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雛型" sheetId="1" r:id="rId4"/>
    <sheet state="visible" name="カテゴリ" sheetId="2" r:id="rId5"/>
    <sheet state="visible" name="リスト1" sheetId="3" r:id="rId6"/>
  </sheets>
  <definedNames/>
  <calcPr/>
</workbook>
</file>

<file path=xl/sharedStrings.xml><?xml version="1.0" encoding="utf-8"?>
<sst xmlns="http://schemas.openxmlformats.org/spreadsheetml/2006/main" count="33085" uniqueCount="33076">
  <si>
    <t>カテゴリ</t>
  </si>
  <si>
    <t>カテゴリ番号</t>
  </si>
  <si>
    <t>タイトル</t>
  </si>
  <si>
    <t>値段</t>
  </si>
  <si>
    <t>送料</t>
  </si>
  <si>
    <t>URL</t>
  </si>
  <si>
    <t>商品概要</t>
  </si>
  <si>
    <t>別URL</t>
  </si>
  <si>
    <t>被りチェック</t>
  </si>
  <si>
    <t>オークション &gt; コンピュータ &gt; パソコン &gt; Windows &gt; デスクトップ &gt; ASUS</t>
  </si>
  <si>
    <t>オークション &gt; コンピュータ &gt; パソコン &gt; Windows &gt; デスクトップ &gt; HP &gt; パソコン単体</t>
  </si>
  <si>
    <t>オークション &gt; コンピュータ &gt; パソコン &gt; Windows &gt; デスクトップ &gt; HP &gt; モニタセパレート型</t>
  </si>
  <si>
    <t>オークション &gt; コンピュータ &gt; パソコン &gt; Windows &gt; デスクトップ &gt; HP &gt; モニタ一体型</t>
  </si>
  <si>
    <t>オークション &gt; コンピュータ &gt; パソコン &gt; Windows &gt; デスクトップ &gt; HP &gt; その他</t>
  </si>
  <si>
    <t>オークション &gt; コンピュータ &gt; パソコン &gt; Windows &gt; デスクトップ &gt; IBM &gt; パソコン単体</t>
  </si>
  <si>
    <t>オークション &gt; コンピュータ &gt; パソコン &gt; Windows &gt; デスクトップ &gt; IBM &gt; モニタセパレート型</t>
  </si>
  <si>
    <t>オークション &gt; コンピュータ &gt; パソコン &gt; Windows &gt; デスクトップ &gt; IBM &gt; その他</t>
  </si>
  <si>
    <t>オークション &gt; コンピュータ &gt; パソコン &gt; Windows &gt; デスクトップ &gt; NEC &gt; モニタセパレート型</t>
  </si>
  <si>
    <t>オークション &gt; コンピュータ &gt; パソコン &gt; Windows &gt; デスクトップ &gt; NEC &gt; モニタ一体型</t>
  </si>
  <si>
    <t>オークション &gt; コンピュータ &gt; パソコン &gt; Windows &gt; デスクトップ &gt; NEC &gt; パソコン単体</t>
  </si>
  <si>
    <t>オークション &gt; コンピュータ &gt; パソコン &gt; Windows &gt; デスクトップ &gt; NEC &gt; その他</t>
  </si>
  <si>
    <t>オークション &gt; コンピュータ &gt; パソコン &gt; Windows &gt; デスクトップ &gt; イーマシーンズ</t>
  </si>
  <si>
    <t>オークション &gt; コンピュータ &gt; パソコン &gt; Windows &gt; デスクトップ &gt; エイサー &gt; パソコン単体</t>
  </si>
  <si>
    <t>オークション &gt; コンピュータ &gt; パソコン &gt; Windows &gt; デスクトップ &gt; エイサー &gt; モニタセパレート型</t>
  </si>
  <si>
    <t>オークション &gt; コンピュータ &gt; パソコン &gt; Windows &gt; デスクトップ &gt; エイサー &gt; モニタ一体型</t>
  </si>
  <si>
    <t>オークション &gt; コンピュータ &gt; パソコン &gt; Windows &gt; デスクトップ &gt; エイサー &gt; その他</t>
  </si>
  <si>
    <t>オークション &gt; コンピュータ &gt; パソコン &gt; Windows &gt; デスクトップ &gt; エプソン &gt; パソコン単体</t>
  </si>
  <si>
    <t>オークション &gt; コンピュータ &gt; パソコン &gt; Windows &gt; デスクトップ &gt; エプソン &gt; モニタセパレート型</t>
  </si>
  <si>
    <t>オークション &gt; コンピュータ &gt; パソコン &gt; Windows &gt; デスクトップ &gt; エプソン &gt; モニタ一体型</t>
  </si>
  <si>
    <t>オークション &gt; コンピュータ &gt; パソコン &gt; Windows &gt; デスクトップ &gt; エプソン &gt; その他</t>
  </si>
  <si>
    <t>オークション &gt; コンピュータ &gt; パソコン &gt; Windows &gt; デスクトップ &gt; ゲートウェイ</t>
  </si>
  <si>
    <t>オークション &gt; コンピュータ &gt; パソコン &gt; Windows &gt; デスクトップ &gt; コンパック</t>
  </si>
  <si>
    <t>オークション &gt; コンピュータ &gt; パソコン &gt; Windows &gt; デスクトップ &gt; シャープ</t>
  </si>
  <si>
    <t>オークション &gt; コンピュータ &gt; パソコン &gt; Windows &gt; デスクトップ &gt; ソーテック</t>
  </si>
  <si>
    <t>オークション &gt; コンピュータ &gt; パソコン &gt; Windows &gt; デスクトップ &gt; ソニー &gt; モニタセパレート型</t>
  </si>
  <si>
    <t>オークション &gt; コンピュータ &gt; パソコン &gt; Windows &gt; デスクトップ &gt; ソニー &gt; モニタ一体型</t>
  </si>
  <si>
    <t>オークション &gt; コンピュータ &gt; パソコン &gt; Windows &gt; デスクトップ &gt; ソニー &gt; パソコン単体</t>
  </si>
  <si>
    <t>オークション &gt; コンピュータ &gt; パソコン &gt; Windows &gt; デスクトップ &gt; ソニー &gt; その他</t>
  </si>
  <si>
    <t>オークション &gt; コンピュータ &gt; パソコン &gt; Windows &gt; デスクトップ &gt; デル &gt; モニタセパレート型</t>
  </si>
  <si>
    <t>オークション &gt; コンピュータ &gt; パソコン &gt; Windows &gt; デスクトップ &gt; デル &gt; モニタ一体型</t>
  </si>
  <si>
    <t>オークション &gt; コンピュータ &gt; パソコン &gt; Windows &gt; デスクトップ &gt; デル &gt; パソコン単体</t>
  </si>
  <si>
    <t>オークション &gt; コンピュータ &gt; パソコン &gt; Windows &gt; デスクトップ &gt; デル &gt; その他</t>
  </si>
  <si>
    <t>オークション &gt; コンピュータ &gt; パソコン &gt; Windows &gt; デスクトップ &gt; パナソニック</t>
  </si>
  <si>
    <t>オークション &gt; コンピュータ &gt; パソコン &gt; Windows &gt; デスクトップ &gt; フロンティア</t>
  </si>
  <si>
    <t>オークション &gt; コンピュータ &gt; パソコン &gt; Windows &gt; デスクトップ &gt; マウスコンピューター</t>
  </si>
  <si>
    <t>オークション &gt; コンピュータ &gt; パソコン &gt; Windows &gt; デスクトップ &gt; レノボ &gt; パソコン単体</t>
  </si>
  <si>
    <t>オークション &gt; コンピュータ &gt; パソコン &gt; Windows &gt; デスクトップ &gt; レノボ &gt; モニタセパレート型</t>
  </si>
  <si>
    <t>オークション &gt; コンピュータ &gt; パソコン &gt; Windows &gt; デスクトップ &gt; レノボ &gt; モニタ一体型</t>
  </si>
  <si>
    <t>オークション &gt; コンピュータ &gt; パソコン &gt; Windows &gt; デスクトップ &gt; レノボ &gt; その他</t>
  </si>
  <si>
    <t>オークション &gt; コンピュータ &gt; パソコン &gt; Windows &gt; デスクトップ &gt; 東芝</t>
  </si>
  <si>
    <t>オークション &gt; コンピュータ &gt; パソコン &gt; Windows &gt; デスクトップ &gt; 日立 &gt; パソコン単体</t>
  </si>
  <si>
    <t>オークション &gt; コンピュータ &gt; パソコン &gt; Windows &gt; デスクトップ &gt; 日立 &gt; モニタセパレート型</t>
  </si>
  <si>
    <t>オークション &gt; コンピュータ &gt; パソコン &gt; Windows &gt; デスクトップ &gt; 日立 &gt; モニタ一体型</t>
  </si>
  <si>
    <t>オークション &gt; コンピュータ &gt; パソコン &gt; Windows &gt; デスクトップ &gt; 日立 &gt; その他</t>
  </si>
  <si>
    <t>オークション &gt; コンピュータ &gt; パソコン &gt; Windows &gt; デスクトップ &gt; 富士通 &gt; モニタセパレート型</t>
  </si>
  <si>
    <t>オークション &gt; コンピュータ &gt; パソコン &gt; Windows &gt; デスクトップ &gt; 富士通 &gt; モニタ一体型</t>
  </si>
  <si>
    <t>オークション &gt; コンピュータ &gt; パソコン &gt; Windows &gt; デスクトップ &gt; 富士通 &gt; パソコン単体</t>
  </si>
  <si>
    <t>オークション &gt; コンピュータ &gt; パソコン &gt; Windows &gt; デスクトップ &gt; 富士通 &gt; その他</t>
  </si>
  <si>
    <t>オークション &gt; コンピュータ &gt; パソコン &gt; Windows &gt; デスクトップ &gt; その他</t>
  </si>
  <si>
    <t>オークション &gt; コンピュータ &gt; パソコン &gt; Windows &gt; ノートブック、ノートパソコン &gt; ASUS &gt; 13インチ未満</t>
  </si>
  <si>
    <t>オークション &gt; コンピュータ &gt; パソコン &gt; Windows &gt; ノートブック、ノートパソコン &gt; ASUS &gt; 13インチ～</t>
  </si>
  <si>
    <t>オークション &gt; コンピュータ &gt; パソコン &gt; Windows &gt; ノートブック、ノートパソコン &gt; ASUS &gt; 14インチ～</t>
  </si>
  <si>
    <t>オークション &gt; コンピュータ &gt; パソコン &gt; Windows &gt; ノートブック、ノートパソコン &gt; ASUS &gt; 15インチ～</t>
  </si>
  <si>
    <t>オークション &gt; コンピュータ &gt; パソコン &gt; Windows &gt; ノートブック、ノートパソコン &gt; ASUS &gt; 17インチ～</t>
  </si>
  <si>
    <t>オークション &gt; コンピュータ &gt; パソコン &gt; Windows &gt; ノートブック、ノートパソコン &gt; Gateway &gt; 13インチ未満</t>
  </si>
  <si>
    <t>オークション &gt; コンピュータ &gt; パソコン &gt; Windows &gt; ノートブック、ノートパソコン &gt; Gateway &gt; 13インチ～</t>
  </si>
  <si>
    <t>オークション &gt; コンピュータ &gt; パソコン &gt; Windows &gt; ノートブック、ノートパソコン &gt; Gateway &gt; 14インチ～</t>
  </si>
  <si>
    <t>オークション &gt; コンピュータ &gt; パソコン &gt; Windows &gt; ノートブック、ノートパソコン &gt; Gateway &gt; 15インチ～</t>
  </si>
  <si>
    <t>オークション &gt; コンピュータ &gt; パソコン &gt; Windows &gt; ノートブック、ノートパソコン &gt; Gateway &gt; 17インチ～</t>
  </si>
  <si>
    <t>オークション &gt; コンピュータ &gt; パソコン &gt; Windows &gt; ノートブック、ノートパソコン &gt; HP &gt; 13インチ未満</t>
  </si>
  <si>
    <t>オークション &gt; コンピュータ &gt; パソコン &gt; Windows &gt; ノートブック、ノートパソコン &gt; HP &gt; 13インチ～</t>
  </si>
  <si>
    <t>オークション &gt; コンピュータ &gt; パソコン &gt; Windows &gt; ノートブック、ノートパソコン &gt; HP &gt; 14インチ～</t>
  </si>
  <si>
    <t>オークション &gt; コンピュータ &gt; パソコン &gt; Windows &gt; ノートブック、ノートパソコン &gt; HP &gt; 15インチ～</t>
  </si>
  <si>
    <t>オークション &gt; コンピュータ &gt; パソコン &gt; Windows &gt; ノートブック、ノートパソコン &gt; HP &gt; 17インチ～</t>
  </si>
  <si>
    <t>オークション &gt; コンピュータ &gt; パソコン &gt; Windows &gt; ノートブック、ノートパソコン &gt; IBM &gt; 12インチ未満</t>
  </si>
  <si>
    <t>オークション &gt; コンピュータ &gt; パソコン &gt; Windows &gt; ノートブック、ノートパソコン &gt; IBM &gt; 12インチ～</t>
  </si>
  <si>
    <t>オークション &gt; コンピュータ &gt; パソコン &gt; Windows &gt; ノートブック、ノートパソコン &gt; IBM &gt; 14インチ～</t>
  </si>
  <si>
    <t>オークション &gt; コンピュータ &gt; パソコン &gt; Windows &gt; ノートブック、ノートパソコン &gt; IBM &gt; 15インチ以上</t>
  </si>
  <si>
    <t>オークション &gt; コンピュータ &gt; パソコン &gt; Windows &gt; ノートブック、ノートパソコン &gt; NEC &gt; 12インチ未満</t>
  </si>
  <si>
    <t>オークション &gt; コンピュータ &gt; パソコン &gt; Windows &gt; ノートブック、ノートパソコン &gt; NEC &gt; 12インチ～</t>
  </si>
  <si>
    <t>オークション &gt; コンピュータ &gt; パソコン &gt; Windows &gt; ノートブック、ノートパソコン &gt; NEC &gt; 14インチ～</t>
  </si>
  <si>
    <t>オークション &gt; コンピュータ &gt; パソコン &gt; Windows &gt; ノートブック、ノートパソコン &gt; NEC &gt; 15インチ～</t>
  </si>
  <si>
    <t>オークション &gt; コンピュータ &gt; パソコン &gt; Windows &gt; ノートブック、ノートパソコン &gt; NEC &gt; 17インチ以上</t>
  </si>
  <si>
    <t>オークション &gt; コンピュータ &gt; パソコン &gt; Windows &gt; ノートブック、ノートパソコン &gt; Victor</t>
  </si>
  <si>
    <t>オークション &gt; コンピュータ &gt; パソコン &gt; Windows &gt; ノートブック、ノートパソコン &gt; イーマシーンズ</t>
  </si>
  <si>
    <t>オークション &gt; コンピュータ &gt; パソコン &gt; Windows &gt; ノートブック、ノートパソコン &gt; エイサー &gt; 13インチ未満</t>
  </si>
  <si>
    <t>オークション &gt; コンピュータ &gt; パソコン &gt; Windows &gt; ノートブック、ノートパソコン &gt; エイサー &gt; 13インチ～</t>
  </si>
  <si>
    <t>オークション &gt; コンピュータ &gt; パソコン &gt; Windows &gt; ノートブック、ノートパソコン &gt; エイサー &gt; 14インチ～</t>
  </si>
  <si>
    <t>オークション &gt; コンピュータ &gt; パソコン &gt; Windows &gt; ノートブック、ノートパソコン &gt; エイサー &gt; 15インチ～</t>
  </si>
  <si>
    <t>オークション &gt; コンピュータ &gt; パソコン &gt; Windows &gt; ノートブック、ノートパソコン &gt; エイサー &gt; 17インチ～</t>
  </si>
  <si>
    <t>オークション &gt; コンピュータ &gt; パソコン &gt; Windows &gt; ノートブック、ノートパソコン &gt; エプソン</t>
  </si>
  <si>
    <t>オークション &gt; コンピュータ &gt; パソコン &gt; Windows &gt; ノートブック、ノートパソコン &gt; カシオ計算機</t>
  </si>
  <si>
    <t>オークション &gt; コンピュータ &gt; パソコン &gt; Windows &gt; ノートブック、ノートパソコン &gt; コンパック</t>
  </si>
  <si>
    <t>オークション &gt; コンピュータ &gt; パソコン &gt; Windows &gt; ノートブック、ノートパソコン &gt; シャープ &gt; 12インチ未満</t>
  </si>
  <si>
    <t>オークション &gt; コンピュータ &gt; パソコン &gt; Windows &gt; ノートブック、ノートパソコン &gt; シャープ &gt; 12インチ～</t>
  </si>
  <si>
    <t>オークション &gt; コンピュータ &gt; パソコン &gt; Windows &gt; ノートブック、ノートパソコン &gt; シャープ &gt; 13インチ～</t>
  </si>
  <si>
    <t>オークション &gt; コンピュータ &gt; パソコン &gt; Windows &gt; ノートブック、ノートパソコン &gt; シャープ &gt; 14インチ～</t>
  </si>
  <si>
    <t>オークション &gt; コンピュータ &gt; パソコン &gt; Windows &gt; ノートブック、ノートパソコン &gt; シャープ &gt; 15インチ以上</t>
  </si>
  <si>
    <t>オークション &gt; コンピュータ &gt; パソコン &gt; Windows &gt; ノートブック、ノートパソコン &gt; ソーテック &gt; 13インチ未満</t>
  </si>
  <si>
    <t>オークション &gt; コンピュータ &gt; パソコン &gt; Windows &gt; ノートブック、ノートパソコン &gt; ソーテック &gt; 13インチ～</t>
  </si>
  <si>
    <t>オークション &gt; コンピュータ &gt; パソコン &gt; Windows &gt; ノートブック、ノートパソコン &gt; ソーテック &gt; 14インチ～</t>
  </si>
  <si>
    <t>オークション &gt; コンピュータ &gt; パソコン &gt; Windows &gt; ノートブック、ノートパソコン &gt; ソーテック &gt; 15インチ～</t>
  </si>
  <si>
    <t>オークション &gt; コンピュータ &gt; パソコン &gt; Windows &gt; ノートブック、ノートパソコン &gt; ソーテック &gt; 17インチ～</t>
  </si>
  <si>
    <t>オークション &gt; コンピュータ &gt; パソコン &gt; Windows &gt; ノートブック、ノートパソコン &gt; ソニー &gt; 13インチ未満</t>
  </si>
  <si>
    <t>オークション &gt; コンピュータ &gt; パソコン &gt; Windows &gt; ノートブック、ノートパソコン &gt; ソニー &gt; 13インチ～</t>
  </si>
  <si>
    <t>オークション &gt; コンピュータ &gt; パソコン &gt; Windows &gt; ノートブック、ノートパソコン &gt; ソニー &gt; 14インチ～</t>
  </si>
  <si>
    <t>オークション &gt; コンピュータ &gt; パソコン &gt; Windows &gt; ノートブック、ノートパソコン &gt; ソニー &gt; 15インチ～</t>
  </si>
  <si>
    <t>オークション &gt; コンピュータ &gt; パソコン &gt; Windows &gt; ノートブック、ノートパソコン &gt; ソニー &gt; 17インチ以上</t>
  </si>
  <si>
    <t>オークション &gt; コンピュータ &gt; パソコン &gt; Windows &gt; ノートブック、ノートパソコン &gt; デル &gt; 13インチ未満</t>
  </si>
  <si>
    <t>オークション &gt; コンピュータ &gt; パソコン &gt; Windows &gt; ノートブック、ノートパソコン &gt; デル &gt; 13インチ～</t>
  </si>
  <si>
    <t>オークション &gt; コンピュータ &gt; パソコン &gt; Windows &gt; ノートブック、ノートパソコン &gt; デル &gt; 14インチ～</t>
  </si>
  <si>
    <t>オークション &gt; コンピュータ &gt; パソコン &gt; Windows &gt; ノートブック、ノートパソコン &gt; デル &gt; 15インチ～</t>
  </si>
  <si>
    <t>オークション &gt; コンピュータ &gt; パソコン &gt; Windows &gt; ノートブック、ノートパソコン &gt; デル &gt; 17インチ以上</t>
  </si>
  <si>
    <t>オークション &gt; コンピュータ &gt; パソコン &gt; Windows &gt; ノートブック、ノートパソコン &gt; パナソニック、松下電器産業 &gt; 12インチ未満</t>
  </si>
  <si>
    <t>オークション &gt; コンピュータ &gt; パソコン &gt; Windows &gt; ノートブック、ノートパソコン &gt; パナソニック、松下電器産業 &gt; 12インチ～</t>
  </si>
  <si>
    <t>オークション &gt; コンピュータ &gt; パソコン &gt; Windows &gt; ノートブック、ノートパソコン &gt; パナソニック、松下電器産業 &gt; 14インチ以上</t>
  </si>
  <si>
    <t>オークション &gt; コンピュータ &gt; パソコン &gt; Windows &gt; ノートブック、ノートパソコン &gt; フロンティア</t>
  </si>
  <si>
    <t>オークション &gt; コンピュータ &gt; パソコン &gt; Windows &gt; ノートブック、ノートパソコン &gt; マウスコンピューター</t>
  </si>
  <si>
    <t>オークション &gt; コンピュータ &gt; パソコン &gt; Windows &gt; ノートブック、ノートパソコン &gt; レノボ &gt; 13インチ未満</t>
  </si>
  <si>
    <t>オークション &gt; コンピュータ &gt; パソコン &gt; Windows &gt; ノートブック、ノートパソコン &gt; レノボ &gt; 13インチ～</t>
  </si>
  <si>
    <t>オークション &gt; コンピュータ &gt; パソコン &gt; Windows &gt; ノートブック、ノートパソコン &gt; レノボ &gt; 14インチ～</t>
  </si>
  <si>
    <t>オークション &gt; コンピュータ &gt; パソコン &gt; Windows &gt; ノートブック、ノートパソコン &gt; レノボ &gt; 15インチ～</t>
  </si>
  <si>
    <t>オークション &gt; コンピュータ &gt; パソコン &gt; Windows &gt; ノートブック、ノートパソコン &gt; レノボ &gt; 17インチ～</t>
  </si>
  <si>
    <t>オークション &gt; コンピュータ &gt; パソコン &gt; Windows &gt; ノートブック、ノートパソコン &gt; 三菱</t>
  </si>
  <si>
    <t>オークション &gt; コンピュータ &gt; パソコン &gt; Windows &gt; ノートブック、ノートパソコン &gt; 東芝 &gt; 12インチ未満</t>
  </si>
  <si>
    <t>オークション &gt; コンピュータ &gt; パソコン &gt; Windows &gt; ノートブック、ノートパソコン &gt; 東芝 &gt; 12インチ～</t>
  </si>
  <si>
    <t>オークション &gt; コンピュータ &gt; パソコン &gt; Windows &gt; ノートブック、ノートパソコン &gt; 東芝 &gt; 14インチ～</t>
  </si>
  <si>
    <t>オークション &gt; コンピュータ &gt; パソコン &gt; Windows &gt; ノートブック、ノートパソコン &gt; 東芝 &gt; 15インチ～</t>
  </si>
  <si>
    <t>オークション &gt; コンピュータ &gt; パソコン &gt; Windows &gt; ノートブック、ノートパソコン &gt; 東芝 &gt; 17インチ以上</t>
  </si>
  <si>
    <t>オークション &gt; コンピュータ &gt; パソコン &gt; Windows &gt; ノートブック、ノートパソコン &gt; 日立 &gt; 13インチ未満</t>
  </si>
  <si>
    <t>オークション &gt; コンピュータ &gt; パソコン &gt; Windows &gt; ノートブック、ノートパソコン &gt; 日立 &gt; 13インチ～</t>
  </si>
  <si>
    <t>オークション &gt; コンピュータ &gt; パソコン &gt; Windows &gt; ノートブック、ノートパソコン &gt; 日立 &gt; 14インチ～</t>
  </si>
  <si>
    <t>オークション &gt; コンピュータ &gt; パソコン &gt; Windows &gt; ノートブック、ノートパソコン &gt; 日立 &gt; 15インチ～</t>
  </si>
  <si>
    <t>オークション &gt; コンピュータ &gt; パソコン &gt; Windows &gt; ノートブック、ノートパソコン &gt; 日立 &gt; 17インチ～</t>
  </si>
  <si>
    <t>オークション &gt; コンピュータ &gt; パソコン &gt; Windows &gt; ノートブック、ノートパソコン &gt; 富士通 &gt; 13インチ未満</t>
  </si>
  <si>
    <t>オークション &gt; コンピュータ &gt; パソコン &gt; Windows &gt; ノートブック、ノートパソコン &gt; 富士通 &gt; 13インチ～</t>
  </si>
  <si>
    <t>オークション &gt; コンピュータ &gt; パソコン &gt; Windows &gt; ノートブック、ノートパソコン &gt; 富士通 &gt; 14インチ～</t>
  </si>
  <si>
    <t>オークション &gt; コンピュータ &gt; パソコン &gt; Windows &gt; ノートブック、ノートパソコン &gt; 富士通 &gt; 15インチ～</t>
  </si>
  <si>
    <t>オークション &gt; コンピュータ &gt; パソコン &gt; Windows &gt; ノートブック、ノートパソコン &gt; 富士通 &gt; 17インチ以上</t>
  </si>
  <si>
    <t>オークション &gt; コンピュータ &gt; パソコン &gt; Windows &gt; ノートブック、ノートパソコン &gt; その他</t>
  </si>
  <si>
    <t>オークション &gt; コンピュータ &gt; パソコン &gt; Windows &gt; ミニノート &gt; ASUS</t>
  </si>
  <si>
    <t>オークション &gt; コンピュータ &gt; パソコン &gt; Windows &gt; ミニノート &gt; HP</t>
  </si>
  <si>
    <t>オークション &gt; コンピュータ &gt; パソコン &gt; Windows &gt; ミニノート &gt; MSI</t>
  </si>
  <si>
    <t>オークション &gt; コンピュータ &gt; パソコン &gt; Windows &gt; ミニノート &gt; NEC</t>
  </si>
  <si>
    <t>オークション &gt; コンピュータ &gt; パソコン &gt; Windows &gt; ミニノート &gt; エイサー</t>
  </si>
  <si>
    <t>オークション &gt; コンピュータ &gt; パソコン &gt; Windows &gt; ミニノート &gt; ソニー</t>
  </si>
  <si>
    <t>オークション &gt; コンピュータ &gt; パソコン &gt; Windows &gt; ミニノート &gt; デル</t>
  </si>
  <si>
    <t>オークション &gt; コンピュータ &gt; パソコン &gt; Windows &gt; ミニノート &gt; 工人舎</t>
  </si>
  <si>
    <t>オークション &gt; コンピュータ &gt; パソコン &gt; Windows &gt; ミニノート &gt; 東芝</t>
  </si>
  <si>
    <t>オークション &gt; コンピュータ &gt; パソコン &gt; Windows &gt; ミニノート &gt; その他</t>
  </si>
  <si>
    <t>オークション &gt; コンピュータ &gt; パソコン &gt; Mac &gt; デスクトップ &gt; iMac</t>
  </si>
  <si>
    <t>オークション &gt; コンピュータ &gt; パソコン &gt; Mac &gt; デスクトップ &gt; Mac mini</t>
  </si>
  <si>
    <t>オークション &gt; コンピュータ &gt; パソコン &gt; Mac &gt; デスクトップ &gt; Mac Pro</t>
  </si>
  <si>
    <t>オークション &gt; コンピュータ &gt; パソコン &gt; Mac &gt; デスクトップ &gt; G5</t>
  </si>
  <si>
    <t>オークション &gt; コンピュータ &gt; パソコン &gt; Mac &gt; デスクトップ &gt; 601</t>
  </si>
  <si>
    <t>オークション &gt; コンピュータ &gt; パソコン &gt; Mac &gt; デスクトップ &gt; 603</t>
  </si>
  <si>
    <t>オークション &gt; コンピュータ &gt; パソコン &gt; Mac &gt; デスクトップ &gt; 604</t>
  </si>
  <si>
    <t>オークション &gt; コンピュータ &gt; パソコン &gt; Mac &gt; デスクトップ &gt; 68k</t>
  </si>
  <si>
    <t>オークション &gt; コンピュータ &gt; パソコン &gt; Mac &gt; デスクトップ &gt; Apple II</t>
  </si>
  <si>
    <t>オークション &gt; コンピュータ &gt; パソコン &gt; Mac &gt; デスクトップ &gt; G3</t>
  </si>
  <si>
    <t>オークション &gt; コンピュータ &gt; パソコン &gt; Mac &gt; デスクトップ &gt; G4</t>
  </si>
  <si>
    <t>オークション &gt; コンピュータ &gt; パソコン &gt; Mac &gt; デスクトップ &gt; その他</t>
  </si>
  <si>
    <t>オークション &gt; コンピュータ &gt; パソコン &gt; Mac &gt; ノートブック、ノートパソコン &gt; MacBook</t>
  </si>
  <si>
    <t>オークション &gt; コンピュータ &gt; パソコン &gt; Mac &gt; ノートブック、ノートパソコン &gt; MacBook Pro</t>
  </si>
  <si>
    <t>オークション &gt; コンピュータ &gt; パソコン &gt; Mac &gt; ノートブック、ノートパソコン &gt; MacBook Air</t>
  </si>
  <si>
    <t>オークション &gt; コンピュータ &gt; パソコン &gt; Mac &gt; ノートブック、ノートパソコン &gt; Power Book G4</t>
  </si>
  <si>
    <t>オークション &gt; コンピュータ &gt; パソコン &gt; Mac &gt; ノートブック、ノートパソコン &gt; Power Book G3</t>
  </si>
  <si>
    <t>オークション &gt; コンピュータ &gt; パソコン &gt; Mac &gt; ノートブック、ノートパソコン &gt; iBook</t>
  </si>
  <si>
    <t>オークション &gt; コンピュータ &gt; パソコン &gt; Mac &gt; ノートブック、ノートパソコン &gt; その他</t>
  </si>
  <si>
    <t>オークション &gt; コンピュータ &gt; パソコン &gt; PC-98 &gt; その他</t>
  </si>
  <si>
    <t>オークション &gt; コンピュータ &gt; パソコン &gt; PC-98 &gt; デスクトップ</t>
  </si>
  <si>
    <t>オークション &gt; コンピュータ &gt; パソコン &gt; PC-98 &gt; ノートブック</t>
  </si>
  <si>
    <t>オークション &gt; コンピュータ &gt; パソコン &gt; FM TOWNS</t>
  </si>
  <si>
    <t>オークション &gt; コンピュータ &gt; パソコン &gt; X68000</t>
  </si>
  <si>
    <t>オークション &gt; コンピュータ &gt; パソコン &gt; MSX</t>
  </si>
  <si>
    <t>オークション &gt; コンピュータ &gt; パソコン &gt; その他</t>
  </si>
  <si>
    <t>オークション &gt; コンピュータ &gt; タブレット &gt; Apple &gt; iPad本体</t>
  </si>
  <si>
    <t>オークション &gt; コンピュータ &gt; タブレット &gt; Apple &gt; iPad用アクセサリー &gt; ケース</t>
  </si>
  <si>
    <t>オークション &gt; コンピュータ &gt; タブレット &gt; Apple &gt; iPad用アクセサリー &gt; スタンド</t>
  </si>
  <si>
    <t>オークション &gt; コンピュータ &gt; タブレット &gt; Apple &gt; iPad用アクセサリー &gt; 保護フィルム</t>
  </si>
  <si>
    <t>オークション &gt; コンピュータ &gt; タブレット &gt; Apple &gt; iPad用アクセサリー &gt; その他</t>
  </si>
  <si>
    <t>オークション &gt; コンピュータ &gt; タブレット &gt; アンドロイド &gt; 本体</t>
  </si>
  <si>
    <t>オークション &gt; コンピュータ &gt; タブレット &gt; アンドロイド &gt; アクセサリー &gt; ケース</t>
  </si>
  <si>
    <t>オークション &gt; コンピュータ &gt; タブレット &gt; アンドロイド &gt; アクセサリー &gt; スタンド</t>
  </si>
  <si>
    <t>オークション &gt; コンピュータ &gt; タブレット &gt; アンドロイド &gt; アクセサリー &gt; 保護フィルム</t>
  </si>
  <si>
    <t>オークション &gt; コンピュータ &gt; タブレット &gt; アンドロイド &gt; アクセサリー &gt; その他</t>
  </si>
  <si>
    <t>オークション &gt; コンピュータ &gt; タブレット &gt; Windows</t>
  </si>
  <si>
    <t>オークション &gt; コンピュータ &gt; 電子ブックリーダー</t>
  </si>
  <si>
    <t>オークション &gt; コンピュータ &gt; 周辺機器 &gt; ハードディスク &gt; 内蔵 &gt; 3.5 SerialATA &gt; 2TB～</t>
  </si>
  <si>
    <t>オークション &gt; コンピュータ &gt; 周辺機器 &gt; ハードディスク &gt; 内蔵 &gt; 3.5 SerialATA &gt; 1TB～</t>
  </si>
  <si>
    <t>オークション &gt; コンピュータ &gt; 周辺機器 &gt; ハードディスク &gt; 内蔵 &gt; 3.5 SerialATA &gt; 750GB～</t>
  </si>
  <si>
    <t>オークション &gt; コンピュータ &gt; 周辺機器 &gt; ハードディスク &gt; 内蔵 &gt; 3.5 SerialATA &gt; 500GB～</t>
  </si>
  <si>
    <t>オークション &gt; コンピュータ &gt; 周辺機器 &gt; ハードディスク &gt; 内蔵 &gt; 3.5 SerialATA &gt; 300GB～</t>
  </si>
  <si>
    <t>オークション &gt; コンピュータ &gt; 周辺機器 &gt; ハードディスク &gt; 内蔵 &gt; 3.5 SerialATA &gt; 200GB～</t>
  </si>
  <si>
    <t>オークション &gt; コンピュータ &gt; 周辺機器 &gt; ハードディスク &gt; 内蔵 &gt; 3.5 SerialATA &gt; 100GB～</t>
  </si>
  <si>
    <t>オークション &gt; コンピュータ &gt; 周辺機器 &gt; ハードディスク &gt; 内蔵 &gt; 3.5 SerialATA &gt; 100GB未満</t>
  </si>
  <si>
    <t>オークション &gt; コンピュータ &gt; 周辺機器 &gt; ハードディスク &gt; 内蔵 &gt; 3.5 UltraATA &gt; 500GB～</t>
  </si>
  <si>
    <t>オークション &gt; コンピュータ &gt; 周辺機器 &gt; ハードディスク &gt; 内蔵 &gt; 3.5 UltraATA &gt; 300GB～</t>
  </si>
  <si>
    <t>オークション &gt; コンピュータ &gt; 周辺機器 &gt; ハードディスク &gt; 内蔵 &gt; 3.5 UltraATA &gt; 200GB～</t>
  </si>
  <si>
    <t>オークション &gt; コンピュータ &gt; 周辺機器 &gt; ハードディスク &gt; 内蔵 &gt; 3.5 UltraATA &gt; 100GB～</t>
  </si>
  <si>
    <t>オークション &gt; コンピュータ &gt; 周辺機器 &gt; ハードディスク &gt; 内蔵 &gt; 3.5 UltraATA &gt; 100GB未満</t>
  </si>
  <si>
    <t>オークション &gt; コンピュータ &gt; 周辺機器 &gt; ハードディスク &gt; 内蔵 &gt; 2.5 SerialATA &gt; 500GB～</t>
  </si>
  <si>
    <t>オークション &gt; コンピュータ &gt; 周辺機器 &gt; ハードディスク &gt; 内蔵 &gt; 2.5 SerialATA &gt; 300GB～</t>
  </si>
  <si>
    <t>オークション &gt; コンピュータ &gt; 周辺機器 &gt; ハードディスク &gt; 内蔵 &gt; 2.5 SerialATA &gt; 200GB～</t>
  </si>
  <si>
    <t>オークション &gt; コンピュータ &gt; 周辺機器 &gt; ハードディスク &gt; 内蔵 &gt; 2.5 SerialATA &gt; 100GB～</t>
  </si>
  <si>
    <t>オークション &gt; コンピュータ &gt; 周辺機器 &gt; ハードディスク &gt; 内蔵 &gt; 2.5 SerialATA &gt; 100GB未満</t>
  </si>
  <si>
    <t>オークション &gt; コンピュータ &gt; 周辺機器 &gt; ハードディスク &gt; 内蔵 &gt; 2.5 UltraATA &gt; 100GB～</t>
  </si>
  <si>
    <t>オークション &gt; コンピュータ &gt; 周辺機器 &gt; ハードディスク &gt; 内蔵 &gt; 2.5 UltraATA &gt; 80GB～</t>
  </si>
  <si>
    <t>オークション &gt; コンピュータ &gt; 周辺機器 &gt; ハードディスク &gt; 内蔵 &gt; 2.5 UltraATA &gt; 80GB未満</t>
  </si>
  <si>
    <t>オークション &gt; コンピュータ &gt; 周辺機器 &gt; ハードディスク &gt; 内蔵 &gt; SCSI</t>
  </si>
  <si>
    <t>オークション &gt; コンピュータ &gt; 周辺機器 &gt; ハードディスク &gt; 内蔵 &gt; その他</t>
  </si>
  <si>
    <t>オークション &gt; コンピュータ &gt; 周辺機器 &gt; ハードディスク &gt; 外付け &gt; USB &gt; 2TB～</t>
  </si>
  <si>
    <t>オークション &gt; コンピュータ &gt; 周辺機器 &gt; ハードディスク &gt; 外付け &gt; USB &gt; 1TB～</t>
  </si>
  <si>
    <t>オークション &gt; コンピュータ &gt; 周辺機器 &gt; ハードディスク &gt; 外付け &gt; USB &gt; 750GB～</t>
  </si>
  <si>
    <t>オークション &gt; コンピュータ &gt; 周辺機器 &gt; ハードディスク &gt; 外付け &gt; USB &gt; 500GB～</t>
  </si>
  <si>
    <t>オークション &gt; コンピュータ &gt; 周辺機器 &gt; ハードディスク &gt; 外付け &gt; USB &gt; 300GB～</t>
  </si>
  <si>
    <t>オークション &gt; コンピュータ &gt; 周辺機器 &gt; ハードディスク &gt; 外付け &gt; USB &gt; 200GB～</t>
  </si>
  <si>
    <t>オークション &gt; コンピュータ &gt; 周辺機器 &gt; ハードディスク &gt; 外付け &gt; USB &gt; 100GB～</t>
  </si>
  <si>
    <t>オークション &gt; コンピュータ &gt; 周辺機器 &gt; ハードディスク &gt; 外付け &gt; USB &gt; 100GB未満</t>
  </si>
  <si>
    <t>オークション &gt; コンピュータ &gt; 周辺機器 &gt; ハードディスク &gt; 外付け &gt; IEEE1394</t>
  </si>
  <si>
    <t>オークション &gt; コンピュータ &gt; 周辺機器 &gt; ハードディスク &gt; 外付け &gt; SCSI</t>
  </si>
  <si>
    <t>オークション &gt; コンピュータ &gt; 周辺機器 &gt; ハードディスク &gt; NAS</t>
  </si>
  <si>
    <t>オークション &gt; コンピュータ &gt; 周辺機器 &gt; ハードディスク &gt; ポータブル &gt; 1TB～</t>
  </si>
  <si>
    <t>オークション &gt; コンピュータ &gt; 周辺機器 &gt; ハードディスク &gt; ポータブル &gt; 500GB～</t>
  </si>
  <si>
    <t>オークション &gt; コンピュータ &gt; 周辺機器 &gt; ハードディスク &gt; ポータブル &gt; 300GB～</t>
  </si>
  <si>
    <t>オークション &gt; コンピュータ &gt; 周辺機器 &gt; ハードディスク &gt; ポータブル &gt; 300GB未満</t>
  </si>
  <si>
    <t>オークション &gt; コンピュータ &gt; 周辺機器 &gt; ハードディスク &gt; マウンタ、ケース &gt; 3.5インチ用 &gt; SerialATA</t>
  </si>
  <si>
    <t>オークション &gt; コンピュータ &gt; 周辺機器 &gt; ハードディスク &gt; マウンタ、ケース &gt; 3.5インチ用 &gt; UltraATA</t>
  </si>
  <si>
    <t>オークション &gt; コンピュータ &gt; 周辺機器 &gt; ハードディスク &gt; マウンタ、ケース &gt; 3.5インチ用 &gt; その他</t>
  </si>
  <si>
    <t>オークション &gt; コンピュータ &gt; 周辺機器 &gt; ハードディスク &gt; マウンタ、ケース &gt; 2.5インチ用 &gt; SerialATA</t>
  </si>
  <si>
    <t>オークション &gt; コンピュータ &gt; 周辺機器 &gt; ハードディスク &gt; マウンタ、ケース &gt; 2.5インチ用 &gt; UltraATA</t>
  </si>
  <si>
    <t>オークション &gt; コンピュータ &gt; 周辺機器 &gt; ハードディスク &gt; マウンタ、ケース &gt; 2.5インチ用 &gt; その他</t>
  </si>
  <si>
    <t>オークション &gt; コンピュータ &gt; 周辺機器 &gt; ハードディスク &gt; マウンタ、ケース &gt; 1.8インチ用</t>
  </si>
  <si>
    <t>オークション &gt; コンピュータ &gt; 周辺機器 &gt; ハードディスク &gt; その他</t>
  </si>
  <si>
    <t>オークション &gt; コンピュータ &gt; 周辺機器 &gt; SSD &gt; 256GB～</t>
  </si>
  <si>
    <t>オークション &gt; コンピュータ &gt; 周辺機器 &gt; SSD &gt; 128GB～</t>
  </si>
  <si>
    <t>オークション &gt; コンピュータ &gt; 周辺機器 &gt; SSD &gt; 64GB～</t>
  </si>
  <si>
    <t>オークション &gt; コンピュータ &gt; 周辺機器 &gt; SSD &gt; 32GB～</t>
  </si>
  <si>
    <t>オークション &gt; コンピュータ &gt; 周辺機器 &gt; SSD &gt; 32GB未満</t>
  </si>
  <si>
    <t>オークション &gt; コンピュータ &gt; 周辺機器 &gt; ブルーレイドライブ &gt; 内蔵</t>
  </si>
  <si>
    <t>オークション &gt; コンピュータ &gt; 周辺機器 &gt; ブルーレイドライブ &gt; 外付け</t>
  </si>
  <si>
    <t>オークション &gt; コンピュータ &gt; 周辺機器 &gt; DVDドライブ &gt; 外付け &gt; DVDマルチドライブ</t>
  </si>
  <si>
    <t>オークション &gt; コンピュータ &gt; 周辺機器 &gt; DVDドライブ &gt; 外付け &gt; DVD-Rドライブ</t>
  </si>
  <si>
    <t>オークション &gt; コンピュータ &gt; 周辺機器 &gt; DVDドライブ &gt; 外付け &gt; DVD-ROMドライブ</t>
  </si>
  <si>
    <t>オークション &gt; コンピュータ &gt; 周辺機器 &gt; DVDドライブ &gt; 外付け &gt; DVD-RAMドライブ</t>
  </si>
  <si>
    <t>オークション &gt; コンピュータ &gt; 周辺機器 &gt; DVDドライブ &gt; 外付け &gt; DVD+Rドライブ</t>
  </si>
  <si>
    <t>オークション &gt; コンピュータ &gt; 周辺機器 &gt; DVDドライブ &gt; 内蔵 &gt; DVDマルチドライブ</t>
  </si>
  <si>
    <t>オークション &gt; コンピュータ &gt; 周辺機器 &gt; DVDドライブ &gt; 内蔵 &gt; DVD-Rドライブ</t>
  </si>
  <si>
    <t>オークション &gt; コンピュータ &gt; 周辺機器 &gt; DVDドライブ &gt; 内蔵 &gt; DVD-ROMドライブ</t>
  </si>
  <si>
    <t>オークション &gt; コンピュータ &gt; 周辺機器 &gt; DVDドライブ &gt; 内蔵 &gt; DVD-RAMドライブ</t>
  </si>
  <si>
    <t>オークション &gt; コンピュータ &gt; 周辺機器 &gt; DVDドライブ &gt; 内蔵 &gt; DVD+Rドライブ</t>
  </si>
  <si>
    <t>オークション &gt; コンピュータ &gt; 周辺機器 &gt; CDドライブ &gt; 内蔵CD-R/RWドライブ</t>
  </si>
  <si>
    <t>オークション &gt; コンピュータ &gt; 周辺機器 &gt; CDドライブ &gt; 内蔵CD-ROMドライブ</t>
  </si>
  <si>
    <t>オークション &gt; コンピュータ &gt; 周辺機器 &gt; CDドライブ &gt; 外付けCD-R/RWドライブ</t>
  </si>
  <si>
    <t>オークション &gt; コンピュータ &gt; 周辺機器 &gt; CDドライブ &gt; 外付けCD-ROMドライブ</t>
  </si>
  <si>
    <t>オークション &gt; コンピュータ &gt; 周辺機器 &gt; MOドライブ &gt; 128MB</t>
  </si>
  <si>
    <t>オークション &gt; コンピュータ &gt; 周辺機器 &gt; MOドライブ &gt; 230MB</t>
  </si>
  <si>
    <t>オークション &gt; コンピュータ &gt; 周辺機器 &gt; MOドライブ &gt; 640MB</t>
  </si>
  <si>
    <t>オークション &gt; コンピュータ &gt; 周辺機器 &gt; MOドライブ &gt; 1.3GB</t>
  </si>
  <si>
    <t>オークション &gt; コンピュータ &gt; 周辺機器 &gt; テープ装置</t>
  </si>
  <si>
    <t>オークション &gt; コンピュータ &gt; 周辺機器 &gt; フロッピーディスクドライブ &gt; 外付け</t>
  </si>
  <si>
    <t>オークション &gt; コンピュータ &gt; 周辺機器 &gt; フロッピーディスクドライブ &gt; 内蔵</t>
  </si>
  <si>
    <t>オークション &gt; コンピュータ &gt; 周辺機器 &gt; モニタ &gt; 液晶 &gt; 14インチ未満</t>
  </si>
  <si>
    <t>オークション &gt; コンピュータ &gt; 周辺機器 &gt; モニタ &gt; 液晶 &gt; 14インチ～</t>
  </si>
  <si>
    <t>オークション &gt; コンピュータ &gt; 周辺機器 &gt; モニタ &gt; 液晶 &gt; 15インチ～</t>
  </si>
  <si>
    <t>オークション &gt; コンピュータ &gt; 周辺機器 &gt; モニタ &gt; 液晶 &gt; 16インチ～</t>
  </si>
  <si>
    <t>オークション &gt; コンピュータ &gt; 周辺機器 &gt; モニタ &gt; 液晶 &gt; 17インチ～</t>
  </si>
  <si>
    <t>オークション &gt; コンピュータ &gt; 周辺機器 &gt; モニタ &gt; 液晶 &gt; 18インチ～</t>
  </si>
  <si>
    <t>オークション &gt; コンピュータ &gt; 周辺機器 &gt; モニタ &gt; 液晶 &gt; 19インチ～</t>
  </si>
  <si>
    <t>オークション &gt; コンピュータ &gt; 周辺機器 &gt; モニタ &gt; 液晶 &gt; 20インチ～</t>
  </si>
  <si>
    <t>オークション &gt; コンピュータ &gt; 周辺機器 &gt; モニタ &gt; 液晶 &gt; 21インチ～</t>
  </si>
  <si>
    <t>オークション &gt; コンピュータ &gt; 周辺機器 &gt; モニタ &gt; 液晶 &gt; 22インチ～</t>
  </si>
  <si>
    <t>オークション &gt; コンピュータ &gt; 周辺機器 &gt; モニタ &gt; 液晶 &gt; 23インチ～</t>
  </si>
  <si>
    <t>オークション &gt; コンピュータ &gt; 周辺機器 &gt; モニタ &gt; 液晶 &gt; 24インチ～</t>
  </si>
  <si>
    <t>オークション &gt; コンピュータ &gt; 周辺機器 &gt; モニタ &gt; プラズマ</t>
  </si>
  <si>
    <t>オークション &gt; コンピュータ &gt; 周辺機器 &gt; モニタ &gt; プロジェクター</t>
  </si>
  <si>
    <t>オークション &gt; コンピュータ &gt; 周辺機器 &gt; モニタ &gt; CRT &gt; 14インチ未満</t>
  </si>
  <si>
    <t>オークション &gt; コンピュータ &gt; 周辺機器 &gt; モニタ &gt; CRT &gt; 14インチ - 16インチ</t>
  </si>
  <si>
    <t>オークション &gt; コンピュータ &gt; 周辺機器 &gt; モニタ &gt; CRT &gt; 17インチ - 19インチ</t>
  </si>
  <si>
    <t>オークション &gt; コンピュータ &gt; 周辺機器 &gt; モニタ &gt; CRT &gt; 20インチ、21インチ</t>
  </si>
  <si>
    <t>オークション &gt; コンピュータ &gt; 周辺機器 &gt; モニタ &gt; CRT &gt; 22インチ以上</t>
  </si>
  <si>
    <t>オークション &gt; コンピュータ &gt; 周辺機器 &gt; モニタ &gt; Mac用</t>
  </si>
  <si>
    <t>オークション &gt; コンピュータ &gt; 周辺機器 &gt; モニタ &gt; その他</t>
  </si>
  <si>
    <t>オークション &gt; コンピュータ &gt; 周辺機器 &gt; モニタ &gt; タッチパネル</t>
  </si>
  <si>
    <t>オークション &gt; コンピュータ &gt; 周辺機器 &gt; プリンタ、プロッタ &gt; Mac用</t>
  </si>
  <si>
    <t>オークション &gt; コンピュータ &gt; 周辺機器 &gt; プリンタ、プロッタ &gt; インクジェットプリンタ &gt; HP</t>
  </si>
  <si>
    <t>オークション &gt; コンピュータ &gt; 周辺機器 &gt; プリンタ、プロッタ &gt; インクジェットプリンタ &gt; エプソン &gt; A3プリンタ</t>
  </si>
  <si>
    <t>オークション &gt; コンピュータ &gt; 周辺機器 &gt; プリンタ、プロッタ &gt; インクジェットプリンタ &gt; エプソン &gt; A4プリンタ</t>
  </si>
  <si>
    <t>オークション &gt; コンピュータ &gt; 周辺機器 &gt; プリンタ、プロッタ &gt; インクジェットプリンタ &gt; エプソン &gt; その他</t>
  </si>
  <si>
    <t>オークション &gt; コンピュータ &gt; 周辺機器 &gt; プリンタ、プロッタ &gt; インクジェットプリンタ &gt; キヤノン &gt; A3プリンタ</t>
  </si>
  <si>
    <t>オークション &gt; コンピュータ &gt; 周辺機器 &gt; プリンタ、プロッタ &gt; インクジェットプリンタ &gt; キヤノン &gt; A4プリンタ</t>
  </si>
  <si>
    <t>オークション &gt; コンピュータ &gt; 周辺機器 &gt; プリンタ、プロッタ &gt; インクジェットプリンタ &gt; キヤノン &gt; フォトプリンタ</t>
  </si>
  <si>
    <t>オークション &gt; コンピュータ &gt; 周辺機器 &gt; プリンタ、プロッタ &gt; インクジェットプリンタ &gt; キヤノン &gt; モバイルプリンタ</t>
  </si>
  <si>
    <t>オークション &gt; コンピュータ &gt; 周辺機器 &gt; プリンタ、プロッタ &gt; インクジェットプリンタ &gt; キヤノン &gt; その他</t>
  </si>
  <si>
    <t>オークション &gt; コンピュータ &gt; 周辺機器 &gt; プリンタ、プロッタ &gt; インクジェットプリンタ &gt; レックスマーク</t>
  </si>
  <si>
    <t>オークション &gt; コンピュータ &gt; 周辺機器 &gt; プリンタ、プロッタ &gt; インクジェットプリンタ &gt; その他</t>
  </si>
  <si>
    <t>オークション &gt; コンピュータ &gt; 周辺機器 &gt; プリンタ、プロッタ &gt; ドットインパクトプリンタ</t>
  </si>
  <si>
    <t>オークション &gt; コンピュータ &gt; 周辺機器 &gt; プリンタ、プロッタ &gt; ビデオプリンタ</t>
  </si>
  <si>
    <t>オークション &gt; コンピュータ &gt; 周辺機器 &gt; プリンタ、プロッタ &gt; プロッタ</t>
  </si>
  <si>
    <t>オークション &gt; コンピュータ &gt; 周辺機器 &gt; プリンタ、プロッタ &gt; レーザープリンタ &gt; HP</t>
  </si>
  <si>
    <t>オークション &gt; コンピュータ &gt; 周辺機器 &gt; プリンタ、プロッタ &gt; レーザープリンタ &gt; NEC</t>
  </si>
  <si>
    <t>オークション &gt; コンピュータ &gt; 周辺機器 &gt; プリンタ、プロッタ &gt; レーザープリンタ &gt; OKI</t>
  </si>
  <si>
    <t>オークション &gt; コンピュータ &gt; 周辺機器 &gt; プリンタ、プロッタ &gt; レーザープリンタ &gt; エプソン &gt; A3</t>
  </si>
  <si>
    <t>オークション &gt; コンピュータ &gt; 周辺機器 &gt; プリンタ、プロッタ &gt; レーザープリンタ &gt; エプソン &gt; A4</t>
  </si>
  <si>
    <t>オークション &gt; コンピュータ &gt; 周辺機器 &gt; プリンタ、プロッタ &gt; レーザープリンタ &gt; エプソン &gt; その他</t>
  </si>
  <si>
    <t>オークション &gt; コンピュータ &gt; 周辺機器 &gt; プリンタ、プロッタ &gt; レーザープリンタ &gt; カシオ計算機</t>
  </si>
  <si>
    <t>オークション &gt; コンピュータ &gt; 周辺機器 &gt; プリンタ、プロッタ &gt; レーザープリンタ &gt; キヤノン &gt; A3</t>
  </si>
  <si>
    <t>オークション &gt; コンピュータ &gt; 周辺機器 &gt; プリンタ、プロッタ &gt; レーザープリンタ &gt; キヤノン &gt; A4</t>
  </si>
  <si>
    <t>オークション &gt; コンピュータ &gt; 周辺機器 &gt; プリンタ、プロッタ &gt; レーザープリンタ &gt; キヤノン &gt; その他</t>
  </si>
  <si>
    <t>オークション &gt; コンピュータ &gt; 周辺機器 &gt; プリンタ、プロッタ &gt; レーザープリンタ &gt; ブラザー</t>
  </si>
  <si>
    <t>オークション &gt; コンピュータ &gt; 周辺機器 &gt; プリンタ、プロッタ &gt; レーザープリンタ &gt; リコー</t>
  </si>
  <si>
    <t>オークション &gt; コンピュータ &gt; 周辺機器 &gt; プリンタ、プロッタ &gt; レーザープリンタ &gt; 富士ゼロックス</t>
  </si>
  <si>
    <t>オークション &gt; コンピュータ &gt; 周辺機器 &gt; プリンタ、プロッタ &gt; レーザープリンタ &gt; 富士通</t>
  </si>
  <si>
    <t>オークション &gt; コンピュータ &gt; 周辺機器 &gt; プリンタ、プロッタ &gt; レーザープリンタ &gt; その他</t>
  </si>
  <si>
    <t>オークション &gt; コンピュータ &gt; 周辺機器 &gt; プリンタ、プロッタ &gt; その他</t>
  </si>
  <si>
    <t>オークション &gt; コンピュータ &gt; 周辺機器 &gt; 複合機 &gt; エプソン</t>
  </si>
  <si>
    <t>オークション &gt; コンピュータ &gt; 周辺機器 &gt; 複合機 &gt; キヤノン</t>
  </si>
  <si>
    <t>オークション &gt; コンピュータ &gt; 周辺機器 &gt; 複合機 &gt; シャープ</t>
  </si>
  <si>
    <t>オークション &gt; コンピュータ &gt; 周辺機器 &gt; 複合機 &gt; ブラザー</t>
  </si>
  <si>
    <t>オークション &gt; コンピュータ &gt; 周辺機器 &gt; 複合機 &gt; レックスマーク</t>
  </si>
  <si>
    <t>オークション &gt; コンピュータ &gt; 周辺機器 &gt; 複合機 &gt; 富士ゼロックス</t>
  </si>
  <si>
    <t>オークション &gt; コンピュータ &gt; 周辺機器 &gt; 複合機 &gt; その他</t>
  </si>
  <si>
    <t>オークション &gt; コンピュータ &gt; 周辺機器 &gt; ネットワーク &gt; 無線LAN</t>
  </si>
  <si>
    <t>オークション &gt; コンピュータ &gt; 周辺機器 &gt; ネットワーク &gt; ルーター</t>
  </si>
  <si>
    <t>オークション &gt; コンピュータ &gt; 周辺機器 &gt; ネットワーク &gt; ADSLモデム</t>
  </si>
  <si>
    <t>オークション &gt; コンピュータ &gt; 周辺機器 &gt; ネットワーク &gt; LAN &gt; PCMCIA</t>
  </si>
  <si>
    <t>オークション &gt; コンピュータ &gt; 周辺機器 &gt; ネットワーク &gt; TA、ISDNボード &gt; NEC</t>
  </si>
  <si>
    <t>オークション &gt; コンピュータ &gt; 周辺機器 &gt; ネットワーク &gt; TA、ISDNボード &gt; NTT</t>
  </si>
  <si>
    <t>オークション &gt; コンピュータ &gt; 周辺機器 &gt; ネットワーク &gt; TA、ISDNボード &gt; その他</t>
  </si>
  <si>
    <t>オークション &gt; コンピュータ &gt; 周辺機器 &gt; ネットワーク &gt; USBハブ</t>
  </si>
  <si>
    <t>オークション &gt; コンピュータ &gt; 周辺機器 &gt; ネットワーク &gt; イーサネットハブ</t>
  </si>
  <si>
    <t>オークション &gt; コンピュータ &gt; 周辺機器 &gt; ネットワーク &gt; プリントサーバー</t>
  </si>
  <si>
    <t>オークション &gt; コンピュータ &gt; 周辺機器 &gt; ネットワーク &gt; モデム &gt; Mac用</t>
  </si>
  <si>
    <t>オークション &gt; コンピュータ &gt; 周辺機器 &gt; ネットワーク &gt; モデム &gt; PCMCIA</t>
  </si>
  <si>
    <t>オークション &gt; コンピュータ &gt; 周辺機器 &gt; ネットワーク &gt; モデム &gt; 外付け</t>
  </si>
  <si>
    <t>オークション &gt; コンピュータ &gt; 周辺機器 &gt; ネットワーク &gt; モデム &gt; 内蔵</t>
  </si>
  <si>
    <t>オークション &gt; コンピュータ &gt; 周辺機器 &gt; ネットワーク &gt; 切替器、分配器 &gt; CPU切替器</t>
  </si>
  <si>
    <t>オークション &gt; コンピュータ &gt; 周辺機器 &gt; ネットワーク &gt; 切替器、分配器 &gt; RS-232C切替器</t>
  </si>
  <si>
    <t>オークション &gt; コンピュータ &gt; 周辺機器 &gt; ネットワーク &gt; 切替器、分配器 &gt; その他</t>
  </si>
  <si>
    <t>オークション &gt; コンピュータ &gt; 周辺機器 &gt; ネットワーク &gt; 切替器、分配器 &gt; シリアル切替器</t>
  </si>
  <si>
    <t>オークション &gt; コンピュータ &gt; 周辺機器 &gt; ネットワーク &gt; 切替器、分配器 &gt; ディスプレイ切替器</t>
  </si>
  <si>
    <t>オークション &gt; コンピュータ &gt; 周辺機器 &gt; ネットワーク &gt; 切替器、分配器 &gt; ディスプレイ分配器</t>
  </si>
  <si>
    <t>オークション &gt; コンピュータ &gt; 周辺機器 &gt; ネットワーク &gt; 切替器、分配器 &gt; プリンタ切替器</t>
  </si>
  <si>
    <t>オークション &gt; コンピュータ &gt; 周辺機器 &gt; ネットワーク &gt; その他</t>
  </si>
  <si>
    <t>オークション &gt; コンピュータ &gt; 周辺機器 &gt; 入力装置 &gt; キーボード &gt; ワイヤレスキーボード</t>
  </si>
  <si>
    <t>オークション &gt; コンピュータ &gt; 周辺機器 &gt; 入力装置 &gt; キーボード &gt; USBキーボード</t>
  </si>
  <si>
    <t>オークション &gt; コンピュータ &gt; 周辺機器 &gt; 入力装置 &gt; キーボード &gt; PS/2キーボード</t>
  </si>
  <si>
    <t>オークション &gt; コンピュータ &gt; 周辺機器 &gt; 入力装置 &gt; キーボード &gt; ノートパソコン用</t>
  </si>
  <si>
    <t>オークション &gt; コンピュータ &gt; 周辺機器 &gt; 入力装置 &gt; マウス、トラックボール &gt; ワイヤレスマウス</t>
  </si>
  <si>
    <t>オークション &gt; コンピュータ &gt; 周辺機器 &gt; 入力装置 &gt; マウス、トラックボール &gt; USB光学式マウス &gt; 黄</t>
  </si>
  <si>
    <t>オークション &gt; コンピュータ &gt; 周辺機器 &gt; 入力装置 &gt; マウス、トラックボール &gt; USB光学式マウス &gt; 黒</t>
  </si>
  <si>
    <t>オークション &gt; コンピュータ &gt; 周辺機器 &gt; 入力装置 &gt; マウス、トラックボール &gt; USB光学式マウス &gt; 青</t>
  </si>
  <si>
    <t>オークション &gt; コンピュータ &gt; 周辺機器 &gt; 入力装置 &gt; マウス、トラックボール &gt; USB光学式マウス &gt; 赤</t>
  </si>
  <si>
    <t>オークション &gt; コンピュータ &gt; 周辺機器 &gt; 入力装置 &gt; マウス、トラックボール &gt; USB光学式マウス &gt; 白</t>
  </si>
  <si>
    <t>オークション &gt; コンピュータ &gt; 周辺機器 &gt; 入力装置 &gt; マウス、トラックボール &gt; USB光学式マウス &gt; 緑</t>
  </si>
  <si>
    <t>オークション &gt; コンピュータ &gt; 周辺機器 &gt; 入力装置 &gt; マウス、トラックボール &gt; USB光学式マウス &gt; その他</t>
  </si>
  <si>
    <t>オークション &gt; コンピュータ &gt; 周辺機器 &gt; 入力装置 &gt; マウス、トラックボール &gt; トラックボール</t>
  </si>
  <si>
    <t>オークション &gt; コンピュータ &gt; 周辺機器 &gt; 入力装置 &gt; マウス、トラックボール &gt; PS/2マウス</t>
  </si>
  <si>
    <t>オークション &gt; コンピュータ &gt; 周辺機器 &gt; 入力装置 &gt; マウス、トラックボール &gt; PS/2光学式マウス</t>
  </si>
  <si>
    <t>オークション &gt; コンピュータ &gt; 周辺機器 &gt; 入力装置 &gt; マウス、トラックボール &gt; USBマウス</t>
  </si>
  <si>
    <t>オークション &gt; コンピュータ &gt; 周辺機器 &gt; 入力装置 &gt; マウス、トラックボール &gt; その他</t>
  </si>
  <si>
    <t>オークション &gt; コンピュータ &gt; 周辺機器 &gt; 入力装置 &gt; タブレット</t>
  </si>
  <si>
    <t>オークション &gt; コンピュータ &gt; 周辺機器 &gt; 入力装置 &gt; カードリーダー &gt; USBタイプ</t>
  </si>
  <si>
    <t>オークション &gt; コンピュータ &gt; 周辺機器 &gt; 入力装置 &gt; カードリーダー &gt; PCカードタイプ</t>
  </si>
  <si>
    <t>オークション &gt; コンピュータ &gt; 周辺機器 &gt; 入力装置 &gt; カードリーダー &gt; その他</t>
  </si>
  <si>
    <t>オークション &gt; コンピュータ &gt; 周辺機器 &gt; 入力装置 &gt; ジョイスティック</t>
  </si>
  <si>
    <t>オークション &gt; コンピュータ &gt; 周辺機器 &gt; 入力装置 &gt; テンキーボード</t>
  </si>
  <si>
    <t>オークション &gt; コンピュータ &gt; 周辺機器 &gt; 入力装置 &gt; バーコードリーダー</t>
  </si>
  <si>
    <t>オークション &gt; コンピュータ &gt; 周辺機器 &gt; 入力装置 &gt; Mac用 &gt; キーボード</t>
  </si>
  <si>
    <t>オークション &gt; コンピュータ &gt; 周辺機器 &gt; 入力装置 &gt; Mac用 &gt; マウス</t>
  </si>
  <si>
    <t>オークション &gt; コンピュータ &gt; 周辺機器 &gt; 入力装置 &gt; Mac用 &gt; その他</t>
  </si>
  <si>
    <t>オークション &gt; コンピュータ &gt; 周辺機器 &gt; 入力装置 &gt; その他</t>
  </si>
  <si>
    <t>オークション &gt; コンピュータ &gt; 周辺機器 &gt; スキャナ &gt; フラットベッドスキャナ</t>
  </si>
  <si>
    <t>オークション &gt; コンピュータ &gt; 周辺機器 &gt; スキャナ &gt; ハンディスキャナ</t>
  </si>
  <si>
    <t>オークション &gt; コンピュータ &gt; 周辺機器 &gt; スキャナ &gt; フィルムスキャナ</t>
  </si>
  <si>
    <t>オークション &gt; コンピュータ &gt; 周辺機器 &gt; スキャナ &gt; Mac用</t>
  </si>
  <si>
    <t>オークション &gt; コンピュータ &gt; 周辺機器 &gt; スキャナ &gt; その他</t>
  </si>
  <si>
    <t>オークション &gt; コンピュータ &gt; 周辺機器 &gt; サウンド &gt; スピーカー &gt; サラウンド</t>
  </si>
  <si>
    <t>オークション &gt; コンピュータ &gt; 周辺機器 &gt; サウンド &gt; スピーカー &gt; ステレオ</t>
  </si>
  <si>
    <t>オークション &gt; コンピュータ &gt; 周辺機器 &gt; サウンド &gt; スピーカー &gt; その他</t>
  </si>
  <si>
    <t>オークション &gt; コンピュータ &gt; 周辺機器 &gt; サウンド &gt; MIDI</t>
  </si>
  <si>
    <t>オークション &gt; コンピュータ &gt; 周辺機器 &gt; サウンド &gt; その他</t>
  </si>
  <si>
    <t>オークション &gt; コンピュータ &gt; 周辺機器 &gt; サウンド &gt; アンプ</t>
  </si>
  <si>
    <t>オークション &gt; コンピュータ &gt; 周辺機器 &gt; サウンド &gt; プレイヤー</t>
  </si>
  <si>
    <t>オークション &gt; コンピュータ &gt; 周辺機器 &gt; デジタル映像機器 &gt; ウェブカメラ &gt; 30万画素未満</t>
  </si>
  <si>
    <t>オークション &gt; コンピュータ &gt; 周辺機器 &gt; デジタル映像機器 &gt; ウェブカメラ &gt; 30万画素～</t>
  </si>
  <si>
    <t>オークション &gt; コンピュータ &gt; 周辺機器 &gt; デジタル映像機器 &gt; TVチューナー &gt; 外付け</t>
  </si>
  <si>
    <t>オークション &gt; コンピュータ &gt; 周辺機器 &gt; デジタル映像機器 &gt; コンバーター</t>
  </si>
  <si>
    <t>オークション &gt; コンピュータ &gt; 周辺機器 &gt; デジタル映像機器 &gt; ビデオ編集機器</t>
  </si>
  <si>
    <t>オークション &gt; コンピュータ &gt; 周辺機器 &gt; UPS、無停電電源装置</t>
  </si>
  <si>
    <t>オークション &gt; コンピュータ &gt; 周辺機器 &gt; Mac用 &gt; 記憶装置</t>
  </si>
  <si>
    <t>オークション &gt; コンピュータ &gt; 周辺機器 &gt; Mac用 &gt; その他</t>
  </si>
  <si>
    <t>オークション &gt; コンピュータ &gt; 周辺機器 &gt; ワークステーション用</t>
  </si>
  <si>
    <t>オークション &gt; コンピュータ &gt; 周辺機器 &gt; その他</t>
  </si>
  <si>
    <t>オークション &gt; コンピュータ &gt; ソフトウエア &gt; Windows &gt; インターネット、通信 &gt; FAX</t>
  </si>
  <si>
    <t>オークション &gt; コンピュータ &gt; ソフトウエア &gt; Windows &gt; インターネット、通信 &gt; FTP</t>
  </si>
  <si>
    <t>オークション &gt; コンピュータ &gt; ソフトウエア &gt; Windows &gt; インターネット、通信 &gt; LAN</t>
  </si>
  <si>
    <t>オークション &gt; コンピュータ &gt; ソフトウエア &gt; Windows &gt; インターネット、通信 &gt; Telnet</t>
  </si>
  <si>
    <t>オークション &gt; コンピュータ &gt; ソフトウエア &gt; Windows &gt; インターネット、通信 &gt; WWW/ブラウザ</t>
  </si>
  <si>
    <t>オークション &gt; コンピュータ &gt; ソフトウエア &gt; Windows &gt; インターネット、通信 &gt; WWW/ホームページ作成</t>
  </si>
  <si>
    <t>オークション &gt; コンピュータ &gt; ソフトウエア &gt; Windows &gt; インターネット、通信 &gt; インスタントメッセンジャー</t>
  </si>
  <si>
    <t>オークション &gt; コンピュータ &gt; ソフトウエア &gt; Windows &gt; インターネット、通信 &gt; インターネット関連ユーティリティ</t>
  </si>
  <si>
    <t>オークション &gt; コンピュータ &gt; ソフトウエア &gt; Windows &gt; インターネット、通信 &gt; ダイアリング</t>
  </si>
  <si>
    <t>オークション &gt; コンピュータ &gt; ソフトウエア &gt; Windows &gt; インターネット、通信 &gt; チャット</t>
  </si>
  <si>
    <t>オークション &gt; コンピュータ &gt; ソフトウエア &gt; Windows &gt; インターネット、通信 &gt; ネットニュース</t>
  </si>
  <si>
    <t>オークション &gt; コンピュータ &gt; ソフトウエア &gt; Windows &gt; インターネット、通信 &gt; ネットワーク管理</t>
  </si>
  <si>
    <t>オークション &gt; コンピュータ &gt; ソフトウエア &gt; Windows &gt; インターネット、通信 &gt; パソコン通信</t>
  </si>
  <si>
    <t>オークション &gt; コンピュータ &gt; ソフトウエア &gt; Windows &gt; インターネット、通信 &gt; 開発ツール</t>
  </si>
  <si>
    <t>オークション &gt; コンピュータ &gt; ソフトウエア &gt; Windows &gt; インターネット、通信 &gt; 携帯電話ユーティリティ</t>
  </si>
  <si>
    <t>オークション &gt; コンピュータ &gt; ソフトウエア &gt; Windows &gt; インターネット、通信 &gt; 電子メール</t>
  </si>
  <si>
    <t>オークション &gt; コンピュータ &gt; ソフトウエア &gt; Windows &gt; インターネット、通信 &gt; その他</t>
  </si>
  <si>
    <t>オークション &gt; コンピュータ &gt; ソフトウエア &gt; Windows &gt; グラフィックス、映像、音楽 &gt; 3D</t>
  </si>
  <si>
    <t>オークション &gt; コンピュータ &gt; ソフトウエア &gt; Windows &gt; グラフィックス、映像、音楽 &gt; DTM、DAW</t>
  </si>
  <si>
    <t>オークション &gt; コンピュータ &gt; ソフトウエア &gt; Windows &gt; グラフィックス、映像、音楽 &gt; その他</t>
  </si>
  <si>
    <t>オークション &gt; コンピュータ &gt; ソフトウエア &gt; Windows &gt; グラフィックス、映像、音楽 &gt; アニメーション、マルチメディア</t>
  </si>
  <si>
    <t>オークション &gt; コンピュータ &gt; ソフトウエア &gt; Windows &gt; グラフィックス、映像、音楽 &gt; ドロー</t>
  </si>
  <si>
    <t>オークション &gt; コンピュータ &gt; ソフトウエア &gt; Windows &gt; グラフィックス、映像、音楽 &gt; ペイント、フォトレタッチ</t>
  </si>
  <si>
    <t>オークション &gt; コンピュータ &gt; ソフトウエア &gt; Windows &gt; グラフィックス、映像、音楽 &gt; ムービーデータ</t>
  </si>
  <si>
    <t>オークション &gt; コンピュータ &gt; ソフトウエア &gt; Windows &gt; グラフィックス、映像、音楽 &gt; ムービープレイヤー</t>
  </si>
  <si>
    <t>オークション &gt; コンピュータ &gt; ソフトウエア &gt; Windows &gt; グラフィックス、映像、音楽 &gt; ムービー関係ユーティリティ</t>
  </si>
  <si>
    <t>オークション &gt; コンピュータ &gt; ソフトウエア &gt; Windows &gt; グラフィックス、映像、音楽 &gt; 音楽データ</t>
  </si>
  <si>
    <t>オークション &gt; コンピュータ &gt; ソフトウエア &gt; Windows &gt; グラフィックス、映像、音楽 &gt; 音楽プレイヤー</t>
  </si>
  <si>
    <t>オークション &gt; コンピュータ &gt; ソフトウエア &gt; Windows &gt; グラフィックス、映像、音楽 &gt; 音楽関係ユーティリティ</t>
  </si>
  <si>
    <t>オークション &gt; コンピュータ &gt; ソフトウエア &gt; Windows &gt; グラフィックス、映像、音楽 &gt; 画像データ</t>
  </si>
  <si>
    <t>オークション &gt; コンピュータ &gt; ソフトウエア &gt; Windows &gt; ゲーム、エンターテインメント &gt; RPG</t>
  </si>
  <si>
    <t>オークション &gt; コンピュータ &gt; ソフトウエア &gt; Windows &gt; ゲーム、エンターテインメント &gt; その他</t>
  </si>
  <si>
    <t>オークション &gt; コンピュータ &gt; ソフトウエア &gt; Windows &gt; ゲーム、エンターテインメント &gt; アクション</t>
  </si>
  <si>
    <t>オークション &gt; コンピュータ &gt; ソフトウエア &gt; Windows &gt; ゲーム、エンターテインメント &gt; アドベンチャー</t>
  </si>
  <si>
    <t>オークション &gt; コンピュータ &gt; ソフトウエア &gt; Windows &gt; ゲーム、エンターテインメント &gt; カード、テーブル</t>
  </si>
  <si>
    <t>オークション &gt; コンピュータ &gt; ソフトウエア &gt; Windows &gt; ゲーム、エンターテインメント &gt; クイズ</t>
  </si>
  <si>
    <t>オークション &gt; コンピュータ &gt; ソフトウエア &gt; Windows &gt; ゲーム、エンターテインメント &gt; ゲーム用データ</t>
  </si>
  <si>
    <t>オークション &gt; コンピュータ &gt; ソフトウエア &gt; Windows &gt; ゲーム、エンターテインメント &gt; ゲーム用ユーティリティ</t>
  </si>
  <si>
    <t>オークション &gt; コンピュータ &gt; ソフトウエア &gt; Windows &gt; ゲーム、エンターテインメント &gt; シミュレーション &gt; フライトシミュレーション</t>
  </si>
  <si>
    <t>オークション &gt; コンピュータ &gt; ソフトウエア &gt; Windows &gt; ゲーム、エンターテインメント &gt; シミュレーション &gt; 育成シミュレーション</t>
  </si>
  <si>
    <t>オークション &gt; コンピュータ &gt; ソフトウエア &gt; Windows &gt; ゲーム、エンターテインメント &gt; シミュレーション &gt; 戦略シミュレーション</t>
  </si>
  <si>
    <t>オークション &gt; コンピュータ &gt; ソフトウエア &gt; Windows &gt; ゲーム、エンターテインメント &gt; シミュレーション &gt; 恋愛シミュレーション</t>
  </si>
  <si>
    <t>オークション &gt; コンピュータ &gt; ソフトウエア &gt; Windows &gt; ゲーム、エンターテインメント &gt; シミュレーション &gt; その他</t>
  </si>
  <si>
    <t>オークション &gt; コンピュータ &gt; ソフトウエア &gt; Windows &gt; ゲーム、エンターテインメント &gt; シューティング</t>
  </si>
  <si>
    <t>オークション &gt; コンピュータ &gt; ソフトウエア &gt; Windows &gt; ゲーム、エンターテインメント &gt; ジョーク</t>
  </si>
  <si>
    <t>オークション &gt; コンピュータ &gt; ソフトウエア &gt; Windows &gt; ゲーム、エンターテインメント &gt; スポーツ</t>
  </si>
  <si>
    <t>オークション &gt; コンピュータ &gt; ソフトウエア &gt; Windows &gt; ゲーム、エンターテインメント &gt; タイピング練習ソフト</t>
  </si>
  <si>
    <t>オークション &gt; コンピュータ &gt; ソフトウエア &gt; Windows &gt; ゲーム、エンターテインメント &gt; パズル、迷路</t>
  </si>
  <si>
    <t>オークション &gt; コンピュータ &gt; ソフトウエア &gt; Windows &gt; ゲーム、エンターテインメント &gt; パチンコ、パチスロ</t>
  </si>
  <si>
    <t>オークション &gt; コンピュータ &gt; ソフトウエア &gt; Windows &gt; ゲーム、エンターテインメント &gt; レース</t>
  </si>
  <si>
    <t>オークション &gt; コンピュータ &gt; ソフトウエア &gt; Windows &gt; ゲーム、エンターテインメント &gt; 占い、バイオリズム</t>
  </si>
  <si>
    <t>オークション &gt; コンピュータ &gt; ソフトウエア &gt; Windows &gt; パーソナル &gt; カレンダー</t>
  </si>
  <si>
    <t>オークション &gt; コンピュータ &gt; ソフトウエア &gt; Windows &gt; パーソナル &gt; スケジュール管理</t>
  </si>
  <si>
    <t>オークション &gt; コンピュータ &gt; ソフトウエア &gt; Windows &gt; パーソナル &gt; メモ帳、付箋</t>
  </si>
  <si>
    <t>オークション &gt; コンピュータ &gt; ソフトウエア &gt; Windows &gt; パーソナル &gt; 時計</t>
  </si>
  <si>
    <t>オークション &gt; コンピュータ &gt; ソフトウエア &gt; Windows &gt; パーソナル &gt; 住所録、電話帳</t>
  </si>
  <si>
    <t>オークション &gt; コンピュータ &gt; ソフトウエア &gt; Windows &gt; パーソナル &gt; 電卓</t>
  </si>
  <si>
    <t>オークション &gt; コンピュータ &gt; ソフトウエア &gt; Windows &gt; パーソナル &gt; 日記</t>
  </si>
  <si>
    <t>オークション &gt; コンピュータ &gt; ソフトウエア &gt; Windows &gt; パーソナル &gt; その他</t>
  </si>
  <si>
    <t>オークション &gt; コンピュータ &gt; ソフトウエア &gt; Windows &gt; プログラミングツール &gt; BASIC</t>
  </si>
  <si>
    <t>オークション &gt; コンピュータ &gt; ソフトウエア &gt; Windows &gt; プログラミングツール &gt; C</t>
  </si>
  <si>
    <t>オークション &gt; コンピュータ &gt; ソフトウエア &gt; Windows &gt; プログラミングツール &gt; COBOL</t>
  </si>
  <si>
    <t>オークション &gt; コンピュータ &gt; ソフトウエア &gt; Windows &gt; プログラミングツール &gt; FORTH</t>
  </si>
  <si>
    <t>オークション &gt; コンピュータ &gt; ソフトウエア &gt; Windows &gt; プログラミングツール &gt; JAVA</t>
  </si>
  <si>
    <t>オークション &gt; コンピュータ &gt; ソフトウエア &gt; Windows &gt; プログラミングツール &gt; LOGO</t>
  </si>
  <si>
    <t>オークション &gt; コンピュータ &gt; ソフトウエア &gt; Windows &gt; プログラミングツール &gt; Pascal</t>
  </si>
  <si>
    <t>オークション &gt; コンピュータ &gt; ソフトウエア &gt; Windows &gt; プログラミングツール &gt; Prolog</t>
  </si>
  <si>
    <t>オークション &gt; コンピュータ &gt; ソフトウエア &gt; Windows &gt; プログラミングツール &gt; VisualBasic</t>
  </si>
  <si>
    <t>オークション &gt; コンピュータ &gt; ソフトウエア &gt; Windows &gt; プログラミングツール &gt; lisp</t>
  </si>
  <si>
    <t>オークション &gt; コンピュータ &gt; ソフトウエア &gt; Windows &gt; プログラミングツール &gt; アセンブラ、逆アセンブラ</t>
  </si>
  <si>
    <t>オークション &gt; コンピュータ &gt; ソフトウエア &gt; Windows &gt; プログラミングツール &gt; デバッガ</t>
  </si>
  <si>
    <t>オークション &gt; コンピュータ &gt; ソフトウエア &gt; Windows &gt; プログラミングツール &gt; ハイパーテキスト</t>
  </si>
  <si>
    <t>オークション &gt; コンピュータ &gt; ソフトウエア &gt; Windows &gt; プログラミングツール &gt; ライブラリ</t>
  </si>
  <si>
    <t>オークション &gt; コンピュータ &gt; ソフトウエア &gt; Windows &gt; プログラミングツール &gt; 開発ツール</t>
  </si>
  <si>
    <t>オークション &gt; コンピュータ &gt; ソフトウエア &gt; Windows &gt; プログラミングツール &gt; DELPHI</t>
  </si>
  <si>
    <t>オークション &gt; コンピュータ &gt; ソフトウエア &gt; Windows &gt; プログラミングツール &gt; その他</t>
  </si>
  <si>
    <t>オークション &gt; コンピュータ &gt; ソフトウエア &gt; Windows &gt; ホーム、趣味 &gt; ギャンブル</t>
  </si>
  <si>
    <t>オークション &gt; コンピュータ &gt; ソフトウエア &gt; Windows &gt; ホーム、趣味 &gt; スポーツ</t>
  </si>
  <si>
    <t>オークション &gt; コンピュータ &gt; ソフトウエア &gt; Windows &gt; ホーム、趣味 &gt; 育児、子ども向け</t>
  </si>
  <si>
    <t>オークション &gt; コンピュータ &gt; ソフトウエア &gt; Windows &gt; ホーム、趣味 &gt; 映画、ビデオ</t>
  </si>
  <si>
    <t>オークション &gt; コンピュータ &gt; ソフトウエア &gt; Windows &gt; ホーム、趣味 &gt; 音楽</t>
  </si>
  <si>
    <t>オークション &gt; コンピュータ &gt; ソフトウエア &gt; Windows &gt; ホーム、趣味 &gt; 家計簿</t>
  </si>
  <si>
    <t>オークション &gt; コンピュータ &gt; ソフトウエア &gt; Windows &gt; ホーム、趣味 &gt; 健康</t>
  </si>
  <si>
    <t>オークション &gt; コンピュータ &gt; ソフトウエア &gt; Windows &gt; ホーム、趣味 &gt; 交通、旅行</t>
  </si>
  <si>
    <t>オークション &gt; コンピュータ &gt; ソフトウエア &gt; Windows &gt; ホーム、趣味 &gt; 地図、路線、山岳データ</t>
  </si>
  <si>
    <t>オークション &gt; コンピュータ &gt; ソフトウエア &gt; Windows &gt; ホーム、趣味 &gt; 編み物、洋裁</t>
  </si>
  <si>
    <t>オークション &gt; コンピュータ &gt; ソフトウエア &gt; Windows &gt; ホーム、趣味 &gt; 料理、食事</t>
  </si>
  <si>
    <t>オークション &gt; コンピュータ &gt; ソフトウエア &gt; Windows &gt; ホーム、趣味 &gt; その他</t>
  </si>
  <si>
    <t>オークション &gt; コンピュータ &gt; ソフトウエア &gt; Windows &gt; ユーティリティ &gt; CD、DVDドライブ管理</t>
  </si>
  <si>
    <t>オークション &gt; コンピュータ &gt; ソフトウエア &gt; Windows &gt; ユーティリティ &gt; その他</t>
  </si>
  <si>
    <t>オークション &gt; コンピュータ &gt; ソフトウエア &gt; Windows &gt; ユーティリティ &gt; アーカイブ</t>
  </si>
  <si>
    <t>オークション &gt; コンピュータ &gt; ソフトウエア &gt; Windows &gt; ユーティリティ &gt; インストーラ、アンインストーラ</t>
  </si>
  <si>
    <t>オークション &gt; コンピュータ &gt; ソフトウエア &gt; Windows &gt; ユーティリティ &gt; エミュレータ</t>
  </si>
  <si>
    <t>オークション &gt; コンピュータ &gt; ソフトウエア &gt; Windows &gt; ユーティリティ &gt; システム起動、終了</t>
  </si>
  <si>
    <t>オークション &gt; コンピュータ &gt; ソフトウエア &gt; Windows &gt; ユーティリティ &gt; セキュリティ</t>
  </si>
  <si>
    <t>オークション &gt; コンピュータ &gt; ソフトウエア &gt; Windows &gt; ユーティリティ &gt; ディスク用ユーティリティ</t>
  </si>
  <si>
    <t>オークション &gt; コンピュータ &gt; ソフトウエア &gt; Windows &gt; ユーティリティ &gt; デスクトップ</t>
  </si>
  <si>
    <t>オークション &gt; コンピュータ &gt; ソフトウエア &gt; Windows &gt; ユーティリティ &gt; デバイスドライバ、周辺機器</t>
  </si>
  <si>
    <t>オークション &gt; コンピュータ &gt; ソフトウエア &gt; Windows &gt; ユーティリティ &gt; ハードディスクドライブ管理</t>
  </si>
  <si>
    <t>オークション &gt; コンピュータ &gt; ソフトウエア &gt; Windows &gt; ユーティリティ &gt; ファイルコンバータ</t>
  </si>
  <si>
    <t>オークション &gt; コンピュータ &gt; ソフトウエア &gt; Windows &gt; ユーティリティ &gt; ファイル管理</t>
  </si>
  <si>
    <t>オークション &gt; コンピュータ &gt; ソフトウエア &gt; Windows &gt; ユーティリティ &gt; プログラムランチャー、メニュー</t>
  </si>
  <si>
    <t>オークション &gt; コンピュータ &gt; ソフトウエア &gt; Windows &gt; ユーティリティ &gt; メモリ、タスク、プロセス管理</t>
  </si>
  <si>
    <t>オークション &gt; コンピュータ &gt; ソフトウエア &gt; Windows &gt; ユーティリティ &gt; リカバリ</t>
  </si>
  <si>
    <t>オークション &gt; コンピュータ &gt; ソフトウエア &gt; Windows &gt; ユーティリティ &gt; 環境設定ツール</t>
  </si>
  <si>
    <t>オークション &gt; コンピュータ &gt; ソフトウエア &gt; Windows &gt; ユーティリティ &gt; 診断、ベンチマーク</t>
  </si>
  <si>
    <t>オークション &gt; コンピュータ &gt; ソフトウエア &gt; Windows &gt; 一般ビジネスソフト &gt; CAD</t>
  </si>
  <si>
    <t>オークション &gt; コンピュータ &gt; ソフトウエア &gt; Windows &gt; 一般ビジネスソフト &gt; その他</t>
  </si>
  <si>
    <t>オークション &gt; コンピュータ &gt; ソフトウエア &gt; Windows &gt; 一般ビジネスソフト &gt; オフィスパック</t>
  </si>
  <si>
    <t>オークション &gt; コンピュータ &gt; ソフトウエア &gt; Windows &gt; 一般ビジネスソフト &gt; グループウェア</t>
  </si>
  <si>
    <t>オークション &gt; コンピュータ &gt; ソフトウエア &gt; Windows &gt; 一般ビジネスソフト &gt; データ、テンプレート</t>
  </si>
  <si>
    <t>オークション &gt; コンピュータ &gt; ソフトウエア &gt; Windows &gt; 一般ビジネスソフト &gt; データベース</t>
  </si>
  <si>
    <t>オークション &gt; コンピュータ &gt; ソフトウエア &gt; Windows &gt; 一般ビジネスソフト &gt; プレゼンテーション</t>
  </si>
  <si>
    <t>オークション &gt; コンピュータ &gt; ソフトウエア &gt; Windows &gt; 一般ビジネスソフト &gt; 見積り、積算</t>
  </si>
  <si>
    <t>オークション &gt; コンピュータ &gt; ソフトウエア &gt; Windows &gt; 一般ビジネスソフト &gt; 顧客管理</t>
  </si>
  <si>
    <t>オークション &gt; コンピュータ &gt; ソフトウエア &gt; Windows &gt; 一般ビジネスソフト &gt; 財務、会計</t>
  </si>
  <si>
    <t>オークション &gt; コンピュータ &gt; ソフトウエア &gt; Windows &gt; 一般ビジネスソフト &gt; 人事管理、給与計算</t>
  </si>
  <si>
    <t>オークション &gt; コンピュータ &gt; ソフトウエア &gt; Windows &gt; 一般ビジネスソフト &gt; 税金</t>
  </si>
  <si>
    <t>オークション &gt; コンピュータ &gt; ソフトウエア &gt; Windows &gt; 一般ビジネスソフト &gt; 販売、在庫、仕入管理</t>
  </si>
  <si>
    <t>オークション &gt; コンピュータ &gt; ソフトウエア &gt; Windows &gt; 一般ビジネスソフト &gt; 表計算、グラフ</t>
  </si>
  <si>
    <t>オークション &gt; コンピュータ &gt; ソフトウエア &gt; Windows &gt; 一般ビジネスソフト &gt; 法律</t>
  </si>
  <si>
    <t>オークション &gt; コンピュータ &gt; ソフトウエア &gt; Windows &gt; 教育、教養 &gt; コンピュータ関係</t>
  </si>
  <si>
    <t>オークション &gt; コンピュータ &gt; ソフトウエア &gt; Windows &gt; 教育、教養 &gt; データ</t>
  </si>
  <si>
    <t>オークション &gt; コンピュータ &gt; ソフトウエア &gt; Windows &gt; 教育、教養 &gt; 音楽</t>
  </si>
  <si>
    <t>オークション &gt; コンピュータ &gt; ソフトウエア &gt; Windows &gt; 教育、教養 &gt; 絵画、芸術</t>
  </si>
  <si>
    <t>オークション &gt; コンピュータ &gt; ソフトウエア &gt; Windows &gt; 教育、教養 &gt; 外国語</t>
  </si>
  <si>
    <t>オークション &gt; コンピュータ &gt; ソフトウエア &gt; Windows &gt; 教育、教養 &gt; 国語、日本語</t>
  </si>
  <si>
    <t>オークション &gt; コンピュータ &gt; ソフトウエア &gt; Windows &gt; 教育、教養 &gt; 算数、数学</t>
  </si>
  <si>
    <t>オークション &gt; コンピュータ &gt; ソフトウエア &gt; Windows &gt; 教育、教養 &gt; 辞書、辞典</t>
  </si>
  <si>
    <t>オークション &gt; コンピュータ &gt; ソフトウエア &gt; Windows &gt; 教育、教養 &gt; 社会、歴史</t>
  </si>
  <si>
    <t>オークション &gt; コンピュータ &gt; ソフトウエア &gt; Windows &gt; 教育、教養 &gt; 地理</t>
  </si>
  <si>
    <t>オークション &gt; コンピュータ &gt; ソフトウエア &gt; Windows &gt; 教育、教養 &gt; 哲学、心理学、宗教</t>
  </si>
  <si>
    <t>オークション &gt; コンピュータ &gt; ソフトウエア &gt; Windows &gt; 教育、教養 &gt; 文学、読み物、絵本</t>
  </si>
  <si>
    <t>オークション &gt; コンピュータ &gt; ソフトウエア &gt; Windows &gt; 教育、教養 &gt; 法律</t>
  </si>
  <si>
    <t>オークション &gt; コンピュータ &gt; ソフトウエア &gt; Windows &gt; 教育、教養 &gt; 理科、工学</t>
  </si>
  <si>
    <t>オークション &gt; コンピュータ &gt; ソフトウエア &gt; Windows &gt; 教育、教養 &gt; その他</t>
  </si>
  <si>
    <t>オークション &gt; コンピュータ &gt; ソフトウエア &gt; Windows &gt; 特定業種用ビジネスソフト &gt; サービス</t>
  </si>
  <si>
    <t>オークション &gt; コンピュータ &gt; ソフトウエア &gt; Windows &gt; 特定業種用ビジネスソフト &gt; データ、テンプレート</t>
  </si>
  <si>
    <t>オークション &gt; コンピュータ &gt; ソフトウエア &gt; Windows &gt; 特定業種用ビジネスソフト &gt; 医療、病院</t>
  </si>
  <si>
    <t>オークション &gt; コンピュータ &gt; ソフトウエア &gt; Windows &gt; 特定業種用ビジネスソフト &gt; 学校、教務</t>
  </si>
  <si>
    <t>オークション &gt; コンピュータ &gt; ソフトウエア &gt; Windows &gt; 特定業種用ビジネスソフト &gt; 株式、先物、金利、ローン</t>
  </si>
  <si>
    <t>オークション &gt; コンピュータ &gt; ソフトウエア &gt; Windows &gt; 特定業種用ビジネスソフト &gt; 技術、工学</t>
  </si>
  <si>
    <t>オークション &gt; コンピュータ &gt; ソフトウエア &gt; Windows &gt; 特定業種用ビジネスソフト &gt; 建築、土木</t>
  </si>
  <si>
    <t>オークション &gt; コンピュータ &gt; ソフトウエア &gt; Windows &gt; 特定業種用ビジネスソフト &gt; 製造業</t>
  </si>
  <si>
    <t>オークション &gt; コンピュータ &gt; ソフトウエア &gt; Windows &gt; 特定業種用ビジネスソフト &gt; 農業</t>
  </si>
  <si>
    <t>オークション &gt; コンピュータ &gt; ソフトウエア &gt; Windows &gt; 特定業種用ビジネスソフト &gt; その他</t>
  </si>
  <si>
    <t>オークション &gt; コンピュータ &gt; ソフトウエア &gt; Windows &gt; 文書作成 &gt; DTP</t>
  </si>
  <si>
    <t>オークション &gt; コンピュータ &gt; ソフトウエア &gt; Windows &gt; 文書作成 &gt; ドキュメント</t>
  </si>
  <si>
    <t>オークション &gt; コンピュータ &gt; ソフトウエア &gt; Windows &gt; 文書作成 &gt; フォント</t>
  </si>
  <si>
    <t>オークション &gt; コンピュータ &gt; ソフトウエア &gt; Windows &gt; 文書作成 &gt; ラベル、名刺</t>
  </si>
  <si>
    <t>オークション &gt; コンピュータ &gt; ソフトウエア &gt; Windows &gt; 文書作成 &gt; ワープロ、テキストエディタ</t>
  </si>
  <si>
    <t>オークション &gt; コンピュータ &gt; ソフトウエア &gt; Windows &gt; 文書作成 &gt; 宛名書き、宛名印刷</t>
  </si>
  <si>
    <t>オークション &gt; コンピュータ &gt; ソフトウエア &gt; Windows &gt; 文書作成 &gt; 印刷ユーティリティ</t>
  </si>
  <si>
    <t>オークション &gt; コンピュータ &gt; ソフトウエア &gt; Windows &gt; 文書作成 &gt; 顔文字</t>
  </si>
  <si>
    <t>オークション &gt; コンピュータ &gt; ソフトウエア &gt; Windows &gt; 文書作成 &gt; 入力システム</t>
  </si>
  <si>
    <t>オークション &gt; コンピュータ &gt; ソフトウエア &gt; Windows &gt; 文書作成 &gt; その他</t>
  </si>
  <si>
    <t>オークション &gt; コンピュータ &gt; ソフトウエア &gt; Windows &gt; オペレーティングシステム &gt; Windows 8</t>
  </si>
  <si>
    <t>オークション &gt; コンピュータ &gt; ソフトウエア &gt; Windows &gt; オペレーティングシステム &gt; Windows 7</t>
  </si>
  <si>
    <t>オークション &gt; コンピュータ &gt; ソフトウエア &gt; Windows &gt; オペレーティングシステム &gt; Windows Vista</t>
  </si>
  <si>
    <t>オークション &gt; コンピュータ &gt; ソフトウエア &gt; Windows &gt; オペレーティングシステム &gt; Windows XP</t>
  </si>
  <si>
    <t>オークション &gt; コンピュータ &gt; ソフトウエア &gt; Windows &gt; オペレーティングシステム &gt; Windows Millennium Edition</t>
  </si>
  <si>
    <t>オークション &gt; コンピュータ &gt; ソフトウエア &gt; Windows &gt; オペレーティングシステム &gt; Windows 2000</t>
  </si>
  <si>
    <t>オークション &gt; コンピュータ &gt; ソフトウエア &gt; Windows &gt; オペレーティングシステム &gt; Windows 98</t>
  </si>
  <si>
    <t>オークション &gt; コンピュータ &gt; ソフトウエア &gt; Windows &gt; オペレーティングシステム &gt; Windows 95</t>
  </si>
  <si>
    <t>オークション &gt; コンピュータ &gt; ソフトウエア &gt; Windows &gt; オペレーティングシステム &gt; Windows NT</t>
  </si>
  <si>
    <t>オークション &gt; コンピュータ &gt; ソフトウエア &gt; Windows &gt; オペレーティングシステム &gt; その他</t>
  </si>
  <si>
    <t>オークション &gt; コンピュータ &gt; ソフトウエア &gt; Windows &gt; その他</t>
  </si>
  <si>
    <t>オークション &gt; コンピュータ &gt; ソフトウエア &gt; Mac &gt; インターネット、通信 &gt; FAX</t>
  </si>
  <si>
    <t>オークション &gt; コンピュータ &gt; ソフトウエア &gt; Mac &gt; インターネット、通信 &gt; FTP</t>
  </si>
  <si>
    <t>オークション &gt; コンピュータ &gt; ソフトウエア &gt; Mac &gt; インターネット、通信 &gt; LAN</t>
  </si>
  <si>
    <t>オークション &gt; コンピュータ &gt; ソフトウエア &gt; Mac &gt; インターネット、通信 &gt; Telnet</t>
  </si>
  <si>
    <t>オークション &gt; コンピュータ &gt; ソフトウエア &gt; Mac &gt; インターネット、通信 &gt; WWW/ブラウザ</t>
  </si>
  <si>
    <t>オークション &gt; コンピュータ &gt; ソフトウエア &gt; Mac &gt; インターネット、通信 &gt; WWW/ホームページ作成</t>
  </si>
  <si>
    <t>オークション &gt; コンピュータ &gt; ソフトウエア &gt; Mac &gt; インターネット、通信 &gt; その他</t>
  </si>
  <si>
    <t>オークション &gt; コンピュータ &gt; ソフトウエア &gt; Mac &gt; インターネット、通信 &gt; インスタントメッセンジャー</t>
  </si>
  <si>
    <t>オークション &gt; コンピュータ &gt; ソフトウエア &gt; Mac &gt; インターネット、通信 &gt; インターネット関連ユーティリティ</t>
  </si>
  <si>
    <t>オークション &gt; コンピュータ &gt; ソフトウエア &gt; Mac &gt; インターネット、通信 &gt; ダイアリング</t>
  </si>
  <si>
    <t>オークション &gt; コンピュータ &gt; ソフトウエア &gt; Mac &gt; インターネット、通信 &gt; チャット</t>
  </si>
  <si>
    <t>オークション &gt; コンピュータ &gt; ソフトウエア &gt; Mac &gt; インターネット、通信 &gt; ネットニュース</t>
  </si>
  <si>
    <t>オークション &gt; コンピュータ &gt; ソフトウエア &gt; Mac &gt; インターネット、通信 &gt; ネットワーク管理</t>
  </si>
  <si>
    <t>オークション &gt; コンピュータ &gt; ソフトウエア &gt; Mac &gt; インターネット、通信 &gt; パソコン通信</t>
  </si>
  <si>
    <t>オークション &gt; コンピュータ &gt; ソフトウエア &gt; Mac &gt; インターネット、通信 &gt; 開発ツール</t>
  </si>
  <si>
    <t>オークション &gt; コンピュータ &gt; ソフトウエア &gt; Mac &gt; インターネット、通信 &gt; 携帯電話ユーティリティ</t>
  </si>
  <si>
    <t>オークション &gt; コンピュータ &gt; ソフトウエア &gt; Mac &gt; インターネット、通信 &gt; 電子メール</t>
  </si>
  <si>
    <t>オークション &gt; コンピュータ &gt; ソフトウエア &gt; Mac &gt; グラフィックス、映像、音楽 &gt; 3D</t>
  </si>
  <si>
    <t>オークション &gt; コンピュータ &gt; ソフトウエア &gt; Mac &gt; グラフィックス、映像、音楽 &gt; DTM、DAW</t>
  </si>
  <si>
    <t>オークション &gt; コンピュータ &gt; ソフトウエア &gt; Mac &gt; グラフィックス、映像、音楽 &gt; その他</t>
  </si>
  <si>
    <t>オークション &gt; コンピュータ &gt; ソフトウエア &gt; Mac &gt; グラフィックス、映像、音楽 &gt; アニメーション、マルチメディア</t>
  </si>
  <si>
    <t>オークション &gt; コンピュータ &gt; ソフトウエア &gt; Mac &gt; グラフィックス、映像、音楽 &gt; ドロー</t>
  </si>
  <si>
    <t>オークション &gt; コンピュータ &gt; ソフトウエア &gt; Mac &gt; グラフィックス、映像、音楽 &gt; ペイント、フォトレタッチ</t>
  </si>
  <si>
    <t>オークション &gt; コンピュータ &gt; ソフトウエア &gt; Mac &gt; グラフィックス、映像、音楽 &gt; ムービーデータ</t>
  </si>
  <si>
    <t>オークション &gt; コンピュータ &gt; ソフトウエア &gt; Mac &gt; グラフィックス、映像、音楽 &gt; ムービープレイヤー</t>
  </si>
  <si>
    <t>オークション &gt; コンピュータ &gt; ソフトウエア &gt; Mac &gt; グラフィックス、映像、音楽 &gt; ムービー関係ユーティリティ</t>
  </si>
  <si>
    <t>オークション &gt; コンピュータ &gt; ソフトウエア &gt; Mac &gt; グラフィックス、映像、音楽 &gt; 音楽データ</t>
  </si>
  <si>
    <t>オークション &gt; コンピュータ &gt; ソフトウエア &gt; Mac &gt; グラフィックス、映像、音楽 &gt; 音楽プレイヤー</t>
  </si>
  <si>
    <t>オークション &gt; コンピュータ &gt; ソフトウエア &gt; Mac &gt; グラフィックス、映像、音楽 &gt; 音楽関係ユーティリティ</t>
  </si>
  <si>
    <t>オークション &gt; コンピュータ &gt; ソフトウエア &gt; Mac &gt; グラフィックス、映像、音楽 &gt; 画像データ</t>
  </si>
  <si>
    <t>オークション &gt; コンピュータ &gt; ソフトウエア &gt; Mac &gt; ゲーム、エンターテインメント &gt; RPG</t>
  </si>
  <si>
    <t>オークション &gt; コンピュータ &gt; ソフトウエア &gt; Mac &gt; ゲーム、エンターテインメント &gt; その他</t>
  </si>
  <si>
    <t>オークション &gt; コンピュータ &gt; ソフトウエア &gt; Mac &gt; ゲーム、エンターテインメント &gt; アクション</t>
  </si>
  <si>
    <t>オークション &gt; コンピュータ &gt; ソフトウエア &gt; Mac &gt; ゲーム、エンターテインメント &gt; アドベンチャー</t>
  </si>
  <si>
    <t>オークション &gt; コンピュータ &gt; ソフトウエア &gt; Mac &gt; ゲーム、エンターテインメント &gt; カード、テーブル</t>
  </si>
  <si>
    <t>オークション &gt; コンピュータ &gt; ソフトウエア &gt; Mac &gt; ゲーム、エンターテインメント &gt; クイズ</t>
  </si>
  <si>
    <t>オークション &gt; コンピュータ &gt; ソフトウエア &gt; Mac &gt; ゲーム、エンターテインメント &gt; ゲーム用データ</t>
  </si>
  <si>
    <t>オークション &gt; コンピュータ &gt; ソフトウエア &gt; Mac &gt; ゲーム、エンターテインメント &gt; ゲーム用ユーティリティ</t>
  </si>
  <si>
    <t>オークション &gt; コンピュータ &gt; ソフトウエア &gt; Mac &gt; ゲーム、エンターテインメント &gt; シミュレーション</t>
  </si>
  <si>
    <t>オークション &gt; コンピュータ &gt; ソフトウエア &gt; Mac &gt; ゲーム、エンターテインメント &gt; ジョーク</t>
  </si>
  <si>
    <t>オークション &gt; コンピュータ &gt; ソフトウエア &gt; Mac &gt; ゲーム、エンターテインメント &gt; スポーツ</t>
  </si>
  <si>
    <t>オークション &gt; コンピュータ &gt; ソフトウエア &gt; Mac &gt; ゲーム、エンターテインメント &gt; タイピング練習</t>
  </si>
  <si>
    <t>オークション &gt; コンピュータ &gt; ソフトウエア &gt; Mac &gt; ゲーム、エンターテインメント &gt; パズル、迷路</t>
  </si>
  <si>
    <t>オークション &gt; コンピュータ &gt; ソフトウエア &gt; Mac &gt; ゲーム、エンターテインメント &gt; 占い、バイオリズム</t>
  </si>
  <si>
    <t>オークション &gt; コンピュータ &gt; ソフトウエア &gt; Mac &gt; パーソナル &gt; その他</t>
  </si>
  <si>
    <t>オークション &gt; コンピュータ &gt; ソフトウエア &gt; Mac &gt; パーソナル &gt; カレンダー</t>
  </si>
  <si>
    <t>オークション &gt; コンピュータ &gt; ソフトウエア &gt; Mac &gt; パーソナル &gt; スケジュール管理</t>
  </si>
  <si>
    <t>オークション &gt; コンピュータ &gt; ソフトウエア &gt; Mac &gt; パーソナル &gt; メモ帳、付箋</t>
  </si>
  <si>
    <t>オークション &gt; コンピュータ &gt; ソフトウエア &gt; Mac &gt; パーソナル &gt; 時計</t>
  </si>
  <si>
    <t>オークション &gt; コンピュータ &gt; ソフトウエア &gt; Mac &gt; パーソナル &gt; 住所録、電話帳</t>
  </si>
  <si>
    <t>オークション &gt; コンピュータ &gt; ソフトウエア &gt; Mac &gt; パーソナル &gt; 電卓</t>
  </si>
  <si>
    <t>オークション &gt; コンピュータ &gt; ソフトウエア &gt; Mac &gt; パーソナル &gt; 日記</t>
  </si>
  <si>
    <t>オークション &gt; コンピュータ &gt; ソフトウエア &gt; Mac &gt; プログラミングツール</t>
  </si>
  <si>
    <t>オークション &gt; コンピュータ &gt; ソフトウエア &gt; Mac &gt; ホーム、趣味 &gt; その他</t>
  </si>
  <si>
    <t>オークション &gt; コンピュータ &gt; ソフトウエア &gt; Mac &gt; ホーム、趣味 &gt; ギャンブル</t>
  </si>
  <si>
    <t>オークション &gt; コンピュータ &gt; ソフトウエア &gt; Mac &gt; ホーム、趣味 &gt; スポーツ</t>
  </si>
  <si>
    <t>オークション &gt; コンピュータ &gt; ソフトウエア &gt; Mac &gt; ホーム、趣味 &gt; 育児、子ども向け</t>
  </si>
  <si>
    <t>オークション &gt; コンピュータ &gt; ソフトウエア &gt; Mac &gt; ホーム、趣味 &gt; 映画、ビデオ</t>
  </si>
  <si>
    <t>オークション &gt; コンピュータ &gt; ソフトウエア &gt; Mac &gt; ホーム、趣味 &gt; 音楽</t>
  </si>
  <si>
    <t>オークション &gt; コンピュータ &gt; ソフトウエア &gt; Mac &gt; ホーム、趣味 &gt; 家計簿</t>
  </si>
  <si>
    <t>オークション &gt; コンピュータ &gt; ソフトウエア &gt; Mac &gt; ホーム、趣味 &gt; 健康</t>
  </si>
  <si>
    <t>オークション &gt; コンピュータ &gt; ソフトウエア &gt; Mac &gt; ホーム、趣味 &gt; 交通、旅行</t>
  </si>
  <si>
    <t>オークション &gt; コンピュータ &gt; ソフトウエア &gt; Mac &gt; ホーム、趣味 &gt; 地図、路線、山岳データ</t>
  </si>
  <si>
    <t>オークション &gt; コンピュータ &gt; ソフトウエア &gt; Mac &gt; ホーム、趣味 &gt; 編み物、洋裁</t>
  </si>
  <si>
    <t>オークション &gt; コンピュータ &gt; ソフトウエア &gt; Mac &gt; ホーム、趣味 &gt; 料理、食事</t>
  </si>
  <si>
    <t>オークション &gt; コンピュータ &gt; ソフトウエア &gt; Mac &gt; ユーティリティ &gt; その他</t>
  </si>
  <si>
    <t>オークション &gt; コンピュータ &gt; ソフトウエア &gt; Mac &gt; ユーティリティ &gt; アーカイブ</t>
  </si>
  <si>
    <t>オークション &gt; コンピュータ &gt; ソフトウエア &gt; Mac &gt; ユーティリティ &gt; インストーラ、アンインストーラ</t>
  </si>
  <si>
    <t>オークション &gt; コンピュータ &gt; ソフトウエア &gt; Mac &gt; ユーティリティ &gt; エミュレータ</t>
  </si>
  <si>
    <t>オークション &gt; コンピュータ &gt; ソフトウエア &gt; Mac &gt; ユーティリティ &gt; システム起動、終了</t>
  </si>
  <si>
    <t>オークション &gt; コンピュータ &gt; ソフトウエア &gt; Mac &gt; ユーティリティ &gt; セキュリティ</t>
  </si>
  <si>
    <t>オークション &gt; コンピュータ &gt; ソフトウエア &gt; Mac &gt; ユーティリティ &gt; ディスク用ユーティリティ</t>
  </si>
  <si>
    <t>オークション &gt; コンピュータ &gt; ソフトウエア &gt; Mac &gt; ユーティリティ &gt; デスクトップ</t>
  </si>
  <si>
    <t>オークション &gt; コンピュータ &gt; ソフトウエア &gt; Mac &gt; ユーティリティ &gt; デバイスドライバ、周辺機器</t>
  </si>
  <si>
    <t>オークション &gt; コンピュータ &gt; ソフトウエア &gt; Mac &gt; ユーティリティ &gt; ファイルコンバータ</t>
  </si>
  <si>
    <t>オークション &gt; コンピュータ &gt; ソフトウエア &gt; Mac &gt; ユーティリティ &gt; ファイル管理</t>
  </si>
  <si>
    <t>オークション &gt; コンピュータ &gt; ソフトウエア &gt; Mac &gt; ユーティリティ &gt; プログラムランチャー、メニュー</t>
  </si>
  <si>
    <t>オークション &gt; コンピュータ &gt; ソフトウエア &gt; Mac &gt; ユーティリティ &gt; メモリ、タスク、プロセス管理</t>
  </si>
  <si>
    <t>オークション &gt; コンピュータ &gt; ソフトウエア &gt; Mac &gt; ユーティリティ &gt; 環境設定ツール</t>
  </si>
  <si>
    <t>オークション &gt; コンピュータ &gt; ソフトウエア &gt; Mac &gt; ユーティリティ &gt; 診断、ベンチマーク</t>
  </si>
  <si>
    <t>オークション &gt; コンピュータ &gt; ソフトウエア &gt; Mac &gt; 一般ビジネスソフト &gt; CAD</t>
  </si>
  <si>
    <t>オークション &gt; コンピュータ &gt; ソフトウエア &gt; Mac &gt; 一般ビジネスソフト &gt; その他</t>
  </si>
  <si>
    <t>オークション &gt; コンピュータ &gt; ソフトウエア &gt; Mac &gt; 一般ビジネスソフト &gt; オフィスパック</t>
  </si>
  <si>
    <t>オークション &gt; コンピュータ &gt; ソフトウエア &gt; Mac &gt; 一般ビジネスソフト &gt; グループウェア</t>
  </si>
  <si>
    <t>オークション &gt; コンピュータ &gt; ソフトウエア &gt; Mac &gt; 一般ビジネスソフト &gt; データ、テンプレート</t>
  </si>
  <si>
    <t>オークション &gt; コンピュータ &gt; ソフトウエア &gt; Mac &gt; 一般ビジネスソフト &gt; データベース</t>
  </si>
  <si>
    <t>オークション &gt; コンピュータ &gt; ソフトウエア &gt; Mac &gt; 一般ビジネスソフト &gt; プレゼンテーション</t>
  </si>
  <si>
    <t>オークション &gt; コンピュータ &gt; ソフトウエア &gt; Mac &gt; 一般ビジネスソフト &gt; 見積り、積算</t>
  </si>
  <si>
    <t>オークション &gt; コンピュータ &gt; ソフトウエア &gt; Mac &gt; 一般ビジネスソフト &gt; 顧客管理</t>
  </si>
  <si>
    <t>オークション &gt; コンピュータ &gt; ソフトウエア &gt; Mac &gt; 一般ビジネスソフト &gt; 財務、会計</t>
  </si>
  <si>
    <t>オークション &gt; コンピュータ &gt; ソフトウエア &gt; Mac &gt; 一般ビジネスソフト &gt; 人事管理、給与計算</t>
  </si>
  <si>
    <t>オークション &gt; コンピュータ &gt; ソフトウエア &gt; Mac &gt; 一般ビジネスソフト &gt; 税金</t>
  </si>
  <si>
    <t>オークション &gt; コンピュータ &gt; ソフトウエア &gt; Mac &gt; 一般ビジネスソフト &gt; 販売、在庫、仕入管理</t>
  </si>
  <si>
    <t>オークション &gt; コンピュータ &gt; ソフトウエア &gt; Mac &gt; 一般ビジネスソフト &gt; 表計算、グラフ</t>
  </si>
  <si>
    <t>オークション &gt; コンピュータ &gt; ソフトウエア &gt; Mac &gt; 一般ビジネスソフト &gt; 法律</t>
  </si>
  <si>
    <t>オークション &gt; コンピュータ &gt; ソフトウエア &gt; Mac &gt; 教育、教養 &gt; その他</t>
  </si>
  <si>
    <t>オークション &gt; コンピュータ &gt; ソフトウエア &gt; Mac &gt; 教育、教養 &gt; コンピュータ関係</t>
  </si>
  <si>
    <t>オークション &gt; コンピュータ &gt; ソフトウエア &gt; Mac &gt; 教育、教養 &gt; データ</t>
  </si>
  <si>
    <t>オークション &gt; コンピュータ &gt; ソフトウエア &gt; Mac &gt; 教育、教養 &gt; 音楽</t>
  </si>
  <si>
    <t>オークション &gt; コンピュータ &gt; ソフトウエア &gt; Mac &gt; 教育、教養 &gt; 絵画、芸術</t>
  </si>
  <si>
    <t>オークション &gt; コンピュータ &gt; ソフトウエア &gt; Mac &gt; 教育、教養 &gt; 外国語</t>
  </si>
  <si>
    <t>オークション &gt; コンピュータ &gt; ソフトウエア &gt; Mac &gt; 教育、教養 &gt; 国語、日本語</t>
  </si>
  <si>
    <t>オークション &gt; コンピュータ &gt; ソフトウエア &gt; Mac &gt; 教育、教養 &gt; 算数、数学</t>
  </si>
  <si>
    <t>オークション &gt; コンピュータ &gt; ソフトウエア &gt; Mac &gt; 教育、教養 &gt; 辞書、辞典</t>
  </si>
  <si>
    <t>オークション &gt; コンピュータ &gt; ソフトウエア &gt; Mac &gt; 教育、教養 &gt; 社会、歴史</t>
  </si>
  <si>
    <t>オークション &gt; コンピュータ &gt; ソフトウエア &gt; Mac &gt; 教育、教養 &gt; 地理</t>
  </si>
  <si>
    <t>オークション &gt; コンピュータ &gt; ソフトウエア &gt; Mac &gt; 教育、教養 &gt; 哲学、心理学、宗教</t>
  </si>
  <si>
    <t>オークション &gt; コンピュータ &gt; ソフトウエア &gt; Mac &gt; 教育、教養 &gt; 文学、読み物、絵本</t>
  </si>
  <si>
    <t>オークション &gt; コンピュータ &gt; ソフトウエア &gt; Mac &gt; 教育、教養 &gt; 法律</t>
  </si>
  <si>
    <t>オークション &gt; コンピュータ &gt; ソフトウエア &gt; Mac &gt; 教育、教養 &gt; 理科、工学</t>
  </si>
  <si>
    <t>オークション &gt; コンピュータ &gt; ソフトウエア &gt; Mac &gt; 特定業種用ビジネスソフト &gt; その他</t>
  </si>
  <si>
    <t>オークション &gt; コンピュータ &gt; ソフトウエア &gt; Mac &gt; 特定業種用ビジネスソフト &gt; サービス</t>
  </si>
  <si>
    <t>オークション &gt; コンピュータ &gt; ソフトウエア &gt; Mac &gt; 特定業種用ビジネスソフト &gt; データ、テンプレート</t>
  </si>
  <si>
    <t>オークション &gt; コンピュータ &gt; ソフトウエア &gt; Mac &gt; 特定業種用ビジネスソフト &gt; 医療、病院</t>
  </si>
  <si>
    <t>オークション &gt; コンピュータ &gt; ソフトウエア &gt; Mac &gt; 特定業種用ビジネスソフト &gt; 学校、教務</t>
  </si>
  <si>
    <t>オークション &gt; コンピュータ &gt; ソフトウエア &gt; Mac &gt; 特定業種用ビジネスソフト &gt; 株式、先物、金利、ローン</t>
  </si>
  <si>
    <t>オークション &gt; コンピュータ &gt; ソフトウエア &gt; Mac &gt; 特定業種用ビジネスソフト &gt; 技術、工学</t>
  </si>
  <si>
    <t>オークション &gt; コンピュータ &gt; ソフトウエア &gt; Mac &gt; 特定業種用ビジネスソフト &gt; 建築、土木</t>
  </si>
  <si>
    <t>オークション &gt; コンピュータ &gt; ソフトウエア &gt; Mac &gt; 特定業種用ビジネスソフト &gt; 製造業</t>
  </si>
  <si>
    <t>オークション &gt; コンピュータ &gt; ソフトウエア &gt; Mac &gt; 特定業種用ビジネスソフト &gt; 農業</t>
  </si>
  <si>
    <t>オークション &gt; コンピュータ &gt; ソフトウエア &gt; Mac &gt; 文書作成 &gt; DTP</t>
  </si>
  <si>
    <t>オークション &gt; コンピュータ &gt; ソフトウエア &gt; Mac &gt; 文書作成 &gt; その他</t>
  </si>
  <si>
    <t>オークション &gt; コンピュータ &gt; ソフトウエア &gt; Mac &gt; 文書作成 &gt; ドキュメント</t>
  </si>
  <si>
    <t>オークション &gt; コンピュータ &gt; ソフトウエア &gt; Mac &gt; 文書作成 &gt; フォント</t>
  </si>
  <si>
    <t>オークション &gt; コンピュータ &gt; ソフトウエア &gt; Mac &gt; 文書作成 &gt; ラベル、名刺</t>
  </si>
  <si>
    <t>オークション &gt; コンピュータ &gt; ソフトウエア &gt; Mac &gt; 文書作成 &gt; ワープロ、テキストエディタ</t>
  </si>
  <si>
    <t>オークション &gt; コンピュータ &gt; ソフトウエア &gt; Mac &gt; 文書作成 &gt; 宛名書き、宛名印刷</t>
  </si>
  <si>
    <t>オークション &gt; コンピュータ &gt; ソフトウエア &gt; Mac &gt; 文書作成 &gt; 印刷ユーティリティ</t>
  </si>
  <si>
    <t>オークション &gt; コンピュータ &gt; ソフトウエア &gt; Mac &gt; 文書作成 &gt; 顔文字</t>
  </si>
  <si>
    <t>オークション &gt; コンピュータ &gt; ソフトウエア &gt; Mac &gt; 文書作成 &gt; 入力システム</t>
  </si>
  <si>
    <t>オークション &gt; コンピュータ &gt; ソフトウエア &gt; Mac &gt; オペレーティングシステム</t>
  </si>
  <si>
    <t>オークション &gt; コンピュータ &gt; ソフトウエア &gt; Mac &gt; その他</t>
  </si>
  <si>
    <t>オークション &gt; コンピュータ &gt; ソフトウエア &gt; PC-98 &gt; その他</t>
  </si>
  <si>
    <t>オークション &gt; コンピュータ &gt; ソフトウエア &gt; PC-98 &gt; インターネット、通信</t>
  </si>
  <si>
    <t>オークション &gt; コンピュータ &gt; ソフトウエア &gt; PC-98 &gt; オペレーティングシステム</t>
  </si>
  <si>
    <t>オークション &gt; コンピュータ &gt; ソフトウエア &gt; PC-98 &gt; グラフィックス、音楽</t>
  </si>
  <si>
    <t>オークション &gt; コンピュータ &gt; ソフトウエア &gt; PC-98 &gt; ゲーム、エンターテインメント</t>
  </si>
  <si>
    <t>オークション &gt; コンピュータ &gt; ソフトウエア &gt; PC-98 &gt; パーソナル</t>
  </si>
  <si>
    <t>オークション &gt; コンピュータ &gt; ソフトウエア &gt; PC-98 &gt; プログラミングツール</t>
  </si>
  <si>
    <t>オークション &gt; コンピュータ &gt; ソフトウエア &gt; PC-98 &gt; ホーム、趣味</t>
  </si>
  <si>
    <t>オークション &gt; コンピュータ &gt; ソフトウエア &gt; PC-98 &gt; ユーティリティ</t>
  </si>
  <si>
    <t>オークション &gt; コンピュータ &gt; ソフトウエア &gt; PC-98 &gt; 一般ビジネスソフト</t>
  </si>
  <si>
    <t>オークション &gt; コンピュータ &gt; ソフトウエア &gt; PC-98 &gt; 教育、教養</t>
  </si>
  <si>
    <t>オークション &gt; コンピュータ &gt; ソフトウエア &gt; PC-98 &gt; 特定業種用ビジネスソフト</t>
  </si>
  <si>
    <t>オークション &gt; コンピュータ &gt; ソフトウエア &gt; PC-98 &gt; 文書作成</t>
  </si>
  <si>
    <t>オークション &gt; コンピュータ &gt; ソフトウエア &gt; その他 &gt; インターネット、通信</t>
  </si>
  <si>
    <t>オークション &gt; コンピュータ &gt; ソフトウエア &gt; その他 &gt; オペレーティングシステム &gt; UNIX</t>
  </si>
  <si>
    <t>オークション &gt; コンピュータ &gt; ソフトウエア &gt; その他 &gt; オペレーティングシステム &gt; その他</t>
  </si>
  <si>
    <t>オークション &gt; コンピュータ &gt; ソフトウエア &gt; その他 &gt; グラフィックス、音楽</t>
  </si>
  <si>
    <t>オークション &gt; コンピュータ &gt; ソフトウエア &gt; その他 &gt; ゲーム、エンターテインメント &gt; 一般</t>
  </si>
  <si>
    <t>オークション &gt; コンピュータ &gt; ソフトウエア &gt; その他 &gt; パーソナル</t>
  </si>
  <si>
    <t>オークション &gt; コンピュータ &gt; ソフトウエア &gt; その他 &gt; プログラミングツール</t>
  </si>
  <si>
    <t>オークション &gt; コンピュータ &gt; ソフトウエア &gt; その他 &gt; ホーム、趣味</t>
  </si>
  <si>
    <t>オークション &gt; コンピュータ &gt; ソフトウエア &gt; その他 &gt; ユーティリティ</t>
  </si>
  <si>
    <t>オークション &gt; コンピュータ &gt; ソフトウエア &gt; その他 &gt; 一般ビジネスソフト</t>
  </si>
  <si>
    <t>オークション &gt; コンピュータ &gt; ソフトウエア &gt; その他 &gt; 教育、教養</t>
  </si>
  <si>
    <t>オークション &gt; コンピュータ &gt; ソフトウエア &gt; その他 &gt; 特定業種用ビジネスソフト</t>
  </si>
  <si>
    <t>オークション &gt; コンピュータ &gt; ソフトウエア &gt; その他 &gt; 文書作成</t>
  </si>
  <si>
    <t>オークション &gt; コンピュータ &gt; ソフトウエア &gt; その他 &gt; その他</t>
  </si>
  <si>
    <t>オークション &gt; コンピュータ &gt; サプライ &gt; プリンタ用サプライ &gt; その他</t>
  </si>
  <si>
    <t>オークション &gt; コンピュータ &gt; サプライ &gt; プリンタ用サプライ &gt; インクジェットカートリッジ &gt; HP</t>
  </si>
  <si>
    <t>オークション &gt; コンピュータ &gt; サプライ &gt; プリンタ用サプライ &gt; インクジェットカートリッジ &gt; エプソン</t>
  </si>
  <si>
    <t>オークション &gt; コンピュータ &gt; サプライ &gt; プリンタ用サプライ &gt; インクジェットカートリッジ &gt; キヤノン</t>
  </si>
  <si>
    <t>オークション &gt; コンピュータ &gt; サプライ &gt; プリンタ用サプライ &gt; インクジェットカートリッジ &gt; ブラザー</t>
  </si>
  <si>
    <t>オークション &gt; コンピュータ &gt; サプライ &gt; プリンタ用サプライ &gt; インクジェットカートリッジ &gt; レックスマーク</t>
  </si>
  <si>
    <t>オークション &gt; コンピュータ &gt; サプライ &gt; プリンタ用サプライ &gt; インクジェットカートリッジ &gt; その他</t>
  </si>
  <si>
    <t>オークション &gt; コンピュータ &gt; サプライ &gt; プリンタ用サプライ &gt; インクリボン</t>
  </si>
  <si>
    <t>オークション &gt; コンピュータ &gt; サプライ &gt; プリンタ用サプライ &gt; トナー &gt; HP</t>
  </si>
  <si>
    <t>オークション &gt; コンピュータ &gt; サプライ &gt; プリンタ用サプライ &gt; トナー &gt; NEC</t>
  </si>
  <si>
    <t>オークション &gt; コンピュータ &gt; サプライ &gt; プリンタ用サプライ &gt; トナー &gt; OKI</t>
  </si>
  <si>
    <t>オークション &gt; コンピュータ &gt; サプライ &gt; プリンタ用サプライ &gt; トナー &gt; エプソン</t>
  </si>
  <si>
    <t>オークション &gt; コンピュータ &gt; サプライ &gt; プリンタ用サプライ &gt; トナー &gt; カシオ計算機</t>
  </si>
  <si>
    <t>オークション &gt; コンピュータ &gt; サプライ &gt; プリンタ用サプライ &gt; トナー &gt; キヤノン</t>
  </si>
  <si>
    <t>オークション &gt; コンピュータ &gt; サプライ &gt; プリンタ用サプライ &gt; トナー &gt; ブラザー</t>
  </si>
  <si>
    <t>オークション &gt; コンピュータ &gt; サプライ &gt; プリンタ用サプライ &gt; トナー &gt; リコー</t>
  </si>
  <si>
    <t>オークション &gt; コンピュータ &gt; サプライ &gt; プリンタ用サプライ &gt; トナー &gt; 富士ゼロックス</t>
  </si>
  <si>
    <t>オークション &gt; コンピュータ &gt; サプライ &gt; プリンタ用サプライ &gt; トナー &gt; 富士通</t>
  </si>
  <si>
    <t>オークション &gt; コンピュータ &gt; サプライ &gt; プリンタ用サプライ &gt; トナー &gt; その他</t>
  </si>
  <si>
    <t>オークション &gt; コンピュータ &gt; サプライ &gt; プリンタ用サプライ &gt; ラベル</t>
  </si>
  <si>
    <t>オークション &gt; コンピュータ &gt; サプライ &gt; プリンタ用サプライ &gt; 用紙 &gt; コピー用紙 &gt; A3</t>
  </si>
  <si>
    <t>オークション &gt; コンピュータ &gt; サプライ &gt; プリンタ用サプライ &gt; 用紙 &gt; コピー用紙 &gt; A4</t>
  </si>
  <si>
    <t>オークション &gt; コンピュータ &gt; サプライ &gt; プリンタ用サプライ &gt; 用紙 &gt; コピー用紙 &gt; B4</t>
  </si>
  <si>
    <t>オークション &gt; コンピュータ &gt; サプライ &gt; プリンタ用サプライ &gt; 用紙 &gt; コピー用紙 &gt; B5</t>
  </si>
  <si>
    <t>オークション &gt; コンピュータ &gt; サプライ &gt; プリンタ用サプライ &gt; 用紙 &gt; コピー用紙 &gt; L版</t>
  </si>
  <si>
    <t>オークション &gt; コンピュータ &gt; サプライ &gt; プリンタ用サプライ &gt; 用紙 &gt; コピー用紙 &gt; 2L版</t>
  </si>
  <si>
    <t>オークション &gt; コンピュータ &gt; サプライ &gt; プリンタ用サプライ &gt; 用紙 &gt; インクジェット</t>
  </si>
  <si>
    <t>オークション &gt; コンピュータ &gt; サプライ &gt; プリンタ用サプライ &gt; 用紙 &gt; ハガキ</t>
  </si>
  <si>
    <t>オークション &gt; コンピュータ &gt; サプライ &gt; プリンタ用サプライ &gt; 用紙 &gt; ファックス用紙</t>
  </si>
  <si>
    <t>オークション &gt; コンピュータ &gt; サプライ &gt; プリンタ用サプライ &gt; 用紙 &gt; ロール紙</t>
  </si>
  <si>
    <t>オークション &gt; コンピュータ &gt; サプライ &gt; プリンタ用サプライ &gt; 用紙 &gt; 写真用紙</t>
  </si>
  <si>
    <t>オークション &gt; コンピュータ &gt; サプライ &gt; プリンタ用サプライ &gt; 用紙 &gt; その他</t>
  </si>
  <si>
    <t>オークション &gt; コンピュータ &gt; サプライ &gt; 記録用メモリ &gt; USBメモリ &gt; 64GB</t>
  </si>
  <si>
    <t>オークション &gt; コンピュータ &gt; サプライ &gt; 記録用メモリ &gt; USBメモリ &gt; 32GB</t>
  </si>
  <si>
    <t>オークション &gt; コンピュータ &gt; サプライ &gt; 記録用メモリ &gt; USBメモリ &gt; 16GB</t>
  </si>
  <si>
    <t>オークション &gt; コンピュータ &gt; サプライ &gt; 記録用メモリ &gt; USBメモリ &gt; 8GB</t>
  </si>
  <si>
    <t>オークション &gt; コンピュータ &gt; サプライ &gt; 記録用メモリ &gt; USBメモリ &gt; 4GB</t>
  </si>
  <si>
    <t>オークション &gt; コンピュータ &gt; サプライ &gt; 記録用メモリ &gt; USBメモリ &gt; 2GB</t>
  </si>
  <si>
    <t>オークション &gt; コンピュータ &gt; サプライ &gt; 記録用メモリ &gt; USBメモリ &gt; 1GB</t>
  </si>
  <si>
    <t>オークション &gt; コンピュータ &gt; サプライ &gt; 記録用メモリ &gt; USBメモリ &gt; 512MB</t>
  </si>
  <si>
    <t>オークション &gt; コンピュータ &gt; サプライ &gt; 記録用メモリ &gt; USBメモリ &gt; 256MB以下</t>
  </si>
  <si>
    <t>オークション &gt; コンピュータ &gt; サプライ &gt; 記録用メモリ &gt; SDメモリーカード、MMC &gt; SDHCメモリーカード &gt; 32GB</t>
  </si>
  <si>
    <t>オークション &gt; コンピュータ &gt; サプライ &gt; 記録用メモリ &gt; SDメモリーカード、MMC &gt; SDHCメモリーカード &gt; 16GB</t>
  </si>
  <si>
    <t>オークション &gt; コンピュータ &gt; サプライ &gt; 記録用メモリ &gt; SDメモリーカード、MMC &gt; SDHCメモリーカード &gt; 8GB</t>
  </si>
  <si>
    <t>オークション &gt; コンピュータ &gt; サプライ &gt; 記録用メモリ &gt; SDメモリーカード、MMC &gt; SDHCメモリーカード &gt; 4GB</t>
  </si>
  <si>
    <t>オークション &gt; コンピュータ &gt; サプライ &gt; 記録用メモリ &gt; SDメモリーカード、MMC &gt; SDメモリーカード &gt; 32GB</t>
  </si>
  <si>
    <t>オークション &gt; コンピュータ &gt; サプライ &gt; 記録用メモリ &gt; SDメモリーカード、MMC &gt; SDメモリーカード &gt; 16GB</t>
  </si>
  <si>
    <t>オークション &gt; コンピュータ &gt; サプライ &gt; 記録用メモリ &gt; SDメモリーカード、MMC &gt; SDメモリーカード &gt; 8GB</t>
  </si>
  <si>
    <t>オークション &gt; コンピュータ &gt; サプライ &gt; 記録用メモリ &gt; SDメモリーカード、MMC &gt; SDメモリーカード &gt; 4GB</t>
  </si>
  <si>
    <t>オークション &gt; コンピュータ &gt; サプライ &gt; 記録用メモリ &gt; SDメモリーカード、MMC &gt; SDメモリーカード &gt; 2GB</t>
  </si>
  <si>
    <t>オークション &gt; コンピュータ &gt; サプライ &gt; 記録用メモリ &gt; SDメモリーカード、MMC &gt; SDメモリーカード &gt; 1GB</t>
  </si>
  <si>
    <t>オークション &gt; コンピュータ &gt; サプライ &gt; 記録用メモリ &gt; SDメモリーカード、MMC &gt; SDメモリーカード &gt; 512MB</t>
  </si>
  <si>
    <t>オークション &gt; コンピュータ &gt; サプライ &gt; 記録用メモリ &gt; SDメモリーカード、MMC &gt; SDメモリーカード &gt; 256MB</t>
  </si>
  <si>
    <t>オークション &gt; コンピュータ &gt; サプライ &gt; 記録用メモリ &gt; SDメモリーカード、MMC &gt; SDメモリーカード &gt; 128MB</t>
  </si>
  <si>
    <t>オークション &gt; コンピュータ &gt; サプライ &gt; 記録用メモリ &gt; SDメモリーカード、MMC &gt; SDメモリーカード &gt; 64MB</t>
  </si>
  <si>
    <t>オークション &gt; コンピュータ &gt; サプライ &gt; 記録用メモリ &gt; SDメモリーカード、MMC &gt; SDメモリーカード &gt; 32MB以下</t>
  </si>
  <si>
    <t>オークション &gt; コンピュータ &gt; サプライ &gt; 記録用メモリ &gt; SDメモリーカード、MMC &gt; microSDHCカード &gt; 16GB</t>
  </si>
  <si>
    <t>オークション &gt; コンピュータ &gt; サプライ &gt; 記録用メモリ &gt; SDメモリーカード、MMC &gt; microSDHCカード &gt; 8GB</t>
  </si>
  <si>
    <t>オークション &gt; コンピュータ &gt; サプライ &gt; 記録用メモリ &gt; SDメモリーカード、MMC &gt; microSDHCカード &gt; 4GB</t>
  </si>
  <si>
    <t>オークション &gt; コンピュータ &gt; サプライ &gt; 記録用メモリ &gt; SDメモリーカード、MMC &gt; miniSDカード &gt; 2GB以上</t>
  </si>
  <si>
    <t>オークション &gt; コンピュータ &gt; サプライ &gt; 記録用メモリ &gt; SDメモリーカード、MMC &gt; miniSDカード &gt; 1GB</t>
  </si>
  <si>
    <t>オークション &gt; コンピュータ &gt; サプライ &gt; 記録用メモリ &gt; SDメモリーカード、MMC &gt; miniSDカード &gt; 512MB</t>
  </si>
  <si>
    <t>オークション &gt; コンピュータ &gt; サプライ &gt; 記録用メモリ &gt; SDメモリーカード、MMC &gt; miniSDカード &gt; 256MB</t>
  </si>
  <si>
    <t>オークション &gt; コンピュータ &gt; サプライ &gt; 記録用メモリ &gt; SDメモリーカード、MMC &gt; miniSDカード &gt; 128MB</t>
  </si>
  <si>
    <t>オークション &gt; コンピュータ &gt; サプライ &gt; 記録用メモリ &gt; SDメモリーカード、MMC &gt; miniSDカード &gt; 64MB</t>
  </si>
  <si>
    <t>オークション &gt; コンピュータ &gt; サプライ &gt; 記録用メモリ &gt; SDメモリーカード、MMC &gt; miniSDカード &gt; 32MB以下</t>
  </si>
  <si>
    <t>オークション &gt; コンピュータ &gt; サプライ &gt; 記録用メモリ &gt; SDメモリーカード、MMC &gt; microSDカード &gt; 2GB</t>
  </si>
  <si>
    <t>オークション &gt; コンピュータ &gt; サプライ &gt; 記録用メモリ &gt; SDメモリーカード、MMC &gt; microSDカード &gt; 1GB</t>
  </si>
  <si>
    <t>オークション &gt; コンピュータ &gt; サプライ &gt; 記録用メモリ &gt; SDメモリーカード、MMC &gt; microSDカード &gt; 512MB</t>
  </si>
  <si>
    <t>オークション &gt; コンピュータ &gt; サプライ &gt; 記録用メモリ &gt; SDメモリーカード、MMC &gt; microSDカード &gt; 256MB</t>
  </si>
  <si>
    <t>オークション &gt; コンピュータ &gt; サプライ &gt; 記録用メモリ &gt; SDメモリーカード、MMC &gt; microSDカード &gt; 128MB以下</t>
  </si>
  <si>
    <t>オークション &gt; コンピュータ &gt; サプライ &gt; 記録用メモリ &gt; SDメモリーカード、MMC &gt; MMC</t>
  </si>
  <si>
    <t>オークション &gt; コンピュータ &gt; サプライ &gt; 記録用メモリ &gt; xDピクチャーカード</t>
  </si>
  <si>
    <t>オークション &gt; コンピュータ &gt; サプライ &gt; 記録用メモリ &gt; その他</t>
  </si>
  <si>
    <t>オークション &gt; コンピュータ &gt; サプライ &gt; 記録用メモリ &gt; コンパクトフラッシュメモリ &gt; 32GB</t>
  </si>
  <si>
    <t>オークション &gt; コンピュータ &gt; サプライ &gt; 記録用メモリ &gt; コンパクトフラッシュメモリ &gt; 16GB</t>
  </si>
  <si>
    <t>オークション &gt; コンピュータ &gt; サプライ &gt; 記録用メモリ &gt; コンパクトフラッシュメモリ &gt; 8GB</t>
  </si>
  <si>
    <t>オークション &gt; コンピュータ &gt; サプライ &gt; 記録用メモリ &gt; コンパクトフラッシュメモリ &gt; 4GB</t>
  </si>
  <si>
    <t>オークション &gt; コンピュータ &gt; サプライ &gt; 記録用メモリ &gt; コンパクトフラッシュメモリ &gt; 2GB</t>
  </si>
  <si>
    <t>オークション &gt; コンピュータ &gt; サプライ &gt; 記録用メモリ &gt; コンパクトフラッシュメモリ &gt; 1GB</t>
  </si>
  <si>
    <t>オークション &gt; コンピュータ &gt; サプライ &gt; 記録用メモリ &gt; コンパクトフラッシュメモリ &gt; 512MB</t>
  </si>
  <si>
    <t>オークション &gt; コンピュータ &gt; サプライ &gt; 記録用メモリ &gt; コンパクトフラッシュメモリ &gt; 256MB以下</t>
  </si>
  <si>
    <t>オークション &gt; コンピュータ &gt; サプライ &gt; 記録用メモリ &gt; スマートメディア</t>
  </si>
  <si>
    <t>オークション &gt; コンピュータ &gt; サプライ &gt; 記録用メモリ &gt; メモリースティック &gt; メモリースティック &gt; 1GB以上</t>
  </si>
  <si>
    <t>オークション &gt; コンピュータ &gt; サプライ &gt; 記録用メモリ &gt; メモリースティック &gt; メモリースティック &gt; 128MB～512MB</t>
  </si>
  <si>
    <t>オークション &gt; コンピュータ &gt; サプライ &gt; 記録用メモリ &gt; メモリースティック &gt; メモリースティック &gt; 64MB以下</t>
  </si>
  <si>
    <t>オークション &gt; コンピュータ &gt; サプライ &gt; 記録用メモリ &gt; メモリースティック &gt; メモリースティック Duo</t>
  </si>
  <si>
    <t>オークション &gt; コンピュータ &gt; サプライ &gt; 記録用メモリ &gt; メモリースティック &gt; メモリースティック PRO</t>
  </si>
  <si>
    <t>オークション &gt; コンピュータ &gt; サプライ &gt; 記録用メモリ &gt; メモリースティック &gt; メモリースティック PRO Duo &gt; 16GB</t>
  </si>
  <si>
    <t>オークション &gt; コンピュータ &gt; サプライ &gt; 記録用メモリ &gt; メモリースティック &gt; メモリースティック PRO Duo &gt; 8GB</t>
  </si>
  <si>
    <t>オークション &gt; コンピュータ &gt; サプライ &gt; 記録用メモリ &gt; メモリースティック &gt; メモリースティック PRO Duo &gt; 4GB</t>
  </si>
  <si>
    <t>オークション &gt; コンピュータ &gt; サプライ &gt; 記録用メモリ &gt; メモリースティック &gt; メモリースティック PRO Duo &gt; 2GB</t>
  </si>
  <si>
    <t>オークション &gt; コンピュータ &gt; サプライ &gt; 記録用メモリ &gt; メモリースティック &gt; メモリースティック PRO Duo &gt; 1GB</t>
  </si>
  <si>
    <t>オークション &gt; コンピュータ &gt; サプライ &gt; 記録用メモリ &gt; メモリースティック &gt; メモリースティック PRO-HG Duo</t>
  </si>
  <si>
    <t>オークション &gt; コンピュータ &gt; サプライ &gt; 記録用メモリ &gt; PCカードメモリ</t>
  </si>
  <si>
    <t>オークション &gt; コンピュータ &gt; サプライ &gt; 記録用ディスク &gt; ブルーレイ</t>
  </si>
  <si>
    <t>オークション &gt; コンピュータ &gt; サプライ &gt; 記録用ディスク &gt; DVD-R、DVD-RW &gt; DVD-R</t>
  </si>
  <si>
    <t>オークション &gt; コンピュータ &gt; サプライ &gt; 記録用ディスク &gt; DVD-R、DVD-RW &gt; DVD-RW</t>
  </si>
  <si>
    <t>オークション &gt; コンピュータ &gt; サプライ &gt; 記録用ディスク &gt; DVD+RW</t>
  </si>
  <si>
    <t>オークション &gt; コンピュータ &gt; サプライ &gt; 記録用ディスク &gt; DVD-RAM</t>
  </si>
  <si>
    <t>オークション &gt; コンピュータ &gt; サプライ &gt; 記録用ディスク &gt; CD-R、CD-RW</t>
  </si>
  <si>
    <t>オークション &gt; コンピュータ &gt; サプライ &gt; 記録用ディスク &gt; DAT</t>
  </si>
  <si>
    <t>オークション &gt; コンピュータ &gt; サプライ &gt; 記録用ディスク &gt; FD</t>
  </si>
  <si>
    <t>オークション &gt; コンピュータ &gt; サプライ &gt; 記録用ディスク &gt; MO</t>
  </si>
  <si>
    <t>オークション &gt; コンピュータ &gt; サプライ &gt; 記録用ディスク &gt; その他</t>
  </si>
  <si>
    <t>オークション &gt; コンピュータ &gt; サプライ &gt; ケース &gt; ノートパソコン用</t>
  </si>
  <si>
    <t>オークション &gt; コンピュータ &gt; サプライ &gt; ケース &gt; その他</t>
  </si>
  <si>
    <t>オークション &gt; コンピュータ &gt; サプライ &gt; ケース &gt; PDA用</t>
  </si>
  <si>
    <t>オークション &gt; コンピュータ &gt; サプライ &gt; シール、ステッカー</t>
  </si>
  <si>
    <t>オークション &gt; コンピュータ &gt; サプライ &gt; クリーナー、掃除用品</t>
  </si>
  <si>
    <t>オークション &gt; コンピュータ &gt; サプライ &gt; マウスパッド</t>
  </si>
  <si>
    <t>オークション &gt; コンピュータ &gt; パーツ &gt; CPU &gt; インテル &gt; Pentium</t>
  </si>
  <si>
    <t>オークション &gt; コンピュータ &gt; パーツ &gt; CPU &gt; インテル &gt; Pentium II</t>
  </si>
  <si>
    <t>オークション &gt; コンピュータ &gt; パーツ &gt; CPU &gt; インテル &gt; Pentium III</t>
  </si>
  <si>
    <t>オークション &gt; コンピュータ &gt; パーツ &gt; CPU &gt; インテル &gt; Pentium 4</t>
  </si>
  <si>
    <t>オークション &gt; コンピュータ &gt; パーツ &gt; CPU &gt; インテル &gt; Pentium D</t>
  </si>
  <si>
    <t>オークション &gt; コンピュータ &gt; パーツ &gt; CPU &gt; インテル &gt; 8086～486</t>
  </si>
  <si>
    <t>オークション &gt; コンピュータ &gt; パーツ &gt; CPU &gt; インテル &gt; Celeron</t>
  </si>
  <si>
    <t>オークション &gt; コンピュータ &gt; パーツ &gt; CPU &gt; インテル &gt; Core i3</t>
  </si>
  <si>
    <t>オークション &gt; コンピュータ &gt; パーツ &gt; CPU &gt; インテル &gt; Core i5</t>
  </si>
  <si>
    <t>オークション &gt; コンピュータ &gt; パーツ &gt; CPU &gt; インテル &gt; Core i7</t>
  </si>
  <si>
    <t>オークション &gt; コンピュータ &gt; パーツ &gt; CPU &gt; インテル &gt; Core2</t>
  </si>
  <si>
    <t>オークション &gt; コンピュータ &gt; パーツ &gt; CPU &gt; インテル &gt; Pentium Dual-Core</t>
  </si>
  <si>
    <t>オークション &gt; コンピュータ &gt; パーツ &gt; CPU &gt; インテル &gt; Pentium Pro</t>
  </si>
  <si>
    <t>オークション &gt; コンピュータ &gt; パーツ &gt; CPU &gt; インテル &gt; Xeon</t>
  </si>
  <si>
    <t>オークション &gt; コンピュータ &gt; パーツ &gt; CPU &gt; インテル &gt; その他</t>
  </si>
  <si>
    <t>オークション &gt; コンピュータ &gt; パーツ &gt; CPU &gt; AMD &gt; Athlon</t>
  </si>
  <si>
    <t>オークション &gt; コンピュータ &gt; パーツ &gt; CPU &gt; AMD &gt; Duron</t>
  </si>
  <si>
    <t>オークション &gt; コンピュータ &gt; パーツ &gt; CPU &gt; AMD &gt; Opteron</t>
  </si>
  <si>
    <t>オークション &gt; コンピュータ &gt; パーツ &gt; CPU &gt; AMD &gt; Phenom</t>
  </si>
  <si>
    <t>オークション &gt; コンピュータ &gt; パーツ &gt; CPU &gt; AMD &gt; Sempron</t>
  </si>
  <si>
    <t>オークション &gt; コンピュータ &gt; パーツ &gt; CPU &gt; AMD &gt; その他</t>
  </si>
  <si>
    <t>オークション &gt; コンピュータ &gt; パーツ &gt; CPU &gt; CPUクーラー</t>
  </si>
  <si>
    <t>オークション &gt; コンピュータ &gt; パーツ &gt; CPU &gt; その他</t>
  </si>
  <si>
    <t>オークション &gt; コンピュータ &gt; パーツ &gt; CPU &gt; アクセラレータ</t>
  </si>
  <si>
    <t>オークション &gt; コンピュータ &gt; パーツ &gt; CPU &gt; モトローラ</t>
  </si>
  <si>
    <t>オークション &gt; コンピュータ &gt; パーツ &gt; メモリ &gt; Mac用</t>
  </si>
  <si>
    <t>オークション &gt; コンピュータ &gt; パーツ &gt; メモリ &gt; デスクトップ用 &gt; DIMM &gt; DDR SDRAM &gt; 2GB</t>
  </si>
  <si>
    <t>オークション &gt; コンピュータ &gt; パーツ &gt; メモリ &gt; デスクトップ用 &gt; DIMM &gt; DDR SDRAM &gt; 1GB</t>
  </si>
  <si>
    <t>オークション &gt; コンピュータ &gt; パーツ &gt; メモリ &gt; デスクトップ用 &gt; DIMM &gt; DDR SDRAM &gt; 512MB</t>
  </si>
  <si>
    <t>オークション &gt; コンピュータ &gt; パーツ &gt; メモリ &gt; デスクトップ用 &gt; DIMM &gt; DDR SDRAM &gt; 256MB以下</t>
  </si>
  <si>
    <t>オークション &gt; コンピュータ &gt; パーツ &gt; メモリ &gt; デスクトップ用 &gt; DIMM &gt; DDR2 SDRAM &gt; 4GB</t>
  </si>
  <si>
    <t>オークション &gt; コンピュータ &gt; パーツ &gt; メモリ &gt; デスクトップ用 &gt; DIMM &gt; DDR2 SDRAM &gt; 2GB</t>
  </si>
  <si>
    <t>オークション &gt; コンピュータ &gt; パーツ &gt; メモリ &gt; デスクトップ用 &gt; DIMM &gt; DDR2 SDRAM &gt; 1GB</t>
  </si>
  <si>
    <t>オークション &gt; コンピュータ &gt; パーツ &gt; メモリ &gt; デスクトップ用 &gt; DIMM &gt; DDR2 SDRAM &gt; 512MB</t>
  </si>
  <si>
    <t>オークション &gt; コンピュータ &gt; パーツ &gt; メモリ &gt; デスクトップ用 &gt; DIMM &gt; DDR2 SDRAM &gt; 256MB以下</t>
  </si>
  <si>
    <t>オークション &gt; コンピュータ &gt; パーツ &gt; メモリ &gt; デスクトップ用 &gt; DIMM &gt; DDR3 SDRAM &gt; 8GB</t>
  </si>
  <si>
    <t>オークション &gt; コンピュータ &gt; パーツ &gt; メモリ &gt; デスクトップ用 &gt; DIMM &gt; DDR3 SDRAM &gt; 4GB</t>
  </si>
  <si>
    <t>オークション &gt; コンピュータ &gt; パーツ &gt; メモリ &gt; デスクトップ用 &gt; DIMM &gt; DDR3 SDRAM &gt; 2GB</t>
  </si>
  <si>
    <t>オークション &gt; コンピュータ &gt; パーツ &gt; メモリ &gt; デスクトップ用 &gt; DIMM &gt; DDR3 SDRAM &gt; 1GB</t>
  </si>
  <si>
    <t>オークション &gt; コンピュータ &gt; パーツ &gt; メモリ &gt; デスクトップ用 &gt; DIMM &gt; DDR3 SDRAM &gt; 512MB</t>
  </si>
  <si>
    <t>オークション &gt; コンピュータ &gt; パーツ &gt; メモリ &gt; デスクトップ用 &gt; DIMM &gt; SDRAM &gt; 1GB～</t>
  </si>
  <si>
    <t>オークション &gt; コンピュータ &gt; パーツ &gt; メモリ &gt; デスクトップ用 &gt; DIMM &gt; SDRAM &gt; 512MB～</t>
  </si>
  <si>
    <t>オークション &gt; コンピュータ &gt; パーツ &gt; メモリ &gt; デスクトップ用 &gt; DIMM &gt; SDRAM &gt; 256MB～</t>
  </si>
  <si>
    <t>オークション &gt; コンピュータ &gt; パーツ &gt; メモリ &gt; デスクトップ用 &gt; DIMM &gt; SDRAM &gt; 128MB～</t>
  </si>
  <si>
    <t>オークション &gt; コンピュータ &gt; パーツ &gt; メモリ &gt; デスクトップ用 &gt; DIMM &gt; SDRAM &gt; 64MB以下</t>
  </si>
  <si>
    <t>オークション &gt; コンピュータ &gt; パーツ &gt; メモリ &gt; デスクトップ用 &gt; DIMM &gt; その他</t>
  </si>
  <si>
    <t>オークション &gt; コンピュータ &gt; パーツ &gt; メモリ &gt; デスクトップ用 &gt; RIMM</t>
  </si>
  <si>
    <t>オークション &gt; コンピュータ &gt; パーツ &gt; メモリ &gt; デスクトップ用 &gt; SIMM</t>
  </si>
  <si>
    <t>オークション &gt; コンピュータ &gt; パーツ &gt; メモリ &gt; ノートパソコン用 &gt; DIMM &gt; MicroDIMM &gt; DDR MicroDIMM</t>
  </si>
  <si>
    <t>オークション &gt; コンピュータ &gt; パーツ &gt; メモリ &gt; ノートパソコン用 &gt; DIMM &gt; MicroDIMM &gt; DDR2 MicroDIMM</t>
  </si>
  <si>
    <t>オークション &gt; コンピュータ &gt; パーツ &gt; メモリ &gt; ノートパソコン用 &gt; DIMM &gt; SO-DIMM &gt; DDR SDRAM &gt; 2GB</t>
  </si>
  <si>
    <t>オークション &gt; コンピュータ &gt; パーツ &gt; メモリ &gt; ノートパソコン用 &gt; DIMM &gt; SO-DIMM &gt; DDR SDRAM &gt; 1GB</t>
  </si>
  <si>
    <t>オークション &gt; コンピュータ &gt; パーツ &gt; メモリ &gt; ノートパソコン用 &gt; DIMM &gt; SO-DIMM &gt; DDR SDRAM &gt; 512MB</t>
  </si>
  <si>
    <t>オークション &gt; コンピュータ &gt; パーツ &gt; メモリ &gt; ノートパソコン用 &gt; DIMM &gt; SO-DIMM &gt; DDR SDRAM &gt; 256MB</t>
  </si>
  <si>
    <t>オークション &gt; コンピュータ &gt; パーツ &gt; メモリ &gt; ノートパソコン用 &gt; DIMM &gt; SO-DIMM &gt; DDR2 SDRAM &gt; 4GB</t>
  </si>
  <si>
    <t>オークション &gt; コンピュータ &gt; パーツ &gt; メモリ &gt; ノートパソコン用 &gt; DIMM &gt; SO-DIMM &gt; DDR2 SDRAM &gt; 2GB</t>
  </si>
  <si>
    <t>オークション &gt; コンピュータ &gt; パーツ &gt; メモリ &gt; ノートパソコン用 &gt; DIMM &gt; SO-DIMM &gt; DDR2 SDRAM &gt; 1GB</t>
  </si>
  <si>
    <t>オークション &gt; コンピュータ &gt; パーツ &gt; メモリ &gt; ノートパソコン用 &gt; DIMM &gt; SO-DIMM &gt; DDR2 SDRAM &gt; 512MB</t>
  </si>
  <si>
    <t>オークション &gt; コンピュータ &gt; パーツ &gt; メモリ &gt; ノートパソコン用 &gt; DIMM &gt; SO-DIMM &gt; DDR2 SDRAM &gt; 256MB以下</t>
  </si>
  <si>
    <t>オークション &gt; コンピュータ &gt; パーツ &gt; メモリ &gt; ノートパソコン用 &gt; DIMM &gt; SO-DIMM &gt; DDR3 SDRAM &gt; 8GB</t>
  </si>
  <si>
    <t>オークション &gt; コンピュータ &gt; パーツ &gt; メモリ &gt; ノートパソコン用 &gt; DIMM &gt; SO-DIMM &gt; DDR3 SDRAM &gt; 4GB</t>
  </si>
  <si>
    <t>オークション &gt; コンピュータ &gt; パーツ &gt; メモリ &gt; ノートパソコン用 &gt; DIMM &gt; SO-DIMM &gt; DDR3 SDRAM &gt; 2GB</t>
  </si>
  <si>
    <t>オークション &gt; コンピュータ &gt; パーツ &gt; メモリ &gt; ノートパソコン用 &gt; DIMM &gt; SO-DIMM &gt; DDR3 SDRAM &gt; 1GB</t>
  </si>
  <si>
    <t>オークション &gt; コンピュータ &gt; パーツ &gt; メモリ &gt; ノートパソコン用 &gt; DIMM &gt; SO-DIMM &gt; DDR3 SDRAM &gt; 512MB</t>
  </si>
  <si>
    <t>オークション &gt; コンピュータ &gt; パーツ &gt; メモリ &gt; ノートパソコン用 &gt; DIMM &gt; SO-DIMM &gt; SDRAM &gt; 512MB～</t>
  </si>
  <si>
    <t>オークション &gt; コンピュータ &gt; パーツ &gt; メモリ &gt; ノートパソコン用 &gt; DIMM &gt; SO-DIMM &gt; SDRAM &gt; 256MB～</t>
  </si>
  <si>
    <t>オークション &gt; コンピュータ &gt; パーツ &gt; メモリ &gt; ノートパソコン用 &gt; DIMM &gt; SO-DIMM &gt; SDRAM &gt; 128MB～</t>
  </si>
  <si>
    <t>オークション &gt; コンピュータ &gt; パーツ &gt; メモリ &gt; ノートパソコン用 &gt; DIMM &gt; SO-DIMM &gt; SDRAM &gt; 64MB以下</t>
  </si>
  <si>
    <t>オークション &gt; コンピュータ &gt; パーツ &gt; メモリ &gt; ノートパソコン用 &gt; DIMM &gt; SO-DIMM &gt; その他</t>
  </si>
  <si>
    <t>オークション &gt; コンピュータ &gt; パーツ &gt; メモリ &gt; ノートパソコン用 &gt; DIMM &gt; その他</t>
  </si>
  <si>
    <t>オークション &gt; コンピュータ &gt; パーツ &gt; メモリ &gt; ノートパソコン用 &gt; その他</t>
  </si>
  <si>
    <t>オークション &gt; コンピュータ &gt; パーツ &gt; メモリ &gt; その他</t>
  </si>
  <si>
    <t>オークション &gt; コンピュータ &gt; パーツ &gt; マザーボード &gt; Mac</t>
  </si>
  <si>
    <t>オークション &gt; コンピュータ &gt; パーツ &gt; マザーボード &gt; PC/AT互換機 &gt; ABIT</t>
  </si>
  <si>
    <t>オークション &gt; コンピュータ &gt; パーツ &gt; マザーボード &gt; PC/AT互換機 &gt; AOpen</t>
  </si>
  <si>
    <t>オークション &gt; コンピュータ &gt; パーツ &gt; マザーボード &gt; PC/AT互換機 &gt; ASUSTeK</t>
  </si>
  <si>
    <t>オークション &gt; コンピュータ &gt; パーツ &gt; マザーボード &gt; PC/AT互換機 &gt; EPoX</t>
  </si>
  <si>
    <t>オークション &gt; コンピュータ &gt; パーツ &gt; マザーボード &gt; PC/AT互換機 &gt; GIGA-BYTE</t>
  </si>
  <si>
    <t>オークション &gt; コンピュータ &gt; パーツ &gt; マザーボード &gt; PC/AT互換機 &gt; Iwill</t>
  </si>
  <si>
    <t>オークション &gt; コンピュータ &gt; パーツ &gt; マザーボード &gt; PC/AT互換機 &gt; MSI</t>
  </si>
  <si>
    <t>オークション &gt; コンピュータ &gt; パーツ &gt; マザーボード &gt; PC/AT互換機 &gt; その他</t>
  </si>
  <si>
    <t>オークション &gt; コンピュータ &gt; パーツ &gt; マザーボード &gt; PC/AT互換機 &gt; インテル</t>
  </si>
  <si>
    <t>オークション &gt; コンピュータ &gt; パーツ &gt; カード &gt; IEEE1394インターフェイスカード</t>
  </si>
  <si>
    <t>オークション &gt; コンピュータ &gt; パーツ &gt; カード &gt; LANカード</t>
  </si>
  <si>
    <t>オークション &gt; コンピュータ &gt; パーツ &gt; カード &gt; SCSIカード &gt; PC-98用</t>
  </si>
  <si>
    <t>オークション &gt; コンピュータ &gt; パーツ &gt; カード &gt; SCSIカード &gt; PC/AT互換機用</t>
  </si>
  <si>
    <t>オークション &gt; コンピュータ &gt; パーツ &gt; カード &gt; SCSIカード &gt; その他</t>
  </si>
  <si>
    <t>オークション &gt; コンピュータ &gt; パーツ &gt; カード &gt; TVチューナーカード</t>
  </si>
  <si>
    <t>オークション &gt; コンピュータ &gt; パーツ &gt; カード &gt; USBインターフェイスカード</t>
  </si>
  <si>
    <t>オークション &gt; コンピュータ &gt; パーツ &gt; カード &gt; その他</t>
  </si>
  <si>
    <t>オークション &gt; コンピュータ &gt; パーツ &gt; カード &gt; サウンドカード</t>
  </si>
  <si>
    <t>オークション &gt; コンピュータ &gt; パーツ &gt; カード &gt; ビデオカード &gt; AGP</t>
  </si>
  <si>
    <t>オークション &gt; コンピュータ &gt; パーツ &gt; カード &gt; ビデオカード &gt; PCI</t>
  </si>
  <si>
    <t>オークション &gt; コンピュータ &gt; パーツ &gt; カード &gt; ビデオカード &gt; PCI Express</t>
  </si>
  <si>
    <t>オークション &gt; コンピュータ &gt; パーツ &gt; カード &gt; ビデオカード &gt; その他</t>
  </si>
  <si>
    <t>オークション &gt; コンピュータ &gt; パーツ &gt; カード &gt; ビデオキャプチャカード</t>
  </si>
  <si>
    <t>オークション &gt; コンピュータ &gt; パーツ &gt; ケース &gt; ATXミニタワー</t>
  </si>
  <si>
    <t>オークション &gt; コンピュータ &gt; パーツ &gt; ケース &gt; ATXミドルタワー</t>
  </si>
  <si>
    <t>オークション &gt; コンピュータ &gt; パーツ &gt; ケース &gt; ATXフルタワー</t>
  </si>
  <si>
    <t>オークション &gt; コンピュータ &gt; パーツ &gt; ケース &gt; Micro ATX</t>
  </si>
  <si>
    <t>オークション &gt; コンピュータ &gt; パーツ &gt; ケース &gt; その他</t>
  </si>
  <si>
    <t>オークション &gt; コンピュータ &gt; パーツ &gt; 電源、ACアダプタ &gt; 150W未満</t>
  </si>
  <si>
    <t>オークション &gt; コンピュータ &gt; パーツ &gt; 電源、ACアダプタ &gt; 150W～</t>
  </si>
  <si>
    <t>オークション &gt; コンピュータ &gt; パーツ &gt; 電源、ACアダプタ &gt; 250W～</t>
  </si>
  <si>
    <t>オークション &gt; コンピュータ &gt; パーツ &gt; 電源、ACアダプタ &gt; 350W～</t>
  </si>
  <si>
    <t>オークション &gt; コンピュータ &gt; パーツ &gt; 電源、ACアダプタ &gt; 450W～</t>
  </si>
  <si>
    <t>オークション &gt; コンピュータ &gt; パーツ &gt; 電源、ACアダプタ &gt; 550W～</t>
  </si>
  <si>
    <t>オークション &gt; コンピュータ &gt; パーツ &gt; 電源、ACアダプタ &gt; 650W～</t>
  </si>
  <si>
    <t>オークション &gt; コンピュータ &gt; パーツ &gt; 電源、ACアダプタ &gt; 750w～</t>
  </si>
  <si>
    <t>オークション &gt; コンピュータ &gt; パーツ &gt; 電源、ACアダプタ &gt; 850w～</t>
  </si>
  <si>
    <t>オークション &gt; コンピュータ &gt; パーツ &gt; 電源、ACアダプタ &gt; 950w～</t>
  </si>
  <si>
    <t>オークション &gt; コンピュータ &gt; パーツ &gt; 電源、ACアダプタ &gt; ノートパソコン用ACアダプタ &gt; HP、コンパック</t>
  </si>
  <si>
    <t>オークション &gt; コンピュータ &gt; パーツ &gt; 電源、ACアダプタ &gt; ノートパソコン用ACアダプタ &gt; IBM、レノボ</t>
  </si>
  <si>
    <t>オークション &gt; コンピュータ &gt; パーツ &gt; 電源、ACアダプタ &gt; ノートパソコン用ACアダプタ &gt; NEC</t>
  </si>
  <si>
    <t>オークション &gt; コンピュータ &gt; パーツ &gt; 電源、ACアダプタ &gt; ノートパソコン用ACアダプタ &gt; シャープ</t>
  </si>
  <si>
    <t>オークション &gt; コンピュータ &gt; パーツ &gt; 電源、ACアダプタ &gt; ノートパソコン用ACアダプタ &gt; ソニー</t>
  </si>
  <si>
    <t>オークション &gt; コンピュータ &gt; パーツ &gt; 電源、ACアダプタ &gt; ノートパソコン用ACアダプタ &gt; デル</t>
  </si>
  <si>
    <t>オークション &gt; コンピュータ &gt; パーツ &gt; 電源、ACアダプタ &gt; ノートパソコン用ACアダプタ &gt; パナソニック、松下電器産業</t>
  </si>
  <si>
    <t>オークション &gt; コンピュータ &gt; パーツ &gt; 電源、ACアダプタ &gt; ノートパソコン用ACアダプタ &gt; 東芝</t>
  </si>
  <si>
    <t>オークション &gt; コンピュータ &gt; パーツ &gt; 電源、ACアダプタ &gt; ノートパソコン用ACアダプタ &gt; 日立</t>
  </si>
  <si>
    <t>オークション &gt; コンピュータ &gt; パーツ &gt; 電源、ACアダプタ &gt; ノートパソコン用ACアダプタ &gt; 富士通</t>
  </si>
  <si>
    <t>オークション &gt; コンピュータ &gt; パーツ &gt; 電源、ACアダプタ &gt; ノートパソコン用ACアダプタ &gt; その他</t>
  </si>
  <si>
    <t>オークション &gt; コンピュータ &gt; パーツ &gt; ケーブル、コネクタ &gt; IEEE1394</t>
  </si>
  <si>
    <t>オークション &gt; コンピュータ &gt; パーツ &gt; ケーブル、コネクタ &gt; RS-232C</t>
  </si>
  <si>
    <t>オークション &gt; コンピュータ &gt; パーツ &gt; ケーブル、コネクタ &gt; SCSI</t>
  </si>
  <si>
    <t>オークション &gt; コンピュータ &gt; パーツ &gt; ケーブル、コネクタ &gt; USB</t>
  </si>
  <si>
    <t>オークション &gt; コンピュータ &gt; パーツ &gt; ケーブル、コネクタ &gt; その他</t>
  </si>
  <si>
    <t>オークション &gt; コンピュータ &gt; パーツ &gt; ケーブル、コネクタ &gt; ネットワーク &gt; LANケーブル &gt; 1m以下</t>
  </si>
  <si>
    <t>オークション &gt; コンピュータ &gt; パーツ &gt; ケーブル、コネクタ &gt; ネットワーク &gt; LANケーブル &gt; 2m</t>
  </si>
  <si>
    <t>オークション &gt; コンピュータ &gt; パーツ &gt; ケーブル、コネクタ &gt; ネットワーク &gt; LANケーブル &gt; 3m</t>
  </si>
  <si>
    <t>オークション &gt; コンピュータ &gt; パーツ &gt; ケーブル、コネクタ &gt; ネットワーク &gt; LANケーブル &gt; 4m</t>
  </si>
  <si>
    <t>オークション &gt; コンピュータ &gt; パーツ &gt; ケーブル、コネクタ &gt; ネットワーク &gt; LANケーブル &gt; 5m以上</t>
  </si>
  <si>
    <t>オークション &gt; コンピュータ &gt; パーツ &gt; ケーブル、コネクタ &gt; ネットワーク &gt; その他</t>
  </si>
  <si>
    <t>オークション &gt; コンピュータ &gt; パーツ &gt; ケーブル、コネクタ &gt; プリンタ</t>
  </si>
  <si>
    <t>オークション &gt; コンピュータ &gt; パーツ &gt; ケーブル、コネクタ &gt; モニタ</t>
  </si>
  <si>
    <t>オークション &gt; コンピュータ &gt; パーツ &gt; Mac用 &gt; CPU &gt; その他</t>
  </si>
  <si>
    <t>オークション &gt; コンピュータ &gt; パーツ &gt; Mac用 &gt; その他</t>
  </si>
  <si>
    <t>オークション &gt; コンピュータ &gt; パーツ &gt; ベアボーンキット</t>
  </si>
  <si>
    <t>オークション &gt; コンピュータ &gt; パーツ &gt; ワークステーション用</t>
  </si>
  <si>
    <t>オークション &gt; コンピュータ &gt; パーツ &gt; 冷却装置</t>
  </si>
  <si>
    <t>オークション &gt; コンピュータ &gt; サーバー &gt; サーバー本体 &gt; HP、コンパック</t>
  </si>
  <si>
    <t>オークション &gt; コンピュータ &gt; サーバー &gt; サーバー本体 &gt; IBM、レノボ</t>
  </si>
  <si>
    <t>オークション &gt; コンピュータ &gt; サーバー &gt; サーバー本体 &gt; NEC</t>
  </si>
  <si>
    <t>オークション &gt; コンピュータ &gt; サーバー &gt; サーバー本体 &gt; デル</t>
  </si>
  <si>
    <t>オークション &gt; コンピュータ &gt; サーバー &gt; サーバー本体 &gt; 富士通</t>
  </si>
  <si>
    <t>オークション &gt; コンピュータ &gt; サーバー &gt; サーバー本体 &gt; その他</t>
  </si>
  <si>
    <t>オークション &gt; コンピュータ &gt; サーバー &gt; サーバーラック</t>
  </si>
  <si>
    <t>オークション &gt; コンピュータ &gt; サーバー &gt; その他</t>
  </si>
  <si>
    <t>オークション &gt; コンピュータ &gt; ワークステーション &gt; デル</t>
  </si>
  <si>
    <t>オークション &gt; コンピュータ &gt; ワークステーション &gt; HP</t>
  </si>
  <si>
    <t>オークション &gt; コンピュータ &gt; ワークステーション &gt; SUN</t>
  </si>
  <si>
    <t>オークション &gt; コンピュータ &gt; ワークステーション &gt; IBM、レノボ</t>
  </si>
  <si>
    <t>オークション &gt; コンピュータ &gt; ワークステーション &gt; SGI</t>
  </si>
  <si>
    <t>オークション &gt; コンピュータ &gt; ワークステーション &gt; その他</t>
  </si>
  <si>
    <t>オークション &gt; コンピュータ &gt; PDA &gt; CLIE</t>
  </si>
  <si>
    <t>オークション &gt; コンピュータ &gt; PDA &gt; Palmシリーズ &gt; その他</t>
  </si>
  <si>
    <t>オークション &gt; コンピュータ &gt; PDA &gt; Palmシリーズ &gt; 本体</t>
  </si>
  <si>
    <t>オークション &gt; コンピュータ &gt; PDA &gt; Windows CE</t>
  </si>
  <si>
    <t>オークション &gt; コンピュータ &gt; PDA &gt; ザウルス</t>
  </si>
  <si>
    <t>オークション &gt; コンピュータ &gt; PDA &gt; ポケットボード</t>
  </si>
  <si>
    <t>オークション &gt; コンピュータ &gt; PDA &gt; その他</t>
  </si>
  <si>
    <t>オークション &gt; コンピュータ &gt; ポケットコンピュータ</t>
  </si>
  <si>
    <t>オークション &gt; コンピュータ &gt; ドメイン名</t>
  </si>
  <si>
    <t>オークション &gt; コンピュータ &gt; その他</t>
  </si>
  <si>
    <t>オークション &gt; 家電、AV、カメラ &gt; 映像機器 &gt; テレビ &gt; 60インチ～ &gt; 液晶</t>
  </si>
  <si>
    <t>オークション &gt; 家電、AV、カメラ &gt; 映像機器 &gt; テレビ &gt; 60インチ～ &gt; プラズマ</t>
  </si>
  <si>
    <t>オークション &gt; 家電、AV、カメラ &gt; 映像機器 &gt; テレビ &gt; 60インチ～ &gt; 壁掛け金具</t>
  </si>
  <si>
    <t>オークション &gt; 家電、AV、カメラ &gt; 映像機器 &gt; テレビ &gt; 60インチ～ &gt; その他</t>
  </si>
  <si>
    <t>オークション &gt; 家電、AV、カメラ &gt; 映像機器 &gt; テレビ &gt; 50インチ～ &gt; プラズマ</t>
  </si>
  <si>
    <t>オークション &gt; 家電、AV、カメラ &gt; 映像機器 &gt; テレビ &gt; 50インチ～ &gt; 液晶</t>
  </si>
  <si>
    <t>オークション &gt; 家電、AV、カメラ &gt; 映像機器 &gt; テレビ &gt; 50インチ～ &gt; 壁掛け金具</t>
  </si>
  <si>
    <t>オークション &gt; 家電、AV、カメラ &gt; 映像機器 &gt; テレビ &gt; 50インチ～ &gt; その他</t>
  </si>
  <si>
    <t>オークション &gt; 家電、AV、カメラ &gt; 映像機器 &gt; テレビ &gt; 40インチ～ &gt; 液晶</t>
  </si>
  <si>
    <t>オークション &gt; 家電、AV、カメラ &gt; 映像機器 &gt; テレビ &gt; 40インチ～ &gt; プラズマ</t>
  </si>
  <si>
    <t>オークション &gt; 家電、AV、カメラ &gt; 映像機器 &gt; テレビ &gt; 40インチ～ &gt; 壁掛け金具</t>
  </si>
  <si>
    <t>オークション &gt; 家電、AV、カメラ &gt; 映像機器 &gt; テレビ &gt; 40インチ～ &gt; その他</t>
  </si>
  <si>
    <t>オークション &gt; 家電、AV、カメラ &gt; 映像機器 &gt; テレビ &gt; 37インチ～ &gt; 液晶</t>
  </si>
  <si>
    <t>オークション &gt; 家電、AV、カメラ &gt; 映像機器 &gt; テレビ &gt; 37インチ～ &gt; プラズマ</t>
  </si>
  <si>
    <t>オークション &gt; 家電、AV、カメラ &gt; 映像機器 &gt; テレビ &gt; 37インチ～ &gt; 壁掛け金具</t>
  </si>
  <si>
    <t>オークション &gt; 家電、AV、カメラ &gt; 映像機器 &gt; テレビ &gt; 37インチ～ &gt; その他</t>
  </si>
  <si>
    <t>オークション &gt; 家電、AV、カメラ &gt; 映像機器 &gt; テレビ &gt; 32インチ～ &gt; 液晶</t>
  </si>
  <si>
    <t>オークション &gt; 家電、AV、カメラ &gt; 映像機器 &gt; テレビ &gt; 32インチ～ &gt; プラズマ</t>
  </si>
  <si>
    <t>オークション &gt; 家電、AV、カメラ &gt; 映像機器 &gt; テレビ &gt; 32インチ～ &gt; 壁掛け金具</t>
  </si>
  <si>
    <t>オークション &gt; 家電、AV、カメラ &gt; 映像機器 &gt; テレビ &gt; 32インチ～ &gt; その他</t>
  </si>
  <si>
    <t>オークション &gt; 家電、AV、カメラ &gt; 映像機器 &gt; テレビ &gt; 25インチ～ &gt; ブラウン管</t>
  </si>
  <si>
    <t>オークション &gt; 家電、AV、カメラ &gt; 映像機器 &gt; テレビ &gt; 25インチ～ &gt; プラズマ</t>
  </si>
  <si>
    <t>オークション &gt; 家電、AV、カメラ &gt; 映像機器 &gt; テレビ &gt; 25インチ～ &gt; 液晶</t>
  </si>
  <si>
    <t>オークション &gt; 家電、AV、カメラ &gt; 映像機器 &gt; テレビ &gt; 25インチ～ &gt; 壁掛け金具</t>
  </si>
  <si>
    <t>オークション &gt; 家電、AV、カメラ &gt; 映像機器 &gt; テレビ &gt; 25インチ～ &gt; その他</t>
  </si>
  <si>
    <t>オークション &gt; 家電、AV、カメラ &gt; 映像機器 &gt; テレビ &gt; 15インチ～ &gt; ブラウン管</t>
  </si>
  <si>
    <t>オークション &gt; 家電、AV、カメラ &gt; 映像機器 &gt; テレビ &gt; 15インチ～ &gt; 液晶</t>
  </si>
  <si>
    <t>オークション &gt; 家電、AV、カメラ &gt; 映像機器 &gt; テレビ &gt; 15インチ～ &gt; 壁掛け金具</t>
  </si>
  <si>
    <t>オークション &gt; 家電、AV、カメラ &gt; 映像機器 &gt; テレビ &gt; 15インチ～ &gt; その他</t>
  </si>
  <si>
    <t>オークション &gt; 家電、AV、カメラ &gt; 映像機器 &gt; テレビ &gt; 14インチ以下 &gt; ブラウン管</t>
  </si>
  <si>
    <t>オークション &gt; 家電、AV、カメラ &gt; 映像機器 &gt; テレビ &gt; 14インチ以下 &gt; 液晶</t>
  </si>
  <si>
    <t>オークション &gt; 家電、AV、カメラ &gt; 映像機器 &gt; テレビ &gt; 14インチ以下 &gt; その他</t>
  </si>
  <si>
    <t>オークション &gt; 家電、AV、カメラ &gt; 映像機器 &gt; テレビ &gt; ビデオ内蔵型テレビ</t>
  </si>
  <si>
    <t>オークション &gt; 家電、AV、カメラ &gt; 映像機器 &gt; テレビ &gt; ポータブルテレビ</t>
  </si>
  <si>
    <t>オークション &gt; 家電、AV、カメラ &gt; 映像機器 &gt; テレビ &gt; リモコン</t>
  </si>
  <si>
    <t>オークション &gt; 家電、AV、カメラ &gt; 映像機器 &gt; テレビ &gt; その他</t>
  </si>
  <si>
    <t>オークション &gt; 家電、AV、カメラ &gt; 映像機器 &gt; プロジェクター &gt; 本体</t>
  </si>
  <si>
    <t>オークション &gt; 家電、AV、カメラ &gt; 映像機器 &gt; プロジェクター &gt; スクリーン</t>
  </si>
  <si>
    <t>オークション &gt; 家電、AV、カメラ &gt; 映像機器 &gt; プロジェクター &gt; その他</t>
  </si>
  <si>
    <t>オークション &gt; 家電、AV、カメラ &gt; 映像機器 &gt; ブルーレイレコーダー &gt; DXアンテナ</t>
  </si>
  <si>
    <t>オークション &gt; 家電、AV、カメラ &gt; 映像機器 &gt; ブルーレイレコーダー &gt; LGエレクトロニクス</t>
  </si>
  <si>
    <t>オークション &gt; 家電、AV、カメラ &gt; 映像機器 &gt; ブルーレイレコーダー &gt; シャープ</t>
  </si>
  <si>
    <t>オークション &gt; 家電、AV、カメラ &gt; 映像機器 &gt; ブルーレイレコーダー &gt; ソニー</t>
  </si>
  <si>
    <t>オークション &gt; 家電、AV、カメラ &gt; 映像機器 &gt; ブルーレイレコーダー &gt; パナソニック</t>
  </si>
  <si>
    <t>オークション &gt; 家電、AV、カメラ &gt; 映像機器 &gt; ブルーレイレコーダー &gt; 三菱電機</t>
  </si>
  <si>
    <t>オークション &gt; 家電、AV、カメラ &gt; 映像機器 &gt; ブルーレイレコーダー &gt; 東芝</t>
  </si>
  <si>
    <t>オークション &gt; 家電、AV、カメラ &gt; 映像機器 &gt; ブルーレイレコーダー &gt; その他</t>
  </si>
  <si>
    <t>オークション &gt; 家電、AV、カメラ &gt; 映像機器 &gt; ブルーレイプレーヤー</t>
  </si>
  <si>
    <t>オークション &gt; 家電、AV、カメラ &gt; 映像機器 &gt; DVDレコーダー &gt; 一般</t>
  </si>
  <si>
    <t>オークション &gt; 家電、AV、カメラ &gt; 映像機器 &gt; DVDレコーダー &gt; HDD内蔵</t>
  </si>
  <si>
    <t>オークション &gt; 家電、AV、カメラ &gt; 映像機器 &gt; DVDプレーヤー &gt; 一般</t>
  </si>
  <si>
    <t>オークション &gt; 家電、AV、カメラ &gt; 映像機器 &gt; DVDプレーヤー &gt; ポータブルプレーヤー</t>
  </si>
  <si>
    <t>オークション &gt; 家電、AV、カメラ &gt; 映像機器 &gt; アンテナ &gt; 室内用地上デジタル対応アンテナ</t>
  </si>
  <si>
    <t>オークション &gt; 家電、AV、カメラ &gt; 映像機器 &gt; アンテナ &gt; 屋外用地上デジタル対応アンテナ</t>
  </si>
  <si>
    <t>オークション &gt; 家電、AV、カメラ &gt; 映像機器 &gt; アンテナ &gt; CS・BS対応アンテナ</t>
  </si>
  <si>
    <t>オークション &gt; 家電、AV、カメラ &gt; 映像機器 &gt; アンテナ &gt; コネクタ</t>
  </si>
  <si>
    <t>オークション &gt; 家電、AV、カメラ &gt; 映像機器 &gt; アンテナ &gt; テレビコンセント</t>
  </si>
  <si>
    <t>オークション &gt; 家電、AV、カメラ &gt; 映像機器 &gt; アンテナ &gt; ブースター</t>
  </si>
  <si>
    <t>オークション &gt; 家電、AV、カメラ &gt; 映像機器 &gt; アンテナ &gt; 混合器</t>
  </si>
  <si>
    <t>オークション &gt; 家電、AV、カメラ &gt; 映像機器 &gt; アンテナ &gt; 同軸ケーブル</t>
  </si>
  <si>
    <t>オークション &gt; 家電、AV、カメラ &gt; 映像機器 &gt; アンテナ &gt; 分波器</t>
  </si>
  <si>
    <t>オークション &gt; 家電、AV、カメラ &gt; 映像機器 &gt; アンテナ &gt; 分配器</t>
  </si>
  <si>
    <t>オークション &gt; 家電、AV、カメラ &gt; 映像機器 &gt; アンテナ &gt; その他</t>
  </si>
  <si>
    <t>オークション &gt; 家電、AV、カメラ &gt; 映像機器 &gt; チューナー &gt; CSチューナー</t>
  </si>
  <si>
    <t>オークション &gt; 家電、AV、カメラ &gt; 映像機器 &gt; チューナー &gt; 地上デジタルチューナー</t>
  </si>
  <si>
    <t>オークション &gt; 家電、AV、カメラ &gt; 映像機器 &gt; チューナー &gt; その他</t>
  </si>
  <si>
    <t>オークション &gt; 家電、AV、カメラ &gt; 映像機器 &gt; 記録メディア &gt; ブルーレイ</t>
  </si>
  <si>
    <t>オークション &gt; 家電、AV、カメラ &gt; 映像機器 &gt; 記録メディア &gt; DVD-R</t>
  </si>
  <si>
    <t>オークション &gt; 家電、AV、カメラ &gt; 映像機器 &gt; 記録メディア &gt; DVD-RAM</t>
  </si>
  <si>
    <t>オークション &gt; 家電、AV、カメラ &gt; 映像機器 &gt; 記録メディア &gt; DVD-RW</t>
  </si>
  <si>
    <t>オークション &gt; 家電、AV、カメラ &gt; 映像機器 &gt; 記録メディア &gt; Mini DV</t>
  </si>
  <si>
    <t>オークション &gt; 家電、AV、カメラ &gt; 映像機器 &gt; 記録メディア &gt; その他</t>
  </si>
  <si>
    <t>オークション &gt; 家電、AV、カメラ &gt; 映像機器 &gt; 映像用ケーブル &gt; D端子ケーブル</t>
  </si>
  <si>
    <t>オークション &gt; 家電、AV、カメラ &gt; 映像機器 &gt; 映像用ケーブル &gt; HDMIケーブル</t>
  </si>
  <si>
    <t>オークション &gt; 家電、AV、カメラ &gt; 映像機器 &gt; 映像用ケーブル &gt; S端子ケーブル</t>
  </si>
  <si>
    <t>オークション &gt; 家電、AV、カメラ &gt; 映像機器 &gt; 映像用ケーブル &gt; ピンケーブル</t>
  </si>
  <si>
    <t>オークション &gt; 家電、AV、カメラ &gt; 映像機器 &gt; 映像用ケーブル &gt; その他</t>
  </si>
  <si>
    <t>オークション &gt; 家電、AV、カメラ &gt; 映像機器 &gt; LDプレーヤー</t>
  </si>
  <si>
    <t>オークション &gt; 家電、AV、カメラ &gt; 映像機器 &gt; ビデオデッキ &gt; VHSビデオデッキ</t>
  </si>
  <si>
    <t>オークション &gt; 家電、AV、カメラ &gt; 映像機器 &gt; ビデオデッキ &gt; S-VHSビデオデッキ</t>
  </si>
  <si>
    <t>オークション &gt; 家電、AV、カメラ &gt; 映像機器 &gt; ビデオデッキ &gt; ベータビデオデッキ</t>
  </si>
  <si>
    <t>オークション &gt; 家電、AV、カメラ &gt; 映像機器 &gt; ビデオデッキ &gt; 8ミリビデオデッキ</t>
  </si>
  <si>
    <t>オークション &gt; 家電、AV、カメラ &gt; 映像機器 &gt; ビデオデッキ &gt; D-VHSビデオデッキ</t>
  </si>
  <si>
    <t>オークション &gt; 家電、AV、カメラ &gt; 映像機器 &gt; ビデオデッキ &gt; プロ用、業務用</t>
  </si>
  <si>
    <t>オークション &gt; 家電、AV、カメラ &gt; 映像機器 &gt; ビデオデッキ &gt; 記録媒体</t>
  </si>
  <si>
    <t>オークション &gt; 家電、AV、カメラ &gt; 映像機器 &gt; ビデオデッキ &gt; リモコン</t>
  </si>
  <si>
    <t>オークション &gt; 家電、AV、カメラ &gt; 映像機器 &gt; ビデオデッキ &gt; その他</t>
  </si>
  <si>
    <t>オークション &gt; 家電、AV、カメラ &gt; 映像機器 &gt; リモコン &gt; マルチリモコン</t>
  </si>
  <si>
    <t>オークション &gt; 家電、AV、カメラ &gt; 映像機器 &gt; リモコン &gt; その他</t>
  </si>
  <si>
    <t>オークション &gt; 家電、AV、カメラ &gt; 映像機器 &gt; その他</t>
  </si>
  <si>
    <t>オークション &gt; 家電、AV、カメラ &gt; オーディオ機器 &gt; ポータブルプレーヤー &gt; デジタルオーディオプレーヤー &gt; アップル &gt; iPod本体 &gt; iPod classic</t>
  </si>
  <si>
    <t>オークション &gt; 家電、AV、カメラ &gt; オーディオ機器 &gt; ポータブルプレーヤー &gt; デジタルオーディオプレーヤー &gt; アップル &gt; iPod本体 &gt; iPod nano</t>
  </si>
  <si>
    <t>オークション &gt; 家電、AV、カメラ &gt; オーディオ機器 &gt; ポータブルプレーヤー &gt; デジタルオーディオプレーヤー &gt; アップル &gt; iPod本体 &gt; iPod shuffle</t>
  </si>
  <si>
    <t>オークション &gt; 家電、AV、カメラ &gt; オーディオ機器 &gt; ポータブルプレーヤー &gt; デジタルオーディオプレーヤー &gt; アップル &gt; iPod本体 &gt; iPod touch</t>
  </si>
  <si>
    <t>オークション &gt; 家電、AV、カメラ &gt; オーディオ機器 &gt; ポータブルプレーヤー &gt; デジタルオーディオプレーヤー &gt; アップル &gt; iPod本体 &gt; その他</t>
  </si>
  <si>
    <t>オークション &gt; 家電、AV、カメラ &gt; オーディオ機器 &gt; ポータブルプレーヤー &gt; デジタルオーディオプレーヤー &gt; アップル &gt; iPod用アクセサリー &gt; イヤホン、ヘッドフォン</t>
  </si>
  <si>
    <t>オークション &gt; 家電、AV、カメラ &gt; オーディオ機器 &gt; ポータブルプレーヤー &gt; デジタルオーディオプレーヤー &gt; アップル &gt; iPod用アクセサリー &gt; ケース &gt; iPod classic用</t>
  </si>
  <si>
    <t>オークション &gt; 家電、AV、カメラ &gt; オーディオ機器 &gt; ポータブルプレーヤー &gt; デジタルオーディオプレーヤー &gt; アップル &gt; iPod用アクセサリー &gt; ケース &gt; iPod nano用</t>
  </si>
  <si>
    <t>オークション &gt; 家電、AV、カメラ &gt; オーディオ機器 &gt; ポータブルプレーヤー &gt; デジタルオーディオプレーヤー &gt; アップル &gt; iPod用アクセサリー &gt; ケース &gt; iPod shuffle用</t>
  </si>
  <si>
    <t>オークション &gt; 家電、AV、カメラ &gt; オーディオ機器 &gt; ポータブルプレーヤー &gt; デジタルオーディオプレーヤー &gt; アップル &gt; iPod用アクセサリー &gt; ケース &gt; iPod touch用</t>
  </si>
  <si>
    <t>オークション &gt; 家電、AV、カメラ &gt; オーディオ機器 &gt; ポータブルプレーヤー &gt; デジタルオーディオプレーヤー &gt; アップル &gt; iPod用アクセサリー &gt; ケース &gt; その他</t>
  </si>
  <si>
    <t>オークション &gt; 家電、AV、カメラ &gt; オーディオ機器 &gt; ポータブルプレーヤー &gt; デジタルオーディオプレーヤー &gt; アップル &gt; iPod用アクセサリー &gt; シール</t>
  </si>
  <si>
    <t>オークション &gt; 家電、AV、カメラ &gt; オーディオ機器 &gt; ポータブルプレーヤー &gt; デジタルオーディオプレーヤー &gt; アップル &gt; iPod用アクセサリー &gt; スピーカー</t>
  </si>
  <si>
    <t>オークション &gt; 家電、AV、カメラ &gt; オーディオ機器 &gt; ポータブルプレーヤー &gt; デジタルオーディオプレーヤー &gt; アップル &gt; iPod用アクセサリー &gt; バッテリー</t>
  </si>
  <si>
    <t>オークション &gt; 家電、AV、カメラ &gt; オーディオ機器 &gt; ポータブルプレーヤー &gt; デジタルオーディオプレーヤー &gt; アップル &gt; iPod用アクセサリー &gt; 保護フィルム</t>
  </si>
  <si>
    <t>オークション &gt; 家電、AV、カメラ &gt; オーディオ機器 &gt; ポータブルプレーヤー &gt; デジタルオーディオプレーヤー &gt; アップル &gt; iPod用アクセサリー &gt; その他</t>
  </si>
  <si>
    <t>オークション &gt; 家電、AV、カメラ &gt; オーディオ機器 &gt; ポータブルプレーヤー &gt; デジタルオーディオプレーヤー &gt; ケンウッド</t>
  </si>
  <si>
    <t>オークション &gt; 家電、AV、カメラ &gt; オーディオ機器 &gt; ポータブルプレーヤー &gt; デジタルオーディオプレーヤー &gt; ソニー &gt; 本体</t>
  </si>
  <si>
    <t>オークション &gt; 家電、AV、カメラ &gt; オーディオ機器 &gt; ポータブルプレーヤー &gt; デジタルオーディオプレーヤー &gt; ソニー &gt; アクセサリー</t>
  </si>
  <si>
    <t>オークション &gt; 家電、AV、カメラ &gt; オーディオ機器 &gt; ポータブルプレーヤー &gt; デジタルオーディオプレーヤー &gt; パナソニック</t>
  </si>
  <si>
    <t>オークション &gt; 家電、AV、カメラ &gt; オーディオ機器 &gt; ポータブルプレーヤー &gt; デジタルオーディオプレーヤー &gt; ビクター</t>
  </si>
  <si>
    <t>オークション &gt; 家電、AV、カメラ &gt; オーディオ機器 &gt; ポータブルプレーヤー &gt; デジタルオーディオプレーヤー &gt; 東芝</t>
  </si>
  <si>
    <t>オークション &gt; 家電、AV、カメラ &gt; オーディオ機器 &gt; ポータブルプレーヤー &gt; デジタルオーディオプレーヤー &gt; アイリバー</t>
  </si>
  <si>
    <t>オークション &gt; 家電、AV、カメラ &gt; オーディオ機器 &gt; ポータブルプレーヤー &gt; デジタルオーディオプレーヤー &gt; その他 &gt; 本体</t>
  </si>
  <si>
    <t>オークション &gt; 家電、AV、カメラ &gt; オーディオ機器 &gt; ポータブルプレーヤー &gt; デジタルオーディオプレーヤー &gt; その他 &gt; アクセサリー</t>
  </si>
  <si>
    <t>オークション &gt; 家電、AV、カメラ &gt; オーディオ機器 &gt; ポータブルプレーヤー &gt; CDプレーヤー</t>
  </si>
  <si>
    <t>オークション &gt; 家電、AV、カメラ &gt; オーディオ機器 &gt; ポータブルプレーヤー &gt; MDプレーヤー &gt; 再生専用</t>
  </si>
  <si>
    <t>オークション &gt; 家電、AV、カメラ &gt; オーディオ機器 &gt; ポータブルプレーヤー &gt; MDプレーヤー &gt; 録音、再生</t>
  </si>
  <si>
    <t>オークション &gt; 家電、AV、カメラ &gt; オーディオ機器 &gt; ポータブルプレーヤー &gt; カセットプレーヤー &gt; 再生専用</t>
  </si>
  <si>
    <t>オークション &gt; 家電、AV、カメラ &gt; オーディオ機器 &gt; ポータブルプレーヤー &gt; カセットプレーヤー &gt; 録音、再生</t>
  </si>
  <si>
    <t>オークション &gt; 家電、AV、カメラ &gt; オーディオ機器 &gt; ポータブルプレーヤー &gt; その他</t>
  </si>
  <si>
    <t>オークション &gt; 家電、AV、カメラ &gt; オーディオ機器 &gt; ヘッドフォン、イヤフォン &gt; イヤフォン &gt; AKG</t>
  </si>
  <si>
    <t>オークション &gt; 家電、AV、カメラ &gt; オーディオ機器 &gt; ヘッドフォン、イヤフォン &gt; イヤフォン &gt; BOSE</t>
  </si>
  <si>
    <t>オークション &gt; 家電、AV、カメラ &gt; オーディオ機器 &gt; ヘッドフォン、イヤフォン &gt; イヤフォン &gt; JBL</t>
  </si>
  <si>
    <t>オークション &gt; 家電、AV、カメラ &gt; オーディオ機器 &gt; ヘッドフォン、イヤフォン &gt; イヤフォン &gt; Ultimate Ears</t>
  </si>
  <si>
    <t>オークション &gt; 家電、AV、カメラ &gt; オーディオ機器 &gt; ヘッドフォン、イヤフォン &gt; イヤフォン &gt; オーディオテクニカ</t>
  </si>
  <si>
    <t>オークション &gt; 家電、AV、カメラ &gt; オーディオ機器 &gt; ヘッドフォン、イヤフォン &gt; イヤフォン &gt; シュア</t>
  </si>
  <si>
    <t>オークション &gt; 家電、AV、カメラ &gt; オーディオ機器 &gt; ヘッドフォン、イヤフォン &gt; イヤフォン &gt; ゼンハイザー</t>
  </si>
  <si>
    <t>オークション &gt; 家電、AV、カメラ &gt; オーディオ機器 &gt; ヘッドフォン、イヤフォン &gt; イヤフォン &gt; ソニー</t>
  </si>
  <si>
    <t>オークション &gt; 家電、AV、カメラ &gt; オーディオ機器 &gt; ヘッドフォン、イヤフォン &gt; イヤフォン &gt; パナソニック</t>
  </si>
  <si>
    <t>オークション &gt; 家電、AV、カメラ &gt; オーディオ機器 &gt; ヘッドフォン、イヤフォン &gt; イヤフォン &gt; フィリップス</t>
  </si>
  <si>
    <t>オークション &gt; 家電、AV、カメラ &gt; オーディオ機器 &gt; ヘッドフォン、イヤフォン &gt; イヤフォン &gt; モンスターケーブル</t>
  </si>
  <si>
    <t>オークション &gt; 家電、AV、カメラ &gt; オーディオ機器 &gt; ヘッドフォン、イヤフォン &gt; イヤフォン &gt; その他</t>
  </si>
  <si>
    <t>オークション &gt; 家電、AV、カメラ &gt; オーディオ機器 &gt; ヘッドフォン、イヤフォン &gt; ヘッドフォン &gt; AKG</t>
  </si>
  <si>
    <t>オークション &gt; 家電、AV、カメラ &gt; オーディオ機器 &gt; ヘッドフォン、イヤフォン &gt; ヘッドフォン &gt; BOSE</t>
  </si>
  <si>
    <t>オークション &gt; 家電、AV、カメラ &gt; オーディオ機器 &gt; ヘッドフォン、イヤフォン &gt; ヘッドフォン &gt; JBL</t>
  </si>
  <si>
    <t>オークション &gt; 家電、AV、カメラ &gt; オーディオ機器 &gt; ヘッドフォン、イヤフォン &gt; ヘッドフォン &gt; オーディオテクニカ</t>
  </si>
  <si>
    <t>オークション &gt; 家電、AV、カメラ &gt; オーディオ機器 &gt; ヘッドフォン、イヤフォン &gt; ヘッドフォン &gt; スタックス</t>
  </si>
  <si>
    <t>オークション &gt; 家電、AV、カメラ &gt; オーディオ機器 &gt; ヘッドフォン、イヤフォン &gt; ヘッドフォン &gt; ゼンハイザー</t>
  </si>
  <si>
    <t>オークション &gt; 家電、AV、カメラ &gt; オーディオ機器 &gt; ヘッドフォン、イヤフォン &gt; ヘッドフォン &gt; ソニー</t>
  </si>
  <si>
    <t>オークション &gt; 家電、AV、カメラ &gt; オーディオ機器 &gt; ヘッドフォン、イヤフォン &gt; ヘッドフォン &gt; テクニクス</t>
  </si>
  <si>
    <t>オークション &gt; 家電、AV、カメラ &gt; オーディオ機器 &gt; ヘッドフォン、イヤフォン &gt; ヘッドフォン &gt; デノン</t>
  </si>
  <si>
    <t>オークション &gt; 家電、AV、カメラ &gt; オーディオ機器 &gt; ヘッドフォン、イヤフォン &gt; ヘッドフォン &gt; パイオニア</t>
  </si>
  <si>
    <t>オークション &gt; 家電、AV、カメラ &gt; オーディオ機器 &gt; ヘッドフォン、イヤフォン &gt; ヘッドフォン &gt; パナソニック</t>
  </si>
  <si>
    <t>オークション &gt; 家電、AV、カメラ &gt; オーディオ機器 &gt; ヘッドフォン、イヤフォン &gt; ヘッドフォン &gt; その他</t>
  </si>
  <si>
    <t>オークション &gt; 家電、AV、カメラ &gt; オーディオ機器 &gt; アンプ &gt; 一般 &gt; BOSE</t>
  </si>
  <si>
    <t>オークション &gt; 家電、AV、カメラ &gt; オーディオ機器 &gt; アンプ &gt; 一般 &gt; DENON</t>
  </si>
  <si>
    <t>オークション &gt; 家電、AV、カメラ &gt; オーディオ機器 &gt; アンプ &gt; 一般 &gt; KENWOOD</t>
  </si>
  <si>
    <t>オークション &gt; 家電、AV、カメラ &gt; オーディオ機器 &gt; アンプ &gt; 一般 &gt; LUXMAN</t>
  </si>
  <si>
    <t>オークション &gt; 家電、AV、カメラ &gt; オーディオ機器 &gt; アンプ &gt; 一般 &gt; NEC</t>
  </si>
  <si>
    <t>オークション &gt; 家電、AV、カメラ &gt; オーディオ機器 &gt; アンプ &gt; 一般 &gt; ONKYO</t>
  </si>
  <si>
    <t>オークション &gt; 家電、AV、カメラ &gt; オーディオ機器 &gt; アンプ &gt; 一般 &gt; YAMAHA</t>
  </si>
  <si>
    <t>オークション &gt; 家電、AV、カメラ &gt; オーディオ機器 &gt; アンプ &gt; 一般 &gt; アキュフェーズ</t>
  </si>
  <si>
    <t>オークション &gt; 家電、AV、カメラ &gt; オーディオ機器 &gt; アンプ &gt; 一般 &gt; クラウン</t>
  </si>
  <si>
    <t>オークション &gt; 家電、AV、カメラ &gt; オーディオ機器 &gt; アンプ &gt; 一般 &gt; サンスイ</t>
  </si>
  <si>
    <t>オークション &gt; 家電、AV、カメラ &gt; オーディオ機器 &gt; アンプ &gt; 一般 &gt; ソニー</t>
  </si>
  <si>
    <t>オークション &gt; 家電、AV、カメラ &gt; オーディオ機器 &gt; アンプ &gt; 一般 &gt; タンゴ</t>
  </si>
  <si>
    <t>オークション &gt; 家電、AV、カメラ &gt; オーディオ機器 &gt; アンプ &gt; 一般 &gt; テクニクス</t>
  </si>
  <si>
    <t>オークション &gt; 家電、AV、カメラ &gt; オーディオ機器 &gt; アンプ &gt; 一般 &gt; パイオニア</t>
  </si>
  <si>
    <t>オークション &gt; 家電、AV、カメラ &gt; オーディオ機器 &gt; アンプ &gt; 一般 &gt; ビクター</t>
  </si>
  <si>
    <t>オークション &gt; 家電、AV、カメラ &gt; オーディオ機器 &gt; アンプ &gt; 一般 &gt; マークレビンソン</t>
  </si>
  <si>
    <t>オークション &gt; 家電、AV、カメラ &gt; オーディオ機器 &gt; アンプ &gt; 一般 &gt; マッキントッシュ</t>
  </si>
  <si>
    <t>オークション &gt; 家電、AV、カメラ &gt; オーディオ機器 &gt; アンプ &gt; 一般 &gt; マランツ</t>
  </si>
  <si>
    <t>オークション &gt; 家電、AV、カメラ &gt; オーディオ機器 &gt; アンプ &gt; 一般 &gt; 東芝</t>
  </si>
  <si>
    <t>オークション &gt; 家電、AV、カメラ &gt; オーディオ機器 &gt; アンプ &gt; 一般 &gt; その他</t>
  </si>
  <si>
    <t>オークション &gt; 家電、AV、カメラ &gt; オーディオ機器 &gt; アンプ &gt; AVアンプ &gt; オンキヨー</t>
  </si>
  <si>
    <t>オークション &gt; 家電、AV、カメラ &gt; オーディオ機器 &gt; アンプ &gt; AVアンプ &gt; ケンウッド</t>
  </si>
  <si>
    <t>オークション &gt; 家電、AV、カメラ &gt; オーディオ機器 &gt; アンプ &gt; AVアンプ &gt; ソニー</t>
  </si>
  <si>
    <t>オークション &gt; 家電、AV、カメラ &gt; オーディオ機器 &gt; アンプ &gt; AVアンプ &gt; デノン</t>
  </si>
  <si>
    <t>オークション &gt; 家電、AV、カメラ &gt; オーディオ機器 &gt; アンプ &gt; AVアンプ &gt; パイオニア</t>
  </si>
  <si>
    <t>オークション &gt; 家電、AV、カメラ &gt; オーディオ機器 &gt; アンプ &gt; AVアンプ &gt; ビクター</t>
  </si>
  <si>
    <t>オークション &gt; 家電、AV、カメラ &gt; オーディオ機器 &gt; アンプ &gt; AVアンプ &gt; マランツ</t>
  </si>
  <si>
    <t>オークション &gt; 家電、AV、カメラ &gt; オーディオ機器 &gt; アンプ &gt; AVアンプ &gt; ヤマハ</t>
  </si>
  <si>
    <t>オークション &gt; 家電、AV、カメラ &gt; オーディオ機器 &gt; アンプ &gt; AVアンプ &gt; その他</t>
  </si>
  <si>
    <t>オークション &gt; 家電、AV、カメラ &gt; オーディオ機器 &gt; アンプ &gt; 真空管アンプ &gt; 本体</t>
  </si>
  <si>
    <t>オークション &gt; 家電、AV、カメラ &gt; オーディオ機器 &gt; アンプ &gt; 真空管アンプ &gt; 真空管</t>
  </si>
  <si>
    <t>オークション &gt; 家電、AV、カメラ &gt; オーディオ機器 &gt; アンプ &gt; 真空管アンプ &gt; パーツ、部品</t>
  </si>
  <si>
    <t>オークション &gt; 家電、AV、カメラ &gt; オーディオ機器 &gt; アンプ &gt; ヘッドフォンアンプ</t>
  </si>
  <si>
    <t>オークション &gt; 家電、AV、カメラ &gt; オーディオ機器 &gt; スピーカー &gt; 一般 &gt; AIWA</t>
  </si>
  <si>
    <t>オークション &gt; 家電、AV、カメラ &gt; オーディオ機器 &gt; スピーカー &gt; 一般 &gt; B&amp;W</t>
  </si>
  <si>
    <t>オークション &gt; 家電、AV、カメラ &gt; オーディオ機器 &gt; スピーカー &gt; 一般 &gt; BOSE &gt; スピーカー本体</t>
  </si>
  <si>
    <t>オークション &gt; 家電、AV、カメラ &gt; オーディオ機器 &gt; スピーカー &gt; 一般 &gt; BOSE &gt; パーツ、設置用品</t>
  </si>
  <si>
    <t>オークション &gt; 家電、AV、カメラ &gt; オーディオ機器 &gt; スピーカー &gt; 一般 &gt; DENON</t>
  </si>
  <si>
    <t>オークション &gt; 家電、AV、カメラ &gt; オーディオ機器 &gt; スピーカー &gt; 一般 &gt; FOSTEX</t>
  </si>
  <si>
    <t>オークション &gt; 家電、AV、カメラ &gt; オーディオ機器 &gt; スピーカー &gt; 一般 &gt; JBL &gt; スピーカー本体</t>
  </si>
  <si>
    <t>オークション &gt; 家電、AV、カメラ &gt; オーディオ機器 &gt; スピーカー &gt; 一般 &gt; JBL &gt; パーツ、設置用品</t>
  </si>
  <si>
    <t>オークション &gt; 家電、AV、カメラ &gt; オーディオ機器 &gt; スピーカー &gt; 一般 &gt; KEF</t>
  </si>
  <si>
    <t>オークション &gt; 家電、AV、カメラ &gt; オーディオ機器 &gt; スピーカー &gt; 一般 &gt; Monitor Audio</t>
  </si>
  <si>
    <t>オークション &gt; 家電、AV、カメラ &gt; オーディオ機器 &gt; スピーカー &gt; 一般 &gt; ONKYO &gt; スピーカー本体</t>
  </si>
  <si>
    <t>オークション &gt; 家電、AV、カメラ &gt; オーディオ機器 &gt; スピーカー &gt; 一般 &gt; ONKYO &gt; パーツ、設置用品</t>
  </si>
  <si>
    <t>オークション &gt; 家電、AV、カメラ &gt; オーディオ機器 &gt; スピーカー &gt; 一般 &gt; TAOC</t>
  </si>
  <si>
    <t>オークション &gt; 家電、AV、カメラ &gt; オーディオ機器 &gt; スピーカー &gt; 一般 &gt; YAMAHA &gt; スピーカー本体</t>
  </si>
  <si>
    <t>オークション &gt; 家電、AV、カメラ &gt; オーディオ機器 &gt; スピーカー &gt; 一般 &gt; YAMAHA &gt; パーツ、設置用品</t>
  </si>
  <si>
    <t>オークション &gt; 家電、AV、カメラ &gt; オーディオ機器 &gt; スピーカー &gt; 一般 &gt; アルテック</t>
  </si>
  <si>
    <t>オークション &gt; 家電、AV、カメラ &gt; オーディオ機器 &gt; スピーカー &gt; 一般 &gt; ケンウッド</t>
  </si>
  <si>
    <t>オークション &gt; 家電、AV、カメラ &gt; オーディオ機器 &gt; スピーカー &gt; 一般 &gt; コーラル</t>
  </si>
  <si>
    <t>オークション &gt; 家電、AV、カメラ &gt; オーディオ機器 &gt; スピーカー &gt; 一般 &gt; サンスイ</t>
  </si>
  <si>
    <t>オークション &gt; 家電、AV、カメラ &gt; オーディオ機器 &gt; スピーカー &gt; 一般 &gt; ソニー &gt; スピーカー本体</t>
  </si>
  <si>
    <t>オークション &gt; 家電、AV、カメラ &gt; オーディオ機器 &gt; スピーカー &gt; 一般 &gt; ソニー &gt; パーツ、設置用品</t>
  </si>
  <si>
    <t>オークション &gt; 家電、AV、カメラ &gt; オーディオ機器 &gt; スピーカー &gt; 一般 &gt; タンノイ</t>
  </si>
  <si>
    <t>オークション &gt; 家電、AV、カメラ &gt; オーディオ機器 &gt; スピーカー &gt; 一般 &gt; ダイヤトーン</t>
  </si>
  <si>
    <t>オークション &gt; 家電、AV、カメラ &gt; オーディオ機器 &gt; スピーカー &gt; 一般 &gt; テクニクス</t>
  </si>
  <si>
    <t>オークション &gt; 家電、AV、カメラ &gt; オーディオ機器 &gt; スピーカー &gt; 一般 &gt; パイオニア &gt; スピーカー本体</t>
  </si>
  <si>
    <t>オークション &gt; 家電、AV、カメラ &gt; オーディオ機器 &gt; スピーカー &gt; 一般 &gt; パイオニア &gt; パーツ、設置用品</t>
  </si>
  <si>
    <t>オークション &gt; 家電、AV、カメラ &gt; オーディオ機器 &gt; スピーカー &gt; 一般 &gt; ビクター</t>
  </si>
  <si>
    <t>オークション &gt; 家電、AV、カメラ &gt; オーディオ機器 &gt; スピーカー &gt; 一般 &gt; その他</t>
  </si>
  <si>
    <t>オークション &gt; 家電、AV、カメラ &gt; オーディオ機器 &gt; スピーカー &gt; ウーファー</t>
  </si>
  <si>
    <t>オークション &gt; 家電、AV、カメラ &gt; オーディオ機器 &gt; スピーカー &gt; サラウンドセット</t>
  </si>
  <si>
    <t>オークション &gt; 家電、AV、カメラ &gt; オーディオ機器 &gt; スピーカー &gt; スマートスピーカー &gt; スマートスピーカー本体</t>
  </si>
  <si>
    <t>オークション &gt; 家電、AV、カメラ &gt; オーディオ機器 &gt; スピーカー &gt; スマートスピーカー &gt; アクセサリー</t>
  </si>
  <si>
    <t>オークション &gt; 家電、AV、カメラ &gt; オーディオ機器 &gt; スピーカー &gt; その他</t>
  </si>
  <si>
    <t>オークション &gt; 家電、AV、カメラ &gt; オーディオ機器 &gt; CDデッキ &gt; 一般</t>
  </si>
  <si>
    <t>オークション &gt; 家電、AV、カメラ &gt; オーディオ機器 &gt; CDデッキ &gt; KENWOOD</t>
  </si>
  <si>
    <t>オークション &gt; 家電、AV、カメラ &gt; オーディオ機器 &gt; CDデッキ &gt; ONKYO</t>
  </si>
  <si>
    <t>オークション &gt; 家電、AV、カメラ &gt; オーディオ機器 &gt; CDデッキ &gt; ソニー</t>
  </si>
  <si>
    <t>オークション &gt; 家電、AV、カメラ &gt; オーディオ機器 &gt; CDデッキ &gt; DENON</t>
  </si>
  <si>
    <t>オークション &gt; 家電、AV、カメラ &gt; オーディオ機器 &gt; CDデッキ &gt; パイオニア</t>
  </si>
  <si>
    <t>オークション &gt; 家電、AV、カメラ &gt; オーディオ機器 &gt; CDデッキ &gt; マランツ</t>
  </si>
  <si>
    <t>オークション &gt; 家電、AV、カメラ &gt; オーディオ機器 &gt; CDデッキ &gt; YAMAHA</t>
  </si>
  <si>
    <t>オークション &gt; 家電、AV、カメラ &gt; オーディオ機器 &gt; ターンテーブル &gt; 本体 &gt; オーディオテクニカ</t>
  </si>
  <si>
    <t>オークション &gt; 家電、AV、カメラ &gt; オーディオ機器 &gt; ターンテーブル &gt; 本体 &gt; ケンウッド、トリオ</t>
  </si>
  <si>
    <t>オークション &gt; 家電、AV、カメラ &gt; オーディオ機器 &gt; ターンテーブル &gt; 本体 &gt; ソニー</t>
  </si>
  <si>
    <t>オークション &gt; 家電、AV、カメラ &gt; オーディオ機器 &gt; ターンテーブル &gt; 本体 &gt; デノン</t>
  </si>
  <si>
    <t>オークション &gt; 家電、AV、カメラ &gt; オーディオ機器 &gt; ターンテーブル &gt; 本体 &gt; トーレンス</t>
  </si>
  <si>
    <t>オークション &gt; 家電、AV、カメラ &gt; オーディオ機器 &gt; ターンテーブル &gt; 本体 &gt; パイオニア</t>
  </si>
  <si>
    <t>オークション &gt; 家電、AV、カメラ &gt; オーディオ機器 &gt; ターンテーブル &gt; 本体 &gt; パナソニック、テクニクス</t>
  </si>
  <si>
    <t>オークション &gt; 家電、AV、カメラ &gt; オーディオ機器 &gt; ターンテーブル &gt; 本体 &gt; ビクター</t>
  </si>
  <si>
    <t>オークション &gt; 家電、AV、カメラ &gt; オーディオ機器 &gt; ターンテーブル &gt; 本体 &gt; マイクロ</t>
  </si>
  <si>
    <t>オークション &gt; 家電、AV、カメラ &gt; オーディオ機器 &gt; ターンテーブル &gt; 本体 &gt; ヤマハ</t>
  </si>
  <si>
    <t>オークション &gt; 家電、AV、カメラ &gt; オーディオ機器 &gt; ターンテーブル &gt; 本体 &gt; その他</t>
  </si>
  <si>
    <t>オークション &gt; 家電、AV、カメラ &gt; オーディオ機器 &gt; ターンテーブル &gt; 交換針、カートリッジ &gt; MC</t>
  </si>
  <si>
    <t>オークション &gt; 家電、AV、カメラ &gt; オーディオ機器 &gt; ターンテーブル &gt; 交換針、カートリッジ &gt; MM</t>
  </si>
  <si>
    <t>オークション &gt; 家電、AV、カメラ &gt; オーディオ機器 &gt; ターンテーブル &gt; 交換針、カートリッジ &gt; その他</t>
  </si>
  <si>
    <t>オークション &gt; 家電、AV、カメラ &gt; オーディオ機器 &gt; ターンテーブル &gt; その他</t>
  </si>
  <si>
    <t>オークション &gt; 家電、AV、カメラ &gt; オーディオ機器 &gt; システムコンポ &gt; DVDコンポ</t>
  </si>
  <si>
    <t>オークション &gt; 家電、AV、カメラ &gt; オーディオ機器 &gt; システムコンポ &gt; HDDコンポ</t>
  </si>
  <si>
    <t>オークション &gt; 家電、AV、カメラ &gt; オーディオ機器 &gt; システムコンポ &gt; MDコンポ</t>
  </si>
  <si>
    <t>オークション &gt; 家電、AV、カメラ &gt; オーディオ機器 &gt; システムコンポ &gt; その他</t>
  </si>
  <si>
    <t>オークション &gt; 家電、AV、カメラ &gt; オーディオ機器 &gt; 音響用ケーブル &gt; RCAケーブル</t>
  </si>
  <si>
    <t>オークション &gt; 家電、AV、カメラ &gt; オーディオ機器 &gt; 音響用ケーブル &gt; XLRケーブル</t>
  </si>
  <si>
    <t>オークション &gt; 家電、AV、カメラ &gt; オーディオ機器 &gt; 音響用ケーブル &gt; スピーカーケーブル</t>
  </si>
  <si>
    <t>オークション &gt; 家電、AV、カメラ &gt; オーディオ機器 &gt; 音響用ケーブル &gt; デジタルケーブル</t>
  </si>
  <si>
    <t>オークション &gt; 家電、AV、カメラ &gt; オーディオ機器 &gt; 音響用ケーブル &gt; その他</t>
  </si>
  <si>
    <t>オークション &gt; 家電、AV、カメラ &gt; オーディオ機器 &gt; MDデッキ &gt; 一般</t>
  </si>
  <si>
    <t>オークション &gt; 家電、AV、カメラ &gt; オーディオ機器 &gt; カセットデッキ &gt; 一般</t>
  </si>
  <si>
    <t>オークション &gt; 家電、AV、カメラ &gt; オーディオ機器 &gt; カセットデッキ &gt; ラジカセ</t>
  </si>
  <si>
    <t>オークション &gt; 家電、AV、カメラ &gt; オーディオ機器 &gt; DAT機器</t>
  </si>
  <si>
    <t>オークション &gt; 家電、AV、カメラ &gt; オーディオ機器 &gt; オープンリールデッキ</t>
  </si>
  <si>
    <t>オークション &gt; 家電、AV、カメラ &gt; オーディオ機器 &gt; ICレコーダー</t>
  </si>
  <si>
    <t>オークション &gt; 家電、AV、カメラ &gt; オーディオ機器 &gt; ラジオ &gt; 一般</t>
  </si>
  <si>
    <t>オークション &gt; 家電、AV、カメラ &gt; オーディオ機器 &gt; ラジオ &gt; アンティーク</t>
  </si>
  <si>
    <t>オークション &gt; 家電、AV、カメラ &gt; オーディオ機器 &gt; イコライザー</t>
  </si>
  <si>
    <t>オークション &gt; 家電、AV、カメラ &gt; オーディオ機器 &gt; カラオケ機器</t>
  </si>
  <si>
    <t>オークション &gt; 家電、AV、カメラ &gt; オーディオ機器 &gt; チューナー</t>
  </si>
  <si>
    <t>オークション &gt; 家電、AV、カメラ &gt; オーディオ機器 &gt; マイクロフォン &gt; コンデンサー型</t>
  </si>
  <si>
    <t>オークション &gt; 家電、AV、カメラ &gt; オーディオ機器 &gt; マイクロフォン &gt; ダイナミック型</t>
  </si>
  <si>
    <t>オークション &gt; 家電、AV、カメラ &gt; オーディオ機器 &gt; マイクロフォン &gt; その他</t>
  </si>
  <si>
    <t>オークション &gt; 家電、AV、カメラ &gt; オーディオ機器 &gt; 記録媒体</t>
  </si>
  <si>
    <t>オークション &gt; 家電、AV、カメラ &gt; オーディオ機器 &gt; その他</t>
  </si>
  <si>
    <t>オークション &gt; 家電、AV、カメラ &gt; オーディオ機器 &gt; リモコン</t>
  </si>
  <si>
    <t>オークション &gt; 家電、AV、カメラ &gt; カメラ、光学機器 &gt; デジタルカメラ &gt; デジタル一眼 &gt; オリンパス</t>
  </si>
  <si>
    <t>オークション &gt; 家電、AV、カメラ &gt; カメラ、光学機器 &gt; デジタルカメラ &gt; デジタル一眼 &gt; キヤノン</t>
  </si>
  <si>
    <t>オークション &gt; 家電、AV、カメラ &gt; カメラ、光学機器 &gt; デジタルカメラ &gt; デジタル一眼 &gt; ソニー</t>
  </si>
  <si>
    <t>オークション &gt; 家電、AV、カメラ &gt; カメラ、光学機器 &gt; デジタルカメラ &gt; デジタル一眼 &gt; ニコン</t>
  </si>
  <si>
    <t>オークション &gt; 家電、AV、カメラ &gt; カメラ、光学機器 &gt; デジタルカメラ &gt; デジタル一眼 &gt; パナソニック</t>
  </si>
  <si>
    <t>オークション &gt; 家電、AV、カメラ &gt; カメラ、光学機器 &gt; デジタルカメラ &gt; デジタル一眼 &gt; ペンタックス</t>
  </si>
  <si>
    <t>オークション &gt; 家電、AV、カメラ &gt; カメラ、光学機器 &gt; デジタルカメラ &gt; デジタル一眼 &gt; その他</t>
  </si>
  <si>
    <t>オークション &gt; 家電、AV、カメラ &gt; カメラ、光学機器 &gt; デジタルカメラ &gt; ミラーレス一眼 &gt; オリンパス</t>
  </si>
  <si>
    <t>オークション &gt; 家電、AV、カメラ &gt; カメラ、光学機器 &gt; デジタルカメラ &gt; ミラーレス一眼 &gt; キヤノン</t>
  </si>
  <si>
    <t>オークション &gt; 家電、AV、カメラ &gt; カメラ、光学機器 &gt; デジタルカメラ &gt; ミラーレス一眼 &gt; ソニー</t>
  </si>
  <si>
    <t>オークション &gt; 家電、AV、カメラ &gt; カメラ、光学機器 &gt; デジタルカメラ &gt; ミラーレス一眼 &gt; ニコン</t>
  </si>
  <si>
    <t>オークション &gt; 家電、AV、カメラ &gt; カメラ、光学機器 &gt; デジタルカメラ &gt; ミラーレス一眼 &gt; パナソニック</t>
  </si>
  <si>
    <t>オークション &gt; 家電、AV、カメラ &gt; カメラ、光学機器 &gt; デジタルカメラ &gt; ミラーレス一眼 &gt; ペンタックス</t>
  </si>
  <si>
    <t>オークション &gt; 家電、AV、カメラ &gt; カメラ、光学機器 &gt; デジタルカメラ &gt; ミラーレス一眼 &gt; 富士フイルム</t>
  </si>
  <si>
    <t>オークション &gt; 家電、AV、カメラ &gt; カメラ、光学機器 &gt; デジタルカメラ &gt; ミラーレス一眼 &gt; その他</t>
  </si>
  <si>
    <t>オークション &gt; 家電、AV、カメラ &gt; カメラ、光学機器 &gt; デジタルカメラ &gt; コンパクトデジタルカメラ &gt; オリンパス</t>
  </si>
  <si>
    <t>オークション &gt; 家電、AV、カメラ &gt; カメラ、光学機器 &gt; デジタルカメラ &gt; コンパクトデジタルカメラ &gt; カシオ</t>
  </si>
  <si>
    <t>オークション &gt; 家電、AV、カメラ &gt; カメラ、光学機器 &gt; デジタルカメラ &gt; コンパクトデジタルカメラ &gt; キヤノン</t>
  </si>
  <si>
    <t>オークション &gt; 家電、AV、カメラ &gt; カメラ、光学機器 &gt; デジタルカメラ &gt; コンパクトデジタルカメラ &gt; シグマ</t>
  </si>
  <si>
    <t>オークション &gt; 家電、AV、カメラ &gt; カメラ、光学機器 &gt; デジタルカメラ &gt; コンパクトデジタルカメラ &gt; ソニー</t>
  </si>
  <si>
    <t>オークション &gt; 家電、AV、カメラ &gt; カメラ、光学機器 &gt; デジタルカメラ &gt; コンパクトデジタルカメラ &gt; ニコン</t>
  </si>
  <si>
    <t>オークション &gt; 家電、AV、カメラ &gt; カメラ、光学機器 &gt; デジタルカメラ &gt; コンパクトデジタルカメラ &gt; パナソニック</t>
  </si>
  <si>
    <t>オークション &gt; 家電、AV、カメラ &gt; カメラ、光学機器 &gt; デジタルカメラ &gt; コンパクトデジタルカメラ &gt; ペンタックス</t>
  </si>
  <si>
    <t>オークション &gt; 家電、AV、カメラ &gt; カメラ、光学機器 &gt; デジタルカメラ &gt; コンパクトデジタルカメラ &gt; ミノルタ、コニカミノルタ</t>
  </si>
  <si>
    <t>オークション &gt; 家電、AV、カメラ &gt; カメラ、光学機器 &gt; デジタルカメラ &gt; コンパクトデジタルカメラ &gt; ライカ</t>
  </si>
  <si>
    <t>オークション &gt; 家電、AV、カメラ &gt; カメラ、光学機器 &gt; デジタルカメラ &gt; コンパクトデジタルカメラ &gt; リコー</t>
  </si>
  <si>
    <t>オークション &gt; 家電、AV、カメラ &gt; カメラ、光学機器 &gt; デジタルカメラ &gt; コンパクトデジタルカメラ &gt; 三洋</t>
  </si>
  <si>
    <t>オークション &gt; 家電、AV、カメラ &gt; カメラ、光学機器 &gt; デジタルカメラ &gt; コンパクトデジタルカメラ &gt; 日立</t>
  </si>
  <si>
    <t>オークション &gt; 家電、AV、カメラ &gt; カメラ、光学機器 &gt; デジタルカメラ &gt; コンパクトデジタルカメラ &gt; 富士フイルム</t>
  </si>
  <si>
    <t>オークション &gt; 家電、AV、カメラ &gt; カメラ、光学機器 &gt; デジタルカメラ &gt; コンパクトデジタルカメラ &gt; その他</t>
  </si>
  <si>
    <t>オークション &gt; 家電、AV、カメラ &gt; カメラ、光学機器 &gt; デジタルカメラ &gt; バッテリー、充電器 &gt; 一眼用 &gt; その他</t>
  </si>
  <si>
    <t>オークション &gt; 家電、AV、カメラ &gt; カメラ、光学機器 &gt; デジタルカメラ &gt; バッテリー、充電器 &gt; 一眼用 &gt; オリンパス</t>
  </si>
  <si>
    <t>オークション &gt; 家電、AV、カメラ &gt; カメラ、光学機器 &gt; デジタルカメラ &gt; バッテリー、充電器 &gt; 一眼用 &gt; キヤノン</t>
  </si>
  <si>
    <t>オークション &gt; 家電、AV、カメラ &gt; カメラ、光学機器 &gt; デジタルカメラ &gt; バッテリー、充電器 &gt; 一眼用 &gt; コニカミノルタ</t>
  </si>
  <si>
    <t>オークション &gt; 家電、AV、カメラ &gt; カメラ、光学機器 &gt; デジタルカメラ &gt; バッテリー、充電器 &gt; 一眼用 &gt; ソニー</t>
  </si>
  <si>
    <t>オークション &gt; 家電、AV、カメラ &gt; カメラ、光学機器 &gt; デジタルカメラ &gt; バッテリー、充電器 &gt; 一眼用 &gt; ニコン</t>
  </si>
  <si>
    <t>オークション &gt; 家電、AV、カメラ &gt; カメラ、光学機器 &gt; デジタルカメラ &gt; バッテリー、充電器 &gt; 一眼用 &gt; パナソニック</t>
  </si>
  <si>
    <t>オークション &gt; 家電、AV、カメラ &gt; カメラ、光学機器 &gt; デジタルカメラ &gt; バッテリー、充電器 &gt; 一眼用 &gt; ペンタックス</t>
  </si>
  <si>
    <t>オークション &gt; 家電、AV、カメラ &gt; カメラ、光学機器 &gt; デジタルカメラ &gt; バッテリー、充電器 &gt; コンパクトデジタルカメラ用 &gt; オリンパス</t>
  </si>
  <si>
    <t>オークション &gt; 家電、AV、カメラ &gt; カメラ、光学機器 &gt; デジタルカメラ &gt; バッテリー、充電器 &gt; コンパクトデジタルカメラ用 &gt; カシオ</t>
  </si>
  <si>
    <t>オークション &gt; 家電、AV、カメラ &gt; カメラ、光学機器 &gt; デジタルカメラ &gt; バッテリー、充電器 &gt; コンパクトデジタルカメラ用 &gt; キヤノン</t>
  </si>
  <si>
    <t>オークション &gt; 家電、AV、カメラ &gt; カメラ、光学機器 &gt; デジタルカメラ &gt; バッテリー、充電器 &gt; コンパクトデジタルカメラ用 &gt; ソニー</t>
  </si>
  <si>
    <t>オークション &gt; 家電、AV、カメラ &gt; カメラ、光学機器 &gt; デジタルカメラ &gt; バッテリー、充電器 &gt; コンパクトデジタルカメラ用 &gt; ニコン</t>
  </si>
  <si>
    <t>オークション &gt; 家電、AV、カメラ &gt; カメラ、光学機器 &gt; デジタルカメラ &gt; バッテリー、充電器 &gt; コンパクトデジタルカメラ用 &gt; パナソニック</t>
  </si>
  <si>
    <t>オークション &gt; 家電、AV、カメラ &gt; カメラ、光学機器 &gt; デジタルカメラ &gt; バッテリー、充電器 &gt; コンパクトデジタルカメラ用 &gt; ペンタックス</t>
  </si>
  <si>
    <t>オークション &gt; 家電、AV、カメラ &gt; カメラ、光学機器 &gt; デジタルカメラ &gt; バッテリー、充電器 &gt; コンパクトデジタルカメラ用 &gt; ミノルタ、コニカミノルタ</t>
  </si>
  <si>
    <t>オークション &gt; 家電、AV、カメラ &gt; カメラ、光学機器 &gt; デジタルカメラ &gt; バッテリー、充電器 &gt; コンパクトデジタルカメラ用 &gt; リコー</t>
  </si>
  <si>
    <t>オークション &gt; 家電、AV、カメラ &gt; カメラ、光学機器 &gt; デジタルカメラ &gt; バッテリー、充電器 &gt; コンパクトデジタルカメラ用 &gt; 富士フイルム</t>
  </si>
  <si>
    <t>オークション &gt; 家電、AV、カメラ &gt; カメラ、光学機器 &gt; デジタルカメラ &gt; バッテリー、充電器 &gt; コンパクトデジタルカメラ用 &gt; その他</t>
  </si>
  <si>
    <t>オークション &gt; 家電、AV、カメラ &gt; カメラ、光学機器 &gt; デジタルカメラ &gt; パソコン接続キット</t>
  </si>
  <si>
    <t>オークション &gt; 家電、AV、カメラ &gt; カメラ、光学機器 &gt; フィルムカメラ &gt; 一眼レフ &gt; オートフォーカス &gt; キヤノン</t>
  </si>
  <si>
    <t>オークション &gt; 家電、AV、カメラ &gt; カメラ、光学機器 &gt; フィルムカメラ &gt; 一眼レフ &gt; オートフォーカス &gt; ニコン</t>
  </si>
  <si>
    <t>オークション &gt; 家電、AV、カメラ &gt; カメラ、光学機器 &gt; フィルムカメラ &gt; 一眼レフ &gt; オートフォーカス &gt; ミノルタ</t>
  </si>
  <si>
    <t>オークション &gt; 家電、AV、カメラ &gt; カメラ、光学機器 &gt; フィルムカメラ &gt; 一眼レフ &gt; オートフォーカス &gt; ペンタックス</t>
  </si>
  <si>
    <t>オークション &gt; 家電、AV、カメラ &gt; カメラ、光学機器 &gt; フィルムカメラ &gt; 一眼レフ &gt; オートフォーカス &gt; オリンパス</t>
  </si>
  <si>
    <t>オークション &gt; 家電、AV、カメラ &gt; カメラ、光学機器 &gt; フィルムカメラ &gt; 一眼レフ &gt; オートフォーカス &gt; コンタックス</t>
  </si>
  <si>
    <t>オークション &gt; 家電、AV、カメラ &gt; カメラ、光学機器 &gt; フィルムカメラ &gt; 一眼レフ &gt; オートフォーカス &gt; その他</t>
  </si>
  <si>
    <t>オークション &gt; 家電、AV、カメラ &gt; カメラ、光学機器 &gt; フィルムカメラ &gt; 一眼レフ &gt; マニュアルフォーカス &gt; キヤノン</t>
  </si>
  <si>
    <t>オークション &gt; 家電、AV、カメラ &gt; カメラ、光学機器 &gt; フィルムカメラ &gt; 一眼レフ &gt; マニュアルフォーカス &gt; ニコン</t>
  </si>
  <si>
    <t>オークション &gt; 家電、AV、カメラ &gt; カメラ、光学機器 &gt; フィルムカメラ &gt; 一眼レフ &gt; マニュアルフォーカス &gt; ミノルタ</t>
  </si>
  <si>
    <t>オークション &gt; 家電、AV、カメラ &gt; カメラ、光学機器 &gt; フィルムカメラ &gt; 一眼レフ &gt; マニュアルフォーカス &gt; ペンタックス</t>
  </si>
  <si>
    <t>オークション &gt; 家電、AV、カメラ &gt; カメラ、光学機器 &gt; フィルムカメラ &gt; 一眼レフ &gt; マニュアルフォーカス &gt; オリンパス</t>
  </si>
  <si>
    <t>オークション &gt; 家電、AV、カメラ &gt; カメラ、光学機器 &gt; フィルムカメラ &gt; 一眼レフ &gt; マニュアルフォーカス &gt; コンタックス</t>
  </si>
  <si>
    <t>オークション &gt; 家電、AV、カメラ &gt; カメラ、光学機器 &gt; フィルムカメラ &gt; 一眼レフ &gt; マニュアルフォーカス &gt; ライカ</t>
  </si>
  <si>
    <t>オークション &gt; 家電、AV、カメラ &gt; カメラ、光学機器 &gt; フィルムカメラ &gt; 一眼レフ &gt; マニュアルフォーカス &gt; その他</t>
  </si>
  <si>
    <t>オークション &gt; 家電、AV、カメラ &gt; カメラ、光学機器 &gt; フィルムカメラ &gt; インスタント、ポラロイド</t>
  </si>
  <si>
    <t>オークション &gt; 家電、AV、カメラ &gt; カメラ、光学機器 &gt; フィルムカメラ &gt; コンパクトカメラ</t>
  </si>
  <si>
    <t>オークション &gt; 家電、AV、カメラ &gt; カメラ、光学機器 &gt; フィルムカメラ &gt; 8ミリ</t>
  </si>
  <si>
    <t>オークション &gt; 家電、AV、カメラ &gt; カメラ、光学機器 &gt; フィルムカメラ &gt; APS</t>
  </si>
  <si>
    <t>オークション &gt; 家電、AV、カメラ &gt; カメラ、光学機器 &gt; フィルムカメラ &gt; レンジファインダー &gt; オリンパス</t>
  </si>
  <si>
    <t>オークション &gt; 家電、AV、カメラ &gt; カメラ、光学機器 &gt; フィルムカメラ &gt; レンジファインダー &gt; キヤノン</t>
  </si>
  <si>
    <t>オークション &gt; 家電、AV、カメラ &gt; カメラ、光学機器 &gt; フィルムカメラ &gt; レンジファインダー &gt; コニカ</t>
  </si>
  <si>
    <t>オークション &gt; 家電、AV、カメラ &gt; カメラ、光学機器 &gt; フィルムカメラ &gt; レンジファインダー &gt; コンタックス</t>
  </si>
  <si>
    <t>オークション &gt; 家電、AV、カメラ &gt; カメラ、光学機器 &gt; フィルムカメラ &gt; レンジファインダー &gt; ニコン</t>
  </si>
  <si>
    <t>オークション &gt; 家電、AV、カメラ &gt; カメラ、光学機器 &gt; フィルムカメラ &gt; レンジファインダー &gt; ミノルタ</t>
  </si>
  <si>
    <t>オークション &gt; 家電、AV、カメラ &gt; カメラ、光学機器 &gt; フィルムカメラ &gt; レンジファインダー &gt; ヤシカ</t>
  </si>
  <si>
    <t>オークション &gt; 家電、AV、カメラ &gt; カメラ、光学機器 &gt; フィルムカメラ &gt; レンジファインダー &gt; ライカ</t>
  </si>
  <si>
    <t>オークション &gt; 家電、AV、カメラ &gt; カメラ、光学機器 &gt; フィルムカメラ &gt; レンジファインダー &gt; リコー</t>
  </si>
  <si>
    <t>オークション &gt; 家電、AV、カメラ &gt; カメラ、光学機器 &gt; フィルムカメラ &gt; レンジファインダー &gt; ローライ</t>
  </si>
  <si>
    <t>オークション &gt; 家電、AV、カメラ &gt; カメラ、光学機器 &gt; フィルムカメラ &gt; レンジファインダー &gt; 富士フイルム、富士写真フイルム</t>
  </si>
  <si>
    <t>オークション &gt; 家電、AV、カメラ &gt; カメラ、光学機器 &gt; フィルムカメラ &gt; レンジファインダー &gt; その他</t>
  </si>
  <si>
    <t>オークション &gt; 家電、AV、カメラ &gt; カメラ、光学機器 &gt; フィルムカメラ &gt; 大判、中判 &gt; 大判</t>
  </si>
  <si>
    <t>オークション &gt; 家電、AV、カメラ &gt; カメラ、光学機器 &gt; フィルムカメラ &gt; 大判、中判 &gt; 中判 &gt; ハッセルブラッド</t>
  </si>
  <si>
    <t>オークション &gt; 家電、AV、カメラ &gt; カメラ、光学機器 &gt; フィルムカメラ &gt; 大判、中判 &gt; 中判 &gt; ブロニカ</t>
  </si>
  <si>
    <t>オークション &gt; 家電、AV、カメラ &gt; カメラ、光学機器 &gt; フィルムカメラ &gt; 大判、中判 &gt; 中判 &gt; ペンタックス</t>
  </si>
  <si>
    <t>オークション &gt; 家電、AV、カメラ &gt; カメラ、光学機器 &gt; フィルムカメラ &gt; 大判、中判 &gt; 中判 &gt; マミヤ</t>
  </si>
  <si>
    <t>オークション &gt; 家電、AV、カメラ &gt; カメラ、光学機器 &gt; フィルムカメラ &gt; 大判、中判 &gt; 中判 &gt; ローライ</t>
  </si>
  <si>
    <t>オークション &gt; 家電、AV、カメラ &gt; カメラ、光学機器 &gt; フィルムカメラ &gt; 大判、中判 &gt; 中判 &gt; 富士フイルム、富士写真フイルム</t>
  </si>
  <si>
    <t>オークション &gt; 家電、AV、カメラ &gt; カメラ、光学機器 &gt; フィルムカメラ &gt; 大判、中判 &gt; 中判 &gt; その他</t>
  </si>
  <si>
    <t>オークション &gt; 家電、AV、カメラ &gt; カメラ、光学機器 &gt; フィルムカメラ &gt; 二眼レフ &gt; マミヤ</t>
  </si>
  <si>
    <t>オークション &gt; 家電、AV、カメラ &gt; カメラ、光学機器 &gt; フィルムカメラ &gt; 二眼レフ &gt; ミノルタ</t>
  </si>
  <si>
    <t>オークション &gt; 家電、AV、カメラ &gt; カメラ、光学機器 &gt; フィルムカメラ &gt; 二眼レフ &gt; ヤシカ</t>
  </si>
  <si>
    <t>オークション &gt; 家電、AV、カメラ &gt; カメラ、光学機器 &gt; フィルムカメラ &gt; 二眼レフ &gt; ローライ</t>
  </si>
  <si>
    <t>オークション &gt; 家電、AV、カメラ &gt; カメラ、光学機器 &gt; フィルムカメラ &gt; 二眼レフ &gt; その他</t>
  </si>
  <si>
    <t>オークション &gt; 家電、AV、カメラ &gt; カメラ、光学機器 &gt; フィルムカメラ &gt; その他</t>
  </si>
  <si>
    <t>オークション &gt; 家電、AV、カメラ &gt; カメラ、光学機器 &gt; ビデオカメラ &gt; デジタルビデオカメラ &gt; キヤノン</t>
  </si>
  <si>
    <t>オークション &gt; 家電、AV、カメラ &gt; カメラ、光学機器 &gt; ビデオカメラ &gt; デジタルビデオカメラ &gt; シャープ</t>
  </si>
  <si>
    <t>オークション &gt; 家電、AV、カメラ &gt; カメラ、光学機器 &gt; ビデオカメラ &gt; デジタルビデオカメラ &gt; ソニー</t>
  </si>
  <si>
    <t>オークション &gt; 家電、AV、カメラ &gt; カメラ、光学機器 &gt; ビデオカメラ &gt; デジタルビデオカメラ &gt; パナソニック</t>
  </si>
  <si>
    <t>オークション &gt; 家電、AV、カメラ &gt; カメラ、光学機器 &gt; ビデオカメラ &gt; デジタルビデオカメラ &gt; ビクター</t>
  </si>
  <si>
    <t>オークション &gt; 家電、AV、カメラ &gt; カメラ、光学機器 &gt; ビデオカメラ &gt; デジタルビデオカメラ &gt; 三洋電機</t>
  </si>
  <si>
    <t>オークション &gt; 家電、AV、カメラ &gt; カメラ、光学機器 &gt; ビデオカメラ &gt; デジタルビデオカメラ &gt; 日立</t>
  </si>
  <si>
    <t>オークション &gt; 家電、AV、カメラ &gt; カメラ、光学機器 &gt; ビデオカメラ &gt; デジタルビデオカメラ &gt; その他</t>
  </si>
  <si>
    <t>オークション &gt; 家電、AV、カメラ &gt; カメラ、光学機器 &gt; ビデオカメラ &gt; 8ミリビデオカメラ</t>
  </si>
  <si>
    <t>オークション &gt; 家電、AV、カメラ &gt; カメラ、光学機器 &gt; ビデオカメラ &gt; アクセサリ &gt; その他</t>
  </si>
  <si>
    <t>オークション &gt; 家電、AV、カメラ &gt; カメラ、光学機器 &gt; ビデオカメラ &gt; アクセサリ &gt; レンズ、フィルター</t>
  </si>
  <si>
    <t>オークション &gt; 家電、AV、カメラ &gt; カメラ、光学機器 &gt; ビデオカメラ &gt; バッテリー、充電器</t>
  </si>
  <si>
    <t>オークション &gt; 家電、AV、カメラ &gt; カメラ、光学機器 &gt; ビデオカメラ &gt; プロ用、業務用</t>
  </si>
  <si>
    <t>オークション &gt; 家電、AV、カメラ &gt; カメラ、光学機器 &gt; ビデオカメラ &gt; 記録媒体</t>
  </si>
  <si>
    <t>オークション &gt; 家電、AV、カメラ &gt; カメラ、光学機器 &gt; ビデオカメラ &gt; その他</t>
  </si>
  <si>
    <t>オークション &gt; 家電、AV、カメラ &gt; カメラ、光学機器 &gt; レンズ &gt; 一眼カメラ用（オートフォーカス） &gt; オリンパス</t>
  </si>
  <si>
    <t>オークション &gt; 家電、AV、カメラ &gt; カメラ、光学機器 &gt; レンズ &gt; 一眼カメラ用（オートフォーカス） &gt; キヤノン</t>
  </si>
  <si>
    <t>オークション &gt; 家電、AV、カメラ &gt; カメラ、光学機器 &gt; レンズ &gt; 一眼カメラ用（オートフォーカス） &gt; ソニー、ミノルタ</t>
  </si>
  <si>
    <t>オークション &gt; 家電、AV、カメラ &gt; カメラ、光学機器 &gt; レンズ &gt; 一眼カメラ用（オートフォーカス） &gt; ニコン</t>
  </si>
  <si>
    <t>オークション &gt; 家電、AV、カメラ &gt; カメラ、光学機器 &gt; レンズ &gt; 一眼カメラ用（オートフォーカス） &gt; パナソニック</t>
  </si>
  <si>
    <t>オークション &gt; 家電、AV、カメラ &gt; カメラ、光学機器 &gt; レンズ &gt; 一眼カメラ用（オートフォーカス） &gt; ペンタックス</t>
  </si>
  <si>
    <t>オークション &gt; 家電、AV、カメラ &gt; カメラ、光学機器 &gt; レンズ &gt; 一眼カメラ用（オートフォーカス） &gt; 京セラ、コンタックス</t>
  </si>
  <si>
    <t>オークション &gt; 家電、AV、カメラ &gt; カメラ、光学機器 &gt; レンズ &gt; 一眼カメラ用（オートフォーカス） &gt; その他</t>
  </si>
  <si>
    <t>オークション &gt; 家電、AV、カメラ &gt; カメラ、光学機器 &gt; レンズ &gt; 一眼カメラ用（マニュアルフォーカス） &gt; オリンパス</t>
  </si>
  <si>
    <t>オークション &gt; 家電、AV、カメラ &gt; カメラ、光学機器 &gt; レンズ &gt; 一眼カメラ用（マニュアルフォーカス） &gt; キヤノン</t>
  </si>
  <si>
    <t>オークション &gt; 家電、AV、カメラ &gt; カメラ、光学機器 &gt; レンズ &gt; 一眼カメラ用（マニュアルフォーカス） &gt; ニコン</t>
  </si>
  <si>
    <t>オークション &gt; 家電、AV、カメラ &gt; カメラ、光学機器 &gt; レンズ &gt; 一眼カメラ用（マニュアルフォーカス） &gt; ペンタックス</t>
  </si>
  <si>
    <t>オークション &gt; 家電、AV、カメラ &gt; カメラ、光学機器 &gt; レンズ &gt; 一眼カメラ用（マニュアルフォーカス） &gt; マミヤ</t>
  </si>
  <si>
    <t>オークション &gt; 家電、AV、カメラ &gt; カメラ、光学機器 &gt; レンズ &gt; 一眼カメラ用（マニュアルフォーカス） &gt; ミノルタ</t>
  </si>
  <si>
    <t>オークション &gt; 家電、AV、カメラ &gt; カメラ、光学機器 &gt; レンズ &gt; 一眼カメラ用（マニュアルフォーカス） &gt; ヤシカ、コンタックス</t>
  </si>
  <si>
    <t>オークション &gt; 家電、AV、カメラ &gt; カメラ、光学機器 &gt; レンズ &gt; 一眼カメラ用（マニュアルフォーカス） &gt; ライカ</t>
  </si>
  <si>
    <t>オークション &gt; 家電、AV、カメラ &gt; カメラ、光学機器 &gt; レンズ &gt; 一眼カメラ用（マニュアルフォーカス） &gt; その他</t>
  </si>
  <si>
    <t>オークション &gt; 家電、AV、カメラ &gt; カメラ、光学機器 &gt; レンズ &gt; 大判、中判カメラ用</t>
  </si>
  <si>
    <t>オークション &gt; 家電、AV、カメラ &gt; カメラ、光学機器 &gt; レンズ &gt; コンパクトカメラ用</t>
  </si>
  <si>
    <t>オークション &gt; 家電、AV、カメラ &gt; カメラ、光学機器 &gt; レンズ &gt; その他</t>
  </si>
  <si>
    <t>オークション &gt; 家電、AV、カメラ &gt; カメラ、光学機器 &gt; アクセサリー &gt; キャップ</t>
  </si>
  <si>
    <t>オークション &gt; 家電、AV、カメラ &gt; カメラ、光学機器 &gt; アクセサリー &gt; ケース、バッグ &gt; 一眼カメラ用ケース</t>
  </si>
  <si>
    <t>オークション &gt; 家電、AV、カメラ &gt; カメラ、光学機器 &gt; アクセサリー &gt; ケース、バッグ &gt; コンパクトカメラ用ケース</t>
  </si>
  <si>
    <t>オークション &gt; 家電、AV、カメラ &gt; カメラ、光学機器 &gt; アクセサリー &gt; ケース、バッグ &gt; バッグ &gt; ソフトバッグ</t>
  </si>
  <si>
    <t>オークション &gt; 家電、AV、カメラ &gt; カメラ、光学機器 &gt; アクセサリー &gt; ケース、バッグ &gt; バッグ &gt; ハードケース</t>
  </si>
  <si>
    <t>オークション &gt; 家電、AV、カメラ &gt; カメラ、光学機器 &gt; アクセサリー &gt; ケース、バッグ &gt; バッグ &gt; リュック、ザック</t>
  </si>
  <si>
    <t>オークション &gt; 家電、AV、カメラ &gt; カメラ、光学機器 &gt; アクセサリー &gt; ストロボ、照明 &gt; オリンパス用</t>
  </si>
  <si>
    <t>オークション &gt; 家電、AV、カメラ &gt; カメラ、光学機器 &gt; アクセサリー &gt; ストロボ、照明 &gt; キヤノン用</t>
  </si>
  <si>
    <t>オークション &gt; 家電、AV、カメラ &gt; カメラ、光学機器 &gt; アクセサリー &gt; ストロボ、照明 &gt; コニカミノルタ用</t>
  </si>
  <si>
    <t>オークション &gt; 家電、AV、カメラ &gt; カメラ、光学機器 &gt; アクセサリー &gt; ストロボ、照明 &gt; コンタックス用</t>
  </si>
  <si>
    <t>オークション &gt; 家電、AV、カメラ &gt; カメラ、光学機器 &gt; アクセサリー &gt; ストロボ、照明 &gt; ソニー用</t>
  </si>
  <si>
    <t>オークション &gt; 家電、AV、カメラ &gt; カメラ、光学機器 &gt; アクセサリー &gt; ストロボ、照明 &gt; ニコン用</t>
  </si>
  <si>
    <t>オークション &gt; 家電、AV、カメラ &gt; カメラ、光学機器 &gt; アクセサリー &gt; ストロボ、照明 &gt; ペンタックス用</t>
  </si>
  <si>
    <t>オークション &gt; 家電、AV、カメラ &gt; カメラ、光学機器 &gt; アクセサリー &gt; ストロボ、照明 &gt; 汎用外部ストロボ</t>
  </si>
  <si>
    <t>オークション &gt; 家電、AV、カメラ &gt; カメラ、光学機器 &gt; アクセサリー &gt; ストロボ、照明 &gt; スタジオ用 &gt; フラッシュ</t>
  </si>
  <si>
    <t>オークション &gt; 家電、AV、カメラ &gt; カメラ、光学機器 &gt; アクセサリー &gt; ストロボ、照明 &gt; スタジオ用 &gt; 定常光</t>
  </si>
  <si>
    <t>オークション &gt; 家電、AV、カメラ &gt; カメラ、光学機器 &gt; アクセサリー &gt; ストロボ、照明 &gt; ディヒューザー</t>
  </si>
  <si>
    <t>オークション &gt; 家電、AV、カメラ &gt; カメラ、光学機器 &gt; アクセサリー &gt; ストロボ、照明 &gt; レフ板</t>
  </si>
  <si>
    <t>オークション &gt; 家電、AV、カメラ &gt; カメラ、光学機器 &gt; アクセサリー &gt; ストロボ、照明 &gt; 接続ケーブル</t>
  </si>
  <si>
    <t>オークション &gt; 家電、AV、カメラ &gt; カメラ、光学機器 &gt; アクセサリー &gt; ストロボ、照明 &gt; その他</t>
  </si>
  <si>
    <t>オークション &gt; 家電、AV、カメラ &gt; カメラ、光学機器 &gt; アクセサリー &gt; フード</t>
  </si>
  <si>
    <t>オークション &gt; 家電、AV、カメラ &gt; カメラ、光学機器 &gt; アクセサリー &gt; フィルター &gt; カラー</t>
  </si>
  <si>
    <t>オークション &gt; 家電、AV、カメラ &gt; カメラ、光学機器 &gt; アクセサリー &gt; フィルター &gt; クローズアップ</t>
  </si>
  <si>
    <t>オークション &gt; 家電、AV、カメラ &gt; カメラ、光学機器 &gt; アクセサリー &gt; フィルター &gt; クロス</t>
  </si>
  <si>
    <t>オークション &gt; 家電、AV、カメラ &gt; カメラ、光学機器 &gt; アクセサリー &gt; フィルター &gt; ステップアップリング</t>
  </si>
  <si>
    <t>オークション &gt; 家電、AV、カメラ &gt; カメラ、光学機器 &gt; アクセサリー &gt; フィルター &gt; ステップダウンリング</t>
  </si>
  <si>
    <t>オークション &gt; 家電、AV、カメラ &gt; カメラ、光学機器 &gt; アクセサリー &gt; フィルター &gt; ソフト、フォグ</t>
  </si>
  <si>
    <t>オークション &gt; 家電、AV、カメラ &gt; カメラ、光学機器 &gt; アクセサリー &gt; フィルター &gt; 減光</t>
  </si>
  <si>
    <t>オークション &gt; 家電、AV、カメラ &gt; カメラ、光学機器 &gt; アクセサリー &gt; フィルター &gt; 紫外線カット</t>
  </si>
  <si>
    <t>オークション &gt; 家電、AV、カメラ &gt; カメラ、光学機器 &gt; アクセサリー &gt; フィルター &gt; 赤外線透過</t>
  </si>
  <si>
    <t>オークション &gt; 家電、AV、カメラ &gt; カメラ、光学機器 &gt; アクセサリー &gt; フィルター &gt; 偏光</t>
  </si>
  <si>
    <t>オークション &gt; 家電、AV、カメラ &gt; カメラ、光学機器 &gt; アクセサリー &gt; フィルター &gt; 保護</t>
  </si>
  <si>
    <t>オークション &gt; 家電、AV、カメラ &gt; カメラ、光学機器 &gt; アクセサリー &gt; フィルター &gt; その他</t>
  </si>
  <si>
    <t>オークション &gt; 家電、AV、カメラ &gt; カメラ、光学機器 &gt; アクセサリー &gt; ミニスタジオ</t>
  </si>
  <si>
    <t>オークション &gt; 家電、AV、カメラ &gt; カメラ、光学機器 &gt; アクセサリー &gt; リモコン</t>
  </si>
  <si>
    <t>オークション &gt; 家電、AV、カメラ &gt; カメラ、光学機器 &gt; アクセサリー &gt; レリーズ</t>
  </si>
  <si>
    <t>オークション &gt; 家電、AV、カメラ &gt; カメラ、光学機器 &gt; アクセサリー &gt; 三脚、一脚 &gt; 三脚</t>
  </si>
  <si>
    <t>オークション &gt; 家電、AV、カメラ &gt; カメラ、光学機器 &gt; アクセサリー &gt; 三脚、一脚 &gt; 雲台、プレート</t>
  </si>
  <si>
    <t>オークション &gt; 家電、AV、カメラ &gt; カメラ、光学機器 &gt; アクセサリー &gt; 三脚、一脚 &gt; 一脚</t>
  </si>
  <si>
    <t>オークション &gt; 家電、AV、カメラ &gt; カメラ、光学機器 &gt; アクセサリー &gt; 三脚、一脚 &gt; クランプ</t>
  </si>
  <si>
    <t>オークション &gt; 家電、AV、カメラ &gt; カメラ、光学機器 &gt; アクセサリー &gt; 三脚、一脚 &gt; その他</t>
  </si>
  <si>
    <t>オークション &gt; 家電、AV、カメラ &gt; カメラ、光学機器 &gt; アクセサリー &gt; 防湿庫</t>
  </si>
  <si>
    <t>オークション &gt; 家電、AV、カメラ &gt; カメラ、光学機器 &gt; アクセサリー &gt; 露出計</t>
  </si>
  <si>
    <t>オークション &gt; 家電、AV、カメラ &gt; カメラ、光学機器 &gt; アクセサリー &gt; 暗室関連用品</t>
  </si>
  <si>
    <t>オークション &gt; 家電、AV、カメラ &gt; カメラ、光学機器 &gt; アクセサリー &gt; その他</t>
  </si>
  <si>
    <t>オークション &gt; 家電、AV、カメラ &gt; カメラ、光学機器 &gt; フィルム</t>
  </si>
  <si>
    <t>オークション &gt; 家電、AV、カメラ &gt; カメラ、光学機器 &gt; 説明書</t>
  </si>
  <si>
    <t>オークション &gt; 家電、AV、カメラ &gt; カメラ、光学機器 &gt; カタログ</t>
  </si>
  <si>
    <t>オークション &gt; 家電、AV、カメラ &gt; カメラ、光学機器 &gt; 顕微鏡</t>
  </si>
  <si>
    <t>オークション &gt; 家電、AV、カメラ &gt; カメラ、光学機器 &gt; 双眼鏡 &gt; オリンパス</t>
  </si>
  <si>
    <t>オークション &gt; 家電、AV、カメラ &gt; カメラ、光学機器 &gt; 双眼鏡 &gt; カールツァイス</t>
  </si>
  <si>
    <t>オークション &gt; 家電、AV、カメラ &gt; カメラ、光学機器 &gt; 双眼鏡 &gt; キヤノン</t>
  </si>
  <si>
    <t>オークション &gt; 家電、AV、カメラ &gt; カメラ、光学機器 &gt; 双眼鏡 &gt; ケンコー</t>
  </si>
  <si>
    <t>オークション &gt; 家電、AV、カメラ &gt; カメラ、光学機器 &gt; 双眼鏡 &gt; ナシカ</t>
  </si>
  <si>
    <t>オークション &gt; 家電、AV、カメラ &gt; カメラ、光学機器 &gt; 双眼鏡 &gt; ニコン</t>
  </si>
  <si>
    <t>オークション &gt; 家電、AV、カメラ &gt; カメラ、光学機器 &gt; 双眼鏡 &gt; ビクセン</t>
  </si>
  <si>
    <t>オークション &gt; 家電、AV、カメラ &gt; カメラ、光学機器 &gt; 双眼鏡 &gt; ペンタックス</t>
  </si>
  <si>
    <t>オークション &gt; 家電、AV、カメラ &gt; カメラ、光学機器 &gt; 双眼鏡 &gt; ライカ</t>
  </si>
  <si>
    <t>オークション &gt; 家電、AV、カメラ &gt; カメラ、光学機器 &gt; 双眼鏡 &gt; その他</t>
  </si>
  <si>
    <t>オークション &gt; 家電、AV、カメラ &gt; カメラ、光学機器 &gt; オペラグラス</t>
  </si>
  <si>
    <t>オークション &gt; 家電、AV、カメラ &gt; カメラ、光学機器 &gt; 単眼鏡</t>
  </si>
  <si>
    <t>オークション &gt; 家電、AV、カメラ &gt; カメラ、光学機器 &gt; 望遠鏡 &gt; セット</t>
  </si>
  <si>
    <t>オークション &gt; 家電、AV、カメラ &gt; カメラ、光学機器 &gt; 望遠鏡 &gt; 部品</t>
  </si>
  <si>
    <t>オークション &gt; 家電、AV、カメラ &gt; カメラ、光学機器 &gt; 望遠鏡 &gt; その他</t>
  </si>
  <si>
    <t>オークション &gt; 家電、AV、カメラ &gt; 携帯電話、スマートフォン &gt; 携帯電話本体 &gt; NTTドコモ &gt; LGエレクトロニクス &gt; 携帯電話</t>
  </si>
  <si>
    <t>オークション &gt; 家電、AV、カメラ &gt; 携帯電話、スマートフォン &gt; 携帯電話本体 &gt; NTTドコモ &gt; NEC &gt; 携帯電話</t>
  </si>
  <si>
    <t>オークション &gt; 家電、AV、カメラ &gt; 携帯電話、スマートフォン &gt; 携帯電話本体 &gt; NTTドコモ &gt; エリクソン</t>
  </si>
  <si>
    <t>オークション &gt; 家電、AV、カメラ &gt; 携帯電話、スマートフォン &gt; 携帯電話本体 &gt; NTTドコモ &gt; サムスン &gt; 携帯電話</t>
  </si>
  <si>
    <t>オークション &gt; 家電、AV、カメラ &gt; 携帯電話、スマートフォン &gt; 携帯電話本体 &gt; NTTドコモ &gt; シャープ &gt; 携帯電話</t>
  </si>
  <si>
    <t>オークション &gt; 家電、AV、カメラ &gt; 携帯電話、スマートフォン &gt; 携帯電話本体 &gt; NTTドコモ &gt; ソニー</t>
  </si>
  <si>
    <t>オークション &gt; 家電、AV、カメラ &gt; 携帯電話、スマートフォン &gt; 携帯電話本体 &gt; NTTドコモ &gt; ソニー・エリクソン &gt; 携帯電話</t>
  </si>
  <si>
    <t>オークション &gt; 家電、AV、カメラ &gt; 携帯電話、スマートフォン &gt; 携帯電話本体 &gt; NTTドコモ &gt; ノキア</t>
  </si>
  <si>
    <t>オークション &gt; 家電、AV、カメラ &gt; 携帯電話、スマートフォン &gt; 携帯電話本体 &gt; NTTドコモ &gt; パナソニック、松下通信工業 &gt; 携帯電話</t>
  </si>
  <si>
    <t>オークション &gt; 家電、AV、カメラ &gt; 携帯電話、スマートフォン &gt; 携帯電話本体 &gt; NTTドコモ &gt; モトローラ</t>
  </si>
  <si>
    <t>オークション &gt; 家電、AV、カメラ &gt; 携帯電話、スマートフォン &gt; 携帯電話本体 &gt; NTTドコモ &gt; 三菱電機</t>
  </si>
  <si>
    <t>オークション &gt; 家電、AV、カメラ &gt; 携帯電話、スマートフォン &gt; 携帯電話本体 &gt; NTTドコモ &gt; 富士通 &gt; 携帯電話</t>
  </si>
  <si>
    <t>オークション &gt; 家電、AV、カメラ &gt; 携帯電話、スマートフォン &gt; 携帯電話本体 &gt; NTTドコモ &gt; その他</t>
  </si>
  <si>
    <t>オークション &gt; 家電、AV、カメラ &gt; 携帯電話、スマートフォン &gt; 携帯電話本体 &gt; au &gt; カシオ &gt; 携帯電話</t>
  </si>
  <si>
    <t>オークション &gt; 家電、AV、カメラ &gt; 携帯電話、スマートフォン &gt; 携帯電話本体 &gt; au &gt; シャープ &gt; 携帯電話</t>
  </si>
  <si>
    <t>オークション &gt; 家電、AV、カメラ &gt; 携帯電話、スマートフォン &gt; 携帯電話本体 &gt; au &gt; ソニー</t>
  </si>
  <si>
    <t>オークション &gt; 家電、AV、カメラ &gt; 携帯電話、スマートフォン &gt; 携帯電話本体 &gt; au &gt; ソニー・エリクソン &gt; 携帯電話</t>
  </si>
  <si>
    <t>オークション &gt; 家電、AV、カメラ &gt; 携帯電話、スマートフォン &gt; 携帯電話本体 &gt; au &gt; デンソー</t>
  </si>
  <si>
    <t>オークション &gt; 家電、AV、カメラ &gt; 携帯電話、スマートフォン &gt; 携帯電話本体 &gt; au &gt; ノキア</t>
  </si>
  <si>
    <t>オークション &gt; 家電、AV、カメラ &gt; 携帯電話、スマートフォン &gt; 携帯電話本体 &gt; au &gt; パナソニック、松下通信工業</t>
  </si>
  <si>
    <t>オークション &gt; 家電、AV、カメラ &gt; 携帯電話、スマートフォン &gt; 携帯電話本体 &gt; au &gt; モトローラ</t>
  </si>
  <si>
    <t>オークション &gt; 家電、AV、カメラ &gt; 携帯電話、スマートフォン &gt; 携帯電話本体 &gt; au &gt; 京セラ</t>
  </si>
  <si>
    <t>オークション &gt; 家電、AV、カメラ &gt; 携帯電話、スマートフォン &gt; 携帯電話本体 &gt; au &gt; 三洋電機</t>
  </si>
  <si>
    <t>オークション &gt; 家電、AV、カメラ &gt; 携帯電話、スマートフォン &gt; 携帯電話本体 &gt; au &gt; 東芝 &gt; 携帯電話</t>
  </si>
  <si>
    <t>オークション &gt; 家電、AV、カメラ &gt; 携帯電話、スマートフォン &gt; 携帯電話本体 &gt; au &gt; 日立</t>
  </si>
  <si>
    <t>オークション &gt; 家電、AV、カメラ &gt; 携帯電話、スマートフォン &gt; 携帯電話本体 &gt; au &gt; その他</t>
  </si>
  <si>
    <t>オークション &gt; 家電、AV、カメラ &gt; 携帯電話、スマートフォン &gt; 携帯電話本体 &gt; ソフトバンク &gt; NEC</t>
  </si>
  <si>
    <t>オークション &gt; 家電、AV、カメラ &gt; 携帯電話、スマートフォン &gt; 携帯電話本体 &gt; ソフトバンク &gt; サムスン &gt; 携帯電話</t>
  </si>
  <si>
    <t>オークション &gt; 家電、AV、カメラ &gt; 携帯電話、スマートフォン &gt; 携帯電話本体 &gt; ソフトバンク &gt; シャープ &gt; 携帯電話</t>
  </si>
  <si>
    <t>オークション &gt; 家電、AV、カメラ &gt; 携帯電話、スマートフォン &gt; 携帯電話本体 &gt; ソフトバンク &gt; ノキア</t>
  </si>
  <si>
    <t>オークション &gt; 家電、AV、カメラ &gt; 携帯電話、スマートフォン &gt; 携帯電話本体 &gt; ソフトバンク &gt; パナソニック &gt; 携帯電話</t>
  </si>
  <si>
    <t>オークション &gt; 家電、AV、カメラ &gt; 携帯電話、スマートフォン &gt; 携帯電話本体 &gt; ソフトバンク &gt; モトローラ</t>
  </si>
  <si>
    <t>オークション &gt; 家電、AV、カメラ &gt; 携帯電話、スマートフォン &gt; 携帯電話本体 &gt; ソフトバンク &gt; 三菱電機</t>
  </si>
  <si>
    <t>オークション &gt; 家電、AV、カメラ &gt; 携帯電話、スマートフォン &gt; 携帯電話本体 &gt; ソフトバンク &gt; 三洋電機</t>
  </si>
  <si>
    <t>オークション &gt; 家電、AV、カメラ &gt; 携帯電話、スマートフォン &gt; 携帯電話本体 &gt; ソフトバンク &gt; 東芝 &gt; 携帯電話</t>
  </si>
  <si>
    <t>オークション &gt; 家電、AV、カメラ &gt; 携帯電話、スマートフォン &gt; 携帯電話本体 &gt; ソフトバンク &gt; その他</t>
  </si>
  <si>
    <t>オークション &gt; 家電、AV、カメラ &gt; 携帯電話、スマートフォン &gt; 携帯電話本体 &gt; ワイモバイル &gt; 携帯電話</t>
  </si>
  <si>
    <t>オークション &gt; 家電、AV、カメラ &gt; 携帯電話、スマートフォン &gt; 携帯電話本体 &gt; 海外用携帯</t>
  </si>
  <si>
    <t>オークション &gt; 家電、AV、カメラ &gt; 携帯電話、スマートフォン &gt; 携帯電話本体 &gt; スマートフォン本体 &gt; NTTドコモ &gt; HTC</t>
  </si>
  <si>
    <t>オークション &gt; 家電、AV、カメラ &gt; 携帯電話、スマートフォン &gt; 携帯電話本体 &gt; スマートフォン本体 &gt; NTTドコモ &gt; LGエレクトロニクス</t>
  </si>
  <si>
    <t>オークション &gt; 家電、AV、カメラ &gt; 携帯電話、スマートフォン &gt; 携帯電話本体 &gt; スマートフォン本体 &gt; NTTドコモ &gt; NEC</t>
  </si>
  <si>
    <t>オークション &gt; 家電、AV、カメラ &gt; 携帯電話、スマートフォン &gt; 携帯電話本体 &gt; スマートフォン本体 &gt; NTTドコモ &gt; RIM</t>
  </si>
  <si>
    <t>オークション &gt; 家電、AV、カメラ &gt; 携帯電話、スマートフォン &gt; 携帯電話本体 &gt; スマートフォン本体 &gt; NTTドコモ &gt; サムスン</t>
  </si>
  <si>
    <t>オークション &gt; 家電、AV、カメラ &gt; 携帯電話、スマートフォン &gt; 携帯電話本体 &gt; スマートフォン本体 &gt; NTTドコモ &gt; シャープ</t>
  </si>
  <si>
    <t>オークション &gt; 家電、AV、カメラ &gt; 携帯電話、スマートフォン &gt; 携帯電話本体 &gt; スマートフォン本体 &gt; NTTドコモ &gt; ソニー・エリクソン</t>
  </si>
  <si>
    <t>オークション &gt; 家電、AV、カメラ &gt; 携帯電話、スマートフォン &gt; 携帯電話本体 &gt; スマートフォン本体 &gt; NTTドコモ &gt; 東芝</t>
  </si>
  <si>
    <t>オークション &gt; 家電、AV、カメラ &gt; 携帯電話、スマートフォン &gt; 携帯電話本体 &gt; スマートフォン本体 &gt; NTTドコモ &gt; パナソニック</t>
  </si>
  <si>
    <t>オークション &gt; 家電、AV、カメラ &gt; 携帯電話、スマートフォン &gt; 携帯電話本体 &gt; スマートフォン本体 &gt; NTTドコモ &gt; 富士通</t>
  </si>
  <si>
    <t>オークション &gt; 家電、AV、カメラ &gt; 携帯電話、スマートフォン &gt; 携帯電話本体 &gt; スマートフォン本体 &gt; NTTドコモ &gt; アップル</t>
  </si>
  <si>
    <t>オークション &gt; 家電、AV、カメラ &gt; 携帯電話、スマートフォン &gt; 携帯電話本体 &gt; スマートフォン本体 &gt; NTTドコモ &gt; その他</t>
  </si>
  <si>
    <t>オークション &gt; 家電、AV、カメラ &gt; 携帯電話、スマートフォン &gt; 携帯電話本体 &gt; スマートフォン本体 &gt; au &gt; HTC</t>
  </si>
  <si>
    <t>オークション &gt; 家電、AV、カメラ &gt; 携帯電話、スマートフォン &gt; 携帯電話本体 &gt; スマートフォン本体 &gt; au &gt; カシオ</t>
  </si>
  <si>
    <t>オークション &gt; 家電、AV、カメラ &gt; 携帯電話、スマートフォン &gt; 携帯電話本体 &gt; スマートフォン本体 &gt; au &gt; シャープ</t>
  </si>
  <si>
    <t>オークション &gt; 家電、AV、カメラ &gt; 携帯電話、スマートフォン &gt; 携帯電話本体 &gt; スマートフォン本体 &gt; au &gt; ソニー・エリクソン</t>
  </si>
  <si>
    <t>オークション &gt; 家電、AV、カメラ &gt; 携帯電話、スマートフォン &gt; 携帯電話本体 &gt; スマートフォン本体 &gt; au &gt; 東芝</t>
  </si>
  <si>
    <t>オークション &gt; 家電、AV、カメラ &gt; 携帯電話、スマートフォン &gt; 携帯電話本体 &gt; スマートフォン本体 &gt; au &gt; パンテック</t>
  </si>
  <si>
    <t>オークション &gt; 家電、AV、カメラ &gt; 携帯電話、スマートフォン &gt; 携帯電話本体 &gt; スマートフォン本体 &gt; au &gt; LGエレクトロニクス</t>
  </si>
  <si>
    <t>オークション &gt; 家電、AV、カメラ &gt; 携帯電話、スマートフォン &gt; 携帯電話本体 &gt; スマートフォン本体 &gt; au &gt; NEC</t>
  </si>
  <si>
    <t>オークション &gt; 家電、AV、カメラ &gt; 携帯電話、スマートフォン &gt; 携帯電話本体 &gt; スマートフォン本体 &gt; au &gt; アップル</t>
  </si>
  <si>
    <t>オークション &gt; 家電、AV、カメラ &gt; 携帯電話、スマートフォン &gt; 携帯電話本体 &gt; スマートフォン本体 &gt; au &gt; サムスン</t>
  </si>
  <si>
    <t>オークション &gt; 家電、AV、カメラ &gt; 携帯電話、スマートフォン &gt; 携帯電話本体 &gt; スマートフォン本体 &gt; au &gt; モトローラ</t>
  </si>
  <si>
    <t>オークション &gt; 家電、AV、カメラ &gt; 携帯電話、スマートフォン &gt; 携帯電話本体 &gt; スマートフォン本体 &gt; au &gt; 京セラ</t>
  </si>
  <si>
    <t>オークション &gt; 家電、AV、カメラ &gt; 携帯電話、スマートフォン &gt; 携帯電話本体 &gt; スマートフォン本体 &gt; au &gt; 富士通</t>
  </si>
  <si>
    <t>オークション &gt; 家電、AV、カメラ &gt; 携帯電話、スマートフォン &gt; 携帯電話本体 &gt; スマートフォン本体 &gt; au &gt; その他</t>
  </si>
  <si>
    <t>オークション &gt; 家電、AV、カメラ &gt; 携帯電話、スマートフォン &gt; 携帯電話本体 &gt; スマートフォン本体 &gt; ソフトバンク &gt; HTC</t>
  </si>
  <si>
    <t>オークション &gt; 家電、AV、カメラ &gt; 携帯電話、スマートフォン &gt; 携帯電話本体 &gt; スマートフォン本体 &gt; ソフトバンク &gt; アップル &gt; iPhone XS</t>
  </si>
  <si>
    <t>オークション &gt; 家電、AV、カメラ &gt; 携帯電話、スマートフォン &gt; 携帯電話本体 &gt; スマートフォン本体 &gt; ソフトバンク &gt; アップル &gt; iPhone XS Max</t>
  </si>
  <si>
    <t>オークション &gt; 家電、AV、カメラ &gt; 携帯電話、スマートフォン &gt; 携帯電話本体 &gt; スマートフォン本体 &gt; ソフトバンク &gt; アップル &gt; iPhone XR</t>
  </si>
  <si>
    <t>オークション &gt; 家電、AV、カメラ &gt; 携帯電話、スマートフォン &gt; 携帯電話本体 &gt; スマートフォン本体 &gt; ソフトバンク &gt; アップル &gt; iPhone X</t>
  </si>
  <si>
    <t>オークション &gt; 家電、AV、カメラ &gt; 携帯電話、スマートフォン &gt; 携帯電話本体 &gt; スマートフォン本体 &gt; ソフトバンク &gt; アップル &gt; iPhone 8</t>
  </si>
  <si>
    <t>オークション &gt; 家電、AV、カメラ &gt; 携帯電話、スマートフォン &gt; 携帯電話本体 &gt; スマートフォン本体 &gt; ソフトバンク &gt; アップル &gt; iPhone 8 Plus</t>
  </si>
  <si>
    <t>オークション &gt; 家電、AV、カメラ &gt; 携帯電話、スマートフォン &gt; 携帯電話本体 &gt; スマートフォン本体 &gt; ソフトバンク &gt; アップル &gt; iPhone 7</t>
  </si>
  <si>
    <t>オークション &gt; 家電、AV、カメラ &gt; 携帯電話、スマートフォン &gt; 携帯電話本体 &gt; スマートフォン本体 &gt; ソフトバンク &gt; アップル &gt; iPhone 7 Plus</t>
  </si>
  <si>
    <t>オークション &gt; 家電、AV、カメラ &gt; 携帯電話、スマートフォン &gt; 携帯電話本体 &gt; スマートフォン本体 &gt; ソフトバンク &gt; アップル &gt; iPhone SE</t>
  </si>
  <si>
    <t>オークション &gt; 家電、AV、カメラ &gt; 携帯電話、スマートフォン &gt; 携帯電話本体 &gt; スマートフォン本体 &gt; ソフトバンク &gt; アップル &gt; iPhone 6s</t>
  </si>
  <si>
    <t>オークション &gt; 家電、AV、カメラ &gt; 携帯電話、スマートフォン &gt; 携帯電話本体 &gt; スマートフォン本体 &gt; ソフトバンク &gt; アップル &gt; iPhone 6s Plus</t>
  </si>
  <si>
    <t>オークション &gt; 家電、AV、カメラ &gt; 携帯電話、スマートフォン &gt; 携帯電話本体 &gt; スマートフォン本体 &gt; ソフトバンク &gt; アップル &gt; iPhone 6</t>
  </si>
  <si>
    <t>オークション &gt; 家電、AV、カメラ &gt; 携帯電話、スマートフォン &gt; 携帯電話本体 &gt; スマートフォン本体 &gt; ソフトバンク &gt; アップル &gt; iPhone 6 Plus</t>
  </si>
  <si>
    <t>オークション &gt; 家電、AV、カメラ &gt; 携帯電話、スマートフォン &gt; 携帯電話本体 &gt; スマートフォン本体 &gt; ソフトバンク &gt; アップル &gt; iPhone 5c</t>
  </si>
  <si>
    <t>オークション &gt; 家電、AV、カメラ &gt; 携帯電話、スマートフォン &gt; 携帯電話本体 &gt; スマートフォン本体 &gt; ソフトバンク &gt; アップル &gt; iPhone 5s</t>
  </si>
  <si>
    <t>オークション &gt; 家電、AV、カメラ &gt; 携帯電話、スマートフォン &gt; 携帯電話本体 &gt; スマートフォン本体 &gt; ソフトバンク &gt; アップル &gt; iPhone 5</t>
  </si>
  <si>
    <t>オークション &gt; 家電、AV、カメラ &gt; 携帯電話、スマートフォン &gt; 携帯電話本体 &gt; スマートフォン本体 &gt; ソフトバンク &gt; アップル &gt; iPhone 4S</t>
  </si>
  <si>
    <t>オークション &gt; 家電、AV、カメラ &gt; 携帯電話、スマートフォン &gt; 携帯電話本体 &gt; スマートフォン本体 &gt; ソフトバンク &gt; アップル &gt; iPhone 4</t>
  </si>
  <si>
    <t>オークション &gt; 家電、AV、カメラ &gt; 携帯電話、スマートフォン &gt; 携帯電話本体 &gt; スマートフォン本体 &gt; ソフトバンク &gt; アップル &gt; iPhone 3GS</t>
  </si>
  <si>
    <t>オークション &gt; 家電、AV、カメラ &gt; 携帯電話、スマートフォン &gt; 携帯電話本体 &gt; スマートフォン本体 &gt; ソフトバンク &gt; アップル &gt; iPhone 3G</t>
  </si>
  <si>
    <t>オークション &gt; 家電、AV、カメラ &gt; 携帯電話、スマートフォン &gt; 携帯電話本体 &gt; スマートフォン本体 &gt; ソフトバンク &gt; ZTE</t>
  </si>
  <si>
    <t>オークション &gt; 家電、AV、カメラ &gt; 携帯電話、スマートフォン &gt; 携帯電話本体 &gt; スマートフォン本体 &gt; ソフトバンク &gt; サムスン</t>
  </si>
  <si>
    <t>オークション &gt; 家電、AV、カメラ &gt; 携帯電話、スマートフォン &gt; 携帯電話本体 &gt; スマートフォン本体 &gt; ソフトバンク &gt; シャープ</t>
  </si>
  <si>
    <t>オークション &gt; 家電、AV、カメラ &gt; 携帯電話、スマートフォン &gt; 携帯電話本体 &gt; スマートフォン本体 &gt; ソフトバンク &gt; デル</t>
  </si>
  <si>
    <t>オークション &gt; 家電、AV、カメラ &gt; 携帯電話、スマートフォン &gt; 携帯電話本体 &gt; スマートフォン本体 &gt; ソフトバンク &gt; 東芝</t>
  </si>
  <si>
    <t>オークション &gt; 家電、AV、カメラ &gt; 携帯電話、スマートフォン &gt; 携帯電話本体 &gt; スマートフォン本体 &gt; ソフトバンク &gt; パナソニック</t>
  </si>
  <si>
    <t>オークション &gt; 家電、AV、カメラ &gt; 携帯電話、スマートフォン &gt; 携帯電話本体 &gt; スマートフォン本体 &gt; ソフトバンク &gt; NEC</t>
  </si>
  <si>
    <t>オークション &gt; 家電、AV、カメラ &gt; 携帯電話、スマートフォン &gt; 携帯電話本体 &gt; スマートフォン本体 &gt; ソフトバンク &gt; 京セラ</t>
  </si>
  <si>
    <t>オークション &gt; 家電、AV、カメラ &gt; 携帯電話、スマートフォン &gt; 携帯電話本体 &gt; スマートフォン本体 &gt; ソフトバンク &gt; 富士通</t>
  </si>
  <si>
    <t>オークション &gt; 家電、AV、カメラ &gt; 携帯電話、スマートフォン &gt; 携帯電話本体 &gt; スマートフォン本体 &gt; ソフトバンク &gt; その他</t>
  </si>
  <si>
    <t>オークション &gt; 家電、AV、カメラ &gt; 携帯電話、スマートフォン &gt; 携帯電話本体 &gt; スマートフォン本体 &gt; ワイモバイル</t>
  </si>
  <si>
    <t>オークション &gt; 家電、AV、カメラ &gt; 携帯電話、スマートフォン &gt; 携帯電話本体 &gt; スマートフォン本体 &gt; 国内版SIMフリー</t>
  </si>
  <si>
    <t>オークション &gt; 家電、AV、カメラ &gt; 携帯電話、スマートフォン &gt; 携帯電話本体 &gt; スマートフォン本体 &gt; 海外版SIMフリー</t>
  </si>
  <si>
    <t>オークション &gt; 家電、AV、カメラ &gt; 携帯電話、スマートフォン &gt; PHS本体 &gt; ワイモバイル &gt; 携帯電話</t>
  </si>
  <si>
    <t>オークション &gt; 家電、AV、カメラ &gt; 携帯電話、スマートフォン &gt; PHS本体 &gt; その他</t>
  </si>
  <si>
    <t>オークション &gt; 家電、AV、カメラ &gt; 携帯電話、スマートフォン &gt; バッテリー、充電器 &gt; ACアダプタ式充電器</t>
  </si>
  <si>
    <t>オークション &gt; 家電、AV、カメラ &gt; 携帯電話、スマートフォン &gt; バッテリー、充電器 &gt; USB式充電器</t>
  </si>
  <si>
    <t>オークション &gt; 家電、AV、カメラ &gt; 携帯電話、スマートフォン &gt; バッテリー、充電器 &gt; シガーソケット式充電器</t>
  </si>
  <si>
    <t>オークション &gt; 家電、AV、カメラ &gt; 携帯電話、スマートフォン &gt; バッテリー、充電器 &gt; ソーラー式充電器</t>
  </si>
  <si>
    <t>オークション &gt; 家電、AV、カメラ &gt; 携帯電話、スマートフォン &gt; バッテリー、充電器 &gt; 電池パック</t>
  </si>
  <si>
    <t>オークション &gt; 家電、AV、カメラ &gt; 携帯電話、スマートフォン &gt; バッテリー、充電器 &gt; 電池式充電器</t>
  </si>
  <si>
    <t>オークション &gt; 家電、AV、カメラ &gt; 携帯電話、スマートフォン &gt; バッテリー、充電器 &gt; その他</t>
  </si>
  <si>
    <t>オークション &gt; 家電、AV、カメラ &gt; 携帯電話、スマートフォン &gt; アクセサリー &gt; ストラップ &gt; 一般 &gt; シルバー</t>
  </si>
  <si>
    <t>オークション &gt; 家電、AV、カメラ &gt; 携帯電話、スマートフォン &gt; アクセサリー &gt; ストラップ &gt; 一般 &gt; ビーズ、ガラス</t>
  </si>
  <si>
    <t>オークション &gt; 家電、AV、カメラ &gt; 携帯電話、スマートフォン &gt; アクセサリー &gt; ストラップ &gt; 一般 &gt; 皮革</t>
  </si>
  <si>
    <t>オークション &gt; 家電、AV、カメラ &gt; 携帯電話、スマートフォン &gt; アクセサリー &gt; ストラップ &gt; 一般 &gt; その他</t>
  </si>
  <si>
    <t>オークション &gt; 家電、AV、カメラ &gt; 携帯電話、スマートフォン &gt; アクセサリー &gt; ストラップ &gt; ネックストラップ</t>
  </si>
  <si>
    <t>オークション &gt; 家電、AV、カメラ &gt; 携帯電話、スマートフォン &gt; アクセサリー &gt; ストラップ &gt; キャラクター &gt; あ行 &gt; お父さん（ソフトバンク）</t>
  </si>
  <si>
    <t>オークション &gt; 家電、AV、カメラ &gt; 携帯電話、スマートフォン &gt; アクセサリー &gt; ストラップ &gt; キャラクター &gt; あ行 &gt; ウォレス＆グルミット</t>
  </si>
  <si>
    <t>オークション &gt; 家電、AV、カメラ &gt; 携帯電話、スマートフォン &gt; アクセサリー &gt; ストラップ &gt; キャラクター &gt; あ行 &gt; その他</t>
  </si>
  <si>
    <t>オークション &gt; 家電、AV、カメラ &gt; 携帯電話、スマートフォン &gt; アクセサリー &gt; ストラップ &gt; キャラクター &gt; か行 &gt; きかんしゃトーマス</t>
  </si>
  <si>
    <t>オークション &gt; 家電、AV、カメラ &gt; 携帯電話、スマートフォン &gt; アクセサリー &gt; ストラップ &gt; キャラクター &gt; か行 &gt; カーネルおじさん(ケンタッキーフライドチキン)</t>
  </si>
  <si>
    <t>オークション &gt; 家電、AV、カメラ &gt; 携帯電話、スマートフォン &gt; アクセサリー &gt; ストラップ &gt; キャラクター &gt; か行 &gt; カールおじさん(カール)</t>
  </si>
  <si>
    <t>オークション &gt; 家電、AV、カメラ &gt; 携帯電話、スマートフォン &gt; アクセサリー &gt; ストラップ &gt; キャラクター &gt; か行 &gt; ガチャピン、ムック</t>
  </si>
  <si>
    <t>オークション &gt; 家電、AV、カメラ &gt; 携帯電話、スマートフォン &gt; アクセサリー &gt; ストラップ &gt; キャラクター &gt; か行 &gt; キューピー</t>
  </si>
  <si>
    <t>オークション &gt; 家電、AV、カメラ &gt; 携帯電話、スマートフォン &gt; アクセサリー &gt; ストラップ &gt; キャラクター &gt; か行 &gt; キョロちゃん</t>
  </si>
  <si>
    <t>オークション &gt; 家電、AV、カメラ &gt; 携帯電話、スマートフォン &gt; アクセサリー &gt; ストラップ &gt; キャラクター &gt; か行 &gt; その他</t>
  </si>
  <si>
    <t>オークション &gt; 家電、AV、カメラ &gt; 携帯電話、スマートフォン &gt; アクセサリー &gt; ストラップ &gt; キャラクター &gt; さ行 &gt; サトちゃん(佐藤製薬)</t>
  </si>
  <si>
    <t>オークション &gt; 家電、AV、カメラ &gt; 携帯電話、スマートフォン &gt; アクセサリー &gt; ストラップ &gt; キャラクター &gt; さ行 &gt; スヌーピー</t>
  </si>
  <si>
    <t>オークション &gt; 家電、AV、カメラ &gt; 携帯電話、スマートフォン &gt; アクセサリー &gt; ストラップ &gt; キャラクター &gt; さ行 &gt; セサミストリート</t>
  </si>
  <si>
    <t>オークション &gt; 家電、AV、カメラ &gt; 携帯電話、スマートフォン &gt; アクセサリー &gt; ストラップ &gt; キャラクター &gt; さ行 &gt; その他</t>
  </si>
  <si>
    <t>オークション &gt; 家電、AV、カメラ &gt; 携帯電話、スマートフォン &gt; アクセサリー &gt; ストラップ &gt; キャラクター &gt; た行 &gt; たれぱんだ</t>
  </si>
  <si>
    <t>オークション &gt; 家電、AV、カメラ &gt; 携帯電話、スマートフォン &gt; アクセサリー &gt; ストラップ &gt; キャラクター &gt; た行 &gt; だんご3兄弟</t>
  </si>
  <si>
    <t>オークション &gt; 家電、AV、カメラ &gt; 携帯電話、スマートフォン &gt; アクセサリー &gt; ストラップ &gt; キャラクター &gt; た行 &gt; どーも</t>
  </si>
  <si>
    <t>オークション &gt; 家電、AV、カメラ &gt; 携帯電話、スマートフォン &gt; アクセサリー &gt; ストラップ &gt; キャラクター &gt; た行 &gt; どこでもいっしょ</t>
  </si>
  <si>
    <t>オークション &gt; 家電、AV、カメラ &gt; 携帯電話、スマートフォン &gt; アクセサリー &gt; ストラップ &gt; キャラクター &gt; た行 &gt; ディズニー &gt; くまのプーさん</t>
  </si>
  <si>
    <t>オークション &gt; 家電、AV、カメラ &gt; 携帯電話、スマートフォン &gt; アクセサリー &gt; ストラップ &gt; キャラクター &gt; た行 &gt; ディズニー &gt; トイ・ストーリー</t>
  </si>
  <si>
    <t>オークション &gt; 家電、AV、カメラ &gt; 携帯電話、スマートフォン &gt; アクセサリー &gt; ストラップ &gt; キャラクター &gt; た行 &gt; ディズニー &gt; ドナルド・ダック</t>
  </si>
  <si>
    <t>オークション &gt; 家電、AV、カメラ &gt; 携帯電話、スマートフォン &gt; アクセサリー &gt; ストラップ &gt; キャラクター &gt; た行 &gt; ディズニー &gt; ミッキーマウス</t>
  </si>
  <si>
    <t>オークション &gt; 家電、AV、カメラ &gt; 携帯電話、スマートフォン &gt; アクセサリー &gt; ストラップ &gt; キャラクター &gt; た行 &gt; ディズニー &gt; ミニーマウス</t>
  </si>
  <si>
    <t>オークション &gt; 家電、AV、カメラ &gt; 携帯電話、スマートフォン &gt; アクセサリー &gt; ストラップ &gt; キャラクター &gt; た行 &gt; ディズニー &gt; その他</t>
  </si>
  <si>
    <t>オークション &gt; 家電、AV、カメラ &gt; 携帯電話、スマートフォン &gt; アクセサリー &gt; ストラップ &gt; キャラクター &gt; た行 &gt; その他</t>
  </si>
  <si>
    <t>オークション &gt; 家電、AV、カメラ &gt; 携帯電話、スマートフォン &gt; アクセサリー &gt; ストラップ &gt; キャラクター &gt; な行 &gt; ナイトメア・ビフォア・クリスマス</t>
  </si>
  <si>
    <t>オークション &gt; 家電、AV、カメラ &gt; 携帯電話、スマートフォン &gt; アクセサリー &gt; ストラップ &gt; キャラクター &gt; な行 &gt; その他</t>
  </si>
  <si>
    <t>オークション &gt; 家電、AV、カメラ &gt; 携帯電話、スマートフォン &gt; アクセサリー &gt; ストラップ &gt; キャラクター &gt; は行 &gt; Postpet</t>
  </si>
  <si>
    <t>オークション &gt; 家電、AV、カメラ &gt; 携帯電話、スマートフォン &gt; アクセサリー &gt; ストラップ &gt; キャラクター &gt; は行 &gt; ハローキティ</t>
  </si>
  <si>
    <t>オークション &gt; 家電、AV、カメラ &gt; 携帯電話、スマートフォン &gt; アクセサリー &gt; ストラップ &gt; キャラクター &gt; は行 &gt; ピングー</t>
  </si>
  <si>
    <t>オークション &gt; 家電、AV、カメラ &gt; 携帯電話、スマートフォン &gt; アクセサリー &gt; ストラップ &gt; キャラクター &gt; は行 &gt; フィリックス</t>
  </si>
  <si>
    <t>オークション &gt; 家電、AV、カメラ &gt; 携帯電話、スマートフォン &gt; アクセサリー &gt; ストラップ &gt; キャラクター &gt; は行 &gt; ペコちゃん(不二家)</t>
  </si>
  <si>
    <t>オークション &gt; 家電、AV、カメラ &gt; 携帯電話、スマートフォン &gt; アクセサリー &gt; ストラップ &gt; キャラクター &gt; は行 &gt; その他</t>
  </si>
  <si>
    <t>オークション &gt; 家電、AV、カメラ &gt; 携帯電話、スマートフォン &gt; アクセサリー &gt; ストラップ &gt; キャラクター &gt; ま行 &gt; Mr.コンタック(コンタック)</t>
  </si>
  <si>
    <t>オークション &gt; 家電、AV、カメラ &gt; 携帯電話、スマートフォン &gt; アクセサリー &gt; ストラップ &gt; キャラクター &gt; ま行 &gt; マイメロディ</t>
  </si>
  <si>
    <t>オークション &gt; 家電、AV、カメラ &gt; 携帯電話、スマートフォン &gt; アクセサリー &gt; ストラップ &gt; キャラクター &gt; ま行 &gt; ミッフィー</t>
  </si>
  <si>
    <t>オークション &gt; 家電、AV、カメラ &gt; 携帯電話、スマートフォン &gt; アクセサリー &gt; ストラップ &gt; キャラクター &gt; ま行 &gt; その他</t>
  </si>
  <si>
    <t>オークション &gt; 家電、AV、カメラ &gt; 携帯電話、スマートフォン &gt; アクセサリー &gt; ストラップ &gt; キャラクター &gt; や行</t>
  </si>
  <si>
    <t>オークション &gt; 家電、AV、カメラ &gt; 携帯電話、スマートフォン &gt; アクセサリー &gt; ストラップ &gt; キャラクター &gt; ら行</t>
  </si>
  <si>
    <t>オークション &gt; 家電、AV、カメラ &gt; 携帯電話、スマートフォン &gt; アクセサリー &gt; ストラップ &gt; キャラクター &gt; わ行</t>
  </si>
  <si>
    <t>オークション &gt; 家電、AV、カメラ &gt; 携帯電話、スマートフォン &gt; アクセサリー &gt; ストラップ &gt; コミック、アニメ</t>
  </si>
  <si>
    <t>オークション &gt; 家電、AV、カメラ &gt; 携帯電話、スマートフォン &gt; アクセサリー &gt; ストラップ &gt; タレント、ミュージシャン</t>
  </si>
  <si>
    <t>オークション &gt; 家電、AV、カメラ &gt; 携帯電話、スマートフォン &gt; アクセサリー &gt; ストラップ &gt; ハンドメイド</t>
  </si>
  <si>
    <t>オークション &gt; 家電、AV、カメラ &gt; 携帯電話、スマートフォン &gt; アクセサリー &gt; ストラップ &gt; ブランド &gt; アルマーニ</t>
  </si>
  <si>
    <t>オークション &gt; 家電、AV、カメラ &gt; 携帯電話、スマートフォン &gt; アクセサリー &gt; ストラップ &gt; ブランド &gt; エルメス</t>
  </si>
  <si>
    <t>オークション &gt; 家電、AV、カメラ &gt; 携帯電話、スマートフォン &gt; アクセサリー &gt; ストラップ &gt; ブランド &gt; クリスチャン・ディオール</t>
  </si>
  <si>
    <t>オークション &gt; 家電、AV、カメラ &gt; 携帯電話、スマートフォン &gt; アクセサリー &gt; ストラップ &gt; ブランド &gt; グッチ</t>
  </si>
  <si>
    <t>オークション &gt; 家電、AV、カメラ &gt; 携帯電話、スマートフォン &gt; アクセサリー &gt; ストラップ &gt; ブランド &gt; コム サ デ モード</t>
  </si>
  <si>
    <t>オークション &gt; 家電、AV、カメラ &gt; 携帯電話、スマートフォン &gt; アクセサリー &gt; ストラップ &gt; ブランド &gt; シャネル</t>
  </si>
  <si>
    <t>オークション &gt; 家電、AV、カメラ &gt; 携帯電話、スマートフォン &gt; アクセサリー &gt; ストラップ &gt; ブランド &gt; バーバリー</t>
  </si>
  <si>
    <t>オークション &gt; 家電、AV、カメラ &gt; 携帯電話、スマートフォン &gt; アクセサリー &gt; ストラップ &gt; ブランド &gt; ヒステリックグラマー</t>
  </si>
  <si>
    <t>オークション &gt; 家電、AV、カメラ &gt; 携帯電話、スマートフォン &gt; アクセサリー &gt; ストラップ &gt; ブランド &gt; プラダ</t>
  </si>
  <si>
    <t>オークション &gt; 家電、AV、カメラ &gt; 携帯電話、スマートフォン &gt; アクセサリー &gt; ストラップ &gt; ブランド &gt; ルイ・ヴィトン</t>
  </si>
  <si>
    <t>オークション &gt; 家電、AV、カメラ &gt; 携帯電話、スマートフォン &gt; アクセサリー &gt; ケース &gt; シリコンケース</t>
  </si>
  <si>
    <t>オークション &gt; 家電、AV、カメラ &gt; 携帯電話、スマートフォン &gt; アクセサリー &gt; ケース &gt; ハードケース</t>
  </si>
  <si>
    <t>オークション &gt; 家電、AV、カメラ &gt; 携帯電話、スマートフォン &gt; アクセサリー &gt; ケース &gt; レザーケース</t>
  </si>
  <si>
    <t>オークション &gt; 家電、AV、カメラ &gt; 携帯電話、スマートフォン &gt; アクセサリー &gt; ケース &gt; その他</t>
  </si>
  <si>
    <t>オークション &gt; 家電、AV、カメラ &gt; 携帯電話、スマートフォン &gt; アクセサリー &gt; iPhone用ケース &gt; iPhone XS用</t>
  </si>
  <si>
    <t>オークション &gt; 家電、AV、カメラ &gt; 携帯電話、スマートフォン &gt; アクセサリー &gt; iPhone用ケース &gt; iPhone XS Max用</t>
  </si>
  <si>
    <t>オークション &gt; 家電、AV、カメラ &gt; 携帯電話、スマートフォン &gt; アクセサリー &gt; iPhone用ケース &gt; iPhone XR用</t>
  </si>
  <si>
    <t>オークション &gt; 家電、AV、カメラ &gt; 携帯電話、スマートフォン &gt; アクセサリー &gt; iPhone用ケース &gt; iPhone X用</t>
  </si>
  <si>
    <t>オークション &gt; 家電、AV、カメラ &gt; 携帯電話、スマートフォン &gt; アクセサリー &gt; iPhone用ケース &gt; iPhone 7/8用</t>
  </si>
  <si>
    <t>オークション &gt; 家電、AV、カメラ &gt; 携帯電話、スマートフォン &gt; アクセサリー &gt; iPhone用ケース &gt; iPhone 7 Plus/8 Plus用</t>
  </si>
  <si>
    <t>オークション &gt; 家電、AV、カメラ &gt; 携帯電話、スマートフォン &gt; アクセサリー &gt; iPhone用ケース &gt; iPhone 6/6s用</t>
  </si>
  <si>
    <t>オークション &gt; 家電、AV、カメラ &gt; 携帯電話、スマートフォン &gt; アクセサリー &gt; iPhone用ケース &gt; iPhone 6 Plus/6s Plus用</t>
  </si>
  <si>
    <t>オークション &gt; 家電、AV、カメラ &gt; 携帯電話、スマートフォン &gt; アクセサリー &gt; iPhone用ケース &gt; iPhone 5c用</t>
  </si>
  <si>
    <t>オークション &gt; 家電、AV、カメラ &gt; 携帯電話、スマートフォン &gt; アクセサリー &gt; iPhone用ケース &gt; iPhone 5s/SE用</t>
  </si>
  <si>
    <t>オークション &gt; 家電、AV、カメラ &gt; 携帯電話、スマートフォン &gt; アクセサリー &gt; iPhone用ケース &gt; iPhone 5用</t>
  </si>
  <si>
    <t>オークション &gt; 家電、AV、カメラ &gt; 携帯電話、スマートフォン &gt; アクセサリー &gt; iPhone用ケース &gt; iPhone 4/4S用</t>
  </si>
  <si>
    <t>オークション &gt; 家電、AV、カメラ &gt; 携帯電話、スマートフォン &gt; アクセサリー &gt; iPhone用ケース &gt; iPhone 3G/3GS用</t>
  </si>
  <si>
    <t>オークション &gt; 家電、AV、カメラ &gt; 携帯電話、スマートフォン &gt; アクセサリー &gt; カスタム用ジャケット</t>
  </si>
  <si>
    <t>オークション &gt; 家電、AV、カメラ &gt; 携帯電話、スマートフォン &gt; アクセサリー &gt; ハンズフリーキット</t>
  </si>
  <si>
    <t>オークション &gt; 家電、AV、カメラ &gt; 携帯電話、スマートフォン &gt; アクセサリー &gt; アンテナ</t>
  </si>
  <si>
    <t>オークション &gt; 家電、AV、カメラ &gt; 携帯電話、スマートフォン &gt; アクセサリー &gt; 保護フィルム、シール</t>
  </si>
  <si>
    <t>オークション &gt; 家電、AV、カメラ &gt; 携帯電話、スマートフォン &gt; アクセサリー &gt; その他</t>
  </si>
  <si>
    <t>オークション &gt; 家電、AV、カメラ &gt; 携帯電話、スマートフォン &gt; モックアップ</t>
  </si>
  <si>
    <t>オークション &gt; 家電、AV、カメラ &gt; 携帯電話、スマートフォン &gt; その他</t>
  </si>
  <si>
    <t>オークション &gt; 家電、AV、カメラ &gt; スマートウォッチ、ウェアラブル端末 &gt; スマートウォッチ本体</t>
  </si>
  <si>
    <t>オークション &gt; 家電、AV、カメラ &gt; スマートウォッチ、ウェアラブル端末 &gt; アクセサリー</t>
  </si>
  <si>
    <t>オークション &gt; 家電、AV、カメラ &gt; スマートウォッチ、ウェアラブル端末 &gt; その他</t>
  </si>
  <si>
    <t>オークション &gt; 家電、AV、カメラ &gt; キッチン、食卓 &gt; かき氷機</t>
  </si>
  <si>
    <t>オークション &gt; 家電、AV、カメラ &gt; キッチン、食卓 &gt; その他</t>
  </si>
  <si>
    <t>オークション &gt; 家電、AV、カメラ &gt; キッチン、食卓 &gt; アルカリイオン整水器</t>
  </si>
  <si>
    <t>オークション &gt; 家電、AV、カメラ &gt; キッチン、食卓 &gt; オーブン</t>
  </si>
  <si>
    <t>オークション &gt; 家電、AV、カメラ &gt; キッチン、食卓 &gt; コーヒーメーカー &gt; コーヒーメーカー一般</t>
  </si>
  <si>
    <t>オークション &gt; 家電、AV、カメラ &gt; キッチン、食卓 &gt; コーヒーメーカー &gt; エスプレッソマシン</t>
  </si>
  <si>
    <t>オークション &gt; 家電、AV、カメラ &gt; キッチン、食卓 &gt; コーヒーメーカー &gt; その他</t>
  </si>
  <si>
    <t>オークション &gt; 家電、AV、カメラ &gt; キッチン、食卓 &gt; ジューサー、ミキサー &gt; ジューサー</t>
  </si>
  <si>
    <t>オークション &gt; 家電、AV、カメラ &gt; キッチン、食卓 &gt; ジューサー、ミキサー &gt; ジューサー付きミキサー</t>
  </si>
  <si>
    <t>オークション &gt; 家電、AV、カメラ &gt; キッチン、食卓 &gt; ジューサー、ミキサー &gt; ハンドミキサー</t>
  </si>
  <si>
    <t>オークション &gt; 家電、AV、カメラ &gt; キッチン、食卓 &gt; ジューサー、ミキサー &gt; ミキサー</t>
  </si>
  <si>
    <t>オークション &gt; 家電、AV、カメラ &gt; キッチン、食卓 &gt; ジューサー、ミキサー &gt; ミル付きミキサー</t>
  </si>
  <si>
    <t>オークション &gt; 家電、AV、カメラ &gt; キッチン、食卓 &gt; ジューサー、ミキサー &gt; その他</t>
  </si>
  <si>
    <t>オークション &gt; 家電、AV、カメラ &gt; キッチン、食卓 &gt; トースター</t>
  </si>
  <si>
    <t>オークション &gt; 家電、AV、カメラ &gt; キッチン、食卓 &gt; フードプロセッサー</t>
  </si>
  <si>
    <t>オークション &gt; 家電、AV、カメラ &gt; キッチン、食卓 &gt; ホームベーカリー</t>
  </si>
  <si>
    <t>オークション &gt; 家電、AV、カメラ &gt; キッチン、食卓 &gt; ホットプレート、グリルパン &gt; たこ焼き器</t>
  </si>
  <si>
    <t>オークション &gt; 家電、AV、カメラ &gt; キッチン、食卓 &gt; ホットプレート、グリルパン &gt; グリルパン、なべ</t>
  </si>
  <si>
    <t>オークション &gt; 家電、AV、カメラ &gt; キッチン、食卓 &gt; ホットプレート、グリルパン &gt; サンドメーカー</t>
  </si>
  <si>
    <t>オークション &gt; 家電、AV、カメラ &gt; キッチン、食卓 &gt; ホットプレート、グリルパン &gt; ホットプレート</t>
  </si>
  <si>
    <t>オークション &gt; 家電、AV、カメラ &gt; キッチン、食卓 &gt; ホットプレート、グリルパン &gt; その他</t>
  </si>
  <si>
    <t>オークション &gt; 家電、AV、カメラ &gt; キッチン、食卓 &gt; レンジ、コンロ &gt; IH</t>
  </si>
  <si>
    <t>オークション &gt; 家電、AV、カメラ &gt; キッチン、食卓 &gt; レンジ、コンロ &gt; その他</t>
  </si>
  <si>
    <t>オークション &gt; 家電、AV、カメラ &gt; キッチン、食卓 &gt; レンジ、コンロ &gt; カセットコンロ、卓上コンロ</t>
  </si>
  <si>
    <t>オークション &gt; 家電、AV、カメラ &gt; キッチン、食卓 &gt; レンジ、コンロ &gt; ガス &gt; ガステーブル</t>
  </si>
  <si>
    <t>オークション &gt; 家電、AV、カメラ &gt; キッチン、食卓 &gt; レンジ、コンロ &gt; ガス &gt; ビルトイン</t>
  </si>
  <si>
    <t>オークション &gt; 家電、AV、カメラ &gt; キッチン、食卓 &gt; ワインセラー</t>
  </si>
  <si>
    <t>オークション &gt; 家電、AV、カメラ &gt; キッチン、食卓 &gt; 食器洗い機、食器乾燥機 &gt; 食器洗い乾燥機</t>
  </si>
  <si>
    <t>オークション &gt; 家電、AV、カメラ &gt; キッチン、食卓 &gt; 食器洗い機、食器乾燥機 &gt; 食器乾燥機</t>
  </si>
  <si>
    <t>オークション &gt; 家電、AV、カメラ &gt; キッチン、食卓 &gt; 食器洗い機、食器乾燥機 &gt; その他</t>
  </si>
  <si>
    <t>オークション &gt; 家電、AV、カメラ &gt; キッチン、食卓 &gt; 炊飯器 &gt; 圧力IH</t>
  </si>
  <si>
    <t>オークション &gt; 家電、AV、カメラ &gt; キッチン、食卓 &gt; 炊飯器 &gt; IH</t>
  </si>
  <si>
    <t>オークション &gt; 家電、AV、カメラ &gt; キッチン、食卓 &gt; 炊飯器 &gt; マイコン</t>
  </si>
  <si>
    <t>オークション &gt; 家電、AV、カメラ &gt; キッチン、食卓 &gt; 炊飯器 &gt; その他</t>
  </si>
  <si>
    <t>オークション &gt; 家電、AV、カメラ &gt; キッチン、食卓 &gt; 生ごみ処理機</t>
  </si>
  <si>
    <t>オークション &gt; 家電、AV、カメラ &gt; キッチン、食卓 &gt; 精米機</t>
  </si>
  <si>
    <t>オークション &gt; 家電、AV、カメラ &gt; キッチン、食卓 &gt; 電気ケトル</t>
  </si>
  <si>
    <t>オークション &gt; 家電、AV、カメラ &gt; キッチン、食卓 &gt; 電気ポット</t>
  </si>
  <si>
    <t>オークション &gt; 家電、AV、カメラ &gt; キッチン、食卓 &gt; 電子レンジ &gt; 電子レンジ一般</t>
  </si>
  <si>
    <t>オークション &gt; 家電、AV、カメラ &gt; キッチン、食卓 &gt; 電子レンジ &gt; オーブンレンジ</t>
  </si>
  <si>
    <t>オークション &gt; 家電、AV、カメラ &gt; キッチン、食卓 &gt; 電子レンジ &gt; スチームオーブンレンジ</t>
  </si>
  <si>
    <t>オークション &gt; 家電、AV、カメラ &gt; キッチン、食卓 &gt; 電動式コーヒーミル</t>
  </si>
  <si>
    <t>オークション &gt; 家電、AV、カメラ &gt; キッチン、食卓 &gt; 冷蔵庫 &gt; 100リットル未満</t>
  </si>
  <si>
    <t>オークション &gt; 家電、AV、カメラ &gt; キッチン、食卓 &gt; 冷蔵庫 &gt; 100リットル～</t>
  </si>
  <si>
    <t>オークション &gt; 家電、AV、カメラ &gt; キッチン、食卓 &gt; 冷蔵庫 &gt; 200リットル～</t>
  </si>
  <si>
    <t>オークション &gt; 家電、AV、カメラ &gt; キッチン、食卓 &gt; 冷蔵庫 &gt; 300リットル～</t>
  </si>
  <si>
    <t>オークション &gt; 家電、AV、カメラ &gt; キッチン、食卓 &gt; 冷蔵庫 &gt; 400リットル～</t>
  </si>
  <si>
    <t>オークション &gt; 家電、AV、カメラ &gt; キッチン、食卓 &gt; 冷蔵庫 &gt; 500リットル以上</t>
  </si>
  <si>
    <t>オークション &gt; 家電、AV、カメラ &gt; キッチン、食卓 &gt; 冷凍庫</t>
  </si>
  <si>
    <t>オークション &gt; 家電、AV、カメラ &gt; 洗濯、アイロン &gt; アイロン &gt; 一般</t>
  </si>
  <si>
    <t>オークション &gt; 家電、AV、カメラ &gt; 洗濯、アイロン &gt; アイロン &gt; コードレスアイロン</t>
  </si>
  <si>
    <t>オークション &gt; 家電、AV、カメラ &gt; 洗濯、アイロン &gt; アイロン &gt; ハンディアイロン</t>
  </si>
  <si>
    <t>オークション &gt; 家電、AV、カメラ &gt; 洗濯、アイロン &gt; ズボンプレッサー</t>
  </si>
  <si>
    <t>オークション &gt; 家電、AV、カメラ &gt; 洗濯、アイロン &gt; 衣類乾燥機</t>
  </si>
  <si>
    <t>オークション &gt; 家電、AV、カメラ &gt; 洗濯、アイロン &gt; 洗濯機 &gt; 洗濯機一般 &gt; 5kg未満</t>
  </si>
  <si>
    <t>オークション &gt; 家電、AV、カメラ &gt; 洗濯、アイロン &gt; 洗濯機 &gt; 洗濯機一般 &gt; 5kg以上</t>
  </si>
  <si>
    <t>オークション &gt; 家電、AV、カメラ &gt; 洗濯、アイロン &gt; 洗濯機 &gt; ドラム式</t>
  </si>
  <si>
    <t>オークション &gt; 家電、AV、カメラ &gt; 洗濯、アイロン &gt; 洗濯機 &gt; その他</t>
  </si>
  <si>
    <t>オークション &gt; 家電、AV、カメラ &gt; 洗濯、アイロン &gt; その他</t>
  </si>
  <si>
    <t>オークション &gt; 家電、AV、カメラ &gt; 掃除 &gt; 掃除機一般 &gt; シャープ</t>
  </si>
  <si>
    <t>オークション &gt; 家電、AV、カメラ &gt; 掃除 &gt; 掃除機一般 &gt; パナソニック、ナショナル</t>
  </si>
  <si>
    <t>オークション &gt; 家電、AV、カメラ &gt; 掃除 &gt; 掃除機一般 &gt; 東芝</t>
  </si>
  <si>
    <t>オークション &gt; 家電、AV、カメラ &gt; 掃除 &gt; 掃除機一般 &gt; 日立</t>
  </si>
  <si>
    <t>オークション &gt; 家電、AV、カメラ &gt; 掃除 &gt; 掃除機一般 &gt; その他</t>
  </si>
  <si>
    <t>オークション &gt; 家電、AV、カメラ &gt; 掃除 &gt; コードレスタイプ</t>
  </si>
  <si>
    <t>オークション &gt; 家電、AV、カメラ &gt; 掃除 &gt; サイクロンタイプ &gt; ダイソン</t>
  </si>
  <si>
    <t>オークション &gt; 家電、AV、カメラ &gt; 掃除 &gt; サイクロンタイプ &gt; シャープ</t>
  </si>
  <si>
    <t>オークション &gt; 家電、AV、カメラ &gt; 掃除 &gt; サイクロンタイプ &gt; パナソニック、ナショナル</t>
  </si>
  <si>
    <t>オークション &gt; 家電、AV、カメラ &gt; 掃除 &gt; サイクロンタイプ &gt; 東芝</t>
  </si>
  <si>
    <t>オークション &gt; 家電、AV、カメラ &gt; 掃除 &gt; サイクロンタイプ &gt; 日立</t>
  </si>
  <si>
    <t>オークション &gt; 家電、AV、カメラ &gt; 掃除 &gt; サイクロンタイプ &gt; その他</t>
  </si>
  <si>
    <t>オークション &gt; 家電、AV、カメラ &gt; 掃除 &gt; スチームタイプ</t>
  </si>
  <si>
    <t>オークション &gt; 家電、AV、カメラ &gt; 掃除 &gt; ロボットタイプ</t>
  </si>
  <si>
    <t>オークション &gt; 家電、AV、カメラ &gt; 掃除 &gt; その他</t>
  </si>
  <si>
    <t>オークション &gt; 家電、AV、カメラ &gt; 冷暖房、空調 &gt; エアコン &gt; 業務用</t>
  </si>
  <si>
    <t>オークション &gt; 家電、AV、カメラ &gt; 冷暖房、空調 &gt; エアコン &gt; 床置型</t>
  </si>
  <si>
    <t>オークション &gt; 家電、AV、カメラ &gt; 冷暖房、空調 &gt; エアコン &gt; 窓用</t>
  </si>
  <si>
    <t>オークション &gt; 家電、AV、カメラ &gt; 冷暖房、空調 &gt; エアコン &gt; 壁掛型 &gt; 12畳未満</t>
  </si>
  <si>
    <t>オークション &gt; 家電、AV、カメラ &gt; 冷暖房、空調 &gt; エアコン &gt; 壁掛型 &gt; 12畳～</t>
  </si>
  <si>
    <t>オークション &gt; 家電、AV、カメラ &gt; 冷暖房、空調 &gt; エアコン &gt; 壁掛型 &gt; 16畳～</t>
  </si>
  <si>
    <t>オークション &gt; 家電、AV、カメラ &gt; 冷暖房、空調 &gt; エアコン &gt; リモコン &gt; コロナ</t>
  </si>
  <si>
    <t>オークション &gt; 家電、AV、カメラ &gt; 冷暖房、空調 &gt; エアコン &gt; リモコン &gt; サンヨー</t>
  </si>
  <si>
    <t>オークション &gt; 家電、AV、カメラ &gt; 冷暖房、空調 &gt; エアコン &gt; リモコン &gt; シャープ</t>
  </si>
  <si>
    <t>オークション &gt; 家電、AV、カメラ &gt; 冷暖房、空調 &gt; エアコン &gt; リモコン &gt; ダイキン</t>
  </si>
  <si>
    <t>オークション &gt; 家電、AV、カメラ &gt; 冷暖房、空調 &gt; エアコン &gt; リモコン &gt; パナソニック、ナショナル</t>
  </si>
  <si>
    <t>オークション &gt; 家電、AV、カメラ &gt; 冷暖房、空調 &gt; エアコン &gt; リモコン &gt; 三菱</t>
  </si>
  <si>
    <t>オークション &gt; 家電、AV、カメラ &gt; 冷暖房、空調 &gt; エアコン &gt; リモコン &gt; 日立</t>
  </si>
  <si>
    <t>オークション &gt; 家電、AV、カメラ &gt; 冷暖房、空調 &gt; エアコン &gt; リモコン &gt; 富士通</t>
  </si>
  <si>
    <t>オークション &gt; 家電、AV、カメラ &gt; 冷暖房、空調 &gt; エアコン &gt; リモコン &gt; 汎用</t>
  </si>
  <si>
    <t>オークション &gt; 家電、AV、カメラ &gt; 冷暖房、空調 &gt; エアコン &gt; リモコン &gt; その他</t>
  </si>
  <si>
    <t>オークション &gt; 家電、AV、カメラ &gt; 冷暖房、空調 &gt; エアコン &gt; その他</t>
  </si>
  <si>
    <t>オークション &gt; 家電、AV、カメラ &gt; 冷暖房、空調 &gt; 空気清浄器 &gt; シャープ</t>
  </si>
  <si>
    <t>オークション &gt; 家電、AV、カメラ &gt; 冷暖房、空調 &gt; 空気清浄器 &gt; ダイキン</t>
  </si>
  <si>
    <t>オークション &gt; 家電、AV、カメラ &gt; 冷暖房、空調 &gt; 空気清浄器 &gt; パナソニック、ナショナル</t>
  </si>
  <si>
    <t>オークション &gt; 家電、AV、カメラ &gt; 冷暖房、空調 &gt; 空気清浄器 &gt; 東芝</t>
  </si>
  <si>
    <t>オークション &gt; 家電、AV、カメラ &gt; 冷暖房、空調 &gt; 空気清浄器 &gt; 日立</t>
  </si>
  <si>
    <t>オークション &gt; 家電、AV、カメラ &gt; 冷暖房、空調 &gt; 空気清浄器 &gt; その他</t>
  </si>
  <si>
    <t>オークション &gt; 家電、AV、カメラ &gt; 冷暖房、空調 &gt; 冷風扇</t>
  </si>
  <si>
    <t>オークション &gt; 家電、AV、カメラ &gt; 冷暖房、空調 &gt; 扇風機</t>
  </si>
  <si>
    <t>オークション &gt; 家電、AV、カメラ &gt; 冷暖房、空調 &gt; サーキュレーター</t>
  </si>
  <si>
    <t>オークション &gt; 家電、AV、カメラ &gt; 冷暖房、空調 &gt; 加湿器、除湿器 &gt; 加湿、除湿両用</t>
  </si>
  <si>
    <t>オークション &gt; 家電、AV、カメラ &gt; 冷暖房、空調 &gt; 加湿器、除湿器 &gt; 加湿器 &gt; スチーム式</t>
  </si>
  <si>
    <t>オークション &gt; 家電、AV、カメラ &gt; 冷暖房、空調 &gt; 加湿器、除湿器 &gt; 加湿器 &gt; ハイブリッド式</t>
  </si>
  <si>
    <t>オークション &gt; 家電、AV、カメラ &gt; 冷暖房、空調 &gt; 加湿器、除湿器 &gt; 加湿器 &gt; 気化式</t>
  </si>
  <si>
    <t>オークション &gt; 家電、AV、カメラ &gt; 冷暖房、空調 &gt; 加湿器、除湿器 &gt; 加湿器 &gt; 超音波式</t>
  </si>
  <si>
    <t>オークション &gt; 家電、AV、カメラ &gt; 冷暖房、空調 &gt; 加湿器、除湿器 &gt; 加湿器 &gt; その他</t>
  </si>
  <si>
    <t>オークション &gt; 家電、AV、カメラ &gt; 冷暖房、空調 &gt; 加湿器、除湿器 &gt; 除湿器</t>
  </si>
  <si>
    <t>オークション &gt; 家電、AV、カメラ &gt; 冷暖房、空調 &gt; こたつ &gt; 正方形（～75cm）</t>
  </si>
  <si>
    <t>オークション &gt; 家電、AV、カメラ &gt; 冷暖房、空調 &gt; こたつ &gt; 正方形（～90cm）</t>
  </si>
  <si>
    <t>オークション &gt; 家電、AV、カメラ &gt; 冷暖房、空調 &gt; こたつ &gt; 正方形（91cm～）</t>
  </si>
  <si>
    <t>オークション &gt; 家電、AV、カメラ &gt; 冷暖房、空調 &gt; こたつ &gt; 長方形（長辺～90cm）</t>
  </si>
  <si>
    <t>オークション &gt; 家電、AV、カメラ &gt; 冷暖房、空調 &gt; こたつ &gt; 長方形（長辺～105cm）</t>
  </si>
  <si>
    <t>オークション &gt; 家電、AV、カメラ &gt; 冷暖房、空調 &gt; こたつ &gt; 長方形（長辺～120cm）</t>
  </si>
  <si>
    <t>オークション &gt; 家電、AV、カメラ &gt; 冷暖房、空調 &gt; こたつ &gt; 長方形（長辺121cm～）</t>
  </si>
  <si>
    <t>オークション &gt; 家電、AV、カメラ &gt; 冷暖房、空調 &gt; こたつ &gt; 丸型</t>
  </si>
  <si>
    <t>オークション &gt; 家電、AV、カメラ &gt; 冷暖房、空調 &gt; こたつ &gt; こたつ布団</t>
  </si>
  <si>
    <t>オークション &gt; 家電、AV、カメラ &gt; 冷暖房、空調 &gt; こたつ &gt; その他</t>
  </si>
  <si>
    <t>オークション &gt; 家電、AV、カメラ &gt; 冷暖房、空調 &gt; オイルヒーター</t>
  </si>
  <si>
    <t>オークション &gt; 家電、AV、カメラ &gt; 冷暖房、空調 &gt; ストーブ &gt; ガスストーブ</t>
  </si>
  <si>
    <t>オークション &gt; 家電、AV、カメラ &gt; 冷暖房、空調 &gt; ストーブ &gt; 薪ストーブ</t>
  </si>
  <si>
    <t>オークション &gt; 家電、AV、カメラ &gt; 冷暖房、空調 &gt; ストーブ &gt; 石油ストーブ</t>
  </si>
  <si>
    <t>オークション &gt; 家電、AV、カメラ &gt; 冷暖房、空調 &gt; ストーブ &gt; その他</t>
  </si>
  <si>
    <t>オークション &gt; 家電、AV、カメラ &gt; 冷暖房、空調 &gt; ファンヒーター &gt; ガスファンヒーター</t>
  </si>
  <si>
    <t>オークション &gt; 家電、AV、カメラ &gt; 冷暖房、空調 &gt; ファンヒーター &gt; 石油ファンヒーター</t>
  </si>
  <si>
    <t>オークション &gt; 家電、AV、カメラ &gt; 冷暖房、空調 &gt; ファンヒーター &gt; その他</t>
  </si>
  <si>
    <t>オークション &gt; 家電、AV、カメラ &gt; 冷暖房、空調 &gt; ホットカーペット &gt; ～1.5畳</t>
  </si>
  <si>
    <t>オークション &gt; 家電、AV、カメラ &gt; 冷暖房、空調 &gt; ホットカーペット &gt; 2畳～</t>
  </si>
  <si>
    <t>オークション &gt; 家電、AV、カメラ &gt; 冷暖房、空調 &gt; ホットカーペット &gt; 3畳～</t>
  </si>
  <si>
    <t>オークション &gt; 家電、AV、カメラ &gt; 冷暖房、空調 &gt; ホットマット</t>
  </si>
  <si>
    <t>オークション &gt; 家電、AV、カメラ &gt; 冷暖房、空調 &gt; 電気あんか</t>
  </si>
  <si>
    <t>オークション &gt; 家電、AV、カメラ &gt; 冷暖房、空調 &gt; 電気ヒーター &gt; 電気ヒーター一般</t>
  </si>
  <si>
    <t>オークション &gt; 家電、AV、カメラ &gt; 冷暖房、空調 &gt; 電気ヒーター &gt; カーボンヒーター</t>
  </si>
  <si>
    <t>オークション &gt; 家電、AV、カメラ &gt; 冷暖房、空調 &gt; 電気ヒーター &gt; ハロゲンヒーター</t>
  </si>
  <si>
    <t>オークション &gt; 家電、AV、カメラ &gt; 冷暖房、空調 &gt; 電気ヒーター &gt; パネルヒーター</t>
  </si>
  <si>
    <t>オークション &gt; 家電、AV、カメラ &gt; 冷暖房、空調 &gt; 電気ヒーター &gt; その他</t>
  </si>
  <si>
    <t>オークション &gt; 家電、AV、カメラ &gt; 冷暖房、空調 &gt; 電気毛布、電気ひざ掛け</t>
  </si>
  <si>
    <t>オークション &gt; 家電、AV、カメラ &gt; 冷暖房、空調 &gt; ふとん乾燥機</t>
  </si>
  <si>
    <t>オークション &gt; 家電、AV、カメラ &gt; 冷暖房、空調 &gt; 換気扇</t>
  </si>
  <si>
    <t>オークション &gt; 家電、AV、カメラ &gt; 冷暖房、空調 &gt; その他</t>
  </si>
  <si>
    <t>オークション &gt; 家電、AV、カメラ &gt; 美容、健康 &gt; その他</t>
  </si>
  <si>
    <t>オークション &gt; 家電、AV、カメラ &gt; 美容、健康 &gt; フットバス</t>
  </si>
  <si>
    <t>オークション &gt; 家電、AV、カメラ &gt; 美容、健康 &gt; ヘアアイロン</t>
  </si>
  <si>
    <t>オークション &gt; 家電、AV、カメラ &gt; 美容、健康 &gt; ヘアカーラー</t>
  </si>
  <si>
    <t>オークション &gt; 家電、AV、カメラ &gt; 美容、健康 &gt; ヘアドライヤー &gt; カールドライヤー</t>
  </si>
  <si>
    <t>オークション &gt; 家電、AV、カメラ &gt; 美容、健康 &gt; ヘアドライヤー &gt; ハンドドライヤー &gt; コイズミ</t>
  </si>
  <si>
    <t>オークション &gt; 家電、AV、カメラ &gt; 美容、健康 &gt; ヘアドライヤー &gt; ハンドドライヤー &gt; ツインバード</t>
  </si>
  <si>
    <t>オークション &gt; 家電、AV、カメラ &gt; 美容、健康 &gt; ヘアドライヤー &gt; ハンドドライヤー &gt; テスコム</t>
  </si>
  <si>
    <t>オークション &gt; 家電、AV、カメラ &gt; 美容、健康 &gt; ヘアドライヤー &gt; ハンドドライヤー &gt; パナソニック、ナショナル</t>
  </si>
  <si>
    <t>オークション &gt; 家電、AV、カメラ &gt; 美容、健康 &gt; ヘアドライヤー &gt; ハンドドライヤー &gt; ヴィダルサスーン</t>
  </si>
  <si>
    <t>オークション &gt; 家電、AV、カメラ &gt; 美容、健康 &gt; ヘアドライヤー &gt; ハンドドライヤー &gt; 日立</t>
  </si>
  <si>
    <t>オークション &gt; 家電、AV、カメラ &gt; 美容、健康 &gt; ヘアドライヤー &gt; ハンドドライヤー &gt; その他</t>
  </si>
  <si>
    <t>オークション &gt; 家電、AV、カメラ &gt; 美容、健康 &gt; ヘアドライヤー &gt; その他</t>
  </si>
  <si>
    <t>オークション &gt; 家電、AV、カメラ &gt; 美容、健康 &gt; マッサージ機 &gt; ハンディマッサージャー</t>
  </si>
  <si>
    <t>オークション &gt; 家電、AV、カメラ &gt; 美容、健康 &gt; マッサージ機 &gt; フットマッサージャー</t>
  </si>
  <si>
    <t>オークション &gt; 家電、AV、カメラ &gt; 美容、健康 &gt; マッサージ機 &gt; マッサージチェア</t>
  </si>
  <si>
    <t>オークション &gt; 家電、AV、カメラ &gt; 美容、健康 &gt; マッサージ機 &gt; その他</t>
  </si>
  <si>
    <t>オークション &gt; 家電、AV、カメラ &gt; 美容、健康 &gt; 電気シェーバー &gt; セイコー</t>
  </si>
  <si>
    <t>オークション &gt; 家電、AV、カメラ &gt; 美容、健康 &gt; 電気シェーバー &gt; パナソニック、ナショナル</t>
  </si>
  <si>
    <t>オークション &gt; 家電、AV、カメラ &gt; 美容、健康 &gt; 電気シェーバー &gt; フィリップス</t>
  </si>
  <si>
    <t>オークション &gt; 家電、AV、カメラ &gt; 美容、健康 &gt; 電気シェーバー &gt; ブラウン</t>
  </si>
  <si>
    <t>オークション &gt; 家電、AV、カメラ &gt; 美容、健康 &gt; 電気シェーバー &gt; 日立</t>
  </si>
  <si>
    <t>オークション &gt; 家電、AV、カメラ &gt; 美容、健康 &gt; 電気シェーバー &gt; その他</t>
  </si>
  <si>
    <t>オークション &gt; 家電、AV、カメラ &gt; 美容、健康 &gt; 電動歯ブラシ &gt; オムロン</t>
  </si>
  <si>
    <t>オークション &gt; 家電、AV、カメラ &gt; 美容、健康 &gt; 電動歯ブラシ &gt; パナソニック、ナショナル</t>
  </si>
  <si>
    <t>オークション &gt; 家電、AV、カメラ &gt; 美容、健康 &gt; 電動歯ブラシ &gt; フィリップス</t>
  </si>
  <si>
    <t>オークション &gt; 家電、AV、カメラ &gt; 美容、健康 &gt; 電動歯ブラシ &gt; ブラウン</t>
  </si>
  <si>
    <t>オークション &gt; 家電、AV、カメラ &gt; 美容、健康 &gt; 電動歯ブラシ &gt; 東レ</t>
  </si>
  <si>
    <t>オークション &gt; 家電、AV、カメラ &gt; 美容、健康 &gt; 電動歯ブラシ &gt; その他</t>
  </si>
  <si>
    <t>オークション &gt; 家電、AV、カメラ &gt; 美容、健康 &gt; 美容機器 &gt; ネイルケア</t>
  </si>
  <si>
    <t>オークション &gt; 家電、AV、カメラ &gt; 美容、健康 &gt; 美容機器 &gt; フェイスケア</t>
  </si>
  <si>
    <t>オークション &gt; 家電、AV、カメラ &gt; 美容、健康 &gt; 美容機器 &gt; ヘアケア</t>
  </si>
  <si>
    <t>オークション &gt; 家電、AV、カメラ &gt; 美容、健康 &gt; 美容機器 &gt; ボディケア</t>
  </si>
  <si>
    <t>オークション &gt; 家電、AV、カメラ &gt; 美容、健康 &gt; 美容機器 &gt; 脱毛、除毛</t>
  </si>
  <si>
    <t>オークション &gt; 家電、AV、カメラ &gt; 美容、健康 &gt; 美容機器 &gt; その他</t>
  </si>
  <si>
    <t>オークション &gt; 家電、AV、カメラ &gt; 電話、ファクシミリ &gt; 電話機一般</t>
  </si>
  <si>
    <t>オークション &gt; 家電、AV、カメラ &gt; 電話、ファクシミリ &gt; ファクシミリホン</t>
  </si>
  <si>
    <t>オークション &gt; 家電、AV、カメラ &gt; 電話、ファクシミリ &gt; 留守番電話</t>
  </si>
  <si>
    <t>オークション &gt; 家電、AV、カメラ &gt; 電話、ファクシミリ &gt; テレビ電話</t>
  </si>
  <si>
    <t>オークション &gt; 家電、AV、カメラ &gt; 電話、ファクシミリ &gt; 周辺機器</t>
  </si>
  <si>
    <t>オークション &gt; 家電、AV、カメラ &gt; 電池、バッテリー、充電器 &gt; 一般</t>
  </si>
  <si>
    <t>オークション &gt; 家電、AV、カメラ &gt; 電池、バッテリー、充電器 &gt; アルカリ乾電池 &gt; 単3形</t>
  </si>
  <si>
    <t>オークション &gt; 家電、AV、カメラ &gt; 電池、バッテリー、充電器 &gt; アルカリ乾電池 &gt; 単4形</t>
  </si>
  <si>
    <t>オークション &gt; 家電、AV、カメラ &gt; 電池、バッテリー、充電器 &gt; アルカリ乾電池 &gt; その他</t>
  </si>
  <si>
    <t>オークション &gt; 家電、AV、カメラ &gt; 電池、バッテリー、充電器 &gt; 充電池 &gt; 単3形</t>
  </si>
  <si>
    <t>オークション &gt; 家電、AV、カメラ &gt; 電池、バッテリー、充電器 &gt; 充電池 &gt; 単4形</t>
  </si>
  <si>
    <t>オークション &gt; 家電、AV、カメラ &gt; 電池、バッテリー、充電器 &gt; 充電池 &gt; 充電器</t>
  </si>
  <si>
    <t>オークション &gt; 家電、AV、カメラ &gt; 電池、バッテリー、充電器 &gt; 充電池 &gt; その他</t>
  </si>
  <si>
    <t>オークション &gt; 家電、AV、カメラ &gt; 変圧器、アダプター</t>
  </si>
  <si>
    <t>オークション &gt; 家電、AV、カメラ &gt; 電子部品 &gt; LED</t>
  </si>
  <si>
    <t>オークション &gt; 家電、AV、カメラ &gt; 電子部品 &gt; コイル</t>
  </si>
  <si>
    <t>オークション &gt; 家電、AV、カメラ &gt; 電子部品 &gt; コンデンサ</t>
  </si>
  <si>
    <t>オークション &gt; 家電、AV、カメラ &gt; 電子部品 &gt; 可変抵抗</t>
  </si>
  <si>
    <t>オークション &gt; 家電、AV、カメラ &gt; 電子部品 &gt; 固定抵抗</t>
  </si>
  <si>
    <t>オークション &gt; 家電、AV、カメラ &gt; 電子部品 &gt; スイッチ</t>
  </si>
  <si>
    <t>オークション &gt; 家電、AV、カメラ &gt; 電子部品 &gt; スイッチング電源</t>
  </si>
  <si>
    <t>オークション &gt; 家電、AV、カメラ &gt; 電子部品 &gt; ダイオード</t>
  </si>
  <si>
    <t>オークション &gt; 家電、AV、カメラ &gt; 電子部品 &gt; トランジスタ</t>
  </si>
  <si>
    <t>オークション &gt; 家電、AV、カメラ &gt; 電子部品 &gt; バリスタ</t>
  </si>
  <si>
    <t>オークション &gt; 家電、AV、カメラ &gt; 電子部品 &gt; ヒートシンク</t>
  </si>
  <si>
    <t>オークション &gt; 家電、AV、カメラ &gt; 電子部品 &gt; ヒューズ</t>
  </si>
  <si>
    <t>オークション &gt; 家電、AV、カメラ &gt; 電子部品 &gt; プリント基板</t>
  </si>
  <si>
    <t>オークション &gt; 家電、AV、カメラ &gt; 電子部品 &gt; メーター</t>
  </si>
  <si>
    <t>オークション &gt; 家電、AV、カメラ &gt; 電子部品 &gt; リレー</t>
  </si>
  <si>
    <t>オークション &gt; 家電、AV、カメラ &gt; 電子部品 &gt; コネクタ</t>
  </si>
  <si>
    <t>オークション &gt; 家電、AV、カメラ &gt; 電子部品 &gt; スピーカー</t>
  </si>
  <si>
    <t>オークション &gt; 家電、AV、カメラ &gt; 電子部品 &gt; ピックアップ</t>
  </si>
  <si>
    <t>オークション &gt; 家電、AV、カメラ &gt; 電子部品 &gt; 集積回路</t>
  </si>
  <si>
    <t>オークション &gt; 家電、AV、カメラ &gt; 電子部品 &gt; 端子台</t>
  </si>
  <si>
    <t>オークション &gt; 家電、AV、カメラ &gt; 電子部品 &gt; その他</t>
  </si>
  <si>
    <t>オークション &gt; 家電、AV、カメラ &gt; 家庭用電化製品 &gt; その他</t>
  </si>
  <si>
    <t>オークション &gt; 家電、AV、カメラ &gt; その他</t>
  </si>
  <si>
    <t>オークション &gt; 音楽 &gt; CD &gt; ジャパニーズポップス &gt; ロック、ポップス &gt; あ行 &gt; あ &gt; ACCESS</t>
  </si>
  <si>
    <t>オークション &gt; 音楽 &gt; CD &gt; ジャパニーズポップス &gt; ロック、ポップス &gt; あ行 &gt; あ &gt; ACO</t>
  </si>
  <si>
    <t>オークション &gt; 音楽 &gt; CD &gt; ジャパニーズポップス &gt; ロック、ポップス &gt; あ行 &gt; あ &gt; AJICO</t>
  </si>
  <si>
    <t>オークション &gt; 音楽 &gt; CD &gt; ジャパニーズポップス &gt; ロック、ポップス &gt; あ行 &gt; あ &gt; ARCH</t>
  </si>
  <si>
    <t>オークション &gt; 音楽 &gt; CD &gt; ジャパニーズポップス &gt; ロック、ポップス &gt; あ行 &gt; あ &gt; After me</t>
  </si>
  <si>
    <t>オークション &gt; 音楽 &gt; CD &gt; ジャパニーズポップス &gt; ロック、ポップス &gt; あ行 &gt; あ &gt; EARTHSHAKER</t>
  </si>
  <si>
    <t>オークション &gt; 音楽 &gt; CD &gt; ジャパニーズポップス &gt; ロック、ポップス &gt; あ行 &gt; あ &gt; ICE</t>
  </si>
  <si>
    <t>オークション &gt; 音楽 &gt; CD &gt; ジャパニーズポップス &gt; ロック、ポップス &gt; あ行 &gt; あ &gt; ISIS</t>
  </si>
  <si>
    <t>オークション &gt; 音楽 &gt; CD &gt; ジャパニーズポップス &gt; ロック、ポップス &gt; あ行 &gt; あ &gt; Iceman</t>
  </si>
  <si>
    <t>オークション &gt; 音楽 &gt; CD &gt; ジャパニーズポップス &gt; ロック、ポップス &gt; あ行 &gt; あ &gt; UP-BEAT</t>
  </si>
  <si>
    <t>オークション &gt; 音楽 &gt; CD &gt; ジャパニーズポップス &gt; ロック、ポップス &gt; あ行 &gt; あ &gt; aiko</t>
  </si>
  <si>
    <t>オークション &gt; 音楽 &gt; CD &gt; ジャパニーズポップス &gt; ロック、ポップス &gt; あ行 &gt; あ &gt; あがた森魚</t>
  </si>
  <si>
    <t>オークション &gt; 音楽 &gt; CD &gt; ジャパニーズポップス &gt; ロック、ポップス &gt; あ行 &gt; あ &gt; アグネス・チャン</t>
  </si>
  <si>
    <t>オークション &gt; 音楽 &gt; CD &gt; ジャパニーズポップス &gt; ロック、ポップス &gt; あ行 &gt; あ &gt; アリス</t>
  </si>
  <si>
    <t>オークション &gt; 音楽 &gt; CD &gt; ジャパニーズポップス &gt; ロック、ポップス &gt; あ行 &gt; あ &gt; アン・ルイス</t>
  </si>
  <si>
    <t>オークション &gt; 音楽 &gt; CD &gt; ジャパニーズポップス &gt; ロック、ポップス &gt; あ行 &gt; あ &gt; アンジー</t>
  </si>
  <si>
    <t>オークション &gt; 音楽 &gt; CD &gt; ジャパニーズポップス &gt; ロック、ポップス &gt; あ行 &gt; あ &gt; 亜波根綾乃</t>
  </si>
  <si>
    <t>オークション &gt; 音楽 &gt; CD &gt; ジャパニーズポップス &gt; ロック、ポップス &gt; あ行 &gt; あ &gt; 阿部義晴</t>
  </si>
  <si>
    <t>オークション &gt; 音楽 &gt; CD &gt; ジャパニーズポップス &gt; ロック、ポップス &gt; あ行 &gt; あ &gt; 愛内里菜</t>
  </si>
  <si>
    <t>オークション &gt; 音楽 &gt; CD &gt; ジャパニーズポップス &gt; ロック、ポップス &gt; あ行 &gt; あ &gt; 安室奈美恵</t>
  </si>
  <si>
    <t>オークション &gt; 音楽 &gt; CD &gt; ジャパニーズポップス &gt; ロック、ポップス &gt; あ行 &gt; あ &gt; 安西ひろこ</t>
  </si>
  <si>
    <t>オークション &gt; 音楽 &gt; CD &gt; ジャパニーズポップス &gt; ロック、ポップス &gt; あ行 &gt; あ &gt; 安全地帯</t>
  </si>
  <si>
    <t>オークション &gt; 音楽 &gt; CD &gt; ジャパニーズポップス &gt; ロック、ポップス &gt; あ行 &gt; あ &gt; 安達祐実</t>
  </si>
  <si>
    <t>オークション &gt; 音楽 &gt; CD &gt; ジャパニーズポップス &gt; ロック、ポップス &gt; あ行 &gt; あ &gt; 安藤希</t>
  </si>
  <si>
    <t>オークション &gt; 音楽 &gt; CD &gt; ジャパニーズポップス &gt; ロック、ポップス &gt; あ行 &gt; あ &gt; 安藤秀樹</t>
  </si>
  <si>
    <t>オークション &gt; 音楽 &gt; CD &gt; ジャパニーズポップス &gt; ロック、ポップス &gt; あ行 &gt; あ &gt; 安倍なつみ</t>
  </si>
  <si>
    <t>オークション &gt; 音楽 &gt; CD &gt; ジャパニーズポップス &gt; ロック、ポップス &gt; あ行 &gt; あ &gt; 杏里</t>
  </si>
  <si>
    <t>オークション &gt; 音楽 &gt; CD &gt; ジャパニーズポップス &gt; ロック、ポップス &gt; あ行 &gt; あ &gt; 穴井夕子</t>
  </si>
  <si>
    <t>オークション &gt; 音楽 &gt; CD &gt; ジャパニーズポップス &gt; ロック、ポップス &gt; あ行 &gt; あ &gt; 荒木真樹彦</t>
  </si>
  <si>
    <t>オークション &gt; 音楽 &gt; CD &gt; ジャパニーズポップス &gt; ロック、ポップス &gt; あ行 &gt; あ &gt; 浅香唯</t>
  </si>
  <si>
    <t>オークション &gt; 音楽 &gt; CD &gt; ジャパニーズポップス &gt; ロック、ポップス &gt; あ行 &gt; あ &gt; 浅倉大介</t>
  </si>
  <si>
    <t>オークション &gt; 音楽 &gt; CD &gt; ジャパニーズポップス &gt; ロック、ポップス &gt; あ行 &gt; あ &gt; 相川七瀬</t>
  </si>
  <si>
    <t>オークション &gt; 音楽 &gt; CD &gt; ジャパニーズポップス &gt; ロック、ポップス &gt; あ行 &gt; あ &gt; 相曽晴日</t>
  </si>
  <si>
    <t>オークション &gt; 音楽 &gt; CD &gt; ジャパニーズポップス &gt; ロック、ポップス &gt; あ行 &gt; あ &gt; 相田翔子</t>
  </si>
  <si>
    <t>オークション &gt; 音楽 &gt; CD &gt; ジャパニーズポップス &gt; ロック、ポップス &gt; あ行 &gt; あ &gt; 朝日美穂</t>
  </si>
  <si>
    <t>オークション &gt; 音楽 &gt; CD &gt; ジャパニーズポップス &gt; ロック、ポップス &gt; あ行 &gt; あ &gt; 天方直実</t>
  </si>
  <si>
    <t>オークション &gt; 音楽 &gt; CD &gt; ジャパニーズポップス &gt; ロック、ポップス &gt; あ行 &gt; あ &gt; 東野純直</t>
  </si>
  <si>
    <t>オークション &gt; 音楽 &gt; CD &gt; ジャパニーズポップス &gt; ロック、ポップス &gt; あ行 &gt; あ &gt; 明石家さんま</t>
  </si>
  <si>
    <t>オークション &gt; 音楽 &gt; CD &gt; ジャパニーズポップス &gt; ロック、ポップス &gt; あ行 &gt; あ &gt; 嵐</t>
  </si>
  <si>
    <t>オークション &gt; 音楽 &gt; CD &gt; ジャパニーズポップス &gt; ロック、ポップス &gt; あ行 &gt; あ &gt; その他</t>
  </si>
  <si>
    <t>オークション &gt; 音楽 &gt; CD &gt; ジャパニーズポップス &gt; ロック、ポップス &gt; あ行 &gt; い &gt; 135</t>
  </si>
  <si>
    <t>オークション &gt; 音楽 &gt; CD &gt; ジャパニーズポップス &gt; ロック、ポップス &gt; あ行 &gt; い &gt; 175R</t>
  </si>
  <si>
    <t>オークション &gt; 音楽 &gt; CD &gt; ジャパニーズポップス &gt; ロック、ポップス &gt; あ行 &gt; い &gt; EE JUMP</t>
  </si>
  <si>
    <t>オークション &gt; 音楽 &gt; CD &gt; ジャパニーズポップス &gt; ロック、ポップス &gt; あ行 &gt; い &gt; ILLUMINA</t>
  </si>
  <si>
    <t>オークション &gt; 音楽 &gt; CD &gt; ジャパニーズポップス &gt; ロック、ポップス &gt; あ行 &gt; い &gt; infix</t>
  </si>
  <si>
    <t>オークション &gt; 音楽 &gt; CD &gt; ジャパニーズポップス &gt; ロック、ポップス &gt; あ行 &gt; い &gt; イルカ</t>
  </si>
  <si>
    <t>オークション &gt; 音楽 &gt; CD &gt; ジャパニーズポップス &gt; ロック、ポップス &gt; あ行 &gt; い &gt; 伊勢正三</t>
  </si>
  <si>
    <t>オークション &gt; 音楽 &gt; CD &gt; ジャパニーズポップス &gt; ロック、ポップス &gt; あ行 &gt; い &gt; 伊藤銀次</t>
  </si>
  <si>
    <t>オークション &gt; 音楽 &gt; CD &gt; ジャパニーズポップス &gt; ロック、ポップス &gt; あ行 &gt; い &gt; 伊藤敏博</t>
  </si>
  <si>
    <t>オークション &gt; 音楽 &gt; CD &gt; ジャパニーズポップス &gt; ロック、ポップス &gt; あ行 &gt; い &gt; 井手麻理子</t>
  </si>
  <si>
    <t>オークション &gt; 音楽 &gt; CD &gt; ジャパニーズポップス &gt; ロック、ポップス &gt; あ行 &gt; い &gt; 井上昌己</t>
  </si>
  <si>
    <t>オークション &gt; 音楽 &gt; CD &gt; ジャパニーズポップス &gt; ロック、ポップス &gt; あ行 &gt; い &gt; 井上陽水</t>
  </si>
  <si>
    <t>オークション &gt; 音楽 &gt; CD &gt; ジャパニーズポップス &gt; ロック、ポップス &gt; あ行 &gt; い &gt; 一世風靡</t>
  </si>
  <si>
    <t>オークション &gt; 音楽 &gt; CD &gt; ジャパニーズポップス &gt; ロック、ポップス &gt; あ行 &gt; い &gt; 稲垣潤一</t>
  </si>
  <si>
    <t>オークション &gt; 音楽 &gt; CD &gt; ジャパニーズポップス &gt; ロック、ポップス &gt; あ行 &gt; い &gt; 稲葉浩志</t>
  </si>
  <si>
    <t>オークション &gt; 音楽 &gt; CD &gt; ジャパニーズポップス &gt; ロック、ポップス &gt; あ行 &gt; い &gt; 因幡晃</t>
  </si>
  <si>
    <t>オークション &gt; 音楽 &gt; CD &gt; ジャパニーズポップス &gt; ロック、ポップス &gt; あ行 &gt; い &gt; 岩崎宏美</t>
  </si>
  <si>
    <t>オークション &gt; 音楽 &gt; CD &gt; ジャパニーズポップス &gt; ロック、ポップス &gt; あ行 &gt; い &gt; 忌野清志郎</t>
  </si>
  <si>
    <t>オークション &gt; 音楽 &gt; CD &gt; ジャパニーズポップス &gt; ロック、ポップス &gt; あ行 &gt; い &gt; 五十嵐浩晃</t>
  </si>
  <si>
    <t>オークション &gt; 音楽 &gt; CD &gt; ジャパニーズポップス &gt; ロック、ポップス &gt; あ行 &gt; い &gt; 五輪真弓</t>
  </si>
  <si>
    <t>オークション &gt; 音楽 &gt; CD &gt; ジャパニーズポップス &gt; ロック、ポップス &gt; あ行 &gt; い &gt; 今井美樹</t>
  </si>
  <si>
    <t>オークション &gt; 音楽 &gt; CD &gt; ジャパニーズポップス &gt; ロック、ポップス &gt; あ行 &gt; い &gt; 市川由衣</t>
  </si>
  <si>
    <t>オークション &gt; 音楽 &gt; CD &gt; ジャパニーズポップス &gt; ロック、ポップス &gt; あ行 &gt; い &gt; 生稲晃子</t>
  </si>
  <si>
    <t>オークション &gt; 音楽 &gt; CD &gt; ジャパニーズポップス &gt; ロック、ポップス &gt; あ行 &gt; い &gt; 石井聖子</t>
  </si>
  <si>
    <t>オークション &gt; 音楽 &gt; CD &gt; ジャパニーズポップス &gt; ロック、ポップス &gt; あ行 &gt; い &gt; 石井竜也</t>
  </si>
  <si>
    <t>オークション &gt; 音楽 &gt; CD &gt; ジャパニーズポップス &gt; ロック、ポップス &gt; あ行 &gt; い &gt; 石川よしひろ</t>
  </si>
  <si>
    <t>オークション &gt; 音楽 &gt; CD &gt; ジャパニーズポップス &gt; ロック、ポップス &gt; あ行 &gt; い &gt; 石川優子</t>
  </si>
  <si>
    <t>オークション &gt; 音楽 &gt; CD &gt; ジャパニーズポップス &gt; ロック、ポップス &gt; あ行 &gt; い &gt; 石田ひかり</t>
  </si>
  <si>
    <t>オークション &gt; 音楽 &gt; CD &gt; ジャパニーズポップス &gt; ロック、ポップス &gt; あ行 &gt; い &gt; 石嶺聡子</t>
  </si>
  <si>
    <t>オークション &gt; 音楽 &gt; CD &gt; ジャパニーズポップス &gt; ロック、ポップス &gt; あ行 &gt; い &gt; 泉谷しげる</t>
  </si>
  <si>
    <t>オークション &gt; 音楽 &gt; CD &gt; ジャパニーズポップス &gt; ロック、ポップス &gt; あ行 &gt; い &gt; 池間アカネ</t>
  </si>
  <si>
    <t>オークション &gt; 音楽 &gt; CD &gt; ジャパニーズポップス &gt; ロック、ポップス &gt; あ行 &gt; い &gt; 池田聡</t>
  </si>
  <si>
    <t>オークション &gt; 音楽 &gt; CD &gt; ジャパニーズポップス &gt; ロック、ポップス &gt; あ行 &gt; い &gt; 飯島愛</t>
  </si>
  <si>
    <t>オークション &gt; 音楽 &gt; CD &gt; ジャパニーズポップス &gt; ロック、ポップス &gt; あ行 &gt; い &gt; 飯島真理</t>
  </si>
  <si>
    <t>オークション &gt; 音楽 &gt; CD &gt; ジャパニーズポップス &gt; ロック、ポップス &gt; あ行 &gt; い &gt; 飯島直子</t>
  </si>
  <si>
    <t>オークション &gt; 音楽 &gt; CD &gt; ジャパニーズポップス &gt; ロック、ポップス &gt; あ行 &gt; い &gt; その他</t>
  </si>
  <si>
    <t>オークション &gt; 音楽 &gt; CD &gt; ジャパニーズポップス &gt; ロック、ポップス &gt; あ行 &gt; う &gt; UA</t>
  </si>
  <si>
    <t>オークション &gt; 音楽 &gt; CD &gt; ジャパニーズポップス &gt; ロック、ポップス &gt; あ行 &gt; う &gt; Valentine D.C.</t>
  </si>
  <si>
    <t>オークション &gt; 音楽 &gt; CD &gt; ジャパニーズポップス &gt; ロック、ポップス &gt; あ行 &gt; う &gt; Wink</t>
  </si>
  <si>
    <t>オークション &gt; 音楽 &gt; CD &gt; ジャパニーズポップス &gt; ロック、ポップス &gt; あ行 &gt; う &gt; w-inds.</t>
  </si>
  <si>
    <t>オークション &gt; 音楽 &gt; CD &gt; ジャパニーズポップス &gt; ロック、ポップス &gt; あ行 &gt; う &gt; ウルフルズ</t>
  </si>
  <si>
    <t>オークション &gt; 音楽 &gt; CD &gt; ジャパニーズポップス &gt; ロック、ポップス &gt; あ行 &gt; う &gt; 宇崎竜童</t>
  </si>
  <si>
    <t>オークション &gt; 音楽 &gt; CD &gt; ジャパニーズポップス &gt; ロック、ポップス &gt; あ行 &gt; う &gt; 宇多田ヒカル</t>
  </si>
  <si>
    <t>オークション &gt; 音楽 &gt; CD &gt; ジャパニーズポップス &gt; ロック、ポップス &gt; あ行 &gt; う &gt; 宇都宮隆</t>
  </si>
  <si>
    <t>オークション &gt; 音楽 &gt; CD &gt; ジャパニーズポップス &gt; ロック、ポップス &gt; あ行 &gt; う &gt; 宇徳敬子</t>
  </si>
  <si>
    <t>オークション &gt; 音楽 &gt; CD &gt; ジャパニーズポップス &gt; ロック、ポップス &gt; あ行 &gt; う &gt; 上原多香子</t>
  </si>
  <si>
    <t>オークション &gt; 音楽 &gt; CD &gt; ジャパニーズポップス &gt; ロック、ポップス &gt; あ行 &gt; う &gt; 上田まり</t>
  </si>
  <si>
    <t>オークション &gt; 音楽 &gt; CD &gt; ジャパニーズポップス &gt; ロック、ポップス &gt; あ行 &gt; う &gt; 上田正樹</t>
  </si>
  <si>
    <t>オークション &gt; 音楽 &gt; CD &gt; ジャパニーズポップス &gt; ロック、ポップス &gt; あ行 &gt; う &gt; 上野洋子</t>
  </si>
  <si>
    <t>オークション &gt; 音楽 &gt; CD &gt; ジャパニーズポップス &gt; ロック、ポップス &gt; あ行 &gt; う &gt; 内田有紀</t>
  </si>
  <si>
    <t>オークション &gt; 音楽 &gt; CD &gt; ジャパニーズポップス &gt; ロック、ポップス &gt; あ行 &gt; う &gt; その他</t>
  </si>
  <si>
    <t>オークション &gt; 音楽 &gt; CD &gt; ジャパニーズポップス &gt; ロック、ポップス &gt; あ行 &gt; え &gt; A.R.B</t>
  </si>
  <si>
    <t>オークション &gt; 音楽 &gt; CD &gt; ジャパニーズポップス &gt; ロック、ポップス &gt; あ行 &gt; え &gt; AIR</t>
  </si>
  <si>
    <t>オークション &gt; 音楽 &gt; CD &gt; ジャパニーズポップス &gt; ロック、ポップス &gt; あ行 &gt; え &gt; AKB48</t>
  </si>
  <si>
    <t>オークション &gt; 音楽 &gt; CD &gt; ジャパニーズポップス &gt; ロック、ポップス &gt; あ行 &gt; え &gt; ECHOES</t>
  </si>
  <si>
    <t>オークション &gt; 音楽 &gt; CD &gt; ジャパニーズポップス &gt; ロック、ポップス &gt; あ行 &gt; え &gt; ELLIS</t>
  </si>
  <si>
    <t>オークション &gt; 音楽 &gt; CD &gt; ジャパニーズポップス &gt; ロック、ポップス &gt; あ行 &gt; え &gt; EPO</t>
  </si>
  <si>
    <t>オークション &gt; 音楽 &gt; CD &gt; ジャパニーズポップス &gt; ロック、ポップス &gt; あ行 &gt; え &gt; EXILE</t>
  </si>
  <si>
    <t>オークション &gt; 音楽 &gt; CD &gt; ジャパニーズポップス &gt; ロック、ポップス &gt; あ行 &gt; え &gt; Ebi</t>
  </si>
  <si>
    <t>オークション &gt; 音楽 &gt; CD &gt; ジャパニーズポップス &gt; ロック、ポップス &gt; あ行 &gt; え &gt; Eriko with Crunch</t>
  </si>
  <si>
    <t>オークション &gt; 音楽 &gt; CD &gt; ジャパニーズポップス &gt; ロック、ポップス &gt; あ行 &gt; え &gt; Every Little Thing</t>
  </si>
  <si>
    <t>オークション &gt; 音楽 &gt; CD &gt; ジャパニーズポップス &gt; ロック、ポップス &gt; あ行 &gt; え &gt; F-BLOOD</t>
  </si>
  <si>
    <t>オークション &gt; 音楽 &gt; CD &gt; ジャパニーズポップス &gt; ロック、ポップス &gt; あ行 &gt; え &gt; L⇔R</t>
  </si>
  <si>
    <t>オークション &gt; 音楽 &gt; CD &gt; ジャパニーズポップス &gt; ロック、ポップス &gt; あ行 &gt; え &gt; X JAPAN</t>
  </si>
  <si>
    <t>オークション &gt; 音楽 &gt; CD &gt; ジャパニーズポップス &gt; ロック、ポップス &gt; あ行 &gt; え &gt; else</t>
  </si>
  <si>
    <t>オークション &gt; 音楽 &gt; CD &gt; ジャパニーズポップス &gt; ロック、ポップス &gt; あ行 &gt; え &gt; m-flo</t>
  </si>
  <si>
    <t>オークション &gt; 音楽 &gt; CD &gt; ジャパニーズポップス &gt; ロック、ポップス &gt; あ行 &gt; え &gt; m.c.A.T</t>
  </si>
  <si>
    <t>オークション &gt; 音楽 &gt; CD &gt; ジャパニーズポップス &gt; ロック、ポップス &gt; あ行 &gt; え &gt; エルマロ</t>
  </si>
  <si>
    <t>オークション &gt; 音楽 &gt; CD &gt; ジャパニーズポップス &gt; ロック、ポップス &gt; あ行 &gt; え &gt; エレファントカシマシ</t>
  </si>
  <si>
    <t>オークション &gt; 音楽 &gt; CD &gt; ジャパニーズポップス &gt; ロック、ポップス &gt; あ行 &gt; え &gt; 遠藤ミチロウ</t>
  </si>
  <si>
    <t>オークション &gt; 音楽 &gt; CD &gt; ジャパニーズポップス &gt; ロック、ポップス &gt; あ行 &gt; え &gt; 遠藤久美子</t>
  </si>
  <si>
    <t>オークション &gt; 音楽 &gt; CD &gt; ジャパニーズポップス &gt; ロック、ポップス &gt; あ行 &gt; え &gt; その他</t>
  </si>
  <si>
    <t>オークション &gt; 音楽 &gt; CD &gt; ジャパニーズポップス &gt; ロック、ポップス &gt; あ行 &gt; お &gt; OBLIVION DUST</t>
  </si>
  <si>
    <t>オークション &gt; 音楽 &gt; CD &gt; ジャパニーズポップス &gt; ロック、ポップス &gt; あ行 &gt; お &gt; ORANGE RANGE</t>
  </si>
  <si>
    <t>オークション &gt; 音楽 &gt; CD &gt; ジャパニーズポップス &gt; ロック、ポップス &gt; あ行 &gt; お &gt; ORIGINAL LOVE</t>
  </si>
  <si>
    <t>オークション &gt; 音楽 &gt; CD &gt; ジャパニーズポップス &gt; ロック、ポップス &gt; あ行 &gt; お &gt; Olivia</t>
  </si>
  <si>
    <t>オークション &gt; 音楽 &gt; CD &gt; ジャパニーズポップス &gt; ロック、ポップス &gt; あ行 &gt; お &gt; おおたか静流</t>
  </si>
  <si>
    <t>オークション &gt; 音楽 &gt; CD &gt; ジャパニーズポップス &gt; ロック、ポップス &gt; あ行 &gt; お &gt; おニャン子クラブ</t>
  </si>
  <si>
    <t>オークション &gt; 音楽 &gt; CD &gt; ジャパニーズポップス &gt; ロック、ポップス &gt; あ行 &gt; お &gt; オセロケッツ</t>
  </si>
  <si>
    <t>オークション &gt; 音楽 &gt; CD &gt; ジャパニーズポップス &gt; ロック、ポップス &gt; あ行 &gt; お &gt; オフコース</t>
  </si>
  <si>
    <t>オークション &gt; 音楽 &gt; CD &gt; ジャパニーズポップス &gt; ロック、ポップス &gt; あ行 &gt; お &gt; オメガトライブ</t>
  </si>
  <si>
    <t>オークション &gt; 音楽 &gt; CD &gt; ジャパニーズポップス &gt; ロック、ポップス &gt; あ行 &gt; お &gt; 奥井雅美</t>
  </si>
  <si>
    <t>オークション &gt; 音楽 &gt; CD &gt; ジャパニーズポップス &gt; ロック、ポップス &gt; あ行 &gt; お &gt; 奥居香</t>
  </si>
  <si>
    <t>オークション &gt; 音楽 &gt; CD &gt; ジャパニーズポップス &gt; ロック、ポップス &gt; あ行 &gt; お &gt; 奥菜恵</t>
  </si>
  <si>
    <t>オークション &gt; 音楽 &gt; CD &gt; ジャパニーズポップス &gt; ロック、ポップス &gt; あ行 &gt; お &gt; 奥田民生</t>
  </si>
  <si>
    <t>オークション &gt; 音楽 &gt; CD &gt; ジャパニーズポップス &gt; ロック、ポップス &gt; あ行 &gt; お &gt; 押尾学</t>
  </si>
  <si>
    <t>オークション &gt; 音楽 &gt; CD &gt; ジャパニーズポップス &gt; ロック、ポップス &gt; あ行 &gt; お &gt; 横道坊主</t>
  </si>
  <si>
    <t>オークション &gt; 音楽 &gt; CD &gt; ジャパニーズポップス &gt; ロック、ポップス &gt; あ行 &gt; お &gt; 王様</t>
  </si>
  <si>
    <t>オークション &gt; 音楽 &gt; CD &gt; ジャパニーズポップス &gt; ロック、ポップス &gt; あ行 &gt; お &gt; 岡村孝子</t>
  </si>
  <si>
    <t>オークション &gt; 音楽 &gt; CD &gt; ジャパニーズポップス &gt; ロック、ポップス &gt; あ行 &gt; お &gt; 岡村靖幸</t>
  </si>
  <si>
    <t>オークション &gt; 音楽 &gt; CD &gt; ジャパニーズポップス &gt; ロック、ポップス &gt; あ行 &gt; お &gt; 岡田有希子</t>
  </si>
  <si>
    <t>オークション &gt; 音楽 &gt; CD &gt; ジャパニーズポップス &gt; ロック、ポップス &gt; あ行 &gt; お &gt; 岡北有由</t>
  </si>
  <si>
    <t>オークション &gt; 音楽 &gt; CD &gt; ジャパニーズポップス &gt; ロック、ポップス &gt; あ行 &gt; お &gt; 岡本真夜</t>
  </si>
  <si>
    <t>オークション &gt; 音楽 &gt; CD &gt; ジャパニーズポップス &gt; ロック、ポップス &gt; あ行 &gt; お &gt; 荻野目洋子</t>
  </si>
  <si>
    <t>オークション &gt; 音楽 &gt; CD &gt; ジャパニーズポップス &gt; ロック、ポップス &gt; あ行 &gt; お &gt; 鬼束ちひろ</t>
  </si>
  <si>
    <t>オークション &gt; 音楽 &gt; CD &gt; ジャパニーズポップス &gt; ロック、ポップス &gt; あ行 &gt; お &gt; 及川光博</t>
  </si>
  <si>
    <t>オークション &gt; 音楽 &gt; CD &gt; ジャパニーズポップス &gt; ロック、ポップス &gt; あ行 &gt; お &gt; 緒方恵美</t>
  </si>
  <si>
    <t>オークション &gt; 音楽 &gt; CD &gt; ジャパニーズポップス &gt; ロック、ポップス &gt; あ行 &gt; お &gt; 小山卓治</t>
  </si>
  <si>
    <t>オークション &gt; 音楽 &gt; CD &gt; ジャパニーズポップス &gt; ロック、ポップス &gt; あ行 &gt; お &gt; 小川範子</t>
  </si>
  <si>
    <t>オークション &gt; 音楽 &gt; CD &gt; ジャパニーズポップス &gt; ロック、ポップス &gt; あ行 &gt; お &gt; 小沢健二</t>
  </si>
  <si>
    <t>オークション &gt; 音楽 &gt; CD &gt; ジャパニーズポップス &gt; ロック、ポップス &gt; あ行 &gt; お &gt; 小谷美紗子</t>
  </si>
  <si>
    <t>オークション &gt; 音楽 &gt; CD &gt; ジャパニーズポップス &gt; ロック、ポップス &gt; あ行 &gt; お &gt; 小田和正</t>
  </si>
  <si>
    <t>オークション &gt; 音楽 &gt; CD &gt; ジャパニーズポップス &gt; ロック、ポップス &gt; あ行 &gt; お &gt; 小幡洋子</t>
  </si>
  <si>
    <t>オークション &gt; 音楽 &gt; CD &gt; ジャパニーズポップス &gt; ロック、ポップス &gt; あ行 &gt; お &gt; 小椋佳</t>
  </si>
  <si>
    <t>オークション &gt; 音楽 &gt; CD &gt; ジャパニーズポップス &gt; ロック、ポップス &gt; あ行 &gt; お &gt; 小野リサ</t>
  </si>
  <si>
    <t>オークション &gt; 音楽 &gt; CD &gt; ジャパニーズポップス &gt; ロック、ポップス &gt; あ行 &gt; お &gt; 小野正利</t>
  </si>
  <si>
    <t>オークション &gt; 音楽 &gt; CD &gt; ジャパニーズポップス &gt; ロック、ポップス &gt; あ行 &gt; お &gt; 織田哲郎</t>
  </si>
  <si>
    <t>オークション &gt; 音楽 &gt; CD &gt; ジャパニーズポップス &gt; ロック、ポップス &gt; あ行 &gt; お &gt; 織田裕二</t>
  </si>
  <si>
    <t>オークション &gt; 音楽 &gt; CD &gt; ジャパニーズポップス &gt; ロック、ポップス &gt; あ行 &gt; お &gt; 太田貴子</t>
  </si>
  <si>
    <t>オークション &gt; 音楽 &gt; CD &gt; ジャパニーズポップス &gt; ロック、ポップス &gt; あ行 &gt; お &gt; 太田裕美</t>
  </si>
  <si>
    <t>オークション &gt; 音楽 &gt; CD &gt; ジャパニーズポップス &gt; ロック、ポップス &gt; あ行 &gt; お &gt; 大貫妙子</t>
  </si>
  <si>
    <t>オークション &gt; 音楽 &gt; CD &gt; ジャパニーズポップス &gt; ロック、ポップス &gt; あ行 &gt; お &gt; 大久保海太</t>
  </si>
  <si>
    <t>オークション &gt; 音楽 &gt; CD &gt; ジャパニーズポップス &gt; ロック、ポップス &gt; あ行 &gt; お &gt; 大江慎也</t>
  </si>
  <si>
    <t>オークション &gt; 音楽 &gt; CD &gt; ジャパニーズポップス &gt; ロック、ポップス &gt; あ行 &gt; お &gt; 大江千里</t>
  </si>
  <si>
    <t>オークション &gt; 音楽 &gt; CD &gt; ジャパニーズポップス &gt; ロック、ポップス &gt; あ行 &gt; お &gt; 大黒摩季</t>
  </si>
  <si>
    <t>オークション &gt; 音楽 &gt; CD &gt; ジャパニーズポップス &gt; ロック、ポップス &gt; あ行 &gt; お &gt; 大滝詠一（ナイアガラ）</t>
  </si>
  <si>
    <t>オークション &gt; 音楽 &gt; CD &gt; ジャパニーズポップス &gt; ロック、ポップス &gt; あ行 &gt; お &gt; 大沢誉志幸</t>
  </si>
  <si>
    <t>オークション &gt; 音楽 &gt; CD &gt; ジャパニーズポップス &gt; ロック、ポップス &gt; あ行 &gt; お &gt; 大塚愛</t>
  </si>
  <si>
    <t>オークション &gt; 音楽 &gt; CD &gt; ジャパニーズポップス &gt; ロック、ポップス &gt; あ行 &gt; お &gt; 男闘呼組</t>
  </si>
  <si>
    <t>オークション &gt; 音楽 &gt; CD &gt; ジャパニーズポップス &gt; ロック、ポップス &gt; あ行 &gt; お &gt; 尾崎亜美</t>
  </si>
  <si>
    <t>オークション &gt; 音楽 &gt; CD &gt; ジャパニーズポップス &gt; ロック、ポップス &gt; あ行 &gt; お &gt; 尾崎豊</t>
  </si>
  <si>
    <t>オークション &gt; 音楽 &gt; CD &gt; ジャパニーズポップス &gt; ロック、ポップス &gt; あ行 &gt; お &gt; その他</t>
  </si>
  <si>
    <t>オークション &gt; 音楽 &gt; CD &gt; ジャパニーズポップス &gt; ロック、ポップス &gt; か行 &gt; か &gt; CASCADE</t>
  </si>
  <si>
    <t>オークション &gt; 音楽 &gt; CD &gt; ジャパニーズポップス &gt; ロック、ポップス &gt; か行 &gt; か &gt; COLOR</t>
  </si>
  <si>
    <t>オークション &gt; 音楽 &gt; CD &gt; ジャパニーズポップス &gt; ロック、ポップス &gt; か行 &gt; か &gt; GARDEN</t>
  </si>
  <si>
    <t>オークション &gt; 音楽 &gt; CD &gt; ジャパニーズポップス &gt; ロック、ポップス &gt; か行 &gt; か &gt; GARGOYLE</t>
  </si>
  <si>
    <t>オークション &gt; 音楽 &gt; CD &gt; ジャパニーズポップス &gt; ロック、ポップス &gt; か行 &gt; か &gt; GARNET CROW</t>
  </si>
  <si>
    <t>オークション &gt; 音楽 &gt; CD &gt; ジャパニーズポップス &gt; ロック、ポップス &gt; か行 &gt; か &gt; Gackt</t>
  </si>
  <si>
    <t>オークション &gt; 音楽 &gt; CD &gt; ジャパニーズポップス &gt; ロック、ポップス &gt; か行 &gt; か &gt; KAITA</t>
  </si>
  <si>
    <t>オークション &gt; 音楽 &gt; CD &gt; ジャパニーズポップス &gt; ロック、ポップス &gt; か行 &gt; か &gt; KAN</t>
  </si>
  <si>
    <t>オークション &gt; 音楽 &gt; CD &gt; ジャパニーズポップス &gt; ロック、ポップス &gt; か行 &gt; か &gt; KAT-TUN</t>
  </si>
  <si>
    <t>オークション &gt; 音楽 &gt; CD &gt; ジャパニーズポップス &gt; ロック、ポップス &gt; か行 &gt; か &gt; KATSUMI</t>
  </si>
  <si>
    <t>オークション &gt; 音楽 &gt; CD &gt; ジャパニーズポップス &gt; ロック、ポップス &gt; か行 &gt; か &gt; KATZE</t>
  </si>
  <si>
    <t>オークション &gt; 音楽 &gt; CD &gt; ジャパニーズポップス &gt; ロック、ポップス &gt; か行 &gt; か &gt; canna</t>
  </si>
  <si>
    <t>オークション &gt; 音楽 &gt; CD &gt; ジャパニーズポップス &gt; ロック、ポップス &gt; か行 &gt; か &gt; かとうれいこ</t>
  </si>
  <si>
    <t>オークション &gt; 音楽 &gt; CD &gt; ジャパニーズポップス &gt; ロック、ポップス &gt; か行 &gt; か &gt; かの香織</t>
  </si>
  <si>
    <t>オークション &gt; 音楽 &gt; CD &gt; ジャパニーズポップス &gt; ロック、ポップス &gt; か行 &gt; か &gt; カジヒデキ</t>
  </si>
  <si>
    <t>オークション &gt; 音楽 &gt; CD &gt; ジャパニーズポップス &gt; ロック、ポップス &gt; か行 &gt; か &gt; カスタネッツ</t>
  </si>
  <si>
    <t>オークション &gt; 音楽 &gt; CD &gt; ジャパニーズポップス &gt; ロック、ポップス &gt; か行 &gt; か &gt; カズン</t>
  </si>
  <si>
    <t>オークション &gt; 音楽 &gt; CD &gt; ジャパニーズポップス &gt; ロック、ポップス &gt; か行 &gt; か &gt; カヒミカリィ</t>
  </si>
  <si>
    <t>オークション &gt; 音楽 &gt; CD &gt; ジャパニーズポップス &gt; ロック、ポップス &gt; か行 &gt; か &gt; カルロストシキ</t>
  </si>
  <si>
    <t>オークション &gt; 音楽 &gt; CD &gt; ジャパニーズポップス &gt; ロック、ポップス &gt; か行 &gt; か &gt; ガロ</t>
  </si>
  <si>
    <t>オークション &gt; 音楽 &gt; CD &gt; ジャパニーズポップス &gt; ロック、ポップス &gt; か行 &gt; か &gt; 加藤いづみ</t>
  </si>
  <si>
    <t>オークション &gt; 音楽 &gt; CD &gt; ジャパニーズポップス &gt; ロック、ポップス &gt; か行 &gt; か &gt; 加藤紀子</t>
  </si>
  <si>
    <t>オークション &gt; 音楽 &gt; CD &gt; ジャパニーズポップス &gt; ロック、ポップス &gt; か行 &gt; か &gt; 加藤茶</t>
  </si>
  <si>
    <t>オークション &gt; 音楽 &gt; CD &gt; ジャパニーズポップス &gt; ロック、ポップス &gt; か行 &gt; か &gt; 嘉門達夫</t>
  </si>
  <si>
    <t>オークション &gt; 音楽 &gt; CD &gt; ジャパニーズポップス &gt; ロック、ポップス &gt; か行 &gt; か &gt; 河合奈保子</t>
  </si>
  <si>
    <t>オークション &gt; 音楽 &gt; CD &gt; ジャパニーズポップス &gt; ロック、ポップス &gt; か行 &gt; か &gt; 河村隆一</t>
  </si>
  <si>
    <t>オークション &gt; 音楽 &gt; CD &gt; ジャパニーズポップス &gt; ロック、ポップス &gt; か行 &gt; か &gt; 華原朋美</t>
  </si>
  <si>
    <t>オークション &gt; 音楽 &gt; CD &gt; ジャパニーズポップス &gt; ロック、ポップス &gt; か行 &gt; か &gt; 我那覇美奈</t>
  </si>
  <si>
    <t>オークション &gt; 音楽 &gt; CD &gt; ジャパニーズポップス &gt; ロック、ポップス &gt; か行 &gt; か &gt; 柿原朱美</t>
  </si>
  <si>
    <t>オークション &gt; 音楽 &gt; CD &gt; ジャパニーズポップス &gt; ロック、ポップス &gt; か行 &gt; か &gt; 角松敏生</t>
  </si>
  <si>
    <t>オークション &gt; 音楽 &gt; CD &gt; ジャパニーズポップス &gt; ロック、ポップス &gt; か行 &gt; か &gt; 笠原弘子</t>
  </si>
  <si>
    <t>オークション &gt; 音楽 &gt; CD &gt; ジャパニーズポップス &gt; ロック、ポップス &gt; か行 &gt; か &gt; 葛山信吾</t>
  </si>
  <si>
    <t>オークション &gt; 音楽 &gt; CD &gt; ジャパニーズポップス &gt; ロック、ポップス &gt; か行 &gt; か &gt; 葛城哲哉</t>
  </si>
  <si>
    <t>オークション &gt; 音楽 &gt; CD &gt; ジャパニーズポップス &gt; ロック、ポップス &gt; か行 &gt; か &gt; 関ジャニ∞</t>
  </si>
  <si>
    <t>オークション &gt; 音楽 &gt; CD &gt; ジャパニーズポップス &gt; ロック、ポップス &gt; か行 &gt; か &gt; 金谷ヒデユキ</t>
  </si>
  <si>
    <t>オークション &gt; 音楽 &gt; CD &gt; ジャパニーズポップス &gt; ロック、ポップス &gt; か行 &gt; か &gt; 甲斐よしひろ</t>
  </si>
  <si>
    <t>オークション &gt; 音楽 &gt; CD &gt; ジャパニーズポップス &gt; ロック、ポップス &gt; か行 &gt; か &gt; 甲斐バンド</t>
  </si>
  <si>
    <t>オークション &gt; 音楽 &gt; CD &gt; ジャパニーズポップス &gt; ロック、ポップス &gt; か行 &gt; か &gt; 香取慎吾</t>
  </si>
  <si>
    <t>オークション &gt; 音楽 &gt; CD &gt; ジャパニーズポップス &gt; ロック、ポップス &gt; か行 &gt; か &gt; 辛島美登里</t>
  </si>
  <si>
    <t>オークション &gt; 音楽 &gt; CD &gt; ジャパニーズポップス &gt; ロック、ポップス &gt; か行 &gt; か &gt; 菅野美穂</t>
  </si>
  <si>
    <t>オークション &gt; 音楽 &gt; CD &gt; ジャパニーズポップス &gt; ロック、ポップス &gt; か行 &gt; か &gt; 川村かおり</t>
  </si>
  <si>
    <t>オークション &gt; 音楽 &gt; CD &gt; ジャパニーズポップス &gt; ロック、ポップス &gt; か行 &gt; か &gt; 川村結花</t>
  </si>
  <si>
    <t>オークション &gt; 音楽 &gt; CD &gt; ジャパニーズポップス &gt; ロック、ポップス &gt; か行 &gt; か &gt; 川本真琴</t>
  </si>
  <si>
    <t>オークション &gt; 音楽 &gt; CD &gt; ジャパニーズポップス &gt; ロック、ポップス &gt; か行 &gt; か &gt; その他</t>
  </si>
  <si>
    <t>オークション &gt; 音楽 &gt; CD &gt; ジャパニーズポップス &gt; ロック、ポップス &gt; か行 &gt; き &gt; CURIO</t>
  </si>
  <si>
    <t>オークション &gt; 音楽 &gt; CD &gt; ジャパニーズポップス &gt; ロック、ポップス &gt; か行 &gt; き &gt; Key of Life</t>
  </si>
  <si>
    <t>オークション &gt; 音楽 &gt; CD &gt; ジャパニーズポップス &gt; ロック、ポップス &gt; か行 &gt; き &gt; Keyco</t>
  </si>
  <si>
    <t>オークション &gt; 音楽 &gt; CD &gt; ジャパニーズポップス &gt; ロック、ポップス &gt; か行 &gt; き &gt; KiSS DESTiNATiON</t>
  </si>
  <si>
    <t>オークション &gt; 音楽 &gt; CD &gt; ジャパニーズポップス &gt; ロック、ポップス &gt; か行 &gt; き &gt; KinKi Kids</t>
  </si>
  <si>
    <t>オークション &gt; 音楽 &gt; CD &gt; ジャパニーズポップス &gt; ロック、ポップス &gt; か行 &gt; き &gt; Kiroro</t>
  </si>
  <si>
    <t>オークション &gt; 音楽 &gt; CD &gt; ジャパニーズポップス &gt; ロック、ポップス &gt; か行 &gt; き &gt; kyo</t>
  </si>
  <si>
    <t>オークション &gt; 音楽 &gt; CD &gt; ジャパニーズポップス &gt; ロック、ポップス &gt; か行 &gt; き &gt; キャンディーズ</t>
  </si>
  <si>
    <t>オークション &gt; 音楽 &gt; CD &gt; ジャパニーズポップス &gt; ロック、ポップス &gt; か行 &gt; き &gt; キリンジ</t>
  </si>
  <si>
    <t>オークション &gt; 音楽 &gt; CD &gt; ジャパニーズポップス &gt; ロック、ポップス &gt; か行 &gt; き &gt; ギターウルフ</t>
  </si>
  <si>
    <t>オークション &gt; 音楽 &gt; CD &gt; ジャパニーズポップス &gt; ロック、ポップス &gt; か行 &gt; き &gt; 杏子</t>
  </si>
  <si>
    <t>オークション &gt; 音楽 &gt; CD &gt; ジャパニーズポップス &gt; ロック、ポップス &gt; か行 &gt; き &gt; 菊池桃子</t>
  </si>
  <si>
    <t>オークション &gt; 音楽 &gt; CD &gt; ジャパニーズポップス &gt; ロック、ポップス &gt; か行 &gt; き &gt; 吉川晃司</t>
  </si>
  <si>
    <t>オークション &gt; 音楽 &gt; CD &gt; ジャパニーズポップス &gt; ロック、ポップス &gt; か行 &gt; き &gt; 筋肉少女帯</t>
  </si>
  <si>
    <t>オークション &gt; 音楽 &gt; CD &gt; ジャパニーズポップス &gt; ロック、ポップス &gt; か行 &gt; き &gt; 金月真美</t>
  </si>
  <si>
    <t>オークション &gt; 音楽 &gt; CD &gt; ジャパニーズポップス &gt; ロック、ポップス &gt; か行 &gt; き &gt; 清貴</t>
  </si>
  <si>
    <t>オークション &gt; 音楽 &gt; CD &gt; ジャパニーズポップス &gt; ロック、ポップス &gt; か行 &gt; き &gt; 木根尚登</t>
  </si>
  <si>
    <t>オークション &gt; 音楽 &gt; CD &gt; ジャパニーズポップス &gt; ロック、ポップス &gt; か行 &gt; き &gt; 木村カエラ</t>
  </si>
  <si>
    <t>オークション &gt; 音楽 &gt; CD &gt; ジャパニーズポップス &gt; ロック、ポップス &gt; か行 &gt; き &gt; 木村佳乃</t>
  </si>
  <si>
    <t>オークション &gt; 音楽 &gt; CD &gt; ジャパニーズポップス &gt; ロック、ポップス &gt; か行 &gt; き &gt; 木村恵子</t>
  </si>
  <si>
    <t>オークション &gt; 音楽 &gt; CD &gt; ジャパニーズポップス &gt; ロック、ポップス &gt; か行 &gt; き &gt; 木村由姫</t>
  </si>
  <si>
    <t>オークション &gt; 音楽 &gt; CD &gt; ジャパニーズポップス &gt; ロック、ポップス &gt; か行 &gt; き &gt; 来生たかお</t>
  </si>
  <si>
    <t>オークション &gt; 音楽 &gt; CD &gt; ジャパニーズポップス &gt; ロック、ポップス &gt; か行 &gt; き &gt; 氣志團</t>
  </si>
  <si>
    <t>オークション &gt; 音楽 &gt; CD &gt; ジャパニーズポップス &gt; ロック、ポップス &gt; か行 &gt; き &gt; その他</t>
  </si>
  <si>
    <t>オークション &gt; 音楽 &gt; CD &gt; ジャパニーズポップス &gt; ロック、ポップス &gt; か行 &gt; く &gt; CRAZE</t>
  </si>
  <si>
    <t>オークション &gt; 音楽 &gt; CD &gt; ジャパニーズポップス &gt; ロック、ポップス &gt; か行 &gt; く &gt; GLAY</t>
  </si>
  <si>
    <t>オークション &gt; 音楽 &gt; CD &gt; ジャパニーズポップス &gt; ロック、ポップス &gt; か行 &gt; く &gt; GRAND PRIX</t>
  </si>
  <si>
    <t>オークション &gt; 音楽 &gt; CD &gt; ジャパニーズポップス &gt; ロック、ポップス &gt; か行 &gt; く &gt; GRASS VALLEY</t>
  </si>
  <si>
    <t>オークション &gt; 音楽 &gt; CD &gt; ジャパニーズポップス &gt; ロック、ポップス &gt; か行 &gt; く &gt; GWINKO</t>
  </si>
  <si>
    <t>オークション &gt; 音楽 &gt; CD &gt; ジャパニーズポップス &gt; ロック、ポップス &gt; か行 &gt; く &gt; KUSU KUSU</t>
  </si>
  <si>
    <t>オークション &gt; 音楽 &gt; CD &gt; ジャパニーズポップス &gt; ロック、ポップス &gt; か行 &gt; く &gt; globe</t>
  </si>
  <si>
    <t>オークション &gt; 音楽 &gt; CD &gt; ジャパニーズポップス &gt; ロック、ポップス &gt; か行 &gt; く &gt; くま井ゆう子</t>
  </si>
  <si>
    <t>オークション &gt; 音楽 &gt; CD &gt; ジャパニーズポップス &gt; ロック、ポップス &gt; か行 &gt; く &gt; くるり</t>
  </si>
  <si>
    <t>オークション &gt; 音楽 &gt; CD &gt; ジャパニーズポップス &gt; ロック、ポップス &gt; か行 &gt; く &gt; クリスタルキング</t>
  </si>
  <si>
    <t>オークション &gt; 音楽 &gt; CD &gt; ジャパニーズポップス &gt; ロック、ポップス &gt; か行 &gt; く &gt; グレイプバイン</t>
  </si>
  <si>
    <t>オークション &gt; 音楽 &gt; CD &gt; ジャパニーズポップス &gt; ロック、ポップス &gt; か行 &gt; く &gt; 久保田早紀</t>
  </si>
  <si>
    <t>オークション &gt; 音楽 &gt; CD &gt; ジャパニーズポップス &gt; ロック、ポップス &gt; か行 &gt; く &gt; 久保田洋司</t>
  </si>
  <si>
    <t>オークション &gt; 音楽 &gt; CD &gt; ジャパニーズポップス &gt; ロック、ポップス &gt; か行 &gt; く &gt; 久保田利伸</t>
  </si>
  <si>
    <t>オークション &gt; 音楽 &gt; CD &gt; ジャパニーズポップス &gt; ロック、ポップス &gt; か行 &gt; く &gt; 久宝留理子</t>
  </si>
  <si>
    <t>オークション &gt; 音楽 &gt; CD &gt; ジャパニーズポップス &gt; ロック、ポップス &gt; か行 &gt; く &gt; 区麗情</t>
  </si>
  <si>
    <t>オークション &gt; 音楽 &gt; CD &gt; ジャパニーズポップス &gt; ロック、ポップス &gt; か行 &gt; く &gt; 熊谷幸子</t>
  </si>
  <si>
    <t>オークション &gt; 音楽 &gt; CD &gt; ジャパニーズポップス &gt; ロック、ポップス &gt; か行 &gt; く &gt; 栗林誠一郎</t>
  </si>
  <si>
    <t>オークション &gt; 音楽 &gt; CD &gt; ジャパニーズポップス &gt; ロック、ポップス &gt; か行 &gt; く &gt; 桑名正博</t>
  </si>
  <si>
    <t>オークション &gt; 音楽 &gt; CD &gt; ジャパニーズポップス &gt; ロック、ポップス &gt; か行 &gt; く &gt; 工藤静香</t>
  </si>
  <si>
    <t>オークション &gt; 音楽 &gt; CD &gt; ジャパニーズポップス &gt; ロック、ポップス &gt; か行 &gt; く &gt; 黒田倫弘</t>
  </si>
  <si>
    <t>オークション &gt; 音楽 &gt; CD &gt; ジャパニーズポップス &gt; ロック、ポップス &gt; か行 &gt; く &gt; 黒夢</t>
  </si>
  <si>
    <t>オークション &gt; 音楽 &gt; CD &gt; ジャパニーズポップス &gt; ロック、ポップス &gt; か行 &gt; く &gt; 倉橋ルイ子</t>
  </si>
  <si>
    <t>オークション &gt; 音楽 &gt; CD &gt; ジャパニーズポップス &gt; ロック、ポップス &gt; か行 &gt; く &gt; 倉木麻衣</t>
  </si>
  <si>
    <t>オークション &gt; 音楽 &gt; CD &gt; ジャパニーズポップス &gt; ロック、ポップス &gt; か行 &gt; く &gt; 草地章江</t>
  </si>
  <si>
    <t>オークション &gt; 音楽 &gt; CD &gt; ジャパニーズポップス &gt; ロック、ポップス &gt; か行 &gt; く &gt; 楠瀬誠志郎</t>
  </si>
  <si>
    <t>オークション &gt; 音楽 &gt; CD &gt; ジャパニーズポップス &gt; ロック、ポップス &gt; か行 &gt; く &gt; その他</t>
  </si>
  <si>
    <t>オークション &gt; 音楽 &gt; CD &gt; ジャパニーズポップス &gt; ロック、ポップス &gt; か行 &gt; け &gt; CHEMISTRY</t>
  </si>
  <si>
    <t>オークション &gt; 音楽 &gt; CD &gt; ジャパニーズポップス &gt; ロック、ポップス &gt; か行 &gt; け &gt; Gen</t>
  </si>
  <si>
    <t>オークション &gt; 音楽 &gt; CD &gt; ジャパニーズポップス &gt; ロック、ポップス &gt; か行 &gt; け &gt; KENJIRO</t>
  </si>
  <si>
    <t>オークション &gt; 音楽 &gt; CD &gt; ジャパニーズポップス &gt; ロック、ポップス &gt; か行 &gt; け &gt; Kemuri</t>
  </si>
  <si>
    <t>オークション &gt; 音楽 &gt; CD &gt; ジャパニーズポップス &gt; ロック、ポップス &gt; か行 &gt; け &gt; ケツメイシ</t>
  </si>
  <si>
    <t>オークション &gt; 音楽 &gt; CD &gt; ジャパニーズポップス &gt; ロック、ポップス &gt; か行 &gt; け &gt; その他</t>
  </si>
  <si>
    <t>オークション &gt; 音楽 &gt; CD &gt; ジャパニーズポップス &gt; ロック、ポップス &gt; か行 &gt; こ &gt; COSA NOSTRA</t>
  </si>
  <si>
    <t>オークション &gt; 音楽 &gt; CD &gt; ジャパニーズポップス &gt; ロック、ポップス &gt; か行 &gt; こ &gt; CoCo</t>
  </si>
  <si>
    <t>オークション &gt; 音楽 &gt; CD &gt; ジャパニーズポップス &gt; ロック、ポップス &gt; か行 &gt; こ &gt; Cocco</t>
  </si>
  <si>
    <t>オークション &gt; 音楽 &gt; CD &gt; ジャパニーズポップス &gt; ロック、ポップス &gt; か行 &gt; こ &gt; Cocobat</t>
  </si>
  <si>
    <t>オークション &gt; 音楽 &gt; CD &gt; ジャパニーズポップス &gt; ロック、ポップス &gt; か行 &gt; こ &gt; GO!GO!7188</t>
  </si>
  <si>
    <t>オークション &gt; 音楽 &gt; CD &gt; ジャパニーズポップス &gt; ロック、ポップス &gt; か行 &gt; こ &gt; GOSPELLERS</t>
  </si>
  <si>
    <t>オークション &gt; 音楽 &gt; CD &gt; ジャパニーズポップス &gt; ロック、ポップス &gt; か行 &gt; こ &gt; KONTA</t>
  </si>
  <si>
    <t>オークション &gt; 音楽 &gt; CD &gt; ジャパニーズポップス &gt; ロック、ポップス &gt; か行 &gt; こ &gt; コーネリアス</t>
  </si>
  <si>
    <t>オークション &gt; 音楽 &gt; CD &gt; ジャパニーズポップス &gt; ロック、ポップス &gt; か行 &gt; こ &gt; コタニキンヤ</t>
  </si>
  <si>
    <t>オークション &gt; 音楽 &gt; CD &gt; ジャパニーズポップス &gt; ロック、ポップス &gt; か行 &gt; こ &gt; コブクロ</t>
  </si>
  <si>
    <t>オークション &gt; 音楽 &gt; CD &gt; ジャパニーズポップス &gt; ロック、ポップス &gt; か行 &gt; こ &gt; コレクターズ</t>
  </si>
  <si>
    <t>オークション &gt; 音楽 &gt; CD &gt; ジャパニーズポップス &gt; ロック、ポップス &gt; か行 &gt; こ &gt; ゴーバンズ</t>
  </si>
  <si>
    <t>オークション &gt; 音楽 &gt; CD &gt; ジャパニーズポップス &gt; ロック、ポップス &gt; か行 &gt; こ &gt; ゴダイゴ</t>
  </si>
  <si>
    <t>オークション &gt; 音楽 &gt; CD &gt; ジャパニーズポップス &gt; ロック、ポップス &gt; か行 &gt; こ &gt; 郷ひろみ</t>
  </si>
  <si>
    <t>オークション &gt; 音楽 &gt; CD &gt; ジャパニーズポップス &gt; ロック、ポップス &gt; か行 &gt; こ &gt; 近藤真彦</t>
  </si>
  <si>
    <t>オークション &gt; 音楽 &gt; CD &gt; ジャパニーズポップス &gt; ロック、ポップス &gt; か行 &gt; こ &gt; 近藤名奈</t>
  </si>
  <si>
    <t>オークション &gt; 音楽 &gt; CD &gt; ジャパニーズポップス &gt; ロック、ポップス &gt; か行 &gt; こ &gt; 古賀森男</t>
  </si>
  <si>
    <t>オークション &gt; 音楽 &gt; CD &gt; ジャパニーズポップス &gt; ロック、ポップス &gt; か行 &gt; こ &gt; 五島良子</t>
  </si>
  <si>
    <t>オークション &gt; 音楽 &gt; CD &gt; ジャパニーズポップス &gt; ロック、ポップス &gt; か行 &gt; こ &gt; 後藤久美子</t>
  </si>
  <si>
    <t>オークション &gt; 音楽 &gt; CD &gt; ジャパニーズポップス &gt; ロック、ポップス &gt; か行 &gt; こ &gt; 後藤真希</t>
  </si>
  <si>
    <t>オークション &gt; 音楽 &gt; CD &gt; ジャパニーズポップス &gt; ロック、ポップス &gt; か行 &gt; こ &gt; 倖田來未</t>
  </si>
  <si>
    <t>オークション &gt; 音楽 &gt; CD &gt; ジャパニーズポップス &gt; ロック、ポップス &gt; か行 &gt; こ &gt; 国生さゆり</t>
  </si>
  <si>
    <t>オークション &gt; 音楽 &gt; CD &gt; ジャパニーズポップス &gt; ロック、ポップス &gt; か行 &gt; こ &gt; 今野登茂子</t>
  </si>
  <si>
    <t>オークション &gt; 音楽 &gt; CD &gt; ジャパニーズポップス &gt; ロック、ポップス &gt; か行 &gt; こ &gt; 子供ばんど</t>
  </si>
  <si>
    <t>オークション &gt; 音楽 &gt; CD &gt; ジャパニーズポップス &gt; ロック、ポップス &gt; か行 &gt; こ &gt; 小堺一機</t>
  </si>
  <si>
    <t>オークション &gt; 音楽 &gt; CD &gt; ジャパニーズポップス &gt; ロック、ポップス &gt; か行 &gt; こ &gt; 小室哲哉</t>
  </si>
  <si>
    <t>オークション &gt; 音楽 &gt; CD &gt; ジャパニーズポップス &gt; ロック、ポップス &gt; か行 &gt; こ &gt; 小松未歩</t>
  </si>
  <si>
    <t>オークション &gt; 音楽 &gt; CD &gt; ジャパニーズポップス &gt; ロック、ポップス &gt; か行 &gt; こ &gt; 小森まなみ</t>
  </si>
  <si>
    <t>オークション &gt; 音楽 &gt; CD &gt; ジャパニーズポップス &gt; ロック、ポップス &gt; か行 &gt; こ &gt; 小泉今日子</t>
  </si>
  <si>
    <t>オークション &gt; 音楽 &gt; CD &gt; ジャパニーズポップス &gt; ロック、ポップス &gt; か行 &gt; こ &gt; 小島麻由美</t>
  </si>
  <si>
    <t>オークション &gt; 音楽 &gt; CD &gt; ジャパニーズポップス &gt; ロック、ポップス &gt; か行 &gt; こ &gt; 小比類巻かほる</t>
  </si>
  <si>
    <t>オークション &gt; 音楽 &gt; CD &gt; ジャパニーズポップス &gt; ロック、ポップス &gt; か行 &gt; こ &gt; 小柳ゆき</t>
  </si>
  <si>
    <t>オークション &gt; 音楽 &gt; CD &gt; ジャパニーズポップス &gt; ロック、ポップス &gt; か行 &gt; こ &gt; 小林建樹</t>
  </si>
  <si>
    <t>オークション &gt; 音楽 &gt; CD &gt; ジャパニーズポップス &gt; ロック、ポップス &gt; か行 &gt; こ &gt; 小林幸恵</t>
  </si>
  <si>
    <t>オークション &gt; 音楽 &gt; CD &gt; ジャパニーズポップス &gt; ロック、ポップス &gt; か行 &gt; こ &gt; 米米クラブ</t>
  </si>
  <si>
    <t>オークション &gt; 音楽 &gt; CD &gt; ジャパニーズポップス &gt; ロック、ポップス &gt; か行 &gt; こ &gt; 國府田マリ子</t>
  </si>
  <si>
    <t>オークション &gt; 音楽 &gt; CD &gt; ジャパニーズポップス &gt; ロック、ポップス &gt; か行 &gt; こ &gt; その他</t>
  </si>
  <si>
    <t>オークション &gt; 音楽 &gt; CD &gt; ジャパニーズポップス &gt; ロック、ポップス &gt; さ行 &gt; さ &gt; PSY･S</t>
  </si>
  <si>
    <t>オークション &gt; 音楽 &gt; CD &gt; ジャパニーズポップス &gt; ロック、ポップス &gt; さ行 &gt; さ &gt; SADS</t>
  </si>
  <si>
    <t>オークション &gt; 音楽 &gt; CD &gt; ジャパニーズポップス &gt; ロック、ポップス &gt; さ行 &gt; さ &gt; SAKURA</t>
  </si>
  <si>
    <t>オークション &gt; 音楽 &gt; CD &gt; ジャパニーズポップス &gt; ロック、ポップス &gt; さ行 &gt; さ &gt; SURFACE</t>
  </si>
  <si>
    <t>オークション &gt; 音楽 &gt; CD &gt; ジャパニーズポップス &gt; ロック、ポップス &gt; さ行 &gt; さ &gt; THE BOOM</t>
  </si>
  <si>
    <t>オークション &gt; 音楽 &gt; CD &gt; ジャパニーズポップス &gt; ロック、ポップス &gt; さ行 &gt; さ &gt; THE COLTS</t>
  </si>
  <si>
    <t>オークション &gt; 音楽 &gt; CD &gt; ジャパニーズポップス &gt; ロック、ポップス &gt; さ行 &gt; さ &gt; THE COOL CHIC CHILD</t>
  </si>
  <si>
    <t>オークション &gt; 音楽 &gt; CD &gt; ジャパニーズポップス &gt; ロック、ポップス &gt; さ行 &gt; さ &gt; THE MAD CAPSULE MARKETS</t>
  </si>
  <si>
    <t>オークション &gt; 音楽 &gt; CD &gt; ジャパニーズポップス &gt; ロック、ポップス &gt; さ行 &gt; さ &gt; The KIX-S</t>
  </si>
  <si>
    <t>オークション &gt; 音楽 &gt; CD &gt; ジャパニーズポップス &gt; ロック、ポップス &gt; さ行 &gt; さ &gt; The gardens</t>
  </si>
  <si>
    <t>オークション &gt; 音楽 &gt; CD &gt; ジャパニーズポップス &gt; ロック、ポップス &gt; さ行 &gt; さ &gt; The pillows</t>
  </si>
  <si>
    <t>オークション &gt; 音楽 &gt; CD &gt; ジャパニーズポップス &gt; ロック、ポップス &gt; さ行 &gt; さ &gt; ZABADAK</t>
  </si>
  <si>
    <t>オークション &gt; 音楽 &gt; CD &gt; ジャパニーズポップス &gt; ロック、ポップス &gt; さ行 &gt; さ &gt; ZARD</t>
  </si>
  <si>
    <t>オークション &gt; 音楽 &gt; CD &gt; ジャパニーズポップス &gt; ロック、ポップス &gt; さ行 &gt; さ &gt; the brilliant green</t>
  </si>
  <si>
    <t>オークション &gt; 音楽 &gt; CD &gt; ジャパニーズポップス &gt; ロック、ポップス &gt; さ行 &gt; さ &gt; さくらさくら</t>
  </si>
  <si>
    <t>オークション &gt; 音楽 &gt; CD &gt; ジャパニーズポップス &gt; ロック、ポップス &gt; さ行 &gt; さ &gt; さだまさし</t>
  </si>
  <si>
    <t>オークション &gt; 音楽 &gt; CD &gt; ジャパニーズポップス &gt; ロック、ポップス &gt; さ行 &gt; さ &gt; さねよしいさ子</t>
  </si>
  <si>
    <t>オークション &gt; 音楽 &gt; CD &gt; ジャパニーズポップス &gt; ロック、ポップス &gt; さ行 &gt; さ &gt; サーカス</t>
  </si>
  <si>
    <t>オークション &gt; 音楽 &gt; CD &gt; ジャパニーズポップス &gt; ロック、ポップス &gt; さ行 &gt; さ &gt; サザンオールスターズ</t>
  </si>
  <si>
    <t>オークション &gt; 音楽 &gt; CD &gt; ジャパニーズポップス &gt; ロック、ポップス &gt; さ行 &gt; さ &gt; サディスティック・ミカ・バンド</t>
  </si>
  <si>
    <t>オークション &gt; 音楽 &gt; CD &gt; ジャパニーズポップス &gt; ロック、ポップス &gt; さ行 &gt; さ &gt; サニーデイ･サービス</t>
  </si>
  <si>
    <t>オークション &gt; 音楽 &gt; CD &gt; ジャパニーズポップス &gt; ロック、ポップス &gt; さ行 &gt; さ &gt; サムシングエルス</t>
  </si>
  <si>
    <t>オークション &gt; 音楽 &gt; CD &gt; ジャパニーズポップス &gt; ロック、ポップス &gt; さ行 &gt; さ &gt; ザ･グッバイ</t>
  </si>
  <si>
    <t>オークション &gt; 音楽 &gt; CD &gt; ジャパニーズポップス &gt; ロック、ポップス &gt; さ行 &gt; さ &gt; ザ･コブラツイスターズ</t>
  </si>
  <si>
    <t>オークション &gt; 音楽 &gt; CD &gt; ジャパニーズポップス &gt; ロック、ポップス &gt; さ行 &gt; さ &gt; ザ･ハイロウズ</t>
  </si>
  <si>
    <t>オークション &gt; 音楽 &gt; CD &gt; ジャパニーズポップス &gt; ロック、ポップス &gt; さ行 &gt; さ &gt; ザ･ブルーハーツ</t>
  </si>
  <si>
    <t>オークション &gt; 音楽 &gt; CD &gt; ジャパニーズポップス &gt; ロック、ポップス &gt; さ行 &gt; さ &gt; 猿岩石</t>
  </si>
  <si>
    <t>オークション &gt; 音楽 &gt; CD &gt; ジャパニーズポップス &gt; ロック、ポップス &gt; さ行 &gt; さ &gt; 叫ぶ詩人の会</t>
  </si>
  <si>
    <t>オークション &gt; 音楽 &gt; CD &gt; ジャパニーズポップス &gt; ロック、ポップス &gt; さ行 &gt; さ &gt; 佐々木ゆう子</t>
  </si>
  <si>
    <t>オークション &gt; 音楽 &gt; CD &gt; ジャパニーズポップス &gt; ロック、ポップス &gt; さ行 &gt; さ &gt; 佐々木望</t>
  </si>
  <si>
    <t>オークション &gt; 音楽 &gt; CD &gt; ジャパニーズポップス &gt; ロック、ポップス &gt; さ行 &gt; さ &gt; 佐藤聖子</t>
  </si>
  <si>
    <t>オークション &gt; 音楽 &gt; CD &gt; ジャパニーズポップス &gt; ロック、ポップス &gt; さ行 &gt; さ &gt; 佐藤竹善</t>
  </si>
  <si>
    <t>オークション &gt; 音楽 &gt; CD &gt; ジャパニーズポップス &gt; ロック、ポップス &gt; さ行 &gt; さ &gt; 佐野元春</t>
  </si>
  <si>
    <t>オークション &gt; 音楽 &gt; CD &gt; ジャパニーズポップス &gt; ロック、ポップス &gt; さ行 &gt; さ &gt; 財津和夫</t>
  </si>
  <si>
    <t>オークション &gt; 音楽 &gt; CD &gt; ジャパニーズポップス &gt; ロック、ポップス &gt; さ行 &gt; さ &gt; 坂井真紀</t>
  </si>
  <si>
    <t>オークション &gt; 音楽 &gt; CD &gt; ジャパニーズポップス &gt; ロック、ポップス &gt; さ行 &gt; さ &gt; 坂本美雨</t>
  </si>
  <si>
    <t>オークション &gt; 音楽 &gt; CD &gt; ジャパニーズポップス &gt; ロック、ポップス &gt; さ行 &gt; さ &gt; 坂本龍一</t>
  </si>
  <si>
    <t>オークション &gt; 音楽 &gt; CD &gt; ジャパニーズポップス &gt; ロック、ポップス &gt; さ行 &gt; さ &gt; 崎谷健次郎</t>
  </si>
  <si>
    <t>オークション &gt; 音楽 &gt; CD &gt; ジャパニーズポップス &gt; ロック、ポップス &gt; さ行 &gt; さ &gt; 桜井幸子</t>
  </si>
  <si>
    <t>オークション &gt; 音楽 &gt; CD &gt; ジャパニーズポップス &gt; ロック、ポップス &gt; さ行 &gt; さ &gt; 桜井智</t>
  </si>
  <si>
    <t>オークション &gt; 音楽 &gt; CD &gt; ジャパニーズポップス &gt; ロック、ポップス &gt; さ行 &gt; さ &gt; 酒井ミキオ</t>
  </si>
  <si>
    <t>オークション &gt; 音楽 &gt; CD &gt; ジャパニーズポップス &gt; ロック、ポップス &gt; さ行 &gt; さ &gt; 酒井美紀</t>
  </si>
  <si>
    <t>オークション &gt; 音楽 &gt; CD &gt; ジャパニーズポップス &gt; ロック、ポップス &gt; さ行 &gt; さ &gt; 酒井法子</t>
  </si>
  <si>
    <t>オークション &gt; 音楽 &gt; CD &gt; ジャパニーズポップス &gt; ロック、ポップス &gt; さ行 &gt; さ &gt; 西城秀樹</t>
  </si>
  <si>
    <t>オークション &gt; 音楽 &gt; CD &gt; ジャパニーズポップス &gt; ロック、ポップス &gt; さ行 &gt; さ &gt; 斉藤由貴</t>
  </si>
  <si>
    <t>オークション &gt; 音楽 &gt; CD &gt; ジャパニーズポップス &gt; ロック、ポップス &gt; さ行 &gt; さ &gt; 斉藤和義</t>
  </si>
  <si>
    <t>オークション &gt; 音楽 &gt; CD &gt; ジャパニーズポップス &gt; ロック、ポップス &gt; さ行 &gt; さ &gt; 沢田研二</t>
  </si>
  <si>
    <t>オークション &gt; 音楽 &gt; CD &gt; ジャパニーズポップス &gt; ロック、ポップス &gt; さ行 &gt; さ &gt; 沢田聖子</t>
  </si>
  <si>
    <t>オークション &gt; 音楽 &gt; CD &gt; ジャパニーズポップス &gt; ロック、ポップス &gt; さ行 &gt; さ &gt; 沢田知可子</t>
  </si>
  <si>
    <t>オークション &gt; 音楽 &gt; CD &gt; ジャパニーズポップス &gt; ロック、ポップス &gt; さ行 &gt; さ &gt; その他</t>
  </si>
  <si>
    <t>オークション &gt; 音楽 &gt; CD &gt; ジャパニーズポップス &gt; ロック、ポップス &gt; さ行 &gt; し &gt; 19</t>
  </si>
  <si>
    <t>オークション &gt; 音楽 &gt; CD &gt; ジャパニーズポップス &gt; ロック、ポップス &gt; さ行 &gt; し &gt; C-C-B</t>
  </si>
  <si>
    <t>オークション &gt; 音楽 &gt; CD &gt; ジャパニーズポップス &gt; ロック、ポップス &gt; さ行 &gt; し &gt; J-FRIENDS</t>
  </si>
  <si>
    <t>オークション &gt; 音楽 &gt; CD &gt; ジャパニーズポップス &gt; ロック、ポップス &gt; さ行 &gt; し &gt; JADOES</t>
  </si>
  <si>
    <t>オークション &gt; 音楽 &gt; CD &gt; ジャパニーズポップス &gt; ロック、ポップス &gt; さ行 &gt; し &gt; JAYWALK</t>
  </si>
  <si>
    <t>オークション &gt; 音楽 &gt; CD &gt; ジャパニーズポップス &gt; ロック、ポップス &gt; さ行 &gt; し &gt; JIGGER'S SON</t>
  </si>
  <si>
    <t>オークション &gt; 音楽 &gt; CD &gt; ジャパニーズポップス &gt; ロック、ポップス &gt; さ行 &gt; し &gt; JITTERIN'JINN</t>
  </si>
  <si>
    <t>オークション &gt; 音楽 &gt; CD &gt; ジャパニーズポップス &gt; ロック、ポップス &gt; さ行 &gt; し &gt; JUDY AND MARY</t>
  </si>
  <si>
    <t>オークション &gt; 音楽 &gt; CD &gt; ジャパニーズポップス &gt; ロック、ポップス &gt; さ行 &gt; し &gt; JUJU</t>
  </si>
  <si>
    <t>オークション &gt; 音楽 &gt; CD &gt; ジャパニーズポップス &gt; ロック、ポップス &gt; さ行 &gt; し &gt; JanneDaArc</t>
  </si>
  <si>
    <t>オークション &gt; 音楽 &gt; CD &gt; ジャパニーズポップス &gt; ロック、ポップス &gt; さ行 &gt; し &gt; Jungle Smile</t>
  </si>
  <si>
    <t>オークション &gt; 音楽 &gt; CD &gt; ジャパニーズポップス &gt; ロック、ポップス &gt; さ行 &gt; し &gt; Justy Nasty</t>
  </si>
  <si>
    <t>オークション &gt; 音楽 &gt; CD &gt; ジャパニーズポップス &gt; ロック、ポップス &gt; さ行 &gt; し &gt; L'luvia</t>
  </si>
  <si>
    <t>オークション &gt; 音楽 &gt; CD &gt; ジャパニーズポップス &gt; ロック、ポップス &gt; さ行 &gt; し &gt; SHADY DOLLS</t>
  </si>
  <si>
    <t>オークション &gt; 音楽 &gt; CD &gt; ジャパニーズポップス &gt; ロック、ポップス &gt; さ行 &gt; し &gt; SHAZNA</t>
  </si>
  <si>
    <t>オークション &gt; 音楽 &gt; CD &gt; ジャパニーズポップス &gt; ロック、ポップス &gt; さ行 &gt; し &gt; SHEEN</t>
  </si>
  <si>
    <t>オークション &gt; 音楽 &gt; CD &gt; ジャパニーズポップス &gt; ロック、ポップス &gt; さ行 &gt; し &gt; SIAM SHADE</t>
  </si>
  <si>
    <t>オークション &gt; 音楽 &gt; CD &gt; ジャパニーズポップス &gt; ロック、ポップス &gt; さ行 &gt; し &gt; SILVA</t>
  </si>
  <si>
    <t>オークション &gt; 音楽 &gt; CD &gt; ジャパニーズポップス &gt; ロック、ポップス &gt; さ行 &gt; し &gt; Shame</t>
  </si>
  <si>
    <t>オークション &gt; 音楽 &gt; CD &gt; ジャパニーズポップス &gt; ロック、ポップス &gt; さ行 &gt; し &gt; Sheena &amp; The Rokkets</t>
  </si>
  <si>
    <t>オークション &gt; 音楽 &gt; CD &gt; ジャパニーズポップス &gt; ロック、ポップス &gt; さ行 &gt; し &gt; Sing Like Talking</t>
  </si>
  <si>
    <t>オークション &gt; 音楽 &gt; CD &gt; ジャパニーズポップス &gt; ロック、ポップス &gt; さ行 &gt; し &gt; Sion</t>
  </si>
  <si>
    <t>オークション &gt; 音楽 &gt; CD &gt; ジャパニーズポップス &gt; ロック、ポップス &gt; さ行 &gt; し &gt; THE ALFEE</t>
  </si>
  <si>
    <t>オークション &gt; 音楽 &gt; CD &gt; ジャパニーズポップス &gt; ロック、ポップス &gt; さ行 &gt; し &gt; THE YELLOW MONKEY</t>
  </si>
  <si>
    <t>オークション &gt; 音楽 &gt; CD &gt; ジャパニーズポップス &gt; ロック、ポップス &gt; さ行 &gt; し &gt; Theatre Brook</t>
  </si>
  <si>
    <t>オークション &gt; 音楽 &gt; CD &gt; ジャパニーズポップス &gt; ロック、ポップス &gt; さ行 &gt; し &gt; ZEEBRA</t>
  </si>
  <si>
    <t>オークション &gt; 音楽 &gt; CD &gt; ジャパニーズポップス &gt; ロック、ポップス &gt; さ行 &gt; し &gt; ZI:KILL</t>
  </si>
  <si>
    <t>オークション &gt; 音楽 &gt; CD &gt; ジャパニーズポップス &gt; ロック、ポップス &gt; さ行 &gt; し &gt; ZIGGY</t>
  </si>
  <si>
    <t>オークション &gt; 音楽 &gt; CD &gt; ジャパニーズポップス &gt; ロック、ポップス &gt; さ行 &gt; し &gt; ZIGZO</t>
  </si>
  <si>
    <t>オークション &gt; 音楽 &gt; CD &gt; ジャパニーズポップス &gt; ロック、ポップス &gt; さ行 &gt; し &gt; shela</t>
  </si>
  <si>
    <t>オークション &gt; 音楽 &gt; CD &gt; ジャパニーズポップス &gt; ロック、ポップス &gt; さ行 &gt; し &gt; zilch</t>
  </si>
  <si>
    <t>オークション &gt; 音楽 &gt; CD &gt; ジャパニーズポップス &gt; ロック、ポップス &gt; さ行 &gt; し &gt; シブがき隊</t>
  </si>
  <si>
    <t>オークション &gt; 音楽 &gt; CD &gt; ジャパニーズポップス &gt; ロック、ポップス &gt; さ行 &gt; し &gt; シャ乱Q</t>
  </si>
  <si>
    <t>オークション &gt; 音楽 &gt; CD &gt; ジャパニーズポップス &gt; ロック、ポップス &gt; さ行 &gt; し &gt; ショコラ</t>
  </si>
  <si>
    <t>オークション &gt; 音楽 &gt; CD &gt; ジャパニーズポップス &gt; ロック、ポップス &gt; さ行 &gt; し &gt; ジュン･スカイ･ウォーカーズ</t>
  </si>
  <si>
    <t>オークション &gt; 音楽 &gt; CD &gt; ジャパニーズポップス &gt; ロック、ポップス &gt; さ行 &gt; し &gt; 宍戸留美</t>
  </si>
  <si>
    <t>オークション &gt; 音楽 &gt; CD &gt; ジャパニーズポップス &gt; ロック、ポップス &gt; さ行 &gt; し &gt; 篠原ともえ</t>
  </si>
  <si>
    <t>オークション &gt; 音楽 &gt; CD &gt; ジャパニーズポップス &gt; ロック、ポップス &gt; さ行 &gt; し &gt; 篠原涼子</t>
  </si>
  <si>
    <t>オークション &gt; 音楽 &gt; CD &gt; ジャパニーズポップス &gt; ロック、ポップス &gt; さ行 &gt; し &gt; 少年ナイフ</t>
  </si>
  <si>
    <t>オークション &gt; 音楽 &gt; CD &gt; ジャパニーズポップス &gt; ロック、ポップス &gt; さ行 &gt; し &gt; 少年隊</t>
  </si>
  <si>
    <t>オークション &gt; 音楽 &gt; CD &gt; ジャパニーズポップス &gt; ロック、ポップス &gt; さ行 &gt; し &gt; 上々颱風</t>
  </si>
  <si>
    <t>オークション &gt; 音楽 &gt; CD &gt; ジャパニーズポップス &gt; ロック、ポップス &gt; さ行 &gt; し &gt; 陣内大蔵</t>
  </si>
  <si>
    <t>オークション &gt; 音楽 &gt; CD &gt; ジャパニーズポップス &gt; ロック、ポップス &gt; さ行 &gt; し &gt; 椎名へきる</t>
  </si>
  <si>
    <t>オークション &gt; 音楽 &gt; CD &gt; ジャパニーズポップス &gt; ロック、ポップス &gt; さ行 &gt; し &gt; 椎名純平</t>
  </si>
  <si>
    <t>オークション &gt; 音楽 &gt; CD &gt; ジャパニーズポップス &gt; ロック、ポップス &gt; さ行 &gt; し &gt; 椎名林檎</t>
  </si>
  <si>
    <t>オークション &gt; 音楽 &gt; CD &gt; ジャパニーズポップス &gt; ロック、ポップス &gt; さ行 &gt; し &gt; 島谷ひとみ</t>
  </si>
  <si>
    <t>オークション &gt; 音楽 &gt; CD &gt; ジャパニーズポップス &gt; ロック、ポップス &gt; さ行 &gt; し &gt; 嶋野百恵</t>
  </si>
  <si>
    <t>オークション &gt; 音楽 &gt; CD &gt; ジャパニーズポップス &gt; ロック、ポップス &gt; さ行 &gt; し &gt; 白井貴子</t>
  </si>
  <si>
    <t>オークション &gt; 音楽 &gt; CD &gt; ジャパニーズポップス &gt; ロック、ポップス &gt; さ行 &gt; し &gt; 白鳥英美子</t>
  </si>
  <si>
    <t>オークション &gt; 音楽 &gt; CD &gt; ジャパニーズポップス &gt; ロック、ポップス &gt; さ行 &gt; し &gt; その他</t>
  </si>
  <si>
    <t>オークション &gt; 音楽 &gt; CD &gt; ジャパニーズポップス &gt; ロック、ポップス &gt; さ行 &gt; す &gt; SLY</t>
  </si>
  <si>
    <t>オークション &gt; 音楽 &gt; CD &gt; ジャパニーズポップス &gt; ロック、ポップス &gt; さ行 &gt; す &gt; SMAP</t>
  </si>
  <si>
    <t>オークション &gt; 音楽 &gt; CD &gt; ジャパニーズポップス &gt; ロック、ポップス &gt; さ行 &gt; す &gt; SMILE</t>
  </si>
  <si>
    <t>オークション &gt; 音楽 &gt; CD &gt; ジャパニーズポップス &gt; ロック、ポップス &gt; さ行 &gt; す &gt; SPARKS GO GO</t>
  </si>
  <si>
    <t>オークション &gt; 音楽 &gt; CD &gt; ジャパニーズポップス &gt; ロック、ポップス &gt; さ行 &gt; す &gt; SPEED</t>
  </si>
  <si>
    <t>オークション &gt; 音楽 &gt; CD &gt; ジャパニーズポップス &gt; ロック、ポップス &gt; さ行 &gt; す &gt; SPIRAL LIFE</t>
  </si>
  <si>
    <t>オークション &gt; 音楽 &gt; CD &gt; ジャパニーズポップス &gt; ロック、ポップス &gt; さ行 &gt; す &gt; SUPER SOUL SONICS</t>
  </si>
  <si>
    <t>オークション &gt; 音楽 &gt; CD &gt; ジャパニーズポップス &gt; ロック、ポップス &gt; さ行 &gt; す &gt; Super Bell''z</t>
  </si>
  <si>
    <t>オークション &gt; 音楽 &gt; CD &gt; ジャパニーズポップス &gt; ロック、ポップス &gt; さ行 &gt; す &gt; ZOO</t>
  </si>
  <si>
    <t>オークション &gt; 音楽 &gt; CD &gt; ジャパニーズポップス &gt; ロック、ポップス &gt; さ行 &gt; す &gt; スーパーカー</t>
  </si>
  <si>
    <t>オークション &gt; 音楽 &gt; CD &gt; ジャパニーズポップス &gt; ロック、ポップス &gt; さ行 &gt; す &gt; スガシカオ</t>
  </si>
  <si>
    <t>オークション &gt; 音楽 &gt; CD &gt; ジャパニーズポップス &gt; ロック、ポップス &gt; さ行 &gt; す &gt; スキマスイッチ</t>
  </si>
  <si>
    <t>オークション &gt; 音楽 &gt; CD &gt; ジャパニーズポップス &gt; ロック、ポップス &gt; さ行 &gt; す &gt; スケボーキング</t>
  </si>
  <si>
    <t>オークション &gt; 音楽 &gt; CD &gt; ジャパニーズポップス &gt; ロック、ポップス &gt; さ行 &gt; す &gt; スターダストレビュー</t>
  </si>
  <si>
    <t>オークション &gt; 音楽 &gt; CD &gt; ジャパニーズポップス &gt; ロック、ポップス &gt; さ行 &gt; す &gt; スチャダラパー</t>
  </si>
  <si>
    <t>オークション &gt; 音楽 &gt; CD &gt; ジャパニーズポップス &gt; ロック、ポップス &gt; さ行 &gt; す &gt; スネイルランプ</t>
  </si>
  <si>
    <t>オークション &gt; 音楽 &gt; CD &gt; ジャパニーズポップス &gt; ロック、ポップス &gt; さ行 &gt; す &gt; スピッツ</t>
  </si>
  <si>
    <t>オークション &gt; 音楽 &gt; CD &gt; ジャパニーズポップス &gt; ロック、ポップス &gt; さ行 &gt; す &gt; 須藤薫</t>
  </si>
  <si>
    <t>オークション &gt; 音楽 &gt; CD &gt; ジャパニーズポップス &gt; ロック、ポップス &gt; さ行 &gt; す &gt; 杉山清貴</t>
  </si>
  <si>
    <t>オークション &gt; 音楽 &gt; CD &gt; ジャパニーズポップス &gt; ロック、ポップス &gt; さ行 &gt; す &gt; 杉真理</t>
  </si>
  <si>
    <t>オークション &gt; 音楽 &gt; CD &gt; ジャパニーズポップス &gt; ロック、ポップス &gt; さ行 &gt; す &gt; 杉本理恵</t>
  </si>
  <si>
    <t>オークション &gt; 音楽 &gt; CD &gt; ジャパニーズポップス &gt; ロック、ポップス &gt; さ行 &gt; す &gt; 鈴木亜美</t>
  </si>
  <si>
    <t>オークション &gt; 音楽 &gt; CD &gt; ジャパニーズポップス &gt; ロック、ポップス &gt; さ行 &gt; す &gt; 鈴木雅之</t>
  </si>
  <si>
    <t>オークション &gt; 音楽 &gt; CD &gt; ジャパニーズポップス &gt; ロック、ポップス &gt; さ行 &gt; す &gt; 鈴木結女</t>
  </si>
  <si>
    <t>オークション &gt; 音楽 &gt; CD &gt; ジャパニーズポップス &gt; ロック、ポップス &gt; さ行 &gt; す &gt; 鈴木康博</t>
  </si>
  <si>
    <t>オークション &gt; 音楽 &gt; CD &gt; ジャパニーズポップス &gt; ロック、ポップス &gt; さ行 &gt; す &gt; 鈴木紗理奈</t>
  </si>
  <si>
    <t>オークション &gt; 音楽 &gt; CD &gt; ジャパニーズポップス &gt; ロック、ポップス &gt; さ行 &gt; す &gt; 鈴木祥子</t>
  </si>
  <si>
    <t>オークション &gt; 音楽 &gt; CD &gt; ジャパニーズポップス &gt; ロック、ポップス &gt; さ行 &gt; す &gt; 鈴木聖美</t>
  </si>
  <si>
    <t>オークション &gt; 音楽 &gt; CD &gt; ジャパニーズポップス &gt; ロック、ポップス &gt; さ行 &gt; す &gt; 鈴木早智子</t>
  </si>
  <si>
    <t>オークション &gt; 音楽 &gt; CD &gt; ジャパニーズポップス &gt; ロック、ポップス &gt; さ行 &gt; す &gt; 鈴木茂</t>
  </si>
  <si>
    <t>オークション &gt; 音楽 &gt; CD &gt; ジャパニーズポップス &gt; ロック、ポップス &gt; さ行 &gt; す &gt; 鈴木雄大</t>
  </si>
  <si>
    <t>オークション &gt; 音楽 &gt; CD &gt; ジャパニーズポップス &gt; ロック、ポップス &gt; さ行 &gt; す &gt; 鈴木蘭々</t>
  </si>
  <si>
    <t>オークション &gt; 音楽 &gt; CD &gt; ジャパニーズポップス &gt; ロック、ポップス &gt; さ行 &gt; す &gt; 鈴里真帆</t>
  </si>
  <si>
    <t>オークション &gt; 音楽 &gt; CD &gt; ジャパニーズポップス &gt; ロック、ポップス &gt; さ行 &gt; す &gt; その他</t>
  </si>
  <si>
    <t>オークション &gt; 音楽 &gt; CD &gt; ジャパニーズポップス &gt; ロック、ポップス &gt; さ行 &gt; せ &gt; SEX MACHINEGUNS</t>
  </si>
  <si>
    <t>オークション &gt; 音楽 &gt; CD &gt; ジャパニーズポップス &gt; ロック、ポップス &gt; さ行 &gt; せ &gt; Say a Little Prayer</t>
  </si>
  <si>
    <t>オークション &gt; 音楽 &gt; CD &gt; ジャパニーズポップス &gt; ロック、ポップス &gt; さ行 &gt; せ &gt; ZELDA</t>
  </si>
  <si>
    <t>オークション &gt; 音楽 &gt; CD &gt; ジャパニーズポップス &gt; ロック、ポップス &gt; さ行 &gt; せ &gt; ZEPPET STORE</t>
  </si>
  <si>
    <t>オークション &gt; 音楽 &gt; CD &gt; ジャパニーズポップス &gt; ロック、ポップス &gt; さ行 &gt; せ &gt; セロファン</t>
  </si>
  <si>
    <t>オークション &gt; 音楽 &gt; CD &gt; ジャパニーズポップス &gt; ロック、ポップス &gt; さ行 &gt; せ &gt; センチメンタル･バス</t>
  </si>
  <si>
    <t>オークション &gt; 音楽 &gt; CD &gt; ジャパニーズポップス &gt; ロック、ポップス &gt; さ行 &gt; せ &gt; 世良公則</t>
  </si>
  <si>
    <t>オークション &gt; 音楽 &gt; CD &gt; ジャパニーズポップス &gt; ロック、ポップス &gt; さ行 &gt; せ &gt; 制服向上委員会</t>
  </si>
  <si>
    <t>オークション &gt; 音楽 &gt; CD &gt; ジャパニーズポップス &gt; ロック、ポップス &gt; さ行 &gt; せ &gt; 聖飢魔II</t>
  </si>
  <si>
    <t>オークション &gt; 音楽 &gt; CD &gt; ジャパニーズポップス &gt; ロック、ポップス &gt; さ行 &gt; せ &gt; その他</t>
  </si>
  <si>
    <t>オークション &gt; 音楽 &gt; CD &gt; ジャパニーズポップス &gt; ロック、ポップス &gt; さ行 &gt; そ &gt; SOPHIA</t>
  </si>
  <si>
    <t>オークション &gt; 音楽 &gt; CD &gt; ジャパニーズポップス &gt; ロック、ポップス &gt; さ行 &gt; そ &gt; Soul Crusaders</t>
  </si>
  <si>
    <t>オークション &gt; 音楽 &gt; CD &gt; ジャパニーズポップス &gt; ロック、ポップス &gt; さ行 &gt; そ &gt; ZONE</t>
  </si>
  <si>
    <t>オークション &gt; 音楽 &gt; CD &gt; ジャパニーズポップス &gt; ロック、ポップス &gt; さ行 &gt; そ &gt; ソニン</t>
  </si>
  <si>
    <t>オークション &gt; 音楽 &gt; CD &gt; ジャパニーズポップス &gt; ロック、ポップス &gt; さ行 &gt; そ &gt; 反町隆史</t>
  </si>
  <si>
    <t>オークション &gt; 音楽 &gt; CD &gt; ジャパニーズポップス &gt; ロック、ポップス &gt; さ行 &gt; そ &gt; その他</t>
  </si>
  <si>
    <t>オークション &gt; 音楽 &gt; CD &gt; ジャパニーズポップス &gt; ロック、ポップス &gt; た行 &gt; た &gt; D.I.E.</t>
  </si>
  <si>
    <t>オークション &gt; 音楽 &gt; CD &gt; ジャパニーズポップス &gt; ロック、ポップス &gt; た行 &gt; た &gt; DA PUMP</t>
  </si>
  <si>
    <t>オークション &gt; 音楽 &gt; CD &gt; ジャパニーズポップス &gt; ロック、ポップス &gt; た行 &gt; た &gt; DOUBLE</t>
  </si>
  <si>
    <t>オークション &gt; 音楽 &gt; CD &gt; ジャパニーズポップス &gt; ロック、ポップス &gt; た行 &gt; た &gt; TARAKO</t>
  </si>
  <si>
    <t>オークション &gt; 音楽 &gt; CD &gt; ジャパニーズポップス &gt; ロック、ポップス &gt; た行 &gt; た &gt; たま</t>
  </si>
  <si>
    <t>オークション &gt; 音楽 &gt; CD &gt; ジャパニーズポップス &gt; ロック、ポップス &gt; た行 &gt; た &gt; タッキー＆翼</t>
  </si>
  <si>
    <t>オークション &gt; 音楽 &gt; CD &gt; ジャパニーズポップス &gt; ロック、ポップス &gt; た行 &gt; た &gt; ダ･カーポ</t>
  </si>
  <si>
    <t>オークション &gt; 音楽 &gt; CD &gt; ジャパニーズポップス &gt; ロック、ポップス &gt; た行 &gt; た &gt; ダウンタウン</t>
  </si>
  <si>
    <t>オークション &gt; 音楽 &gt; CD &gt; ジャパニーズポップス &gt; ロック、ポップス &gt; た行 &gt; た &gt; 貴水博之</t>
  </si>
  <si>
    <t>オークション &gt; 音楽 &gt; CD &gt; ジャパニーズポップス &gt; ロック、ポップス &gt; た行 &gt; た &gt; 橘いずみ</t>
  </si>
  <si>
    <t>オークション &gt; 音楽 &gt; CD &gt; ジャパニーズポップス &gt; ロック、ポップス &gt; た行 &gt; た &gt; 高岡早紀</t>
  </si>
  <si>
    <t>オークション &gt; 音楽 &gt; CD &gt; ジャパニーズポップス &gt; ロック、ポップス &gt; た行 &gt; た &gt; 高橋ひろ</t>
  </si>
  <si>
    <t>オークション &gt; 音楽 &gt; CD &gt; ジャパニーズポップス &gt; ロック、ポップス &gt; た行 &gt; た &gt; 高橋幸宏</t>
  </si>
  <si>
    <t>オークション &gt; 音楽 &gt; CD &gt; ジャパニーズポップス &gt; ロック、ポップス &gt; た行 &gt; た &gt; 高橋克典</t>
  </si>
  <si>
    <t>オークション &gt; 音楽 &gt; CD &gt; ジャパニーズポップス &gt; ロック、ポップス &gt; た行 &gt; た &gt; 高橋真梨子</t>
  </si>
  <si>
    <t>オークション &gt; 音楽 &gt; CD &gt; ジャパニーズポップス &gt; ロック、ポップス &gt; た行 &gt; た &gt; 高橋由美子</t>
  </si>
  <si>
    <t>オークション &gt; 音楽 &gt; CD &gt; ジャパニーズポップス &gt; ロック、ポップス &gt; た行 &gt; た &gt; 高橋洋子</t>
  </si>
  <si>
    <t>オークション &gt; 音楽 &gt; CD &gt; ジャパニーズポップス &gt; ロック、ポップス &gt; た行 &gt; た &gt; 高野寛</t>
  </si>
  <si>
    <t>オークション &gt; 音楽 &gt; CD &gt; ジャパニーズポップス &gt; ロック、ポップス &gt; た行 &gt; た &gt; 種ともこ</t>
  </si>
  <si>
    <t>オークション &gt; 音楽 &gt; CD &gt; ジャパニーズポップス &gt; ロック、ポップス &gt; た行 &gt; た &gt; 大事MANブラザーズバンド</t>
  </si>
  <si>
    <t>オークション &gt; 音楽 &gt; CD &gt; ジャパニーズポップス &gt; ロック、ポップス &gt; た行 &gt; た &gt; 谷口崇</t>
  </si>
  <si>
    <t>オークション &gt; 音楽 &gt; CD &gt; ジャパニーズポップス &gt; ロック、ポップス &gt; た行 &gt; た &gt; 谷山浩子</t>
  </si>
  <si>
    <t>オークション &gt; 音楽 &gt; CD &gt; ジャパニーズポップス &gt; ロック、ポップス &gt; た行 &gt; た &gt; 谷村新司</t>
  </si>
  <si>
    <t>オークション &gt; 音楽 &gt; CD &gt; ジャパニーズポップス &gt; ロック、ポップス &gt; た行 &gt; た &gt; 谷村有美</t>
  </si>
  <si>
    <t>オークション &gt; 音楽 &gt; CD &gt; ジャパニーズポップス &gt; ロック、ポップス &gt; た行 &gt; た &gt; 竹内まりや</t>
  </si>
  <si>
    <t>オークション &gt; 音楽 &gt; CD &gt; ジャパニーズポップス &gt; ロック、ポップス &gt; た行 &gt; た &gt; 田原俊彦</t>
  </si>
  <si>
    <t>オークション &gt; 音楽 &gt; CD &gt; ジャパニーズポップス &gt; ロック、ポップス &gt; た行 &gt; た &gt; 田村英里子</t>
  </si>
  <si>
    <t>オークション &gt; 音楽 &gt; CD &gt; ジャパニーズポップス &gt; ロック、ポップス &gt; た行 &gt; た &gt; 田村直美</t>
  </si>
  <si>
    <t>オークション &gt; 音楽 &gt; CD &gt; ジャパニーズポップス &gt; ロック、ポップス &gt; た行 &gt; た &gt; 田辺マモル</t>
  </si>
  <si>
    <t>オークション &gt; 音楽 &gt; CD &gt; ジャパニーズポップス &gt; ロック、ポップス &gt; た行 &gt; た &gt; 武田真治</t>
  </si>
  <si>
    <t>オークション &gt; 音楽 &gt; CD &gt; ジャパニーズポップス &gt; ロック、ポップス &gt; た行 &gt; た &gt; 武田鉄矢</t>
  </si>
  <si>
    <t>オークション &gt; 音楽 &gt; CD &gt; ジャパニーズポップス &gt; ロック、ポップス &gt; た行 &gt; た &gt; 立花ハジメ</t>
  </si>
  <si>
    <t>オークション &gt; 音楽 &gt; CD &gt; ジャパニーズポップス &gt; ロック、ポップス &gt; た行 &gt; た &gt; その他</t>
  </si>
  <si>
    <t>オークション &gt; 音楽 &gt; CD &gt; ジャパニーズポップス &gt; ロック、ポップス &gt; た行 &gt; ち &gt; CHAGE&amp;ASKA</t>
  </si>
  <si>
    <t>オークション &gt; 音楽 &gt; CD &gt; ジャパニーズポップス &gt; ロック、ポップス &gt; た行 &gt; ち &gt; Char</t>
  </si>
  <si>
    <t>オークション &gt; 音楽 &gt; CD &gt; ジャパニーズポップス &gt; ロック、ポップス &gt; た行 &gt; ち &gt; Chara</t>
  </si>
  <si>
    <t>オークション &gt; 音楽 &gt; CD &gt; ジャパニーズポップス &gt; ロック、ポップス &gt; た行 &gt; ち &gt; Chieri</t>
  </si>
  <si>
    <t>オークション &gt; 音楽 &gt; CD &gt; ジャパニーズポップス &gt; ロック、ポップス &gt; た行 &gt; ち &gt; TUBE</t>
  </si>
  <si>
    <t>オークション &gt; 音楽 &gt; CD &gt; ジャパニーズポップス &gt; ロック、ポップス &gt; た行 &gt; ち &gt; チェキッ娘</t>
  </si>
  <si>
    <t>オークション &gt; 音楽 &gt; CD &gt; ジャパニーズポップス &gt; ロック、ポップス &gt; た行 &gt; ち &gt; チェッカーズ</t>
  </si>
  <si>
    <t>オークション &gt; 音楽 &gt; CD &gt; ジャパニーズポップス &gt; ロック、ポップス &gt; た行 &gt; ち &gt; チューリップ</t>
  </si>
  <si>
    <t>オークション &gt; 音楽 &gt; CD &gt; ジャパニーズポップス &gt; ロック、ポップス &gt; た行 &gt; ち &gt; 千葉麗子</t>
  </si>
  <si>
    <t>オークション &gt; 音楽 &gt; CD &gt; ジャパニーズポップス &gt; ロック、ポップス &gt; た行 &gt; ち &gt; 知念里奈</t>
  </si>
  <si>
    <t>オークション &gt; 音楽 &gt; CD &gt; ジャパニーズポップス &gt; ロック、ポップス &gt; た行 &gt; ち &gt; その他</t>
  </si>
  <si>
    <t>オークション &gt; 音楽 &gt; CD &gt; ジャパニーズポップス &gt; ロック、ポップス &gt; た行 &gt; つ &gt; TWINZER</t>
  </si>
  <si>
    <t>オークション &gt; 音楽 &gt; CD &gt; ジャパニーズポップス &gt; ロック、ポップス &gt; た行 &gt; つ &gt; つじあやの</t>
  </si>
  <si>
    <t>オークション &gt; 音楽 &gt; CD &gt; ジャパニーズポップス &gt; ロック、ポップス &gt; た行 &gt; つ &gt; 鶴久政治</t>
  </si>
  <si>
    <t>オークション &gt; 音楽 &gt; CD &gt; ジャパニーズポップス &gt; ロック、ポップス &gt; た行 &gt; つ &gt; 土屋昌巳</t>
  </si>
  <si>
    <t>オークション &gt; 音楽 &gt; CD &gt; ジャパニーズポップス &gt; ロック、ポップス &gt; た行 &gt; つ &gt; 露崎春女</t>
  </si>
  <si>
    <t>オークション &gt; 音楽 &gt; CD &gt; ジャパニーズポップス &gt; ロック、ポップス &gt; た行 &gt; つ &gt; その他</t>
  </si>
  <si>
    <t>オークション &gt; 音楽 &gt; CD &gt; ジャパニーズポップス &gt; ロック、ポップス &gt; た行 &gt; て &gt; D'ERLANGER</t>
  </si>
  <si>
    <t>オークション &gt; 音楽 &gt; CD &gt; ジャパニーズポップス &gt; ロック、ポップス &gt; た行 &gt; て &gt; D+SHADE</t>
  </si>
  <si>
    <t>オークション &gt; 音楽 &gt; CD &gt; ジャパニーズポップス &gt; ロック、ポップス &gt; た行 &gt; て &gt; DEAD END</t>
  </si>
  <si>
    <t>オークション &gt; 音楽 &gt; CD &gt; ジャパニーズポップス &gt; ロック、ポップス &gt; た行 &gt; て &gt; DEEN</t>
  </si>
  <si>
    <t>オークション &gt; 音楽 &gt; CD &gt; ジャパニーズポップス &gt; ロック、ポップス &gt; た行 &gt; て &gt; DER-ZIBET</t>
  </si>
  <si>
    <t>オークション &gt; 音楽 &gt; CD &gt; ジャパニーズポップス &gt; ロック、ポップス &gt; た行 &gt; て &gt; Date of Birth</t>
  </si>
  <si>
    <t>オークション &gt; 音楽 &gt; CD &gt; ジャパニーズポップス &gt; ロック、ポップス &gt; た行 &gt; て &gt; Dir en grey</t>
  </si>
  <si>
    <t>オークション &gt; 音楽 &gt; CD &gt; ジャパニーズポップス &gt; ロック、ポップス &gt; た行 &gt; て &gt; T&amp;Cボンバー</t>
  </si>
  <si>
    <t>オークション &gt; 音楽 &gt; CD &gt; ジャパニーズポップス &gt; ロック、ポップス &gt; た行 &gt; て &gt; T-BOLAN</t>
  </si>
  <si>
    <t>オークション &gt; 音楽 &gt; CD &gt; ジャパニーズポップス &gt; ロック、ポップス &gt; た行 &gt; て &gt; T.M.Revolution</t>
  </si>
  <si>
    <t>オークション &gt; 音楽 &gt; CD &gt; ジャパニーズポップス &gt; ロック、ポップス &gt; た行 &gt; て &gt; TM NETWORK</t>
  </si>
  <si>
    <t>オークション &gt; 音楽 &gt; CD &gt; ジャパニーズポップス &gt; ロック、ポップス &gt; た行 &gt; て &gt; TRF</t>
  </si>
  <si>
    <t>オークション &gt; 音楽 &gt; CD &gt; ジャパニーズポップス &gt; ロック、ポップス &gt; た行 &gt; て &gt; Tina</t>
  </si>
  <si>
    <t>オークション &gt; 音楽 &gt; CD &gt; ジャパニーズポップス &gt; ロック、ポップス &gt; た行 &gt; て &gt; day after tomorrow</t>
  </si>
  <si>
    <t>オークション &gt; 音楽 &gt; CD &gt; ジャパニーズポップス &gt; ロック、ポップス &gt; た行 &gt; て &gt; deeps</t>
  </si>
  <si>
    <t>オークション &gt; 音楽 &gt; CD &gt; ジャパニーズポップス &gt; ロック、ポップス &gt; た行 &gt; て &gt; dos</t>
  </si>
  <si>
    <t>オークション &gt; 音楽 &gt; CD &gt; ジャパニーズポップス &gt; ロック、ポップス &gt; た行 &gt; て &gt; テイ･トウワ</t>
  </si>
  <si>
    <t>オークション &gt; 音楽 &gt; CD &gt; ジャパニーズポップス &gt; ロック、ポップス &gt; た行 &gt; て &gt; 寺岡呼人</t>
  </si>
  <si>
    <t>オークション &gt; 音楽 &gt; CD &gt; ジャパニーズポップス &gt; ロック、ポップス &gt; た行 &gt; て &gt; 寺田恵子</t>
  </si>
  <si>
    <t>オークション &gt; 音楽 &gt; CD &gt; ジャパニーズポップス &gt; ロック、ポップス &gt; た行 &gt; て &gt; 出口雅之</t>
  </si>
  <si>
    <t>オークション &gt; 音楽 &gt; CD &gt; ジャパニーズポップス &gt; ロック、ポップス &gt; た行 &gt; て &gt; 電気グルーヴ</t>
  </si>
  <si>
    <t>オークション &gt; 音楽 &gt; CD &gt; ジャパニーズポップス &gt; ロック、ポップス &gt; た行 &gt; て &gt; 傳田真央</t>
  </si>
  <si>
    <t>オークション &gt; 音楽 &gt; CD &gt; ジャパニーズポップス &gt; ロック、ポップス &gt; た行 &gt; て &gt; その他</t>
  </si>
  <si>
    <t>オークション &gt; 音楽 &gt; CD &gt; ジャパニーズポップス &gt; ロック、ポップス &gt; た行 &gt; と &gt; DOGGY BAG</t>
  </si>
  <si>
    <t>オークション &gt; 音楽 &gt; CD &gt; ジャパニーズポップス &gt; ロック、ポップス &gt; た行 &gt; と &gt; Do As Infinity</t>
  </si>
  <si>
    <t>オークション &gt; 音楽 &gt; CD &gt; ジャパニーズポップス &gt; ロック、ポップス &gt; た行 &gt; と &gt; Dragon Ash</t>
  </si>
  <si>
    <t>オークション &gt; 音楽 &gt; CD &gt; ジャパニーズポップス &gt; ロック、ポップス &gt; た行 &gt; と &gt; TO BE CONTINUED</t>
  </si>
  <si>
    <t>オークション &gt; 音楽 &gt; CD &gt; ジャパニーズポップス &gt; ロック、ポップス &gt; た行 &gt; と &gt; TOKIO</t>
  </si>
  <si>
    <t>オークション &gt; 音楽 &gt; CD &gt; ジャパニーズポップス &gt; ロック、ポップス &gt; た行 &gt; と &gt; TOKYO NO.1 SOUL SET</t>
  </si>
  <si>
    <t>オークション &gt; 音楽 &gt; CD &gt; ジャパニーズポップス &gt; ロック、ポップス &gt; た行 &gt; と &gt; TRANSTIC NERVE</t>
  </si>
  <si>
    <t>オークション &gt; 音楽 &gt; CD &gt; ジャパニーズポップス &gt; ロック、ポップス &gt; た行 &gt; と &gt; TRICERATOPS</t>
  </si>
  <si>
    <t>オークション &gt; 音楽 &gt; CD &gt; ジャパニーズポップス &gt; ロック、ポップス &gt; た行 &gt; と &gt; TRINITY</t>
  </si>
  <si>
    <t>オークション &gt; 音楽 &gt; CD &gt; ジャパニーズポップス &gt; ロック、ポップス &gt; た行 &gt; と &gt; TWO-MIX</t>
  </si>
  <si>
    <t>オークション &gt; 音楽 &gt; CD &gt; ジャパニーズポップス &gt; ロック、ポップス &gt; た行 &gt; と &gt; Tommy february6／Tommy heavenly6</t>
  </si>
  <si>
    <t>オークション &gt; 音楽 &gt; CD &gt; ジャパニーズポップス &gt; ロック、ポップス &gt; た行 &gt; と &gt; Toshi</t>
  </si>
  <si>
    <t>オークション &gt; 音楽 &gt; CD &gt; ジャパニーズポップス &gt; ロック、ポップス &gt; た行 &gt; と &gt; dream</t>
  </si>
  <si>
    <t>オークション &gt; 音楽 &gt; CD &gt; ジャパニーズポップス &gt; ロック、ポップス &gt; た行 &gt; と &gt; ともさかりえ</t>
  </si>
  <si>
    <t>オークション &gt; 音楽 &gt; CD &gt; ジャパニーズポップス &gt; ロック、ポップス &gt; た行 &gt; と &gt; とんねるず</t>
  </si>
  <si>
    <t>オークション &gt; 音楽 &gt; CD &gt; ジャパニーズポップス &gt; ロック、ポップス &gt; た行 &gt; と &gt; トーコ</t>
  </si>
  <si>
    <t>オークション &gt; 音楽 &gt; CD &gt; ジャパニーズポップス &gt; ロック、ポップス &gt; た行 &gt; と &gt; トモフスキー</t>
  </si>
  <si>
    <t>オークション &gt; 音楽 &gt; CD &gt; ジャパニーズポップス &gt; ロック、ポップス &gt; た行 &gt; と &gt; ドリームズ・カム・トゥルー</t>
  </si>
  <si>
    <t>オークション &gt; 音楽 &gt; CD &gt; ジャパニーズポップス &gt; ロック、ポップス &gt; た行 &gt; と &gt; 戸川純</t>
  </si>
  <si>
    <t>オークション &gt; 音楽 &gt; CD &gt; ジャパニーズポップス &gt; ロック、ポップス &gt; た行 &gt; と &gt; 所ジョージ</t>
  </si>
  <si>
    <t>オークション &gt; 音楽 &gt; CD &gt; ジャパニーズポップス &gt; ロック、ポップス &gt; た行 &gt; と &gt; 東京スカパラダイスオーケストラ</t>
  </si>
  <si>
    <t>オークション &gt; 音楽 &gt; CD &gt; ジャパニーズポップス &gt; ロック、ポップス &gt; た行 &gt; と &gt; 東京少年</t>
  </si>
  <si>
    <t>オークション &gt; 音楽 &gt; CD &gt; ジャパニーズポップス &gt; ロック、ポップス &gt; た行 &gt; と &gt; 堂島孝平</t>
  </si>
  <si>
    <t>オークション &gt; 音楽 &gt; CD &gt; ジャパニーズポップス &gt; ロック、ポップス &gt; た行 &gt; と &gt; 堂本光一</t>
  </si>
  <si>
    <t>オークション &gt; 音楽 &gt; CD &gt; ジャパニーズポップス &gt; ロック、ポップス &gt; た行 &gt; と &gt; 堂本剛</t>
  </si>
  <si>
    <t>オークション &gt; 音楽 &gt; CD &gt; ジャパニーズポップス &gt; ロック、ポップス &gt; た行 &gt; と &gt; 峠恵子</t>
  </si>
  <si>
    <t>オークション &gt; 音楽 &gt; CD &gt; ジャパニーズポップス &gt; ロック、ポップス &gt; た行 &gt; と &gt; 徳永英明</t>
  </si>
  <si>
    <t>オークション &gt; 音楽 &gt; CD &gt; ジャパニーズポップス &gt; ロック、ポップス &gt; た行 &gt; と &gt; 富田靖子</t>
  </si>
  <si>
    <t>オークション &gt; 音楽 &gt; CD &gt; ジャパニーズポップス &gt; ロック、ポップス &gt; た行 &gt; と &gt; その他</t>
  </si>
  <si>
    <t>オークション &gt; 音楽 &gt; CD &gt; ジャパニーズポップス &gt; ロック、ポップス &gt; な行 &gt; な &gt; 永井真理子</t>
  </si>
  <si>
    <t>オークション &gt; 音楽 &gt; CD &gt; ジャパニーズポップス &gt; ロック、ポップス &gt; な行 &gt; な &gt; 中原めいこ</t>
  </si>
  <si>
    <t>オークション &gt; 音楽 &gt; CD &gt; ジャパニーズポップス &gt; ロック、ポップス &gt; な行 &gt; な &gt; 中江有里</t>
  </si>
  <si>
    <t>オークション &gt; 音楽 &gt; CD &gt; ジャパニーズポップス &gt; ロック、ポップス &gt; な行 &gt; な &gt; 中山秀征</t>
  </si>
  <si>
    <t>オークション &gt; 音楽 &gt; CD &gt; ジャパニーズポップス &gt; ロック、ポップス &gt; な行 &gt; な &gt; 中山美穂</t>
  </si>
  <si>
    <t>オークション &gt; 音楽 &gt; CD &gt; ジャパニーズポップス &gt; ロック、ポップス &gt; な行 &gt; な &gt; 中森明菜</t>
  </si>
  <si>
    <t>オークション &gt; 音楽 &gt; CD &gt; ジャパニーズポップス &gt; ロック、ポップス &gt; な行 &gt; な &gt; 中西圭三</t>
  </si>
  <si>
    <t>オークション &gt; 音楽 &gt; CD &gt; ジャパニーズポップス &gt; ロック、ポップス &gt; な行 &gt; な &gt; 中川勝彦</t>
  </si>
  <si>
    <t>オークション &gt; 音楽 &gt; CD &gt; ジャパニーズポップス &gt; ロック、ポップス &gt; な行 &gt; な &gt; 中村あゆみ</t>
  </si>
  <si>
    <t>オークション &gt; 音楽 &gt; CD &gt; ジャパニーズポップス &gt; ロック、ポップス &gt; な行 &gt; な &gt; 中村一義</t>
  </si>
  <si>
    <t>オークション &gt; 音楽 &gt; CD &gt; ジャパニーズポップス &gt; ロック、ポップス &gt; な行 &gt; な &gt; 中谷美紀</t>
  </si>
  <si>
    <t>オークション &gt; 音楽 &gt; CD &gt; ジャパニーズポップス &gt; ロック、ポップス &gt; な行 &gt; な &gt; 中島みゆき</t>
  </si>
  <si>
    <t>オークション &gt; 音楽 &gt; CD &gt; ジャパニーズポップス &gt; ロック、ポップス &gt; な行 &gt; な &gt; 中島美嘉</t>
  </si>
  <si>
    <t>オークション &gt; 音楽 &gt; CD &gt; ジャパニーズポップス &gt; ロック、ポップス &gt; な行 &gt; な &gt; 仲間由紀恵</t>
  </si>
  <si>
    <t>オークション &gt; 音楽 &gt; CD &gt; ジャパニーズポップス &gt; ロック、ポップス &gt; な行 &gt; な &gt; 長渕剛</t>
  </si>
  <si>
    <t>オークション &gt; 音楽 &gt; CD &gt; ジャパニーズポップス &gt; ロック、ポップス &gt; な行 &gt; な &gt; その他</t>
  </si>
  <si>
    <t>オークション &gt; 音楽 &gt; CD &gt; ジャパニーズポップス &gt; ロック、ポップス &gt; な行 &gt; に &gt; KneuKlid Romance</t>
  </si>
  <si>
    <t>オークション &gt; 音楽 &gt; CD &gt; ジャパニーズポップス &gt; ロック、ポップス &gt; な行 &gt; に &gt; NewS</t>
  </si>
  <si>
    <t>オークション &gt; 音楽 &gt; CD &gt; ジャパニーズポップス &gt; ロック、ポップス &gt; な行 &gt; に &gt; NiNa</t>
  </si>
  <si>
    <t>オークション &gt; 音楽 &gt; CD &gt; ジャパニーズポップス &gt; ロック、ポップス &gt; な行 &gt; に &gt; ニューロティカ</t>
  </si>
  <si>
    <t>オークション &gt; 音楽 &gt; CD &gt; ジャパニーズポップス &gt; ロック、ポップス &gt; な行 &gt; に &gt; 新田恵利</t>
  </si>
  <si>
    <t>オークション &gt; 音楽 &gt; CD &gt; ジャパニーズポップス &gt; ロック、ポップス &gt; な行 &gt; に &gt; 人間椅子</t>
  </si>
  <si>
    <t>オークション &gt; 音楽 &gt; CD &gt; ジャパニーズポップス &gt; ロック、ポップス &gt; な行 &gt; に &gt; 西司</t>
  </si>
  <si>
    <t>オークション &gt; 音楽 &gt; CD &gt; ジャパニーズポップス &gt; ロック、ポップス &gt; な行 &gt; に &gt; 西村知美</t>
  </si>
  <si>
    <t>オークション &gt; 音楽 &gt; CD &gt; ジャパニーズポップス &gt; ロック、ポップス &gt; な行 &gt; に &gt; 西田ひかる</t>
  </si>
  <si>
    <t>オークション &gt; 音楽 &gt; CD &gt; ジャパニーズポップス &gt; ロック、ポップス &gt; な行 &gt; に &gt; 西野妙子</t>
  </si>
  <si>
    <t>オークション &gt; 音楽 &gt; CD &gt; ジャパニーズポップス &gt; ロック、ポップス &gt; な行 &gt; に &gt; 西脇唯</t>
  </si>
  <si>
    <t>オークション &gt; 音楽 &gt; CD &gt; ジャパニーズポップス &gt; ロック、ポップス &gt; な行 &gt; に &gt; 忍者</t>
  </si>
  <si>
    <t>オークション &gt; 音楽 &gt; CD &gt; ジャパニーズポップス &gt; ロック、ポップス &gt; な行 &gt; に &gt; その他</t>
  </si>
  <si>
    <t>オークション &gt; 音楽 &gt; CD &gt; ジャパニーズポップス &gt; ロック、ポップス &gt; な行 &gt; ぬ &gt; NUU</t>
  </si>
  <si>
    <t>オークション &gt; 音楽 &gt; CD &gt; ジャパニーズポップス &gt; ロック、ポップス &gt; な行 &gt; ぬ &gt; その他</t>
  </si>
  <si>
    <t>オークション &gt; 音楽 &gt; CD &gt; ジャパニーズポップス &gt; ロック、ポップス &gt; な行 &gt; ね &gt; ネプチューン</t>
  </si>
  <si>
    <t>オークション &gt; 音楽 &gt; CD &gt; ジャパニーズポップス &gt; ロック、ポップス &gt; な行 &gt; ね &gt; その他</t>
  </si>
  <si>
    <t>オークション &gt; 音楽 &gt; CD &gt; ジャパニーズポップス &gt; ロック、ポップス &gt; な行 &gt; の &gt; NOBODY</t>
  </si>
  <si>
    <t>オークション &gt; 音楽 &gt; CD &gt; ジャパニーズポップス &gt; ロック、ポップス &gt; な行 &gt; の &gt; NOKKO</t>
  </si>
  <si>
    <t>オークション &gt; 音楽 &gt; CD &gt; ジャパニーズポップス &gt; ロック、ポップス &gt; な行 &gt; の &gt; NONA REEVES</t>
  </si>
  <si>
    <t>オークション &gt; 音楽 &gt; CD &gt; ジャパニーズポップス &gt; ロック、ポップス &gt; な行 &gt; の &gt; northern bright</t>
  </si>
  <si>
    <t>オークション &gt; 音楽 &gt; CD &gt; ジャパニーズポップス &gt; ロック、ポップス &gt; な行 &gt; の &gt; 野村義男</t>
  </si>
  <si>
    <t>オークション &gt; 音楽 &gt; CD &gt; ジャパニーズポップス &gt; ロック、ポップス &gt; な行 &gt; の &gt; その他</t>
  </si>
  <si>
    <t>オークション &gt; 音楽 &gt; CD &gt; ジャパニーズポップス &gt; ロック、ポップス &gt; は行 &gt; は &gt; BAKU</t>
  </si>
  <si>
    <t>オークション &gt; 音楽 &gt; CD &gt; ジャパニーズポップス &gt; ロック、ポップス &gt; は行 &gt; は &gt; BARGAINS</t>
  </si>
  <si>
    <t>オークション &gt; 音楽 &gt; CD &gt; ジャパニーズポップス &gt; ロック、ポップス &gt; は行 &gt; は &gt; BUCK-TICK</t>
  </si>
  <si>
    <t>オークション &gt; 音楽 &gt; CD &gt; ジャパニーズポップス &gt; ロック、ポップス &gt; は行 &gt; は &gt; BUMP OF CHICKEN</t>
  </si>
  <si>
    <t>オークション &gt; 音楽 &gt; CD &gt; ジャパニーズポップス &gt; ロック、ポップス &gt; は行 &gt; は &gt; HaLo</t>
  </si>
  <si>
    <t>オークション &gt; 音楽 &gt; CD &gt; ジャパニーズポップス &gt; ロック、ポップス &gt; は行 &gt; は &gt; Hi-STANDARD</t>
  </si>
  <si>
    <t>オークション &gt; 音楽 &gt; CD &gt; ジャパニーズポップス &gt; ロック、ポップス &gt; は行 &gt; は &gt; HΛL</t>
  </si>
  <si>
    <t>オークション &gt; 音楽 &gt; CD &gt; ジャパニーズポップス &gt; ロック、ポップス &gt; は行 &gt; は &gt; PAMELAH</t>
  </si>
  <si>
    <t>オークション &gt; 音楽 &gt; CD &gt; ジャパニーズポップス &gt; ロック、ポップス &gt; は行 &gt; は &gt; PANTA</t>
  </si>
  <si>
    <t>オークション &gt; 音楽 &gt; CD &gt; ジャパニーズポップス &gt; ロック、ポップス &gt; は行 &gt; は &gt; PEARL</t>
  </si>
  <si>
    <t>オークション &gt; 音楽 &gt; CD &gt; ジャパニーズポップス &gt; ロック、ポップス &gt; は行 &gt; は &gt; PERSONZ</t>
  </si>
  <si>
    <t>オークション &gt; 音楽 &gt; CD &gt; ジャパニーズポップス &gt; ロック、ポップス &gt; は行 &gt; は &gt; PUFFY</t>
  </si>
  <si>
    <t>オークション &gt; 音楽 &gt; CD &gt; ジャパニーズポップス &gt; ロック、ポップス &gt; は行 &gt; は &gt; Perfume</t>
  </si>
  <si>
    <t>オークション &gt; 音楽 &gt; CD &gt; ジャパニーズポップス &gt; ロック、ポップス &gt; は行 &gt; は &gt; bird</t>
  </si>
  <si>
    <t>オークション &gt; 音楽 &gt; CD &gt; ジャパニーズポップス &gt; ロック、ポップス &gt; は行 &gt; は &gt; hal</t>
  </si>
  <si>
    <t>オークション &gt; 音楽 &gt; CD &gt; ジャパニーズポップス &gt; ロック、ポップス &gt; は行 &gt; は &gt; はっぴいえんど</t>
  </si>
  <si>
    <t>オークション &gt; 音楽 &gt; CD &gt; ジャパニーズポップス &gt; ロック、ポップス &gt; は行 &gt; は &gt; ハイポジ</t>
  </si>
  <si>
    <t>オークション &gt; 音楽 &gt; CD &gt; ジャパニーズポップス &gt; ロック、ポップス &gt; は行 &gt; は &gt; ハウンドドッグ</t>
  </si>
  <si>
    <t>オークション &gt; 音楽 &gt; CD &gt; ジャパニーズポップス &gt; ロック、ポップス &gt; は行 &gt; は &gt; バービーボーイズ</t>
  </si>
  <si>
    <t>オークション &gt; 音楽 &gt; CD &gt; ジャパニーズポップス &gt; ロック、ポップス &gt; は行 &gt; は &gt; パール兄弟</t>
  </si>
  <si>
    <t>オークション &gt; 音楽 &gt; CD &gt; ジャパニーズポップス &gt; ロック、ポップス &gt; は行 &gt; は &gt; 花*花</t>
  </si>
  <si>
    <t>オークション &gt; 音楽 &gt; CD &gt; ジャパニーズポップス &gt; ロック、ポップス &gt; は行 &gt; は &gt; 元ちとせ</t>
  </si>
  <si>
    <t>オークション &gt; 音楽 &gt; CD &gt; ジャパニーズポップス &gt; ロック、ポップス &gt; は行 &gt; は &gt; 原田真二</t>
  </si>
  <si>
    <t>オークション &gt; 音楽 &gt; CD &gt; ジャパニーズポップス &gt; ロック、ポップス &gt; は行 &gt; は &gt; 原田知世</t>
  </si>
  <si>
    <t>オークション &gt; 音楽 &gt; CD &gt; ジャパニーズポップス &gt; ロック、ポップス &gt; は行 &gt; は &gt; 春畑道哉</t>
  </si>
  <si>
    <t>オークション &gt; 音楽 &gt; CD &gt; ジャパニーズポップス &gt; ロック、ポップス &gt; は行 &gt; は &gt; 早見優</t>
  </si>
  <si>
    <t>オークション &gt; 音楽 &gt; CD &gt; ジャパニーズポップス &gt; ロック、ポップス &gt; は行 &gt; は &gt; 早坂好恵</t>
  </si>
  <si>
    <t>オークション &gt; 音楽 &gt; CD &gt; ジャパニーズポップス &gt; ロック、ポップス &gt; は行 &gt; は &gt; 早瀬優香子</t>
  </si>
  <si>
    <t>オークション &gt; 音楽 &gt; CD &gt; ジャパニーズポップス &gt; ロック、ポップス &gt; は行 &gt; は &gt; 萩原健一</t>
  </si>
  <si>
    <t>オークション &gt; 音楽 &gt; CD &gt; ジャパニーズポップス &gt; ロック、ポップス &gt; は行 &gt; は &gt; 爆風スランプ</t>
  </si>
  <si>
    <t>オークション &gt; 音楽 &gt; CD &gt; ジャパニーズポップス &gt; ロック、ポップス &gt; は行 &gt; は &gt; 八反安未果</t>
  </si>
  <si>
    <t>オークション &gt; 音楽 &gt; CD &gt; ジャパニーズポップス &gt; ロック、ポップス &gt; は行 &gt; は &gt; 浜崎あゆみ</t>
  </si>
  <si>
    <t>オークション &gt; 音楽 &gt; CD &gt; ジャパニーズポップス &gt; ロック、ポップス &gt; は行 &gt; は &gt; 浜田省吾</t>
  </si>
  <si>
    <t>オークション &gt; 音楽 &gt; CD &gt; ジャパニーズポップス &gt; ロック、ポップス &gt; は行 &gt; は &gt; 浜田麻里</t>
  </si>
  <si>
    <t>オークション &gt; 音楽 &gt; CD &gt; ジャパニーズポップス &gt; ロック、ポップス &gt; は行 &gt; は &gt; 葉月里緒菜</t>
  </si>
  <si>
    <t>オークション &gt; 音楽 &gt; CD &gt; ジャパニーズポップス &gt; ロック、ポップス &gt; は行 &gt; は &gt; 林原めぐみ</t>
  </si>
  <si>
    <t>オークション &gt; 音楽 &gt; CD &gt; ジャパニーズポップス &gt; ロック、ポップス &gt; は行 &gt; は &gt; 林田健司</t>
  </si>
  <si>
    <t>オークション &gt; 音楽 &gt; CD &gt; ジャパニーズポップス &gt; ロック、ポップス &gt; は行 &gt; は &gt; 濱田金吾</t>
  </si>
  <si>
    <t>オークション &gt; 音楽 &gt; CD &gt; ジャパニーズポップス &gt; ロック、ポップス &gt; は行 &gt; は &gt; その他</t>
  </si>
  <si>
    <t>オークション &gt; 音楽 &gt; CD &gt; ジャパニーズポップス &gt; ロック、ポップス &gt; は行 &gt; ひ &gt; B'z</t>
  </si>
  <si>
    <t>オークション &gt; 音楽 &gt; CD &gt; ジャパニーズポップス &gt; ロック、ポップス &gt; は行 &gt; ひ &gt; BEGIN</t>
  </si>
  <si>
    <t>オークション &gt; 音楽 &gt; CD &gt; ジャパニーズポップス &gt; ロック、ポップス &gt; は行 &gt; ひ &gt; Hysteric Blue</t>
  </si>
  <si>
    <t>オークション &gt; 音楽 &gt; CD &gt; ジャパニーズポップス &gt; ロック、ポップス &gt; は行 &gt; ひ &gt; P-MODEL</t>
  </si>
  <si>
    <t>オークション &gt; 音楽 &gt; CD &gt; ジャパニーズポップス &gt; ロック、ポップス &gt; は行 &gt; ひ &gt; Pierrot</t>
  </si>
  <si>
    <t>オークション &gt; 音楽 &gt; CD &gt; ジャパニーズポップス &gt; ロック、ポップス &gt; は行 &gt; ひ &gt; heath</t>
  </si>
  <si>
    <t>オークション &gt; 音楽 &gt; CD &gt; ジャパニーズポップス &gt; ロック、ポップス &gt; は行 &gt; ひ &gt; hide</t>
  </si>
  <si>
    <t>オークション &gt; 音楽 &gt; CD &gt; ジャパニーズポップス &gt; ロック、ポップス &gt; は行 &gt; ひ &gt; hiro</t>
  </si>
  <si>
    <t>オークション &gt; 音楽 &gt; CD &gt; ジャパニーズポップス &gt; ロック、ポップス &gt; は行 &gt; ひ &gt; hitomi</t>
  </si>
  <si>
    <t>オークション &gt; 音楽 &gt; CD &gt; ジャパニーズポップス &gt; ロック、ポップス &gt; は行 &gt; ひ &gt; ビートたけし</t>
  </si>
  <si>
    <t>オークション &gt; 音楽 &gt; CD &gt; ジャパニーズポップス &gt; ロック、ポップス &gt; は行 &gt; ひ &gt; ビビアン・スー</t>
  </si>
  <si>
    <t>オークション &gt; 音楽 &gt; CD &gt; ジャパニーズポップス &gt; ロック、ポップス &gt; は行 &gt; ひ &gt; ピカソ</t>
  </si>
  <si>
    <t>オークション &gt; 音楽 &gt; CD &gt; ジャパニーズポップス &gt; ロック、ポップス &gt; は行 &gt; ひ &gt; ピチカート･ファイヴ</t>
  </si>
  <si>
    <t>オークション &gt; 音楽 &gt; CD &gt; ジャパニーズポップス &gt; ロック、ポップス &gt; は行 &gt; ひ &gt; ピンクレディ</t>
  </si>
  <si>
    <t>オークション &gt; 音楽 &gt; CD &gt; ジャパニーズポップス &gt; ロック、ポップス &gt; は行 &gt; ひ &gt; 一青窈</t>
  </si>
  <si>
    <t>オークション &gt; 音楽 &gt; CD &gt; ジャパニーズポップス &gt; ロック、ポップス &gt; は行 &gt; ひ &gt; 久松史奈</t>
  </si>
  <si>
    <t>オークション &gt; 音楽 &gt; CD &gt; ジャパニーズポップス &gt; ロック、ポップス &gt; は行 &gt; ひ &gt; 光GENJI</t>
  </si>
  <si>
    <t>オークション &gt; 音楽 &gt; CD &gt; ジャパニーズポップス &gt; ロック、ポップス &gt; は行 &gt; ひ &gt; 広瀬香美</t>
  </si>
  <si>
    <t>オークション &gt; 音楽 &gt; CD &gt; ジャパニーズポップス &gt; ロック、ポップス &gt; は行 &gt; ひ &gt; 広末涼子</t>
  </si>
  <si>
    <t>オークション &gt; 音楽 &gt; CD &gt; ジャパニーズポップス &gt; ロック、ポップス &gt; は行 &gt; ひ &gt; 雛形あきこ</t>
  </si>
  <si>
    <t>オークション &gt; 音楽 &gt; CD &gt; ジャパニーズポップス &gt; ロック、ポップス &gt; は行 &gt; ひ &gt; 日高のり子</t>
  </si>
  <si>
    <t>オークション &gt; 音楽 &gt; CD &gt; ジャパニーズポップス &gt; ロック、ポップス &gt; は行 &gt; ひ &gt; 氷室京介</t>
  </si>
  <si>
    <t>オークション &gt; 音楽 &gt; CD &gt; ジャパニーズポップス &gt; ロック、ポップス &gt; は行 &gt; ひ &gt; 平井堅</t>
  </si>
  <si>
    <t>オークション &gt; 音楽 &gt; CD &gt; ジャパニーズポップス &gt; ロック、ポップス &gt; は行 &gt; ひ &gt; 平原綾香</t>
  </si>
  <si>
    <t>オークション &gt; 音楽 &gt; CD &gt; ジャパニーズポップス &gt; ロック、ポップス &gt; は行 &gt; ひ &gt; 平松愛理</t>
  </si>
  <si>
    <t>オークション &gt; 音楽 &gt; CD &gt; ジャパニーズポップス &gt; ロック、ポップス &gt; は行 &gt; ひ &gt; その他</t>
  </si>
  <si>
    <t>オークション &gt; 音楽 &gt; CD &gt; ジャパニーズポップス &gt; ロック、ポップス &gt; は行 &gt; ふ &gt; 44MAGNUM</t>
  </si>
  <si>
    <t>オークション &gt; 音楽 &gt; CD &gt; ジャパニーズポップス &gt; ロック、ポップス &gt; は行 &gt; ふ &gt; BLANKEY JET CITY</t>
  </si>
  <si>
    <t>オークション &gt; 音楽 &gt; CD &gt; ジャパニーズポップス &gt; ロック、ポップス &gt; は行 &gt; ふ &gt; BLue-B</t>
  </si>
  <si>
    <t>オークション &gt; 音楽 &gt; CD &gt; ジャパニーズポップス &gt; ロック、ポップス &gt; は行 &gt; ふ &gt; BRAHMAN</t>
  </si>
  <si>
    <t>オークション &gt; 音楽 &gt; CD &gt; ジャパニーズポップス &gt; ロック、ポップス &gt; は行 &gt; ふ &gt; Bluem of Youth</t>
  </si>
  <si>
    <t>オークション &gt; 音楽 &gt; CD &gt; ジャパニーズポップス &gt; ロック、ポップス &gt; は行 &gt; ふ &gt; FAKE?</t>
  </si>
  <si>
    <t>オークション &gt; 音楽 &gt; CD &gt; ジャパニーズポップス &gt; ロック、ポップス &gt; は行 &gt; ふ &gt; FANATIC CRISIS</t>
  </si>
  <si>
    <t>オークション &gt; 音楽 &gt; CD &gt; ジャパニーズポップス &gt; ロック、ポップス &gt; は行 &gt; ふ &gt; FEEL</t>
  </si>
  <si>
    <t>オークション &gt; 音楽 &gt; CD &gt; ジャパニーズポップス &gt; ロック、ポップス &gt; は行 &gt; ふ &gt; FEEL SO BAD</t>
  </si>
  <si>
    <t>オークション &gt; 音楽 &gt; CD &gt; ジャパニーズポップス &gt; ロック、ポップス &gt; は行 &gt; ふ &gt; FENCE OF DEFENSE</t>
  </si>
  <si>
    <t>オークション &gt; 音楽 &gt; CD &gt; ジャパニーズポップス &gt; ロック、ポップス &gt; は行 &gt; ふ &gt; FIELD OF VIEW</t>
  </si>
  <si>
    <t>オークション &gt; 音楽 &gt; CD &gt; ジャパニーズポップス &gt; ロック、ポップス &gt; は行 &gt; ふ &gt; FLYING KIDS</t>
  </si>
  <si>
    <t>オークション &gt; 音楽 &gt; CD &gt; ジャパニーズポップス &gt; ロック、ポップス &gt; は行 &gt; ふ &gt; Favorite Blue</t>
  </si>
  <si>
    <t>オークション &gt; 音楽 &gt; CD &gt; ジャパニーズポップス &gt; ロック、ポップス &gt; は行 &gt; ふ &gt; Fayray</t>
  </si>
  <si>
    <t>オークション &gt; 音楽 &gt; CD &gt; ジャパニーズポップス &gt; ロック、ポップス &gt; は行 &gt; ふ &gt; Plastic Tree</t>
  </si>
  <si>
    <t>オークション &gt; 音楽 &gt; CD &gt; ジャパニーズポップス &gt; ロック、ポップス &gt; は行 &gt; ふ &gt; Pool bit boys</t>
  </si>
  <si>
    <t>オークション &gt; 音楽 &gt; CD &gt; ジャパニーズポップス &gt; ロック、ポップス &gt; は行 &gt; ふ &gt; V6</t>
  </si>
  <si>
    <t>オークション &gt; 音楽 &gt; CD &gt; ジャパニーズポップス &gt; ロック、ポップス &gt; は行 &gt; ふ &gt; festa mode</t>
  </si>
  <si>
    <t>オークション &gt; 音楽 &gt; CD &gt; ジャパニーズポップス &gt; ロック、ポップス &gt; は行 &gt; ふ &gt; fra-foa</t>
  </si>
  <si>
    <t>オークション &gt; 音楽 &gt; CD &gt; ジャパニーズポップス &gt; ロック、ポップス &gt; は行 &gt; ふ &gt; ふきのとう</t>
  </si>
  <si>
    <t>オークション &gt; 音楽 &gt; CD &gt; ジャパニーズポップス &gt; ロック、ポップス &gt; は行 &gt; ふ &gt; フィッシュマンズ</t>
  </si>
  <si>
    <t>オークション &gt; 音楽 &gt; CD &gt; ジャパニーズポップス &gt; ロック、ポップス &gt; は行 &gt; ふ &gt; フラワーカンパニーズ</t>
  </si>
  <si>
    <t>オークション &gt; 音楽 &gt; CD &gt; ジャパニーズポップス &gt; ロック、ポップス &gt; は行 &gt; ふ &gt; フリッパーズ･ギター</t>
  </si>
  <si>
    <t>オークション &gt; 音楽 &gt; CD &gt; ジャパニーズポップス &gt; ロック、ポップス &gt; は行 &gt; ふ &gt; ブラックビスケッツ</t>
  </si>
  <si>
    <t>オークション &gt; 音楽 &gt; CD &gt; ジャパニーズポップス &gt; ロック、ポップス &gt; は行 &gt; ふ &gt; ブレッド&amp;バター</t>
  </si>
  <si>
    <t>オークション &gt; 音楽 &gt; CD &gt; ジャパニーズポップス &gt; ロック、ポップス &gt; は行 &gt; ふ &gt; プリンセス･プリンセス</t>
  </si>
  <si>
    <t>オークション &gt; 音楽 &gt; CD &gt; ジャパニーズポップス &gt; ロック、ポップス &gt; は行 &gt; ふ &gt; プロペラ</t>
  </si>
  <si>
    <t>オークション &gt; 音楽 &gt; CD &gt; ジャパニーズポップス &gt; ロック、ポップス &gt; は行 &gt; ふ &gt; 古内東子</t>
  </si>
  <si>
    <t>オークション &gt; 音楽 &gt; CD &gt; ジャパニーズポップス &gt; ロック、ポップス &gt; は行 &gt; ふ &gt; 深田恭子</t>
  </si>
  <si>
    <t>オークション &gt; 音楽 &gt; CD &gt; ジャパニーズポップス &gt; ロック、ポップス &gt; は行 &gt; ふ &gt; 藤井フミヤ</t>
  </si>
  <si>
    <t>オークション &gt; 音楽 &gt; CD &gt; ジャパニーズポップス &gt; ロック、ポップス &gt; は行 &gt; ふ &gt; 藤井尚之</t>
  </si>
  <si>
    <t>オークション &gt; 音楽 &gt; CD &gt; ジャパニーズポップス &gt; ロック、ポップス &gt; は行 &gt; ふ &gt; 藤重政孝</t>
  </si>
  <si>
    <t>オークション &gt; 音楽 &gt; CD &gt; ジャパニーズポップス &gt; ロック、ポップス &gt; は行 &gt; ふ &gt; 藤田朋子</t>
  </si>
  <si>
    <t>オークション &gt; 音楽 &gt; CD &gt; ジャパニーズポップス &gt; ロック、ポップス &gt; は行 &gt; ふ &gt; 藤木直人</t>
  </si>
  <si>
    <t>オークション &gt; 音楽 &gt; CD &gt; ジャパニーズポップス &gt; ロック、ポップス &gt; は行 &gt; ふ &gt; 福山雅治</t>
  </si>
  <si>
    <t>オークション &gt; 音楽 &gt; CD &gt; ジャパニーズポップス &gt; ロック、ポップス &gt; は行 &gt; ふ &gt; その他</t>
  </si>
  <si>
    <t>オークション &gt; 音楽 &gt; CD &gt; ジャパニーズポップス &gt; ロック、ポップス &gt; は行 &gt; へ &gt; PENICILLIN</t>
  </si>
  <si>
    <t>オークション &gt; 音楽 &gt; CD &gt; ジャパニーズポップス &gt; ロック、ポップス &gt; は行 &gt; へ &gt; 平家みちよ</t>
  </si>
  <si>
    <t>オークション &gt; 音楽 &gt; CD &gt; ジャパニーズポップス &gt; ロック、ポップス &gt; は行 &gt; へ &gt; 辺見えみり</t>
  </si>
  <si>
    <t>オークション &gt; 音楽 &gt; CD &gt; ジャパニーズポップス &gt; ロック、ポップス &gt; は行 &gt; へ &gt; その他</t>
  </si>
  <si>
    <t>オークション &gt; 音楽 &gt; CD &gt; ジャパニーズポップス &gt; ロック、ポップス &gt; は行 &gt; ほ &gt; BOOWY</t>
  </si>
  <si>
    <t>オークション &gt; 音楽 &gt; CD &gt; ジャパニーズポップス &gt; ロック、ポップス &gt; は行 &gt; ほ &gt; BORO</t>
  </si>
  <si>
    <t>オークション &gt; 音楽 &gt; CD &gt; ジャパニーズポップス &gt; ロック、ポップス &gt; は行 &gt; ほ &gt; BoA</t>
  </si>
  <si>
    <t>オークション &gt; 音楽 &gt; CD &gt; ジャパニーズポップス &gt; ロック、ポップス &gt; は行 &gt; ほ &gt; Bonnie Pink</t>
  </si>
  <si>
    <t>オークション &gt; 音楽 &gt; CD &gt; ジャパニーズポップス &gt; ロック、ポップス &gt; は行 &gt; ほ &gt; Whiteberry</t>
  </si>
  <si>
    <t>オークション &gt; 音楽 &gt; CD &gt; ジャパニーズポップス &gt; ロック、ポップス &gt; は行 &gt; ほ &gt; ホッピー神山</t>
  </si>
  <si>
    <t>オークション &gt; 音楽 &gt; CD &gt; ジャパニーズポップス &gt; ロック、ポップス &gt; は行 &gt; ほ &gt; ホフディラン</t>
  </si>
  <si>
    <t>オークション &gt; 音楽 &gt; CD &gt; ジャパニーズポップス &gt; ロック、ポップス &gt; は行 &gt; ほ &gt; ポケットビスケッツ</t>
  </si>
  <si>
    <t>オークション &gt; 音楽 &gt; CD &gt; ジャパニーズポップス &gt; ロック、ポップス &gt; は行 &gt; ほ &gt; ポルノグラフィティ</t>
  </si>
  <si>
    <t>オークション &gt; 音楽 &gt; CD &gt; ジャパニーズポップス &gt; ロック、ポップス &gt; は行 &gt; ほ &gt; 細野晴臣</t>
  </si>
  <si>
    <t>オークション &gt; 音楽 &gt; CD &gt; ジャパニーズポップス &gt; ロック、ポップス &gt; は行 &gt; ほ &gt; 洞口桃子</t>
  </si>
  <si>
    <t>オークション &gt; 音楽 &gt; CD &gt; ジャパニーズポップス &gt; ロック、ポップス &gt; は行 &gt; ほ &gt; 布袋寅泰</t>
  </si>
  <si>
    <t>オークション &gt; 音楽 &gt; CD &gt; ジャパニーズポップス &gt; ロック、ポップス &gt; は行 &gt; ほ &gt; 本田美奈子.</t>
  </si>
  <si>
    <t>オークション &gt; 音楽 &gt; CD &gt; ジャパニーズポップス &gt; ロック、ポップス &gt; は行 &gt; ほ &gt; その他</t>
  </si>
  <si>
    <t>オークション &gt; 音楽 &gt; CD &gt; ジャパニーズポップス &gt; ロック、ポップス &gt; ま行 &gt; ま &gt; MALICE MIZER</t>
  </si>
  <si>
    <t>オークション &gt; 音楽 &gt; CD &gt; ジャパニーズポップス &gt; ロック、ポップス &gt; ま行 &gt; ま &gt; MASCHERA</t>
  </si>
  <si>
    <t>オークション &gt; 音楽 &gt; CD &gt; ジャパニーズポップス &gt; ロック、ポップス &gt; ま行 &gt; ま &gt; MAX</t>
  </si>
  <si>
    <t>オークション &gt; 音楽 &gt; CD &gt; ジャパニーズポップス &gt; ロック、ポップス &gt; ま行 &gt; ま &gt; Manish</t>
  </si>
  <si>
    <t>オークション &gt; 音楽 &gt; CD &gt; ジャパニーズポップス &gt; ロック、ポップス &gt; ま行 &gt; ま &gt; My Little Lover</t>
  </si>
  <si>
    <t>オークション &gt; 音楽 &gt; CD &gt; ジャパニーズポップス &gt; ロック、ポップス &gt; ま行 &gt; ま &gt; machine</t>
  </si>
  <si>
    <t>オークション &gt; 音楽 &gt; CD &gt; ジャパニーズポップス &gt; ロック、ポップス &gt; ま行 &gt; ま &gt; 松たか子</t>
  </si>
  <si>
    <t>オークション &gt; 音楽 &gt; CD &gt; ジャパニーズポップス &gt; ロック、ポップス &gt; ま行 &gt; ま &gt; 松井常松</t>
  </si>
  <si>
    <t>オークション &gt; 音楽 &gt; CD &gt; ジャパニーズポップス &gt; ロック、ポップス &gt; ま行 &gt; ま &gt; 松浦亜弥</t>
  </si>
  <si>
    <t>オークション &gt; 音楽 &gt; CD &gt; ジャパニーズポップス &gt; ロック、ポップス &gt; ま行 &gt; ま &gt; 松岡英明</t>
  </si>
  <si>
    <t>オークション &gt; 音楽 &gt; CD &gt; ジャパニーズポップス &gt; ロック、ポップス &gt; ま行 &gt; ま &gt; 松下里美</t>
  </si>
  <si>
    <t>オークション &gt; 音楽 &gt; CD &gt; ジャパニーズポップス &gt; ロック、ポップス &gt; ま行 &gt; ま &gt; 松原みき</t>
  </si>
  <si>
    <t>オークション &gt; 音楽 &gt; CD &gt; ジャパニーズポップス &gt; ロック、ポップス &gt; ま行 &gt; ま &gt; 松崎しげる</t>
  </si>
  <si>
    <t>オークション &gt; 音楽 &gt; CD &gt; ジャパニーズポップス &gt; ロック、ポップス &gt; ま行 &gt; ま &gt; 松山千春</t>
  </si>
  <si>
    <t>オークション &gt; 音楽 &gt; CD &gt; ジャパニーズポップス &gt; ロック、ポップス &gt; ま行 &gt; ま &gt; 松雪泰子</t>
  </si>
  <si>
    <t>オークション &gt; 音楽 &gt; CD &gt; ジャパニーズポップス &gt; ロック、ポップス &gt; ま行 &gt; ま &gt; 松田樹利亜</t>
  </si>
  <si>
    <t>オークション &gt; 音楽 &gt; CD &gt; ジャパニーズポップス &gt; ロック、ポップス &gt; ま行 &gt; ま &gt; 松田聖子</t>
  </si>
  <si>
    <t>オークション &gt; 音楽 &gt; CD &gt; ジャパニーズポップス &gt; ロック、ポップス &gt; ま行 &gt; ま &gt; 松田優作</t>
  </si>
  <si>
    <t>オークション &gt; 音楽 &gt; CD &gt; ジャパニーズポップス &gt; ロック、ポップス &gt; ま行 &gt; ま &gt; 松任谷由実</t>
  </si>
  <si>
    <t>オークション &gt; 音楽 &gt; CD &gt; ジャパニーズポップス &gt; ロック、ポップス &gt; ま行 &gt; ま &gt; 松尾清憲</t>
  </si>
  <si>
    <t>オークション &gt; 音楽 &gt; CD &gt; ジャパニーズポップス &gt; ロック、ポップス &gt; ま行 &gt; ま &gt; 松本英子</t>
  </si>
  <si>
    <t>オークション &gt; 音楽 &gt; CD &gt; ジャパニーズポップス &gt; ロック、ポップス &gt; ま行 &gt; ま &gt; 松本孝弘</t>
  </si>
  <si>
    <t>オークション &gt; 音楽 &gt; CD &gt; ジャパニーズポップス &gt; ロック、ポップス &gt; ま行 &gt; ま &gt; 真心ブラザーズ</t>
  </si>
  <si>
    <t>オークション &gt; 音楽 &gt; CD &gt; ジャパニーズポップス &gt; ロック、ポップス &gt; ま行 &gt; ま &gt; 馬渡松子</t>
  </si>
  <si>
    <t>オークション &gt; 音楽 &gt; CD &gt; ジャパニーズポップス &gt; ロック、ポップス &gt; ま行 &gt; ま &gt; 牧瀬里穂</t>
  </si>
  <si>
    <t>オークション &gt; 音楽 &gt; CD &gt; ジャパニーズポップス &gt; ロック、ポップス &gt; ま行 &gt; ま &gt; 槇原敬之</t>
  </si>
  <si>
    <t>オークション &gt; 音楽 &gt; CD &gt; ジャパニーズポップス &gt; ロック、ポップス &gt; ま行 &gt; ま &gt; その他</t>
  </si>
  <si>
    <t>オークション &gt; 音楽 &gt; CD &gt; ジャパニーズポップス &gt; ロック、ポップス &gt; ま行 &gt; み &gt; MIHO</t>
  </si>
  <si>
    <t>オークション &gt; 音楽 &gt; CD &gt; ジャパニーズポップス &gt; ロック、ポップス &gt; ま行 &gt; み &gt; MINAMI</t>
  </si>
  <si>
    <t>オークション &gt; 音楽 &gt; CD &gt; ジャパニーズポップス &gt; ロック、ポップス &gt; ま行 &gt; み &gt; MIO</t>
  </si>
  <si>
    <t>オークション &gt; 音楽 &gt; CD &gt; ジャパニーズポップス &gt; ロック、ポップス &gt; ま行 &gt; み &gt; MIYUKI</t>
  </si>
  <si>
    <t>オークション &gt; 音楽 &gt; CD &gt; ジャパニーズポップス &gt; ロック、ポップス &gt; ま行 &gt; み &gt; Misia</t>
  </si>
  <si>
    <t>オークション &gt; 音楽 &gt; CD &gt; ジャパニーズポップス &gt; ロック、ポップス &gt; ま行 &gt; み &gt; Mr.Children</t>
  </si>
  <si>
    <t>オークション &gt; 音楽 &gt; CD &gt; ジャパニーズポップス &gt; ロック、ポップス &gt; ま行 &gt; み &gt; Thee michelle gun elephant</t>
  </si>
  <si>
    <t>オークション &gt; 音楽 &gt; CD &gt; ジャパニーズポップス &gt; ロック、ポップス &gt; ま行 &gt; み &gt; mimi</t>
  </si>
  <si>
    <t>オークション &gt; 音楽 &gt; CD &gt; ジャパニーズポップス &gt; ロック、ポップス &gt; ま行 &gt; み &gt; 観月ありさ</t>
  </si>
  <si>
    <t>オークション &gt; 音楽 &gt; CD &gt; ジャパニーズポップス &gt; ロック、ポップス &gt; ま行 &gt; み &gt; 宮原学</t>
  </si>
  <si>
    <t>オークション &gt; 音楽 &gt; CD &gt; ジャパニーズポップス &gt; ロック、ポップス &gt; ま行 &gt; み &gt; 宮村優子</t>
  </si>
  <si>
    <t>オークション &gt; 音楽 &gt; CD &gt; ジャパニーズポップス &gt; ロック、ポップス &gt; ま行 &gt; み &gt; 宮沢りえ</t>
  </si>
  <si>
    <t>オークション &gt; 音楽 &gt; CD &gt; ジャパニーズポップス &gt; ロック、ポップス &gt; ま行 &gt; み &gt; 宮本浩次</t>
  </si>
  <si>
    <t>オークション &gt; 音楽 &gt; CD &gt; ジャパニーズポップス &gt; ロック、ポップス &gt; ま行 &gt; み &gt; 三井ゆり</t>
  </si>
  <si>
    <t>オークション &gt; 音楽 &gt; CD &gt; ジャパニーズポップス &gt; ロック、ポップス &gt; ま行 &gt; み &gt; 三浦理恵子</t>
  </si>
  <si>
    <t>オークション &gt; 音楽 &gt; CD &gt; ジャパニーズポップス &gt; ロック、ポップス &gt; ま行 &gt; み &gt; 三上博史</t>
  </si>
  <si>
    <t>オークション &gt; 音楽 &gt; CD &gt; ジャパニーズポップス &gt; ロック、ポップス &gt; ま行 &gt; み &gt; 三宅伸治</t>
  </si>
  <si>
    <t>オークション &gt; 音楽 &gt; CD &gt; ジャパニーズポップス &gt; ロック、ポップス &gt; ま行 &gt; み &gt; 水野あおい</t>
  </si>
  <si>
    <t>オークション &gt; 音楽 &gt; CD &gt; ジャパニーズポップス &gt; ロック、ポップス &gt; ま行 &gt; み &gt; 南こうせつ</t>
  </si>
  <si>
    <t>オークション &gt; 音楽 &gt; CD &gt; ジャパニーズポップス &gt; ロック、ポップス &gt; ま行 &gt; み &gt; 南佳孝</t>
  </si>
  <si>
    <t>オークション &gt; 音楽 &gt; CD &gt; ジャパニーズポップス &gt; ロック、ポップス &gt; ま行 &gt; み &gt; 南沙織</t>
  </si>
  <si>
    <t>オークション &gt; 音楽 &gt; CD &gt; ジャパニーズポップス &gt; ロック、ポップス &gt; ま行 &gt; み &gt; 南野陽子</t>
  </si>
  <si>
    <t>オークション &gt; 音楽 &gt; CD &gt; ジャパニーズポップス &gt; ロック、ポップス &gt; ま行 &gt; み &gt; 美輪明宏</t>
  </si>
  <si>
    <t>オークション &gt; 音楽 &gt; CD &gt; ジャパニーズポップス &gt; ロック、ポップス &gt; ま行 &gt; み &gt; 嶺川貴子</t>
  </si>
  <si>
    <t>オークション &gt; 音楽 &gt; CD &gt; ジャパニーズポップス &gt; ロック、ポップス &gt; ま行 &gt; み &gt; その他</t>
  </si>
  <si>
    <t>オークション &gt; 音楽 &gt; CD &gt; ジャパニーズポップス &gt; ロック、ポップス &gt; ま行 &gt; む &gt; MOON CHILD</t>
  </si>
  <si>
    <t>オークション &gt; 音楽 &gt; CD &gt; ジャパニーズポップス &gt; ロック、ポップス &gt; ま行 &gt; む &gt; move</t>
  </si>
  <si>
    <t>オークション &gt; 音楽 &gt; CD &gt; ジャパニーズポップス &gt; ロック、ポップス &gt; ま行 &gt; む &gt; ムーンライダーズ</t>
  </si>
  <si>
    <t>オークション &gt; 音楽 &gt; CD &gt; ジャパニーズポップス &gt; ロック、ポップス &gt; ま行 &gt; む &gt; 村下孝蔵</t>
  </si>
  <si>
    <t>オークション &gt; 音楽 &gt; CD &gt; ジャパニーズポップス &gt; ロック、ポップス &gt; ま行 &gt; む &gt; その他</t>
  </si>
  <si>
    <t>オークション &gt; 音楽 &gt; CD &gt; ジャパニーズポップス &gt; ロック、ポップス &gt; ま行 &gt; め &gt; MELODY</t>
  </si>
  <si>
    <t>オークション &gt; 音楽 &gt; CD &gt; ジャパニーズポップス &gt; ロック、ポップス &gt; ま行 &gt; め &gt; メトロファルス</t>
  </si>
  <si>
    <t>オークション &gt; 音楽 &gt; CD &gt; ジャパニーズポップス &gt; ロック、ポップス &gt; ま行 &gt; め &gt; その他</t>
  </si>
  <si>
    <t>オークション &gt; 音楽 &gt; CD &gt; ジャパニーズポップス &gt; ロック、ポップス &gt; ま行 &gt; も &gt; モーニング娘。</t>
  </si>
  <si>
    <t>オークション &gt; 音楽 &gt; CD &gt; ジャパニーズポップス &gt; ロック、ポップス &gt; ま行 &gt; も &gt; モダンチョキチョキズ</t>
  </si>
  <si>
    <t>オークション &gt; 音楽 &gt; CD &gt; ジャパニーズポップス &gt; ロック、ポップス &gt; ま行 &gt; も &gt; 持田真樹</t>
  </si>
  <si>
    <t>オークション &gt; 音楽 &gt; CD &gt; ジャパニーズポップス &gt; ロック、ポップス &gt; ま行 &gt; も &gt; 森下純菜</t>
  </si>
  <si>
    <t>オークション &gt; 音楽 &gt; CD &gt; ジャパニーズポップス &gt; ロック、ポップス &gt; ま行 &gt; も &gt; 森下玲可</t>
  </si>
  <si>
    <t>オークション &gt; 音楽 &gt; CD &gt; ジャパニーズポップス &gt; ロック、ポップス &gt; ま行 &gt; も &gt; 森口博子</t>
  </si>
  <si>
    <t>オークション &gt; 音楽 &gt; CD &gt; ジャパニーズポップス &gt; ロック、ポップス &gt; ま行 &gt; も &gt; 森高千里</t>
  </si>
  <si>
    <t>オークション &gt; 音楽 &gt; CD &gt; ジャパニーズポップス &gt; ロック、ポップス &gt; ま行 &gt; も &gt; 森山直太朗</t>
  </si>
  <si>
    <t>オークション &gt; 音楽 &gt; CD &gt; ジャパニーズポップス &gt; ロック、ポップス &gt; ま行 &gt; も &gt; 森川美穂</t>
  </si>
  <si>
    <t>オークション &gt; 音楽 &gt; CD &gt; ジャパニーズポップス &gt; ロック、ポップス &gt; ま行 &gt; も &gt; 森田童子</t>
  </si>
  <si>
    <t>オークション &gt; 音楽 &gt; CD &gt; ジャパニーズポップス &gt; ロック、ポップス &gt; ま行 &gt; も &gt; 桃乃未琴</t>
  </si>
  <si>
    <t>オークション &gt; 音楽 &gt; CD &gt; ジャパニーズポップス &gt; ロック、ポップス &gt; ま行 &gt; も &gt; その他</t>
  </si>
  <si>
    <t>オークション &gt; 音楽 &gt; CD &gt; ジャパニーズポップス &gt; ロック、ポップス &gt; や行 &gt; や &gt; YAPOOS</t>
  </si>
  <si>
    <t>オークション &gt; 音楽 &gt; CD &gt; ジャパニーズポップス &gt; ロック、ポップス &gt; や行 &gt; や &gt; やしきたかじん</t>
  </si>
  <si>
    <t>オークション &gt; 音楽 &gt; CD &gt; ジャパニーズポップス &gt; ロック、ポップス &gt; や行 &gt; や &gt; 山下久美子</t>
  </si>
  <si>
    <t>オークション &gt; 音楽 &gt; CD &gt; ジャパニーズポップス &gt; ロック、ポップス &gt; や行 &gt; や &gt; 山下達郎</t>
  </si>
  <si>
    <t>オークション &gt; 音楽 &gt; CD &gt; ジャパニーズポップス &gt; ロック、ポップス &gt; や行 &gt; や &gt; 山口百恵</t>
  </si>
  <si>
    <t>オークション &gt; 音楽 &gt; CD &gt; ジャパニーズポップス &gt; ロック、ポップス &gt; や行 &gt; や &gt; 山口由子</t>
  </si>
  <si>
    <t>オークション &gt; 音楽 &gt; CD &gt; ジャパニーズポップス &gt; ロック、ポップス &gt; や行 &gt; や &gt; 山根康広</t>
  </si>
  <si>
    <t>オークション &gt; 音楽 &gt; CD &gt; ジャパニーズポップス &gt; ロック、ポップス &gt; や行 &gt; や &gt; 山崎まさよし</t>
  </si>
  <si>
    <t>オークション &gt; 音楽 &gt; CD &gt; ジャパニーズポップス &gt; ロック、ポップス &gt; や行 &gt; や &gt; 山崎ハコ</t>
  </si>
  <si>
    <t>オークション &gt; 音楽 &gt; CD &gt; ジャパニーズポップス &gt; ロック、ポップス &gt; や行 &gt; や &gt; 山本達彦</t>
  </si>
  <si>
    <t>オークション &gt; 音楽 &gt; CD &gt; ジャパニーズポップス &gt; ロック、ポップス &gt; や行 &gt; や &gt; 山嵐</t>
  </si>
  <si>
    <t>オークション &gt; 音楽 &gt; CD &gt; ジャパニーズポップス &gt; ロック、ポップス &gt; や行 &gt; や &gt; 八神純子</t>
  </si>
  <si>
    <t>オークション &gt; 音楽 &gt; CD &gt; ジャパニーズポップス &gt; ロック、ポップス &gt; や行 &gt; や &gt; 野猿</t>
  </si>
  <si>
    <t>オークション &gt; 音楽 &gt; CD &gt; ジャパニーズポップス &gt; ロック、ポップス &gt; や行 &gt; や &gt; 矢井田瞳</t>
  </si>
  <si>
    <t>オークション &gt; 音楽 &gt; CD &gt; ジャパニーズポップス &gt; ロック、ポップス &gt; や行 &gt; や &gt; 矢沢永吉</t>
  </si>
  <si>
    <t>オークション &gt; 音楽 &gt; CD &gt; ジャパニーズポップス &gt; ロック、ポップス &gt; や行 &gt; や &gt; 矢部美穂</t>
  </si>
  <si>
    <t>オークション &gt; 音楽 &gt; CD &gt; ジャパニーズポップス &gt; ロック、ポップス &gt; や行 &gt; や &gt; 矢野顕子</t>
  </si>
  <si>
    <t>オークション &gt; 音楽 &gt; CD &gt; ジャパニーズポップス &gt; ロック、ポップス &gt; や行 &gt; や &gt; 薬師丸ひろ子</t>
  </si>
  <si>
    <t>オークション &gt; 音楽 &gt; CD &gt; ジャパニーズポップス &gt; ロック、ポップス &gt; や行 &gt; や &gt; 柳ジョージ</t>
  </si>
  <si>
    <t>オークション &gt; 音楽 &gt; CD &gt; ジャパニーズポップス &gt; ロック、ポップス &gt; や行 &gt; や &gt; その他</t>
  </si>
  <si>
    <t>オークション &gt; 音楽 &gt; CD &gt; ジャパニーズポップス &gt; ロック、ポップス &gt; や行 &gt; ゆ &gt; YUI</t>
  </si>
  <si>
    <t>オークション &gt; 音楽 &gt; CD &gt; ジャパニーズポップス &gt; ロック、ポップス &gt; や行 &gt; ゆ &gt; YUKI</t>
  </si>
  <si>
    <t>オークション &gt; 音楽 &gt; CD &gt; ジャパニーズポップス &gt; ロック、ポップス &gt; や行 &gt; ゆ &gt; ゆず</t>
  </si>
  <si>
    <t>オークション &gt; 音楽 &gt; CD &gt; ジャパニーズポップス &gt; ロック、ポップス &gt; や行 &gt; ゆ &gt; ゆらゆら帝国</t>
  </si>
  <si>
    <t>オークション &gt; 音楽 &gt; CD &gt; ジャパニーズポップス &gt; ロック、ポップス &gt; や行 &gt; ゆ &gt; ユニコーン</t>
  </si>
  <si>
    <t>オークション &gt; 音楽 &gt; CD &gt; ジャパニーズポップス &gt; ロック、ポップス &gt; や行 &gt; ゆ &gt; 裕木奈江</t>
  </si>
  <si>
    <t>オークション &gt; 音楽 &gt; CD &gt; ジャパニーズポップス &gt; ロック、ポップス &gt; や行 &gt; ゆ &gt; 遊佐未森</t>
  </si>
  <si>
    <t>オークション &gt; 音楽 &gt; CD &gt; ジャパニーズポップス &gt; ロック、ポップス &gt; や行 &gt; ゆ &gt; その他</t>
  </si>
  <si>
    <t>オークション &gt; 音楽 &gt; CD &gt; ジャパニーズポップス &gt; ロック、ポップス &gt; や行 &gt; よ &gt; Yoshiki</t>
  </si>
  <si>
    <t>オークション &gt; 音楽 &gt; CD &gt; ジャパニーズポップス &gt; ロック、ポップス &gt; や行 &gt; よ &gt; 横山輝一</t>
  </si>
  <si>
    <t>オークション &gt; 音楽 &gt; CD &gt; ジャパニーズポップス &gt; ロック、ポップス &gt; や行 &gt; よ &gt; 横浜銀蝿</t>
  </si>
  <si>
    <t>オークション &gt; 音楽 &gt; CD &gt; ジャパニーズポップス &gt; ロック、ポップス &gt; や行 &gt; よ &gt; 吉沢梨絵</t>
  </si>
  <si>
    <t>オークション &gt; 音楽 &gt; CD &gt; ジャパニーズポップス &gt; ロック、ポップス &gt; や行 &gt; よ &gt; 吉田真里子</t>
  </si>
  <si>
    <t>オークション &gt; 音楽 &gt; CD &gt; ジャパニーズポップス &gt; ロック、ポップス &gt; や行 &gt; よ &gt; 吉田拓郎</t>
  </si>
  <si>
    <t>オークション &gt; 音楽 &gt; CD &gt; ジャパニーズポップス &gt; ロック、ポップス &gt; や行 &gt; よ &gt; 吉田美奈子</t>
  </si>
  <si>
    <t>オークション &gt; 音楽 &gt; CD &gt; ジャパニーズポップス &gt; ロック、ポップス &gt; や行 &gt; よ &gt; 米倉利紀</t>
  </si>
  <si>
    <t>オークション &gt; 音楽 &gt; CD &gt; ジャパニーズポップス &gt; ロック、ポップス &gt; や行 &gt; よ &gt; その他</t>
  </si>
  <si>
    <t>オークション &gt; 音楽 &gt; CD &gt; ジャパニーズポップス &gt; ロック、ポップス &gt; ら行 &gt; ら &gt; L'Arc-en-Ciel</t>
  </si>
  <si>
    <t>オークション &gt; 音楽 &gt; CD &gt; ジャパニーズポップス &gt; ロック、ポップス &gt; ら行 &gt; ら &gt; LAREINE</t>
  </si>
  <si>
    <t>オークション &gt; 音楽 &gt; CD &gt; ジャパニーズポップス &gt; ロック、ポップス &gt; ら行 &gt; ら &gt; LOUDNESS</t>
  </si>
  <si>
    <t>オークション &gt; 音楽 &gt; CD &gt; ジャパニーズポップス &gt; ロック、ポップス &gt; ら行 &gt; ら &gt; LOVE PSYCHEDELICO</t>
  </si>
  <si>
    <t>オークション &gt; 音楽 &gt; CD &gt; ジャパニーズポップス &gt; ロック、ポップス &gt; ら行 &gt; ら &gt; La'cryma Christi</t>
  </si>
  <si>
    <t>オークション &gt; 音楽 &gt; CD &gt; ジャパニーズポップス &gt; ロック、ポップス &gt; ら行 &gt; ら &gt; Laputa</t>
  </si>
  <si>
    <t>オークション &gt; 音楽 &gt; CD &gt; ジャパニーズポップス &gt; ロック、ポップス &gt; ら行 &gt; ら &gt; Lastier</t>
  </si>
  <si>
    <t>オークション &gt; 音楽 &gt; CD &gt; ジャパニーズポップス &gt; ロック、ポップス &gt; ら行 &gt; ら &gt; RAZZ MA TAZZ</t>
  </si>
  <si>
    <t>オークション &gt; 音楽 &gt; CD &gt; ジャパニーズポップス &gt; ロック、ポップス &gt; ら行 &gt; ら &gt; RIZE</t>
  </si>
  <si>
    <t>オークション &gt; 音楽 &gt; CD &gt; ジャパニーズポップス &gt; ロック、ポップス &gt; ら行 &gt; ら &gt; Raphael</t>
  </si>
  <si>
    <t>オークション &gt; 音楽 &gt; CD &gt; ジャパニーズポップス &gt; ロック、ポップス &gt; ら行 &gt; ら &gt; rough laugh</t>
  </si>
  <si>
    <t>オークション &gt; 音楽 &gt; CD &gt; ジャパニーズポップス &gt; ロック、ポップス &gt; ら行 &gt; ら &gt; ラフィン･ノーズ</t>
  </si>
  <si>
    <t>オークション &gt; 音楽 &gt; CD &gt; ジャパニーズポップス &gt; ロック、ポップス &gt; ら行 &gt; ら &gt; その他</t>
  </si>
  <si>
    <t>オークション &gt; 音楽 &gt; CD &gt; ジャパニーズポップス &gt; ロック、ポップス &gt; ら行 &gt; り &gt; Lead</t>
  </si>
  <si>
    <t>オークション &gt; 音楽 &gt; CD &gt; ジャパニーズポップス &gt; ロック、ポップス &gt; ら行 &gt; り &gt; ribbon</t>
  </si>
  <si>
    <t>オークション &gt; 音楽 &gt; CD &gt; ジャパニーズポップス &gt; ロック、ポップス &gt; ら行 &gt; り &gt; りんけんバンド</t>
  </si>
  <si>
    <t>オークション &gt; 音楽 &gt; CD &gt; ジャパニーズポップス &gt; ロック、ポップス &gt; ら行 &gt; り &gt; リップ・スライム</t>
  </si>
  <si>
    <t>オークション &gt; 音楽 &gt; CD &gt; ジャパニーズポップス &gt; ロック、ポップス &gt; ら行 &gt; り &gt; リンドバーグ</t>
  </si>
  <si>
    <t>オークション &gt; 音楽 &gt; CD &gt; ジャパニーズポップス &gt; ロック、ポップス &gt; ら行 &gt; り &gt; その他</t>
  </si>
  <si>
    <t>オークション &gt; 音楽 &gt; CD &gt; ジャパニーズポップス &gt; ロック、ポップス &gt; ら行 &gt; る &gt; LUNA SEA</t>
  </si>
  <si>
    <t>オークション &gt; 音楽 &gt; CD &gt; ジャパニーズポップス &gt; ロック、ポップス &gt; ら行 &gt; る &gt; Le Couple</t>
  </si>
  <si>
    <t>オークション &gt; 音楽 &gt; CD &gt; ジャパニーズポップス &gt; ロック、ポップス &gt; ら行 &gt; る &gt; ROUAGE</t>
  </si>
  <si>
    <t>オークション &gt; 音楽 &gt; CD &gt; ジャパニーズポップス &gt; ロック、ポップス &gt; ら行 &gt; る &gt; rumania montevideo</t>
  </si>
  <si>
    <t>オークション &gt; 音楽 &gt; CD &gt; ジャパニーズポップス &gt; ロック、ポップス &gt; ら行 &gt; る &gt; ∧ucifer</t>
  </si>
  <si>
    <t>オークション &gt; 音楽 &gt; CD &gt; ジャパニーズポップス &gt; ロック、ポップス &gt; ら行 &gt; る &gt; その他</t>
  </si>
  <si>
    <t>オークション &gt; 音楽 &gt; CD &gt; ジャパニーズポップス &gt; ロック、ポップス &gt; ら行 &gt; れ &gt; レイジー</t>
  </si>
  <si>
    <t>オークション &gt; 音楽 &gt; CD &gt; ジャパニーズポップス &gt; ロック、ポップス &gt; ら行 &gt; れ &gt; レッドウォーリアーズ</t>
  </si>
  <si>
    <t>オークション &gt; 音楽 &gt; CD &gt; ジャパニーズポップス &gt; ロック、ポップス &gt; ら行 &gt; れ &gt; レディース･ルーム</t>
  </si>
  <si>
    <t>オークション &gt; 音楽 &gt; CD &gt; ジャパニーズポップス &gt; ロック、ポップス &gt; ら行 &gt; れ &gt; レピッシュ</t>
  </si>
  <si>
    <t>オークション &gt; 音楽 &gt; CD &gt; ジャパニーズポップス &gt; ロック、ポップス &gt; ら行 &gt; れ &gt; レベッカ</t>
  </si>
  <si>
    <t>オークション &gt; 音楽 &gt; CD &gt; ジャパニーズポップス &gt; ロック、ポップス &gt; ら行 &gt; れ &gt; レミオロメン</t>
  </si>
  <si>
    <t>オークション &gt; 音楽 &gt; CD &gt; ジャパニーズポップス &gt; ロック、ポップス &gt; ら行 &gt; れ &gt; 恋愛信号</t>
  </si>
  <si>
    <t>オークション &gt; 音楽 &gt; CD &gt; ジャパニーズポップス &gt; ロック、ポップス &gt; ら行 &gt; れ &gt; その他</t>
  </si>
  <si>
    <t>オークション &gt; 音楽 &gt; CD &gt; ジャパニーズポップス &gt; ロック、ポップス &gt; ら行 &gt; ろ &gt; ROBOTS</t>
  </si>
  <si>
    <t>オークション &gt; 音楽 &gt; CD &gt; ジャパニーズポップス &gt; ロック、ポップス &gt; ら行 &gt; ろ &gt; ROSSO</t>
  </si>
  <si>
    <t>オークション &gt; 音楽 &gt; CD &gt; ジャパニーズポップス &gt; ロック、ポップス &gt; ら行 &gt; ろ &gt; ロリータ18号</t>
  </si>
  <si>
    <t>オークション &gt; 音楽 &gt; CD &gt; ジャパニーズポップス &gt; ロック、ポップス &gt; ら行 &gt; ろ &gt; その他</t>
  </si>
  <si>
    <t>オークション &gt; 音楽 &gt; CD &gt; ジャパニーズポップス &gt; ロック、ポップス &gt; わ行 &gt; WANDS</t>
  </si>
  <si>
    <t>オークション &gt; 音楽 &gt; CD &gt; ジャパニーズポップス &gt; ロック、ポップス &gt; わ行 &gt; WINO</t>
  </si>
  <si>
    <t>オークション &gt; 音楽 &gt; CD &gt; ジャパニーズポップス &gt; ロック、ポップス &gt; わ行 &gt; YMO</t>
  </si>
  <si>
    <t>オークション &gt; 音楽 &gt; CD &gt; ジャパニーズポップス &gt; ロック、ポップス &gt; わ行 &gt; 渡辺真知子</t>
  </si>
  <si>
    <t>オークション &gt; 音楽 &gt; CD &gt; ジャパニーズポップス &gt; ロック、ポップス &gt; わ行 &gt; 渡辺美奈代</t>
  </si>
  <si>
    <t>オークション &gt; 音楽 &gt; CD &gt; ジャパニーズポップス &gt; ロック、ポップス &gt; わ行 &gt; 渡辺美里</t>
  </si>
  <si>
    <t>オークション &gt; 音楽 &gt; CD &gt; ジャパニーズポップス &gt; ロック、ポップス &gt; わ行 &gt; 渡辺満里奈</t>
  </si>
  <si>
    <t>オークション &gt; 音楽 &gt; CD &gt; ジャパニーズポップス &gt; ロック、ポップス &gt; わ行 &gt; 和久井映見</t>
  </si>
  <si>
    <t>オークション &gt; 音楽 &gt; CD &gt; ジャパニーズポップス &gt; ロック、ポップス &gt; わ行 &gt; 和田アキ子</t>
  </si>
  <si>
    <t>オークション &gt; 音楽 &gt; CD &gt; ジャパニーズポップス &gt; ロック、ポップス &gt; わ行 &gt; その他</t>
  </si>
  <si>
    <t>オークション &gt; 音楽 &gt; CD &gt; ジャパニーズポップス &gt; ロック、ポップス &gt; オムニバス</t>
  </si>
  <si>
    <t>オークション &gt; 音楽 &gt; CD &gt; ジャパニーズポップス &gt; インディーズ</t>
  </si>
  <si>
    <t>オークション &gt; 音楽 &gt; CD &gt; ジャパニーズポップス &gt; その他</t>
  </si>
  <si>
    <t>オークション &gt; 音楽 &gt; CD &gt; ロック、ポップス（洋楽） &gt; ロック、ポップス一般 &gt; 0～9 &gt; 10cc</t>
  </si>
  <si>
    <t>オークション &gt; 音楽 &gt; CD &gt; ロック、ポップス（洋楽） &gt; ロック、ポップス一般 &gt; 0～9 &gt; その他</t>
  </si>
  <si>
    <t>オークション &gt; 音楽 &gt; CD &gt; ロック、ポップス（洋楽） &gt; ロック、ポップス一般 &gt; A &gt; ABBA</t>
  </si>
  <si>
    <t>オークション &gt; 音楽 &gt; CD &gt; ロック、ポップス（洋楽） &gt; ロック、ポップス一般 &gt; A &gt; Aerosmith</t>
  </si>
  <si>
    <t>オークション &gt; 音楽 &gt; CD &gt; ロック、ポップス（洋楽） &gt; ロック、ポップス一般 &gt; A &gt; Air Supply</t>
  </si>
  <si>
    <t>オークション &gt; 音楽 &gt; CD &gt; ロック、ポップス（洋楽） &gt; ロック、ポップス一般 &gt; A &gt; Alanis Morissette</t>
  </si>
  <si>
    <t>オークション &gt; 音楽 &gt; CD &gt; ロック、ポップス（洋楽） &gt; ロック、ポップス一般 &gt; A &gt; Alice Cooper</t>
  </si>
  <si>
    <t>オークション &gt; 音楽 &gt; CD &gt; ロック、ポップス（洋楽） &gt; ロック、ポップス一般 &gt; A &gt; Animals</t>
  </si>
  <si>
    <t>オークション &gt; 音楽 &gt; CD &gt; ロック、ポップス（洋楽） &gt; ロック、ポップス一般 &gt; A &gt; Asia</t>
  </si>
  <si>
    <t>オークション &gt; 音楽 &gt; CD &gt; ロック、ポップス（洋楽） &gt; ロック、ポップス一般 &gt; A &gt; Aztec Camera</t>
  </si>
  <si>
    <t>オークション &gt; 音楽 &gt; CD &gt; ロック、ポップス（洋楽） &gt; ロック、ポップス一般 &gt; A &gt; a-ha</t>
  </si>
  <si>
    <t>オークション &gt; 音楽 &gt; CD &gt; ロック、ポップス（洋楽） &gt; ロック、ポップス一般 &gt; A &gt; a1</t>
  </si>
  <si>
    <t>オークション &gt; 音楽 &gt; CD &gt; ロック、ポップス（洋楽） &gt; ロック、ポップス一般 &gt; A &gt; その他</t>
  </si>
  <si>
    <t>オークション &gt; 音楽 &gt; CD &gt; ロック、ポップス（洋楽） &gt; ロック、ポップス一般 &gt; B &gt; Backstreet Boys</t>
  </si>
  <si>
    <t>オークション &gt; 音楽 &gt; CD &gt; ロック、ポップス（洋楽） &gt; ロック、ポップス一般 &gt; B &gt; Bad Company</t>
  </si>
  <si>
    <t>オークション &gt; 音楽 &gt; CD &gt; ロック、ポップス（洋楽） &gt; ロック、ポップス一般 &gt; B &gt; Badfinger</t>
  </si>
  <si>
    <t>オークション &gt; 音楽 &gt; CD &gt; ロック、ポップス（洋楽） &gt; ロック、ポップス一般 &gt; B &gt; Band、 The</t>
  </si>
  <si>
    <t>オークション &gt; 音楽 &gt; CD &gt; ロック、ポップス（洋楽） &gt; ロック、ポップス一般 &gt; B &gt; Bangles、The</t>
  </si>
  <si>
    <t>オークション &gt; 音楽 &gt; CD &gt; ロック、ポップス（洋楽） &gt; ロック、ポップス一般 &gt; B &gt; Bauhaus</t>
  </si>
  <si>
    <t>オークション &gt; 音楽 &gt; CD &gt; ロック、ポップス（洋楽） &gt; ロック、ポップス一般 &gt; B &gt; Beach Boys</t>
  </si>
  <si>
    <t>オークション &gt; 音楽 &gt; CD &gt; ロック、ポップス（洋楽） &gt; ロック、ポップス一般 &gt; B &gt; Beastie Boys</t>
  </si>
  <si>
    <t>オークション &gt; 音楽 &gt; CD &gt; ロック、ポップス（洋楽） &gt; ロック、ポップス一般 &gt; B &gt; Beatles、 The &gt; PLEASE PLEASE ME</t>
  </si>
  <si>
    <t>オークション &gt; 音楽 &gt; CD &gt; ロック、ポップス（洋楽） &gt; ロック、ポップス一般 &gt; B &gt; Beatles、 The &gt; WITH THE BEATLES</t>
  </si>
  <si>
    <t>オークション &gt; 音楽 &gt; CD &gt; ロック、ポップス（洋楽） &gt; ロック、ポップス一般 &gt; B &gt; Beatles、 The &gt; A HARD DAY'S NIGHT</t>
  </si>
  <si>
    <t>オークション &gt; 音楽 &gt; CD &gt; ロック、ポップス（洋楽） &gt; ロック、ポップス一般 &gt; B &gt; Beatles、 The &gt; BEATLES FOR SALE</t>
  </si>
  <si>
    <t>オークション &gt; 音楽 &gt; CD &gt; ロック、ポップス（洋楽） &gt; ロック、ポップス一般 &gt; B &gt; Beatles、 The &gt; HELP！</t>
  </si>
  <si>
    <t>オークション &gt; 音楽 &gt; CD &gt; ロック、ポップス（洋楽） &gt; ロック、ポップス一般 &gt; B &gt; Beatles、 The &gt; RUBBER SOUL</t>
  </si>
  <si>
    <t>オークション &gt; 音楽 &gt; CD &gt; ロック、ポップス（洋楽） &gt; ロック、ポップス一般 &gt; B &gt; Beatles、 The &gt; REVOLVER</t>
  </si>
  <si>
    <t>オークション &gt; 音楽 &gt; CD &gt; ロック、ポップス（洋楽） &gt; ロック、ポップス一般 &gt; B &gt; Beatles、 The &gt; SGT. PEPPER'S LONELY HEARTS CLUB BAND</t>
  </si>
  <si>
    <t>オークション &gt; 音楽 &gt; CD &gt; ロック、ポップス（洋楽） &gt; ロック、ポップス一般 &gt; B &gt; Beatles、 The &gt; MAGICAL MYSTERY TOUR</t>
  </si>
  <si>
    <t>オークション &gt; 音楽 &gt; CD &gt; ロック、ポップス（洋楽） &gt; ロック、ポップス一般 &gt; B &gt; Beatles、 The &gt; THE BEATLES</t>
  </si>
  <si>
    <t>オークション &gt; 音楽 &gt; CD &gt; ロック、ポップス（洋楽） &gt; ロック、ポップス一般 &gt; B &gt; Beatles、 The &gt; YELLOW SUBMARINE</t>
  </si>
  <si>
    <t>オークション &gt; 音楽 &gt; CD &gt; ロック、ポップス（洋楽） &gt; ロック、ポップス一般 &gt; B &gt; Beatles、 The &gt; ABBEY ROAD</t>
  </si>
  <si>
    <t>オークション &gt; 音楽 &gt; CD &gt; ロック、ポップス（洋楽） &gt; ロック、ポップス一般 &gt; B &gt; Beatles、 The &gt; LET IT BE</t>
  </si>
  <si>
    <t>オークション &gt; 音楽 &gt; CD &gt; ロック、ポップス（洋楽） &gt; ロック、ポップス一般 &gt; B &gt; Beatles、 The &gt; その他</t>
  </si>
  <si>
    <t>オークション &gt; 音楽 &gt; CD &gt; ロック、ポップス（洋楽） &gt; ロック、ポップス一般 &gt; B &gt; Beck</t>
  </si>
  <si>
    <t>オークション &gt; 音楽 &gt; CD &gt; ロック、ポップス（洋楽） &gt; ロック、ポップス一般 &gt; B &gt; Bee Gees</t>
  </si>
  <si>
    <t>オークション &gt; 音楽 &gt; CD &gt; ロック、ポップス（洋楽） &gt; ロック、ポップス一般 &gt; B &gt; Ben Folds Five</t>
  </si>
  <si>
    <t>オークション &gt; 音楽 &gt; CD &gt; ロック、ポップス（洋楽） &gt; ロック、ポップス一般 &gt; B &gt; Billy Idol</t>
  </si>
  <si>
    <t>オークション &gt; 音楽 &gt; CD &gt; ロック、ポップス（洋楽） &gt; ロック、ポップス一般 &gt; B &gt; Billy Joel</t>
  </si>
  <si>
    <t>オークション &gt; 音楽 &gt; CD &gt; ロック、ポップス（洋楽） &gt; ロック、ポップス一般 &gt; B &gt; Bjork</t>
  </si>
  <si>
    <t>オークション &gt; 音楽 &gt; CD &gt; ロック、ポップス（洋楽） &gt; ロック、ポップス一般 &gt; B &gt; Black Crowes、The</t>
  </si>
  <si>
    <t>オークション &gt; 音楽 &gt; CD &gt; ロック、ポップス（洋楽） &gt; ロック、ポップス一般 &gt; B &gt; Bluetones、 The</t>
  </si>
  <si>
    <t>オークション &gt; 音楽 &gt; CD &gt; ロック、ポップス（洋楽） &gt; ロック、ポップス一般 &gt; B &gt; Blur</t>
  </si>
  <si>
    <t>オークション &gt; 音楽 &gt; CD &gt; ロック、ポップス（洋楽） &gt; ロック、ポップス一般 &gt; B &gt; Bob Dylan</t>
  </si>
  <si>
    <t>オークション &gt; 音楽 &gt; CD &gt; ロック、ポップス（洋楽） &gt; ロック、ポップス一般 &gt; B &gt; Bon Jovi</t>
  </si>
  <si>
    <t>オークション &gt; 音楽 &gt; CD &gt; ロック、ポップス（洋楽） &gt; ロック、ポップス一般 &gt; B &gt; Boy George</t>
  </si>
  <si>
    <t>オークション &gt; 音楽 &gt; CD &gt; ロック、ポップス（洋楽） &gt; ロック、ポップス一般 &gt; B &gt; Boyzone</t>
  </si>
  <si>
    <t>オークション &gt; 音楽 &gt; CD &gt; ロック、ポップス（洋楽） &gt; ロック、ポップス一般 &gt; B &gt; Britney Spears</t>
  </si>
  <si>
    <t>オークション &gt; 音楽 &gt; CD &gt; ロック、ポップス（洋楽） &gt; ロック、ポップス一般 &gt; B &gt; Bruce Springsteen</t>
  </si>
  <si>
    <t>オークション &gt; 音楽 &gt; CD &gt; ロック、ポップス（洋楽） &gt; ロック、ポップス一般 &gt; B &gt; Bryan Adams</t>
  </si>
  <si>
    <t>オークション &gt; 音楽 &gt; CD &gt; ロック、ポップス（洋楽） &gt; ロック、ポップス一般 &gt; B &gt; Bryan Ferry</t>
  </si>
  <si>
    <t>オークション &gt; 音楽 &gt; CD &gt; ロック、ポップス（洋楽） &gt; ロック、ポップス一般 &gt; B &gt; Buddy Holly</t>
  </si>
  <si>
    <t>オークション &gt; 音楽 &gt; CD &gt; ロック、ポップス（洋楽） &gt; ロック、ポップス一般 &gt; B &gt; bis</t>
  </si>
  <si>
    <t>オークション &gt; 音楽 &gt; CD &gt; ロック、ポップス（洋楽） &gt; ロック、ポップス一般 &gt; B &gt; その他</t>
  </si>
  <si>
    <t>オークション &gt; 音楽 &gt; CD &gt; ロック、ポップス（洋楽） &gt; ロック、ポップス一般 &gt; C &gt; Cardigans、 The</t>
  </si>
  <si>
    <t>オークション &gt; 音楽 &gt; CD &gt; ロック、ポップス（洋楽） &gt; ロック、ポップス一般 &gt; C &gt; Carpenters</t>
  </si>
  <si>
    <t>オークション &gt; 音楽 &gt; CD &gt; ロック、ポップス（洋楽） &gt; ロック、ポップス一般 &gt; C &gt; Celine Dion</t>
  </si>
  <si>
    <t>オークション &gt; 音楽 &gt; CD &gt; ロック、ポップス（洋楽） &gt; ロック、ポップス一般 &gt; C &gt; Charlatans、 The</t>
  </si>
  <si>
    <t>オークション &gt; 音楽 &gt; CD &gt; ロック、ポップス（洋楽） &gt; ロック、ポップス一般 &gt; C &gt; Cheap Trick</t>
  </si>
  <si>
    <t>オークション &gt; 音楽 &gt; CD &gt; ロック、ポップス（洋楽） &gt; ロック、ポップス一般 &gt; C &gt; Chicago</t>
  </si>
  <si>
    <t>オークション &gt; 音楽 &gt; CD &gt; ロック、ポップス（洋楽） &gt; ロック、ポップス一般 &gt; C &gt; Christina Aguilera</t>
  </si>
  <si>
    <t>オークション &gt; 音楽 &gt; CD &gt; ロック、ポップス（洋楽） &gt; ロック、ポップス一般 &gt; C &gt; Clementine</t>
  </si>
  <si>
    <t>オークション &gt; 音楽 &gt; CD &gt; ロック、ポップス（洋楽） &gt; ロック、ポップス一般 &gt; C &gt; Corrs、 The</t>
  </si>
  <si>
    <t>オークション &gt; 音楽 &gt; CD &gt; ロック、ポップス（洋楽） &gt; ロック、ポップス一般 &gt; C &gt; Cult、 The</t>
  </si>
  <si>
    <t>オークション &gt; 音楽 &gt; CD &gt; ロック、ポップス（洋楽） &gt; ロック、ポップス一般 &gt; C &gt; Culture Club</t>
  </si>
  <si>
    <t>オークション &gt; 音楽 &gt; CD &gt; ロック、ポップス（洋楽） &gt; ロック、ポップス一般 &gt; C &gt; Cure、The</t>
  </si>
  <si>
    <t>オークション &gt; 音楽 &gt; CD &gt; ロック、ポップス（洋楽） &gt; ロック、ポップス一般 &gt; C &gt; その他</t>
  </si>
  <si>
    <t>オークション &gt; 音楽 &gt; CD &gt; ロック、ポップス（洋楽） &gt; ロック、ポップス一般 &gt; D &gt; Daryl Hall</t>
  </si>
  <si>
    <t>オークション &gt; 音楽 &gt; CD &gt; ロック、ポップス（洋楽） &gt; ロック、ポップス一般 &gt; D &gt; David Bowie</t>
  </si>
  <si>
    <t>オークション &gt; 音楽 &gt; CD &gt; ロック、ポップス（洋楽） &gt; ロック、ポップス一般 &gt; D &gt; David Foster</t>
  </si>
  <si>
    <t>オークション &gt; 音楽 &gt; CD &gt; ロック、ポップス（洋楽） &gt; ロック、ポップス一般 &gt; D &gt; David Sylvian</t>
  </si>
  <si>
    <t>オークション &gt; 音楽 &gt; CD &gt; ロック、ポップス（洋楽） &gt; ロック、ポップス一般 &gt; D &gt; Dead or Alive</t>
  </si>
  <si>
    <t>オークション &gt; 音楽 &gt; CD &gt; ロック、ポップス（洋楽） &gt; ロック、ポップス一般 &gt; D &gt; Debbie Gibson</t>
  </si>
  <si>
    <t>オークション &gt; 音楽 &gt; CD &gt; ロック、ポップス（洋楽） &gt; ロック、ポップス一般 &gt; D &gt; Depeche Mode</t>
  </si>
  <si>
    <t>オークション &gt; 音楽 &gt; CD &gt; ロック、ポップス（洋楽） &gt; ロック、ポップス一般 &gt; D &gt; Diana King</t>
  </si>
  <si>
    <t>オークション &gt; 音楽 &gt; CD &gt; ロック、ポップス（洋楽） &gt; ロック、ポップス一般 &gt; D &gt; Dinosaur、 Jr.</t>
  </si>
  <si>
    <t>オークション &gt; 音楽 &gt; CD &gt; ロック、ポップス（洋楽） &gt; ロック、ポップス一般 &gt; D &gt; Don Henley</t>
  </si>
  <si>
    <t>オークション &gt; 音楽 &gt; CD &gt; ロック、ポップス（洋楽） &gt; ロック、ポップス一般 &gt; D &gt; Doors</t>
  </si>
  <si>
    <t>オークション &gt; 音楽 &gt; CD &gt; ロック、ポップス（洋楽） &gt; ロック、ポップス一般 &gt; D &gt; Duran Duran</t>
  </si>
  <si>
    <t>オークション &gt; 音楽 &gt; CD &gt; ロック、ポップス（洋楽） &gt; ロック、ポップス一般 &gt; D &gt; その他</t>
  </si>
  <si>
    <t>オークション &gt; 音楽 &gt; CD &gt; ロック、ポップス（洋楽） &gt; ロック、ポップス一般 &gt; E &gt; Eagles</t>
  </si>
  <si>
    <t>オークション &gt; 音楽 &gt; CD &gt; ロック、ポップス（洋楽） &gt; ロック、ポップス一般 &gt; E &gt; Elton John</t>
  </si>
  <si>
    <t>オークション &gt; 音楽 &gt; CD &gt; ロック、ポップス（洋楽） &gt; ロック、ポップス一般 &gt; E &gt; Elvis Costello</t>
  </si>
  <si>
    <t>オークション &gt; 音楽 &gt; CD &gt; ロック、ポップス（洋楽） &gt; ロック、ポップス一般 &gt; E &gt; Elvis Presley</t>
  </si>
  <si>
    <t>オークション &gt; 音楽 &gt; CD &gt; ロック、ポップス（洋楽） &gt; ロック、ポップス一般 &gt; E &gt; Enya</t>
  </si>
  <si>
    <t>オークション &gt; 音楽 &gt; CD &gt; ロック、ポップス（洋楽） &gt; ロック、ポップス一般 &gt; E &gt; Eric Clapton</t>
  </si>
  <si>
    <t>オークション &gt; 音楽 &gt; CD &gt; ロック、ポップス（洋楽） &gt; ロック、ポップス一般 &gt; E &gt; Everything But the Girl</t>
  </si>
  <si>
    <t>オークション &gt; 音楽 &gt; CD &gt; ロック、ポップス（洋楽） &gt; ロック、ポップス一般 &gt; E &gt; その他</t>
  </si>
  <si>
    <t>オークション &gt; 音楽 &gt; CD &gt; ロック、ポップス（洋楽） &gt; ロック、ポップス一般 &gt; F &gt; FIVE</t>
  </si>
  <si>
    <t>オークション &gt; 音楽 &gt; CD &gt; ロック、ポップス（洋楽） &gt; ロック、ポップス一般 &gt; F &gt; Fatima Rainey</t>
  </si>
  <si>
    <t>オークション &gt; 音楽 &gt; CD &gt; ロック、ポップス（洋楽） &gt; ロック、ポップス一般 &gt; F &gt; Fiona Apple</t>
  </si>
  <si>
    <t>オークション &gt; 音楽 &gt; CD &gt; ロック、ポップス（洋楽） &gt; ロック、ポップス一般 &gt; F &gt; Frank Zappa</t>
  </si>
  <si>
    <t>オークション &gt; 音楽 &gt; CD &gt; ロック、ポップス（洋楽） &gt; ロック、ポップス一般 &gt; F &gt; その他</t>
  </si>
  <si>
    <t>オークション &gt; 音楽 &gt; CD &gt; ロック、ポップス（洋楽） &gt; ロック、ポップス一般 &gt; G &gt; Gary Moore</t>
  </si>
  <si>
    <t>オークション &gt; 音楽 &gt; CD &gt; ロック、ポップス（洋楽） &gt; ロック、ポップス一般 &gt; G &gt; Genesis</t>
  </si>
  <si>
    <t>オークション &gt; 音楽 &gt; CD &gt; ロック、ポップス（洋楽） &gt; ロック、ポップス一般 &gt; G &gt; George Harrison</t>
  </si>
  <si>
    <t>オークション &gt; 音楽 &gt; CD &gt; ロック、ポップス（洋楽） &gt; ロック、ポップス一般 &gt; G &gt; Gloria Estefan</t>
  </si>
  <si>
    <t>オークション &gt; 音楽 &gt; CD &gt; ロック、ポップス（洋楽） &gt; ロック、ポップス一般 &gt; G &gt; Goo Goo Dolls</t>
  </si>
  <si>
    <t>オークション &gt; 音楽 &gt; CD &gt; ロック、ポップス（洋楽） &gt; ロック、ポップス一般 &gt; G &gt; Green Day</t>
  </si>
  <si>
    <t>オークション &gt; 音楽 &gt; CD &gt; ロック、ポップス（洋楽） &gt; ロック、ポップス一般 &gt; G &gt; その他</t>
  </si>
  <si>
    <t>オークション &gt; 音楽 &gt; CD &gt; ロック、ポップス（洋楽） &gt; ロック、ポップス一般 &gt; H &gt; Hanson</t>
  </si>
  <si>
    <t>オークション &gt; 音楽 &gt; CD &gt; ロック、ポップス（洋楽） &gt; ロック、ポップス一般 &gt; H &gt; Huey Lewis &amp; The News</t>
  </si>
  <si>
    <t>オークション &gt; 音楽 &gt; CD &gt; ロック、ポップス（洋楽） &gt; ロック、ポップス一般 &gt; H &gt; Humble Pie</t>
  </si>
  <si>
    <t>オークション &gt; 音楽 &gt; CD &gt; ロック、ポップス（洋楽） &gt; ロック、ポップス一般 &gt; H &gt; hurricane＃1</t>
  </si>
  <si>
    <t>オークション &gt; 音楽 &gt; CD &gt; ロック、ポップス（洋楽） &gt; ロック、ポップス一般 &gt; H &gt; その他</t>
  </si>
  <si>
    <t>オークション &gt; 音楽 &gt; CD &gt; ロック、ポップス（洋楽） &gt; ロック、ポップス一般 &gt; I &gt; Ian Brown</t>
  </si>
  <si>
    <t>オークション &gt; 音楽 &gt; CD &gt; ロック、ポップス（洋楽） &gt; ロック、ポップス一般 &gt; I &gt; Incognito</t>
  </si>
  <si>
    <t>オークション &gt; 音楽 &gt; CD &gt; ロック、ポップス（洋楽） &gt; ロック、ポップス一般 &gt; I &gt; Inxs</t>
  </si>
  <si>
    <t>オークション &gt; 音楽 &gt; CD &gt; ロック、ポップス（洋楽） &gt; ロック、ポップス一般 &gt; I &gt; その他</t>
  </si>
  <si>
    <t>オークション &gt; 音楽 &gt; CD &gt; ロック、ポップス（洋楽） &gt; ロック、ポップス一般 &gt; J &gt; Jackson Browne</t>
  </si>
  <si>
    <t>オークション &gt; 音楽 &gt; CD &gt; ロック、ポップス（洋楽） &gt; ロック、ポップス一般 &gt; J &gt; Jamiroquai</t>
  </si>
  <si>
    <t>オークション &gt; 音楽 &gt; CD &gt; ロック、ポップス（洋楽） &gt; ロック、ポップス一般 &gt; J &gt; Janis Joplin</t>
  </si>
  <si>
    <t>オークション &gt; 音楽 &gt; CD &gt; ロック、ポップス（洋楽） &gt; ロック、ポップス一般 &gt; J &gt; Japan</t>
  </si>
  <si>
    <t>オークション &gt; 音楽 &gt; CD &gt; ロック、ポップス（洋楽） &gt; ロック、ポップス一般 &gt; J &gt; Jeff Beck</t>
  </si>
  <si>
    <t>オークション &gt; 音楽 &gt; CD &gt; ロック、ポップス（洋楽） &gt; ロック、ポップス一般 &gt; J &gt; Jessica Simpson</t>
  </si>
  <si>
    <t>オークション &gt; 音楽 &gt; CD &gt; ロック、ポップス（洋楽） &gt; ロック、ポップス一般 &gt; J &gt; Jesus Jones</t>
  </si>
  <si>
    <t>オークション &gt; 音楽 &gt; CD &gt; ロック、ポップス（洋楽） &gt; ロック、ポップス一般 &gt; J &gt; Jewel</t>
  </si>
  <si>
    <t>オークション &gt; 音楽 &gt; CD &gt; ロック、ポップス（洋楽） &gt; ロック、ポップス一般 &gt; J &gt; Jimi Hendrix</t>
  </si>
  <si>
    <t>オークション &gt; 音楽 &gt; CD &gt; ロック、ポップス（洋楽） &gt; ロック、ポップス一般 &gt; J &gt; Joe Cocker</t>
  </si>
  <si>
    <t>オークション &gt; 音楽 &gt; CD &gt; ロック、ポップス（洋楽） &gt; ロック、ポップス一般 &gt; J &gt; John Lennon</t>
  </si>
  <si>
    <t>オークション &gt; 音楽 &gt; CD &gt; ロック、ポップス（洋楽） &gt; ロック、ポップス一般 &gt; J &gt; Jon Spencer Blues Explosion</t>
  </si>
  <si>
    <t>オークション &gt; 音楽 &gt; CD &gt; ロック、ポップス（洋楽） &gt; ロック、ポップス一般 &gt; J &gt; Journey</t>
  </si>
  <si>
    <t>オークション &gt; 音楽 &gt; CD &gt; ロック、ポップス（洋楽） &gt; ロック、ポップス一般 &gt; J &gt; Julian Cope</t>
  </si>
  <si>
    <t>オークション &gt; 音楽 &gt; CD &gt; ロック、ポップス（洋楽） &gt; ロック、ポップス一般 &gt; J &gt; その他</t>
  </si>
  <si>
    <t>オークション &gt; 音楽 &gt; CD &gt; ロック、ポップス（洋楽） &gt; ロック、ポップス一般 &gt; K &gt; K.d.lang</t>
  </si>
  <si>
    <t>オークション &gt; 音楽 &gt; CD &gt; ロック、ポップス（洋楽） &gt; ロック、ポップス一般 &gt; K &gt; Kate Bush</t>
  </si>
  <si>
    <t>オークション &gt; 音楽 &gt; CD &gt; ロック、ポップス（洋楽） &gt; ロック、ポップス一般 &gt; K &gt; Keith Richards</t>
  </si>
  <si>
    <t>オークション &gt; 音楽 &gt; CD &gt; ロック、ポップス（洋楽） &gt; ロック、ポップス一般 &gt; K &gt; Kinks、 The</t>
  </si>
  <si>
    <t>オークション &gt; 音楽 &gt; CD &gt; ロック、ポップス（洋楽） &gt; ロック、ポップス一般 &gt; K &gt; Kiss</t>
  </si>
  <si>
    <t>オークション &gt; 音楽 &gt; CD &gt; ロック、ポップス（洋楽） &gt; ロック、ポップス一般 &gt; K &gt; Korn</t>
  </si>
  <si>
    <t>オークション &gt; 音楽 &gt; CD &gt; ロック、ポップス（洋楽） &gt; ロック、ポップス一般 &gt; K &gt; Kraftwerk</t>
  </si>
  <si>
    <t>オークション &gt; 音楽 &gt; CD &gt; ロック、ポップス（洋楽） &gt; ロック、ポップス一般 &gt; K &gt; Kula Shaker</t>
  </si>
  <si>
    <t>オークション &gt; 音楽 &gt; CD &gt; ロック、ポップス（洋楽） &gt; ロック、ポップス一般 &gt; K &gt; Kylie Minogue</t>
  </si>
  <si>
    <t>オークション &gt; 音楽 &gt; CD &gt; ロック、ポップス（洋楽） &gt; ロック、ポップス一般 &gt; K &gt; その他</t>
  </si>
  <si>
    <t>オークション &gt; 音楽 &gt; CD &gt; ロック、ポップス（洋楽） &gt; ロック、ポップス一般 &gt; L &gt; Lemonheads</t>
  </si>
  <si>
    <t>オークション &gt; 音楽 &gt; CD &gt; ロック、ポップス（洋楽） &gt; ロック、ポップス一般 &gt; L &gt; Lenny Kravitz</t>
  </si>
  <si>
    <t>オークション &gt; 音楽 &gt; CD &gt; ロック、ポップス（洋楽） &gt; ロック、ポップス一般 &gt; L &gt; Level 42</t>
  </si>
  <si>
    <t>オークション &gt; 音楽 &gt; CD &gt; ロック、ポップス（洋楽） &gt; ロック、ポップス一般 &gt; L &gt; Lisa Loeb</t>
  </si>
  <si>
    <t>オークション &gt; 音楽 &gt; CD &gt; ロック、ポップス（洋楽） &gt; ロック、ポップス一般 &gt; L &gt; Lisa Stansfield</t>
  </si>
  <si>
    <t>オークション &gt; 音楽 &gt; CD &gt; ロック、ポップス（洋楽） &gt; ロック、ポップス一般 &gt; L &gt; Lynyrd Skynyrd</t>
  </si>
  <si>
    <t>オークション &gt; 音楽 &gt; CD &gt; ロック、ポップス（洋楽） &gt; ロック、ポップス一般 &gt; L &gt; その他</t>
  </si>
  <si>
    <t>オークション &gt; 音楽 &gt; CD &gt; ロック、ポップス（洋楽） &gt; ロック、ポップス一般 &gt; M &gt; MATT BIANCO</t>
  </si>
  <si>
    <t>オークション &gt; 音楽 &gt; CD &gt; ロック、ポップス（洋楽） &gt; ロック、ポップス一般 &gt; M &gt; MEJA</t>
  </si>
  <si>
    <t>オークション &gt; 音楽 &gt; CD &gt; ロック、ポップス（洋楽） &gt; ロック、ポップス一般 &gt; M &gt; Madonna</t>
  </si>
  <si>
    <t>オークション &gt; 音楽 &gt; CD &gt; ロック、ポップス（洋楽） &gt; ロック、ポップス一般 &gt; M &gt; Manic Street Preachers</t>
  </si>
  <si>
    <t>オークション &gt; 音楽 &gt; CD &gt; ロック、ポップス（洋楽） &gt; ロック、ポップス一般 &gt; M &gt; Mansun</t>
  </si>
  <si>
    <t>オークション &gt; 音楽 &gt; CD &gt; ロック、ポップス（洋楽） &gt; ロック、ポップス一般 &gt; M &gt; Mariah Carey</t>
  </si>
  <si>
    <t>オークション &gt; 音楽 &gt; CD &gt; ロック、ポップス（洋楽） &gt; ロック、ポップス一般 &gt; M &gt; Marilyn Manson</t>
  </si>
  <si>
    <t>オークション &gt; 音楽 &gt; CD &gt; ロック、ポップス（洋楽） &gt; ロック、ポップス一般 &gt; M &gt; Michael Jackson</t>
  </si>
  <si>
    <t>オークション &gt; 音楽 &gt; CD &gt; ロック、ポップス（洋楽） &gt; ロック、ポップス一般 &gt; M &gt; Morrissey</t>
  </si>
  <si>
    <t>オークション &gt; 音楽 &gt; CD &gt; ロック、ポップス（洋楽） &gt; ロック、ポップス一般 &gt; M &gt; Muse</t>
  </si>
  <si>
    <t>オークション &gt; 音楽 &gt; CD &gt; ロック、ポップス（洋楽） &gt; ロック、ポップス一般 &gt; M &gt; My Bloody Valentine</t>
  </si>
  <si>
    <t>オークション &gt; 音楽 &gt; CD &gt; ロック、ポップス（洋楽） &gt; ロック、ポップス一般 &gt; M &gt; その他</t>
  </si>
  <si>
    <t>オークション &gt; 音楽 &gt; CD &gt; ロック、ポップス（洋楽） &gt; ロック、ポップス一般 &gt; N &gt; 'Nsync</t>
  </si>
  <si>
    <t>オークション &gt; 音楽 &gt; CD &gt; ロック、ポップス（洋楽） &gt; ロック、ポップス一般 &gt; N &gt; Neil Young</t>
  </si>
  <si>
    <t>オークション &gt; 音楽 &gt; CD &gt; ロック、ポップス（洋楽） &gt; ロック、ポップス一般 &gt; N &gt; New Order</t>
  </si>
  <si>
    <t>オークション &gt; 音楽 &gt; CD &gt; ロック、ポップス（洋楽） &gt; ロック、ポップス一般 &gt; N &gt; Nick Lowe</t>
  </si>
  <si>
    <t>オークション &gt; 音楽 &gt; CD &gt; ロック、ポップス（洋楽） &gt; ロック、ポップス一般 &gt; N &gt; Nine Inch Nails</t>
  </si>
  <si>
    <t>オークション &gt; 音楽 &gt; CD &gt; ロック、ポップス（洋楽） &gt; ロック、ポップス一般 &gt; N &gt; Nirvana</t>
  </si>
  <si>
    <t>オークション &gt; 音楽 &gt; CD &gt; ロック、ポップス（洋楽） &gt; ロック、ポップス一般 &gt; N &gt; その他</t>
  </si>
  <si>
    <t>オークション &gt; 音楽 &gt; CD &gt; ロック、ポップス（洋楽） &gt; ロック、ポップス一般 &gt; O &gt; Oasis</t>
  </si>
  <si>
    <t>オークション &gt; 音楽 &gt; CD &gt; ロック、ポップス（洋楽） &gt; ロック、ポップス一般 &gt; O &gt; Offspring</t>
  </si>
  <si>
    <t>オークション &gt; 音楽 &gt; CD &gt; ロック、ポップス（洋楽） &gt; ロック、ポップス一般 &gt; O &gt; その他</t>
  </si>
  <si>
    <t>オークション &gt; 音楽 &gt; CD &gt; ロック、ポップス（洋楽） &gt; ロック、ポップス一般 &gt; P &gt; PLACEBO</t>
  </si>
  <si>
    <t>オークション &gt; 音楽 &gt; CD &gt; ロック、ポップス（洋楽） &gt; ロック、ポップス一般 &gt; P &gt; Paul McCartney</t>
  </si>
  <si>
    <t>オークション &gt; 音楽 &gt; CD &gt; ロック、ポップス（洋楽） &gt; ロック、ポップス一般 &gt; P &gt; Paul Weller</t>
  </si>
  <si>
    <t>オークション &gt; 音楽 &gt; CD &gt; ロック、ポップス（洋楽） &gt; ロック、ポップス一般 &gt; P &gt; Pearl Jam</t>
  </si>
  <si>
    <t>オークション &gt; 音楽 &gt; CD &gt; ロック、ポップス（洋楽） &gt; ロック、ポップス一般 &gt; P &gt; Pet Shop Boys</t>
  </si>
  <si>
    <t>オークション &gt; 音楽 &gt; CD &gt; ロック、ポップス（洋楽） &gt; ロック、ポップス一般 &gt; P &gt; Peter Frampton</t>
  </si>
  <si>
    <t>オークション &gt; 音楽 &gt; CD &gt; ロック、ポップス（洋楽） &gt; ロック、ポップス一般 &gt; P &gt; Peter Gabriel</t>
  </si>
  <si>
    <t>オークション &gt; 音楽 &gt; CD &gt; ロック、ポップス（洋楽） &gt; ロック、ポップス一般 &gt; P &gt; Phil Collins</t>
  </si>
  <si>
    <t>オークション &gt; 音楽 &gt; CD &gt; ロック、ポップス（洋楽） &gt; ロック、ポップス一般 &gt; P &gt; Police、 The</t>
  </si>
  <si>
    <t>オークション &gt; 音楽 &gt; CD &gt; ロック、ポップス（洋楽） &gt; ロック、ポップス一般 &gt; P &gt; Prefab Sprout</t>
  </si>
  <si>
    <t>オークション &gt; 音楽 &gt; CD &gt; ロック、ポップス（洋楽） &gt; ロック、ポップス一般 &gt; P &gt; Primal Scream</t>
  </si>
  <si>
    <t>オークション &gt; 音楽 &gt; CD &gt; ロック、ポップス（洋楽） &gt; ロック、ポップス一般 &gt; P &gt; Prince</t>
  </si>
  <si>
    <t>オークション &gt; 音楽 &gt; CD &gt; ロック、ポップス（洋楽） &gt; ロック、ポップス一般 &gt; P &gt; Prodigy</t>
  </si>
  <si>
    <t>オークション &gt; 音楽 &gt; CD &gt; ロック、ポップス（洋楽） &gt; ロック、ポップス一般 &gt; P &gt; Pulp</t>
  </si>
  <si>
    <t>オークション &gt; 音楽 &gt; CD &gt; ロック、ポップス（洋楽） &gt; ロック、ポップス一般 &gt; P &gt; その他</t>
  </si>
  <si>
    <t>オークション &gt; 音楽 &gt; CD &gt; ロック、ポップス（洋楽） &gt; ロック、ポップス一般 &gt; Q &gt; Queen</t>
  </si>
  <si>
    <t>オークション &gt; 音楽 &gt; CD &gt; ロック、ポップス（洋楽） &gt; ロック、ポップス一般 &gt; Q &gt; その他</t>
  </si>
  <si>
    <t>オークション &gt; 音楽 &gt; CD &gt; ロック、ポップス（洋楽） &gt; ロック、ポップス一般 &gt; R &gt; R.E.M.</t>
  </si>
  <si>
    <t>オークション &gt; 音楽 &gt; CD &gt; ロック、ポップス（洋楽） &gt; ロック、ポップス一般 &gt; R &gt; Radiohead</t>
  </si>
  <si>
    <t>オークション &gt; 音楽 &gt; CD &gt; ロック、ポップス（洋楽） &gt; ロック、ポップス一般 &gt; R &gt; Rage Against The Machine</t>
  </si>
  <si>
    <t>オークション &gt; 音楽 &gt; CD &gt; ロック、ポップス（洋楽） &gt; ロック、ポップス一般 &gt; R &gt; Ramones</t>
  </si>
  <si>
    <t>オークション &gt; 音楽 &gt; CD &gt; ロック、ポップス（洋楽） &gt; ロック、ポップス一般 &gt; R &gt; Real Mccoy</t>
  </si>
  <si>
    <t>オークション &gt; 音楽 &gt; CD &gt; ロック、ポップス（洋楽） &gt; ロック、ポップス一般 &gt; R &gt; Red Hot Chili Peppers、 The</t>
  </si>
  <si>
    <t>オークション &gt; 音楽 &gt; CD &gt; ロック、ポップス（洋楽） &gt; ロック、ポップス一般 &gt; R &gt; Reef</t>
  </si>
  <si>
    <t>オークション &gt; 音楽 &gt; CD &gt; ロック、ポップス（洋楽） &gt; ロック、ポップス一般 &gt; R &gt; Rick Springfield</t>
  </si>
  <si>
    <t>オークション &gt; 音楽 &gt; CD &gt; ロック、ポップス（洋楽） &gt; ロック、ポップス一般 &gt; R &gt; Ricky Martin</t>
  </si>
  <si>
    <t>オークション &gt; 音楽 &gt; CD &gt; ロック、ポップス（洋楽） &gt; ロック、ポップス一般 &gt; R &gt; Robbie Williams</t>
  </si>
  <si>
    <t>オークション &gt; 音楽 &gt; CD &gt; ロック、ポップス（洋楽） &gt; ロック、ポップス一般 &gt; R &gt; Rolling Stones</t>
  </si>
  <si>
    <t>オークション &gt; 音楽 &gt; CD &gt; ロック、ポップス（洋楽） &gt; ロック、ポップス一般 &gt; R &gt; Roxy Music</t>
  </si>
  <si>
    <t>オークション &gt; 音楽 &gt; CD &gt; ロック、ポップス（洋楽） &gt; ロック、ポップス一般 &gt; R &gt; その他</t>
  </si>
  <si>
    <t>オークション &gt; 音楽 &gt; CD &gt; ロック、ポップス（洋楽） &gt; ロック、ポップス一般 &gt; S &gt; Samantha Fox</t>
  </si>
  <si>
    <t>オークション &gt; 音楽 &gt; CD &gt; ロック、ポップス（洋楽） &gt; ロック、ポップス一般 &gt; S &gt; Santana</t>
  </si>
  <si>
    <t>オークション &gt; 音楽 &gt; CD &gt; ロック、ポップス（洋楽） &gt; ロック、ポップス一般 &gt; S &gt; Sarah McLachlan</t>
  </si>
  <si>
    <t>オークション &gt; 音楽 &gt; CD &gt; ロック、ポップス（洋楽） &gt; ロック、ポップス一般 &gt; S &gt; Savage Garden</t>
  </si>
  <si>
    <t>オークション &gt; 音楽 &gt; CD &gt; ロック、ポップス（洋楽） &gt; ロック、ポップス一般 &gt; S &gt; Shack</t>
  </si>
  <si>
    <t>オークション &gt; 音楽 &gt; CD &gt; ロック、ポップス（洋楽） &gt; ロック、ポップス一般 &gt; S &gt; Sheena Easton</t>
  </si>
  <si>
    <t>オークション &gt; 音楽 &gt; CD &gt; ロック、ポップス（洋楽） &gt; ロック、ポップス一般 &gt; S &gt; Sheryl Crow</t>
  </si>
  <si>
    <t>オークション &gt; 音楽 &gt; CD &gt; ロック、ポップス（洋楽） &gt; ロック、ポップス一般 &gt; S &gt; Silver Sun</t>
  </si>
  <si>
    <t>オークション &gt; 音楽 &gt; CD &gt; ロック、ポップス（洋楽） &gt; ロック、ポップス一般 &gt; S &gt; Simon and Garfunkel</t>
  </si>
  <si>
    <t>オークション &gt; 音楽 &gt; CD &gt; ロック、ポップス（洋楽） &gt; ロック、ポップス一般 &gt; S &gt; Smashing Pumpkins、The</t>
  </si>
  <si>
    <t>オークション &gt; 音楽 &gt; CD &gt; ロック、ポップス（洋楽） &gt; ロック、ポップス一般 &gt; S &gt; Sonic Youth</t>
  </si>
  <si>
    <t>オークション &gt; 音楽 &gt; CD &gt; ロック、ポップス（洋楽） &gt; ロック、ポップス一般 &gt; S &gt; Sophie Zelmani</t>
  </si>
  <si>
    <t>オークション &gt; 音楽 &gt; CD &gt; ロック、ポップス（洋楽） &gt; ロック、ポップス一般 &gt; S &gt; Soundgarden</t>
  </si>
  <si>
    <t>オークション &gt; 音楽 &gt; CD &gt; ロック、ポップス（洋楽） &gt; ロック、ポップス一般 &gt; S &gt; Spice Girls</t>
  </si>
  <si>
    <t>オークション &gt; 音楽 &gt; CD &gt; ロック、ポップス（洋楽） &gt; ロック、ポップス一般 &gt; S &gt; Squeeze</t>
  </si>
  <si>
    <t>オークション &gt; 音楽 &gt; CD &gt; ロック、ポップス（洋楽） &gt; ロック、ポップス一般 &gt; S &gt; Steely Dan</t>
  </si>
  <si>
    <t>オークション &gt; 音楽 &gt; CD &gt; ロック、ポップス（洋楽） &gt; ロック、ポップス一般 &gt; S &gt; Stereolab</t>
  </si>
  <si>
    <t>オークション &gt; 音楽 &gt; CD &gt; ロック、ポップス（洋楽） &gt; ロック、ポップス一般 &gt; S &gt; Stereophonics</t>
  </si>
  <si>
    <t>オークション &gt; 音楽 &gt; CD &gt; ロック、ポップス（洋楽） &gt; ロック、ポップス一般 &gt; S &gt; Stevie Wonder</t>
  </si>
  <si>
    <t>オークション &gt; 音楽 &gt; CD &gt; ロック、ポップス（洋楽） &gt; ロック、ポップス一般 &gt; S &gt; Sting</t>
  </si>
  <si>
    <t>オークション &gt; 音楽 &gt; CD &gt; ロック、ポップス（洋楽） &gt; ロック、ポップス一般 &gt; S &gt; Stone Temple Pilots</t>
  </si>
  <si>
    <t>オークション &gt; 音楽 &gt; CD &gt; ロック、ポップス（洋楽） &gt; ロック、ポップス一般 &gt; S &gt; Suede</t>
  </si>
  <si>
    <t>オークション &gt; 音楽 &gt; CD &gt; ロック、ポップス（洋楽） &gt; ロック、ポップス一般 &gt; S &gt; Super Furry Animals</t>
  </si>
  <si>
    <t>オークション &gt; 音楽 &gt; CD &gt; ロック、ポップス（洋楽） &gt; ロック、ポップス一般 &gt; S &gt; Supertramp</t>
  </si>
  <si>
    <t>オークション &gt; 音楽 &gt; CD &gt; ロック、ポップス（洋楽） &gt; ロック、ポップス一般 &gt; S &gt; その他</t>
  </si>
  <si>
    <t>オークション &gt; 音楽 &gt; CD &gt; ロック、ポップス（洋楽） &gt; ロック、ポップス一般 &gt; T &gt; T.Rex</t>
  </si>
  <si>
    <t>オークション &gt; 音楽 &gt; CD &gt; ロック、ポップス（洋楽） &gt; ロック、ポップス一般 &gt; T &gt; TLC</t>
  </si>
  <si>
    <t>オークション &gt; 音楽 &gt; CD &gt; ロック、ポップス（洋楽） &gt; ロック、ポップス一般 &gt; T &gt; TOTO</t>
  </si>
  <si>
    <t>オークション &gt; 音楽 &gt; CD &gt; ロック、ポップス（洋楽） &gt; ロック、ポップス一般 &gt; T &gt; Taxiride</t>
  </si>
  <si>
    <t>オークション &gt; 音楽 &gt; CD &gt; ロック、ポップス（洋楽） &gt; ロック、ポップス一般 &gt; T &gt; Tears For Fears</t>
  </si>
  <si>
    <t>オークション &gt; 音楽 &gt; CD &gt; ロック、ポップス（洋楽） &gt; ロック、ポップス一般 &gt; T &gt; Teenage Fanclub</t>
  </si>
  <si>
    <t>オークション &gt; 音楽 &gt; CD &gt; ロック、ポップス（洋楽） &gt; ロック、ポップス一般 &gt; T &gt; Tom Jones</t>
  </si>
  <si>
    <t>オークション &gt; 音楽 &gt; CD &gt; ロック、ポップス（洋楽） &gt; ロック、ポップス一般 &gt; T &gt; Tom Petty &amp; The Heartbreakers</t>
  </si>
  <si>
    <t>オークション &gt; 音楽 &gt; CD &gt; ロック、ポップス（洋楽） &gt; ロック、ポップス一般 &gt; T &gt; Tori Amos</t>
  </si>
  <si>
    <t>オークション &gt; 音楽 &gt; CD &gt; ロック、ポップス（洋楽） &gt; ロック、ポップス一般 &gt; T &gt; Trash Can Sinatras</t>
  </si>
  <si>
    <t>オークション &gt; 音楽 &gt; CD &gt; ロック、ポップス（洋楽） &gt; ロック、ポップス一般 &gt; T &gt; その他</t>
  </si>
  <si>
    <t>オークション &gt; 音楽 &gt; CD &gt; ロック、ポップス（洋楽） &gt; ロック、ポップス一般 &gt; U &gt; U2</t>
  </si>
  <si>
    <t>オークション &gt; 音楽 &gt; CD &gt; ロック、ポップス（洋楽） &gt; ロック、ポップス一般 &gt; U &gt; その他</t>
  </si>
  <si>
    <t>オークション &gt; 音楽 &gt; CD &gt; ロック、ポップス（洋楽） &gt; ロック、ポップス一般 &gt; V &gt; Valensia</t>
  </si>
  <si>
    <t>オークション &gt; 音楽 &gt; CD &gt; ロック、ポップス（洋楽） &gt; ロック、ポップス一般 &gt; V &gt; Van Morrison</t>
  </si>
  <si>
    <t>オークション &gt; 音楽 &gt; CD &gt; ロック、ポップス（洋楽） &gt; ロック、ポップス一般 &gt; V &gt; Vanessa Paradis</t>
  </si>
  <si>
    <t>オークション &gt; 音楽 &gt; CD &gt; ロック、ポップス（洋楽） &gt; ロック、ポップス一般 &gt; V &gt; Vangelis</t>
  </si>
  <si>
    <t>オークション &gt; 音楽 &gt; CD &gt; ロック、ポップス（洋楽） &gt; ロック、ポップス一般 &gt; V &gt; Velvet Crush、 The</t>
  </si>
  <si>
    <t>オークション &gt; 音楽 &gt; CD &gt; ロック、ポップス（洋楽） &gt; ロック、ポップス一般 &gt; V &gt; Velvet Underground</t>
  </si>
  <si>
    <t>オークション &gt; 音楽 &gt; CD &gt; ロック、ポップス（洋楽） &gt; ロック、ポップス一般 &gt; V &gt; Ventures</t>
  </si>
  <si>
    <t>オークション &gt; 音楽 &gt; CD &gt; ロック、ポップス（洋楽） &gt; ロック、ポップス一般 &gt; V &gt; その他</t>
  </si>
  <si>
    <t>オークション &gt; 音楽 &gt; CD &gt; ロック、ポップス（洋楽） &gt; ロック、ポップス一般 &gt; W &gt; Weezer</t>
  </si>
  <si>
    <t>オークション &gt; 音楽 &gt; CD &gt; ロック、ポップス（洋楽） &gt; ロック、ポップス一般 &gt; W &gt; Westlife</t>
  </si>
  <si>
    <t>オークション &gt; 音楽 &gt; CD &gt; ロック、ポップス（洋楽） &gt; ロック、ポップス一般 &gt; W &gt; Wham!</t>
  </si>
  <si>
    <t>オークション &gt; 音楽 &gt; CD &gt; ロック、ポップス（洋楽） &gt; ロック、ポップス一般 &gt; W &gt; Whitney Houston</t>
  </si>
  <si>
    <t>オークション &gt; 音楽 &gt; CD &gt; ロック、ポップス（洋楽） &gt; ロック、ポップス一般 &gt; W &gt; Who、 The</t>
  </si>
  <si>
    <t>オークション &gt; 音楽 &gt; CD &gt; ロック、ポップス（洋楽） &gt; ロック、ポップス一般 &gt; W &gt; その他</t>
  </si>
  <si>
    <t>オークション &gt; 音楽 &gt; CD &gt; ロック、ポップス（洋楽） &gt; ロック、ポップス一般 &gt; X &gt; XTC</t>
  </si>
  <si>
    <t>オークション &gt; 音楽 &gt; CD &gt; ロック、ポップス（洋楽） &gt; ロック、ポップス一般 &gt; X &gt; その他</t>
  </si>
  <si>
    <t>オークション &gt; 音楽 &gt; CD &gt; ロック、ポップス（洋楽） &gt; ロック、ポップス一般 &gt; Y &gt; Yardbirds、 The</t>
  </si>
  <si>
    <t>オークション &gt; 音楽 &gt; CD &gt; ロック、ポップス（洋楽） &gt; ロック、ポップス一般 &gt; Y &gt; その他</t>
  </si>
  <si>
    <t>オークション &gt; 音楽 &gt; CD &gt; ロック、ポップス（洋楽） &gt; ロック、ポップス一般 &gt; Z &gt; Zz Top</t>
  </si>
  <si>
    <t>オークション &gt; 音楽 &gt; CD &gt; ロック、ポップス（洋楽） &gt; ロック、ポップス一般 &gt; Z &gt; その他</t>
  </si>
  <si>
    <t>オークション &gt; 音楽 &gt; CD &gt; ロック、ポップス（洋楽） &gt; ロック、ポップス一般 &gt; オムニバス</t>
  </si>
  <si>
    <t>オークション &gt; 音楽 &gt; CD &gt; ロック、ポップス（洋楽） &gt; ハードロック &gt; 一般</t>
  </si>
  <si>
    <t>オークション &gt; 音楽 &gt; CD &gt; ロック、ポップス（洋楽） &gt; ハードロック &gt; AC/DC</t>
  </si>
  <si>
    <t>オークション &gt; 音楽 &gt; CD &gt; ロック、ポップス（洋楽） &gt; ハードロック &gt; Black Sabbath</t>
  </si>
  <si>
    <t>オークション &gt; 音楽 &gt; CD &gt; ロック、ポップス（洋楽） &gt; ハードロック &gt; Deep Purple</t>
  </si>
  <si>
    <t>オークション &gt; 音楽 &gt; CD &gt; ロック、ポップス（洋楽） &gt; ハードロック &gt; Def Leppard</t>
  </si>
  <si>
    <t>オークション &gt; 音楽 &gt; CD &gt; ロック、ポップス（洋楽） &gt; ハードロック &gt; Dokken</t>
  </si>
  <si>
    <t>オークション &gt; 音楽 &gt; CD &gt; ロック、ポップス（洋楽） &gt; ハードロック &gt; Dream Theater</t>
  </si>
  <si>
    <t>オークション &gt; 音楽 &gt; CD &gt; ロック、ポップス（洋楽） &gt; ハードロック &gt; Enuff Z'Nuff</t>
  </si>
  <si>
    <t>オークション &gt; 音楽 &gt; CD &gt; ロック、ポップス（洋楽） &gt; ハードロック &gt; Fair Warning</t>
  </si>
  <si>
    <t>オークション &gt; 音楽 &gt; CD &gt; ロック、ポップス（洋楽） &gt; ハードロック &gt; GUNS N'ROSES</t>
  </si>
  <si>
    <t>オークション &gt; 音楽 &gt; CD &gt; ロック、ポップス（洋楽） &gt; ハードロック &gt; Gamma Ray</t>
  </si>
  <si>
    <t>オークション &gt; 音楽 &gt; CD &gt; ロック、ポップス（洋楽） &gt; ハードロック &gt; Harem Scarem</t>
  </si>
  <si>
    <t>オークション &gt; 音楽 &gt; CD &gt; ロック、ポップス（洋楽） &gt; ハードロック &gt; Helloween</t>
  </si>
  <si>
    <t>オークション &gt; 音楽 &gt; CD &gt; ロック、ポップス（洋楽） &gt; ハードロック &gt; Iron Maiden</t>
  </si>
  <si>
    <t>オークション &gt; 音楽 &gt; CD &gt; ロック、ポップス（洋楽） &gt; ハードロック &gt; Led Zeppelin</t>
  </si>
  <si>
    <t>オークション &gt; 音楽 &gt; CD &gt; ロック、ポップス（洋楽） &gt; ハードロック &gt; Manowar</t>
  </si>
  <si>
    <t>オークション &gt; 音楽 &gt; CD &gt; ロック、ポップス（洋楽） &gt; ハードロック &gt; Megadeth</t>
  </si>
  <si>
    <t>オークション &gt; 音楽 &gt; CD &gt; ロック、ポップス（洋楽） &gt; ハードロック &gt; Metallica</t>
  </si>
  <si>
    <t>オークション &gt; 音楽 &gt; CD &gt; ロック、ポップス（洋楽） &gt; ハードロック &gt; Michael Schenker</t>
  </si>
  <si>
    <t>オークション &gt; 音楽 &gt; CD &gt; ロック、ポップス（洋楽） &gt; ハードロック &gt; Mr.Big</t>
  </si>
  <si>
    <t>オークション &gt; 音楽 &gt; CD &gt; ロック、ポップス（洋楽） &gt; ハードロック &gt; Ozzy Osbourne</t>
  </si>
  <si>
    <t>オークション &gt; 音楽 &gt; CD &gt; ロック、ポップス（洋楽） &gt; ハードロック &gt; Pretty Maids</t>
  </si>
  <si>
    <t>オークション &gt; 音楽 &gt; CD &gt; ロック、ポップス（洋楽） &gt; ハードロック &gt; Rainbow</t>
  </si>
  <si>
    <t>オークション &gt; 音楽 &gt; CD &gt; ロック、ポップス（洋楽） &gt; ハードロック &gt; Riot</t>
  </si>
  <si>
    <t>オークション &gt; 音楽 &gt; CD &gt; ロック、ポップス（洋楽） &gt; ハードロック &gt; Royal Hunt</t>
  </si>
  <si>
    <t>オークション &gt; 音楽 &gt; CD &gt; ロック、ポップス（洋楽） &gt; ハードロック &gt; Savatage</t>
  </si>
  <si>
    <t>オークション &gt; 音楽 &gt; CD &gt; ロック、ポップス（洋楽） &gt; ハードロック &gt; Skid Row</t>
  </si>
  <si>
    <t>オークション &gt; 音楽 &gt; CD &gt; ロック、ポップス（洋楽） &gt; ハードロック &gt; TNT</t>
  </si>
  <si>
    <t>オークション &gt; 音楽 &gt; CD &gt; ロック、ポップス（洋楽） &gt; ハードロック &gt; Thin Lizzy</t>
  </si>
  <si>
    <t>オークション &gt; 音楽 &gt; CD &gt; ロック、ポップス（洋楽） &gt; ハードロック &gt; Van Halen</t>
  </si>
  <si>
    <t>オークション &gt; 音楽 &gt; CD &gt; ロック、ポップス（洋楽） &gt; ハードロック &gt; Whitesnake</t>
  </si>
  <si>
    <t>オークション &gt; 音楽 &gt; CD &gt; ロック、ポップス（洋楽） &gt; ハードロック &gt; Yngwie Malmsteen</t>
  </si>
  <si>
    <t>オークション &gt; 音楽 &gt; CD &gt; ロック、ポップス（洋楽） &gt; パンク &gt; 一般</t>
  </si>
  <si>
    <t>オークション &gt; 音楽 &gt; CD &gt; ロック、ポップス（洋楽） &gt; パンク &gt; Bad Religion</t>
  </si>
  <si>
    <t>オークション &gt; 音楽 &gt; CD &gt; ロック、ポップス（洋楽） &gt; パンク &gt; CLASH、 The</t>
  </si>
  <si>
    <t>オークション &gt; 音楽 &gt; CD &gt; ロック、ポップス（洋楽） &gt; パンク &gt; Rancid</t>
  </si>
  <si>
    <t>オークション &gt; 音楽 &gt; CD &gt; ロック、ポップス（洋楽） &gt; パンク &gt; Sex Pistols</t>
  </si>
  <si>
    <t>オークション &gt; 音楽 &gt; CD &gt; ロック、ポップス（洋楽） &gt; プログレッシブロック &gt; 一般</t>
  </si>
  <si>
    <t>オークション &gt; 音楽 &gt; CD &gt; ロック、ポップス（洋楽） &gt; プログレッシブロック &gt; Emerson、 Lake &amp; Palmer</t>
  </si>
  <si>
    <t>オークション &gt; 音楽 &gt; CD &gt; ロック、ポップス（洋楽） &gt; プログレッシブロック &gt; King Crimson</t>
  </si>
  <si>
    <t>オークション &gt; 音楽 &gt; CD &gt; ロック、ポップス（洋楽） &gt; プログレッシブロック &gt; Pink Floyd</t>
  </si>
  <si>
    <t>オークション &gt; 音楽 &gt; CD &gt; ロック、ポップス（洋楽） &gt; プログレッシブロック &gt; RUSH</t>
  </si>
  <si>
    <t>オークション &gt; 音楽 &gt; CD &gt; ロック、ポップス（洋楽） &gt; プログレッシブロック &gt; YES</t>
  </si>
  <si>
    <t>オークション &gt; 音楽 &gt; CD &gt; ロック、ポップス（洋楽） &gt; ポピュラーボーカル</t>
  </si>
  <si>
    <t>オークション &gt; 音楽 &gt; CD &gt; ロック、ポップス（洋楽） &gt; その他</t>
  </si>
  <si>
    <t>オークション &gt; 音楽 &gt; CD &gt; 映画音楽 &gt; SF、ファンタジー</t>
  </si>
  <si>
    <t>オークション &gt; 音楽 &gt; CD &gt; 映画音楽 &gt; アクション、アドベンチャー</t>
  </si>
  <si>
    <t>オークション &gt; 音楽 &gt; CD &gt; 映画音楽 &gt; コメディ</t>
  </si>
  <si>
    <t>オークション &gt; 音楽 &gt; CD &gt; 映画音楽 &gt; サスペンス</t>
  </si>
  <si>
    <t>オークション &gt; 音楽 &gt; CD &gt; 映画音楽 &gt; ドラマ</t>
  </si>
  <si>
    <t>オークション &gt; 音楽 &gt; CD &gt; 映画音楽 &gt; ホラー</t>
  </si>
  <si>
    <t>オークション &gt; 音楽 &gt; CD &gt; 映画音楽 &gt; ミュージカル</t>
  </si>
  <si>
    <t>オークション &gt; 音楽 &gt; CD &gt; 映画音楽 &gt; 時代劇</t>
  </si>
  <si>
    <t>オークション &gt; 音楽 &gt; CD &gt; 映画音楽 &gt; 西部劇</t>
  </si>
  <si>
    <t>オークション &gt; 音楽 &gt; CD &gt; 映画音楽 &gt; 戦争</t>
  </si>
  <si>
    <t>オークション &gt; 音楽 &gt; CD &gt; 映画音楽 &gt; 特撮</t>
  </si>
  <si>
    <t>オークション &gt; 音楽 &gt; CD &gt; 映画音楽 &gt; 日本映画</t>
  </si>
  <si>
    <t>オークション &gt; 音楽 &gt; CD &gt; 映画音楽 &gt; その他</t>
  </si>
  <si>
    <t>オークション &gt; 音楽 &gt; CD &gt; アニメソング &gt; アニメソング一般</t>
  </si>
  <si>
    <t>オークション &gt; 音楽 &gt; CD &gt; アニメソング &gt; ふしぎ遊戯</t>
  </si>
  <si>
    <t>オークション &gt; 音楽 &gt; CD &gt; アニメソング &gt; ガンダム</t>
  </si>
  <si>
    <t>オークション &gt; 音楽 &gt; CD &gt; アニメソング &gt; スタジオジブリ</t>
  </si>
  <si>
    <t>オークション &gt; 音楽 &gt; CD &gt; アニメソング &gt; スレイヤーズ</t>
  </si>
  <si>
    <t>オークション &gt; 音楽 &gt; CD &gt; アニメソング &gt; ディズニー</t>
  </si>
  <si>
    <t>オークション &gt; 音楽 &gt; CD &gt; アニメソング &gt; マクロス</t>
  </si>
  <si>
    <t>オークション &gt; 音楽 &gt; CD &gt; アニメソング &gt; ルパン三世</t>
  </si>
  <si>
    <t>オークション &gt; 音楽 &gt; CD &gt; アニメソング &gt; 機動戦艦ナデシコ</t>
  </si>
  <si>
    <t>オークション &gt; 音楽 &gt; CD &gt; アニメソング &gt; 新世紀GPXサイバーフォーミュラ</t>
  </si>
  <si>
    <t>オークション &gt; 音楽 &gt; CD &gt; アニメソング &gt; 新世紀エヴァンゲリオン</t>
  </si>
  <si>
    <t>オークション &gt; 音楽 &gt; CD &gt; アニメソング &gt; 声優</t>
  </si>
  <si>
    <t>オークション &gt; 音楽 &gt; CD &gt; アニメソング &gt; 天地無用!</t>
  </si>
  <si>
    <t>オークション &gt; 音楽 &gt; CD &gt; アニメソング &gt; 幽遊白書</t>
  </si>
  <si>
    <t>オークション &gt; 音楽 &gt; CD &gt; ジャズ &gt; ジャズ一般</t>
  </si>
  <si>
    <t>オークション &gt; 音楽 &gt; CD &gt; ジャズ &gt; フュージョン</t>
  </si>
  <si>
    <t>オークション &gt; 音楽 &gt; CD &gt; ジャズ &gt; ボーカル</t>
  </si>
  <si>
    <t>オークション &gt; 音楽 &gt; CD &gt; ジャズ &gt; コンピレーション、オムニバス</t>
  </si>
  <si>
    <t>オークション &gt; 音楽 &gt; CD &gt; クラシック &gt; 交響曲</t>
  </si>
  <si>
    <t>オークション &gt; 音楽 &gt; CD &gt; クラシック &gt; 管弦楽</t>
  </si>
  <si>
    <t>オークション &gt; 音楽 &gt; CD &gt; クラシック &gt; 協奏曲</t>
  </si>
  <si>
    <t>オークション &gt; 音楽 &gt; CD &gt; クラシック &gt; 室内楽</t>
  </si>
  <si>
    <t>オークション &gt; 音楽 &gt; CD &gt; クラシック &gt; 器楽</t>
  </si>
  <si>
    <t>オークション &gt; 音楽 &gt; CD &gt; クラシック &gt; 吹奏楽</t>
  </si>
  <si>
    <t>オークション &gt; 音楽 &gt; CD &gt; クラシック &gt; 声楽</t>
  </si>
  <si>
    <t>オークション &gt; 音楽 &gt; CD &gt; クラシック &gt; オペラ</t>
  </si>
  <si>
    <t>オークション &gt; 音楽 &gt; CD &gt; クラシック &gt; 現代音楽</t>
  </si>
  <si>
    <t>オークション &gt; 音楽 &gt; CD &gt; クラシック &gt; コンピレーション、オムニバス</t>
  </si>
  <si>
    <t>オークション &gt; 音楽 &gt; CD &gt; クラシック &gt; その他</t>
  </si>
  <si>
    <t>オークション &gt; 音楽 &gt; CD &gt; ワールドミュージック &gt; その他</t>
  </si>
  <si>
    <t>オークション &gt; 音楽 &gt; CD &gt; ワールドミュージック &gt; アジアンポップス</t>
  </si>
  <si>
    <t>オークション &gt; 音楽 &gt; CD &gt; ワールドミュージック &gt; アフリカ</t>
  </si>
  <si>
    <t>オークション &gt; 音楽 &gt; CD &gt; ワールドミュージック &gt; インドネシア、バリ</t>
  </si>
  <si>
    <t>オークション &gt; 音楽 &gt; CD &gt; ワールドミュージック &gt; カントリー&amp;ウエスタン</t>
  </si>
  <si>
    <t>オークション &gt; 音楽 &gt; CD &gt; ワールドミュージック &gt; サンバ</t>
  </si>
  <si>
    <t>オークション &gt; 音楽 &gt; CD &gt; ワールドミュージック &gt; シャンソン</t>
  </si>
  <si>
    <t>オークション &gt; 音楽 &gt; CD &gt; ワールドミュージック &gt; スカ</t>
  </si>
  <si>
    <t>オークション &gt; 音楽 &gt; CD &gt; ワールドミュージック &gt; ハワイアン</t>
  </si>
  <si>
    <t>オークション &gt; 音楽 &gt; CD &gt; ワールドミュージック &gt; フォーク &amp; カントリー</t>
  </si>
  <si>
    <t>オークション &gt; 音楽 &gt; CD &gt; ワールドミュージック &gt; フラメンコ</t>
  </si>
  <si>
    <t>オークション &gt; 音楽 &gt; CD &gt; ワールドミュージック &gt; ブリティッシュフォーク、トラッド</t>
  </si>
  <si>
    <t>オークション &gt; 音楽 &gt; CD &gt; ワールドミュージック &gt; ボサノバ</t>
  </si>
  <si>
    <t>オークション &gt; 音楽 &gt; CD &gt; ワールドミュージック &gt; レゲエ</t>
  </si>
  <si>
    <t>オークション &gt; 音楽 &gt; CD &gt; ゲーム音楽 &gt; ゲーム一般</t>
  </si>
  <si>
    <t>オークション &gt; 音楽 &gt; CD &gt; ゲーム音楽 &gt; ときめきメモリアル</t>
  </si>
  <si>
    <t>オークション &gt; 音楽 &gt; CD &gt; ゲーム音楽 &gt; サクラ大戦</t>
  </si>
  <si>
    <t>オークション &gt; 音楽 &gt; CD &gt; ゲーム音楽 &gt; センチメンタル・グラフティ</t>
  </si>
  <si>
    <t>オークション &gt; 音楽 &gt; CD &gt; ゲーム音楽 &gt; ドラゴンクエスト</t>
  </si>
  <si>
    <t>オークション &gt; 音楽 &gt; CD &gt; ゲーム音楽 &gt; ファイナルファンタジー</t>
  </si>
  <si>
    <t>オークション &gt; 音楽 &gt; CD &gt; クラブ、ダンス &gt; アンビエント</t>
  </si>
  <si>
    <t>オークション &gt; 音楽 &gt; CD &gt; クラブ、ダンス &gt; テクノ</t>
  </si>
  <si>
    <t>オークション &gt; 音楽 &gt; CD &gt; クラブ、ダンス &gt; ディスコ</t>
  </si>
  <si>
    <t>オークション &gt; 音楽 &gt; CD &gt; クラブ、ダンス &gt; トランス</t>
  </si>
  <si>
    <t>オークション &gt; 音楽 &gt; CD &gt; クラブ、ダンス &gt; ハウス</t>
  </si>
  <si>
    <t>オークション &gt; 音楽 &gt; CD &gt; クラブ、ダンス &gt; ユーロビート</t>
  </si>
  <si>
    <t>オークション &gt; 音楽 &gt; CD &gt; クラブ、ダンス &gt; コンピレーション、オムニバス</t>
  </si>
  <si>
    <t>オークション &gt; 音楽 &gt; CD &gt; クラブ、ダンス &gt; その他</t>
  </si>
  <si>
    <t>オークション &gt; 音楽 &gt; CD &gt; R&amp;B、ソウル</t>
  </si>
  <si>
    <t>オークション &gt; 音楽 &gt; CD &gt; ラップ、ヒップホップ</t>
  </si>
  <si>
    <t>オークション &gt; 音楽 &gt; CD &gt; テレビドラマサントラ</t>
  </si>
  <si>
    <t>オークション &gt; 音楽 &gt; CD &gt; ヒーリング、ニューエイジ &gt; イージーリスニング</t>
  </si>
  <si>
    <t>オークション &gt; 音楽 &gt; CD &gt; ヒーリング、ニューエイジ &gt; ニューエイジ</t>
  </si>
  <si>
    <t>オークション &gt; 音楽 &gt; CD &gt; ヒーリング、ニューエイジ &gt; ヒーリング</t>
  </si>
  <si>
    <t>オークション &gt; 音楽 &gt; CD &gt; ヒーリング、ニューエイジ &gt; ラウンジ</t>
  </si>
  <si>
    <t>オークション &gt; 音楽 &gt; CD &gt; ヒーリング、ニューエイジ &gt; その他</t>
  </si>
  <si>
    <t>オークション &gt; 音楽 &gt; CD &gt; ブルース</t>
  </si>
  <si>
    <t>オークション &gt; 音楽 &gt; CD &gt; 演歌</t>
  </si>
  <si>
    <t>オークション &gt; 音楽 &gt; CD &gt; 演芸、落語</t>
  </si>
  <si>
    <t>オークション &gt; 音楽 &gt; CD &gt; 宗教音楽 &gt; その他</t>
  </si>
  <si>
    <t>オークション &gt; 音楽 &gt; CD &gt; 宗教音楽 &gt; キリスト教</t>
  </si>
  <si>
    <t>オークション &gt; 音楽 &gt; CD &gt; 童謡、教育</t>
  </si>
  <si>
    <t>オークション &gt; 音楽 &gt; CD &gt; 朗読</t>
  </si>
  <si>
    <t>オークション &gt; 音楽 &gt; CD &gt; CDブック</t>
  </si>
  <si>
    <t>オークション &gt; 音楽 &gt; CD &gt; その他</t>
  </si>
  <si>
    <t>オークション &gt; 音楽 &gt; レコード &gt; R&amp;B、ソウル</t>
  </si>
  <si>
    <t>オークション &gt; 音楽 &gt; レコード &gt; アニメソング</t>
  </si>
  <si>
    <t>オークション &gt; 音楽 &gt; レコード &gt; クラシック &gt; 交響曲</t>
  </si>
  <si>
    <t>オークション &gt; 音楽 &gt; レコード &gt; クラシック &gt; 管弦楽</t>
  </si>
  <si>
    <t>オークション &gt; 音楽 &gt; レコード &gt; クラシック &gt; 協奏曲</t>
  </si>
  <si>
    <t>オークション &gt; 音楽 &gt; レコード &gt; クラシック &gt; 室内楽</t>
  </si>
  <si>
    <t>オークション &gt; 音楽 &gt; レコード &gt; クラシック &gt; 器楽</t>
  </si>
  <si>
    <t>オークション &gt; 音楽 &gt; レコード &gt; クラシック &gt; 吹奏楽</t>
  </si>
  <si>
    <t>オークション &gt; 音楽 &gt; レコード &gt; クラシック &gt; 声楽</t>
  </si>
  <si>
    <t>オークション &gt; 音楽 &gt; レコード &gt; クラシック &gt; オペラ</t>
  </si>
  <si>
    <t>オークション &gt; 音楽 &gt; レコード &gt; クラシック &gt; 現代音楽</t>
  </si>
  <si>
    <t>オークション &gt; 音楽 &gt; レコード &gt; クラシック &gt; その他</t>
  </si>
  <si>
    <t>オークション &gt; 音楽 &gt; レコード &gt; クラブ、ダンス &gt; アンビエント</t>
  </si>
  <si>
    <t>オークション &gt; 音楽 &gt; レコード &gt; クラブ、ダンス &gt; テクノ</t>
  </si>
  <si>
    <t>オークション &gt; 音楽 &gt; レコード &gt; クラブ、ダンス &gt; ディスコ</t>
  </si>
  <si>
    <t>オークション &gt; 音楽 &gt; レコード &gt; クラブ、ダンス &gt; トランス</t>
  </si>
  <si>
    <t>オークション &gt; 音楽 &gt; レコード &gt; クラブ、ダンス &gt; ハウス</t>
  </si>
  <si>
    <t>オークション &gt; 音楽 &gt; レコード &gt; クラブ、ダンス &gt; ユーロビート</t>
  </si>
  <si>
    <t>オークション &gt; 音楽 &gt; レコード &gt; クラブ、ダンス &gt; その他</t>
  </si>
  <si>
    <t>オークション &gt; 音楽 &gt; レコード &gt; ゲーム音楽</t>
  </si>
  <si>
    <t>オークション &gt; 音楽 &gt; レコード &gt; ジャズ &gt; ジャズ一般</t>
  </si>
  <si>
    <t>オークション &gt; 音楽 &gt; レコード &gt; ジャズ &gt; フュージョン</t>
  </si>
  <si>
    <t>オークション &gt; 音楽 &gt; レコード &gt; ジャズ &gt; ボーカル</t>
  </si>
  <si>
    <t>オークション &gt; 音楽 &gt; レコード &gt; ジャズ &gt; その他</t>
  </si>
  <si>
    <t>オークション &gt; 音楽 &gt; レコード &gt; ジャパニーズポップス &gt; インディーズ</t>
  </si>
  <si>
    <t>オークション &gt; 音楽 &gt; レコード &gt; ジャパニーズポップス &gt; ロック、ポップス &gt; あ行 &gt; あ &gt; ACO</t>
  </si>
  <si>
    <t>オークション &gt; 音楽 &gt; レコード &gt; ジャパニーズポップス &gt; ロック、ポップス &gt; あ行 &gt; あ &gt; AJICO</t>
  </si>
  <si>
    <t>オークション &gt; 音楽 &gt; レコード &gt; ジャパニーズポップス &gt; ロック、ポップス &gt; あ行 &gt; あ &gt; UP-BEAT</t>
  </si>
  <si>
    <t>オークション &gt; 音楽 &gt; レコード &gt; ジャパニーズポップス &gt; ロック、ポップス &gt; あ行 &gt; あ &gt; あいざき進也</t>
  </si>
  <si>
    <t>オークション &gt; 音楽 &gt; レコード &gt; ジャパニーズポップス &gt; ロック、ポップス &gt; あ行 &gt; あ &gt; あがた森魚</t>
  </si>
  <si>
    <t>オークション &gt; 音楽 &gt; レコード &gt; ジャパニーズポップス &gt; ロック、ポップス &gt; あ行 &gt; あ &gt; アグネス・チャン</t>
  </si>
  <si>
    <t>オークション &gt; 音楽 &gt; レコード &gt; ジャパニーズポップス &gt; ロック、ポップス &gt; あ行 &gt; あ &gt; アリス</t>
  </si>
  <si>
    <t>オークション &gt; 音楽 &gt; レコード &gt; ジャパニーズポップス &gt; ロック、ポップス &gt; あ行 &gt; あ &gt; 愛内里菜</t>
  </si>
  <si>
    <t>オークション &gt; 音楽 &gt; レコード &gt; ジャパニーズポップス &gt; ロック、ポップス &gt; あ行 &gt; あ &gt; 安室奈美恵</t>
  </si>
  <si>
    <t>オークション &gt; 音楽 &gt; レコード &gt; ジャパニーズポップス &gt; ロック、ポップス &gt; あ行 &gt; あ &gt; 安全地帯</t>
  </si>
  <si>
    <t>オークション &gt; 音楽 &gt; レコード &gt; ジャパニーズポップス &gt; ロック、ポップス &gt; あ行 &gt; あ &gt; 杏里</t>
  </si>
  <si>
    <t>オークション &gt; 音楽 &gt; レコード &gt; ジャパニーズポップス &gt; ロック、ポップス &gt; あ行 &gt; あ &gt; 浅香唯</t>
  </si>
  <si>
    <t>オークション &gt; 音楽 &gt; レコード &gt; ジャパニーズポップス &gt; ロック、ポップス &gt; あ行 &gt; あ &gt; 浅川マキ</t>
  </si>
  <si>
    <t>オークション &gt; 音楽 &gt; レコード &gt; ジャパニーズポップス &gt; ロック、ポップス &gt; あ行 &gt; あ &gt; 麻丘めぐみ</t>
  </si>
  <si>
    <t>オークション &gt; 音楽 &gt; レコード &gt; ジャパニーズポップス &gt; ロック、ポップス &gt; あ行 &gt; あ &gt; 明石家さんま</t>
  </si>
  <si>
    <t>オークション &gt; 音楽 &gt; レコード &gt; ジャパニーズポップス &gt; ロック、ポップス &gt; あ行 &gt; い &gt; eastern youth</t>
  </si>
  <si>
    <t>オークション &gt; 音楽 &gt; レコード &gt; ジャパニーズポップス &gt; ロック、ポップス &gt; あ行 &gt; い &gt; イルカ</t>
  </si>
  <si>
    <t>オークション &gt; 音楽 &gt; レコード &gt; ジャパニーズポップス &gt; ロック、ポップス &gt; あ行 &gt; い &gt; 伊勢正三</t>
  </si>
  <si>
    <t>オークション &gt; 音楽 &gt; レコード &gt; ジャパニーズポップス &gt; ロック、ポップス &gt; あ行 &gt; い &gt; 伊藤つかさ</t>
  </si>
  <si>
    <t>オークション &gt; 音楽 &gt; レコード &gt; ジャパニーズポップス &gt; ロック、ポップス &gt; あ行 &gt; い &gt; 伊藤銀次</t>
  </si>
  <si>
    <t>オークション &gt; 音楽 &gt; レコード &gt; ジャパニーズポップス &gt; ロック、ポップス &gt; あ行 &gt; い &gt; 伊藤敏博</t>
  </si>
  <si>
    <t>オークション &gt; 音楽 &gt; レコード &gt; ジャパニーズポップス &gt; ロック、ポップス &gt; あ行 &gt; い &gt; 井上陽水</t>
  </si>
  <si>
    <t>オークション &gt; 音楽 &gt; レコード &gt; ジャパニーズポップス &gt; ロック、ポップス &gt; あ行 &gt; い &gt; 一世風靡</t>
  </si>
  <si>
    <t>オークション &gt; 音楽 &gt; レコード &gt; ジャパニーズポップス &gt; ロック、ポップス &gt; あ行 &gt; い &gt; 稲垣潤一</t>
  </si>
  <si>
    <t>オークション &gt; 音楽 &gt; レコード &gt; ジャパニーズポップス &gt; ロック、ポップス &gt; あ行 &gt; い &gt; 因幡晃</t>
  </si>
  <si>
    <t>オークション &gt; 音楽 &gt; レコード &gt; ジャパニーズポップス &gt; ロック、ポップス &gt; あ行 &gt; い &gt; 岩井小百合</t>
  </si>
  <si>
    <t>オークション &gt; 音楽 &gt; レコード &gt; ジャパニーズポップス &gt; ロック、ポップス &gt; あ行 &gt; い &gt; 岩崎宏美</t>
  </si>
  <si>
    <t>オークション &gt; 音楽 &gt; レコード &gt; ジャパニーズポップス &gt; ロック、ポップス &gt; あ行 &gt; い &gt; 忌野清志郎</t>
  </si>
  <si>
    <t>オークション &gt; 音楽 &gt; レコード &gt; ジャパニーズポップス &gt; ロック、ポップス &gt; あ行 &gt; い &gt; 五つの赤い風船</t>
  </si>
  <si>
    <t>オークション &gt; 音楽 &gt; レコード &gt; ジャパニーズポップス &gt; ロック、ポップス &gt; あ行 &gt; い &gt; 五輪真弓</t>
  </si>
  <si>
    <t>オークション &gt; 音楽 &gt; レコード &gt; ジャパニーズポップス &gt; ロック、ポップス &gt; あ行 &gt; い &gt; 今井美樹</t>
  </si>
  <si>
    <t>オークション &gt; 音楽 &gt; レコード &gt; ジャパニーズポップス &gt; ロック、ポップス &gt; あ行 &gt; い &gt; 泉谷しげる</t>
  </si>
  <si>
    <t>オークション &gt; 音楽 &gt; レコード &gt; ジャパニーズポップス &gt; ロック、ポップス &gt; あ行 &gt; い &gt; 池田聡</t>
  </si>
  <si>
    <t>オークション &gt; 音楽 &gt; レコード &gt; ジャパニーズポップス &gt; ロック、ポップス &gt; あ行 &gt; い &gt; 飯島真理</t>
  </si>
  <si>
    <t>オークション &gt; 音楽 &gt; レコード &gt; ジャパニーズポップス &gt; ロック、ポップス &gt; あ行 &gt; う &gt; UA</t>
  </si>
  <si>
    <t>オークション &gt; 音楽 &gt; レコード &gt; ジャパニーズポップス &gt; ロック、ポップス &gt; あ行 &gt; う &gt; Wink</t>
  </si>
  <si>
    <t>オークション &gt; 音楽 &gt; レコード &gt; ジャパニーズポップス &gt; ロック、ポップス &gt; あ行 &gt; う &gt; ウルフルズ</t>
  </si>
  <si>
    <t>オークション &gt; 音楽 &gt; レコード &gt; ジャパニーズポップス &gt; ロック、ポップス &gt; あ行 &gt; う &gt; 宇崎竜童</t>
  </si>
  <si>
    <t>オークション &gt; 音楽 &gt; レコード &gt; ジャパニーズポップス &gt; ロック、ポップス &gt; あ行 &gt; う &gt; 宇多田ヒカル</t>
  </si>
  <si>
    <t>オークション &gt; 音楽 &gt; レコード &gt; ジャパニーズポップス &gt; ロック、ポップス &gt; あ行 &gt; う &gt; 上田正樹</t>
  </si>
  <si>
    <t>オークション &gt; 音楽 &gt; レコード &gt; ジャパニーズポップス &gt; ロック、ポップス &gt; あ行 &gt; え &gt; A.R.B</t>
  </si>
  <si>
    <t>オークション &gt; 音楽 &gt; レコード &gt; ジャパニーズポップス &gt; ロック、ポップス &gt; あ行 &gt; え &gt; AIR</t>
  </si>
  <si>
    <t>オークション &gt; 音楽 &gt; レコード &gt; ジャパニーズポップス &gt; ロック、ポップス &gt; あ行 &gt; え &gt; ECHOES</t>
  </si>
  <si>
    <t>オークション &gt; 音楽 &gt; レコード &gt; ジャパニーズポップス &gt; ロック、ポップス &gt; あ行 &gt; え &gt; Every Little Thing</t>
  </si>
  <si>
    <t>オークション &gt; 音楽 &gt; レコード &gt; ジャパニーズポップス &gt; ロック、ポップス &gt; あ行 &gt; え &gt; X JAPAN</t>
  </si>
  <si>
    <t>オークション &gt; 音楽 &gt; レコード &gt; ジャパニーズポップス &gt; ロック、ポップス &gt; あ行 &gt; え &gt; m-flo</t>
  </si>
  <si>
    <t>オークション &gt; 音楽 &gt; レコード &gt; ジャパニーズポップス &gt; ロック、ポップス &gt; あ行 &gt; え &gt; 遠藤ミチロウ</t>
  </si>
  <si>
    <t>オークション &gt; 音楽 &gt; レコード &gt; ジャパニーズポップス &gt; ロック、ポップス &gt; あ行 &gt; お &gt; おかわりシスターズ</t>
  </si>
  <si>
    <t>オークション &gt; 音楽 &gt; レコード &gt; ジャパニーズポップス &gt; ロック、ポップス &gt; あ行 &gt; お &gt; おニャン子クラブ</t>
  </si>
  <si>
    <t>オークション &gt; 音楽 &gt; レコード &gt; ジャパニーズポップス &gt; ロック、ポップス &gt; あ行 &gt; お &gt; オールナイターズ</t>
  </si>
  <si>
    <t>オークション &gt; 音楽 &gt; レコード &gt; ジャパニーズポップス &gt; ロック、ポップス &gt; あ行 &gt; お &gt; オフコース</t>
  </si>
  <si>
    <t>オークション &gt; 音楽 &gt; レコード &gt; ジャパニーズポップス &gt; ロック、ポップス &gt; あ行 &gt; お &gt; オメガトライブ</t>
  </si>
  <si>
    <t>オークション &gt; 音楽 &gt; レコード &gt; ジャパニーズポップス &gt; ロック、ポップス &gt; あ行 &gt; お &gt; 奥田民生</t>
  </si>
  <si>
    <t>オークション &gt; 音楽 &gt; レコード &gt; ジャパニーズポップス &gt; ロック、ポップス &gt; あ行 &gt; お &gt; 岡崎友紀</t>
  </si>
  <si>
    <t>オークション &gt; 音楽 &gt; レコード &gt; ジャパニーズポップス &gt; ロック、ポップス &gt; あ行 &gt; お &gt; 岡村孝子</t>
  </si>
  <si>
    <t>オークション &gt; 音楽 &gt; レコード &gt; ジャパニーズポップス &gt; ロック、ポップス &gt; あ行 &gt; お &gt; 岡村靖幸</t>
  </si>
  <si>
    <t>オークション &gt; 音楽 &gt; レコード &gt; ジャパニーズポップス &gt; ロック、ポップス &gt; あ行 &gt; お &gt; 岡田有希子</t>
  </si>
  <si>
    <t>オークション &gt; 音楽 &gt; レコード &gt; ジャパニーズポップス &gt; ロック、ポップス &gt; あ行 &gt; お &gt; 小川範子</t>
  </si>
  <si>
    <t>オークション &gt; 音楽 &gt; レコード &gt; ジャパニーズポップス &gt; ロック、ポップス &gt; あ行 &gt; お &gt; 小沢健二</t>
  </si>
  <si>
    <t>オークション &gt; 音楽 &gt; レコード &gt; ジャパニーズポップス &gt; ロック、ポップス &gt; あ行 &gt; お &gt; 小田和正</t>
  </si>
  <si>
    <t>オークション &gt; 音楽 &gt; レコード &gt; ジャパニーズポップス &gt; ロック、ポップス &gt; あ行 &gt; お &gt; 小椋佳</t>
  </si>
  <si>
    <t>オークション &gt; 音楽 &gt; レコード &gt; ジャパニーズポップス &gt; ロック、ポップス &gt; あ行 &gt; お &gt; 織田哲郎</t>
  </si>
  <si>
    <t>オークション &gt; 音楽 &gt; レコード &gt; ジャパニーズポップス &gt; ロック、ポップス &gt; あ行 &gt; お &gt; 太田裕美</t>
  </si>
  <si>
    <t>オークション &gt; 音楽 &gt; レコード &gt; ジャパニーズポップス &gt; ロック、ポップス &gt; あ行 &gt; お &gt; 大貫妙子</t>
  </si>
  <si>
    <t>オークション &gt; 音楽 &gt; レコード &gt; ジャパニーズポップス &gt; ロック、ポップス &gt; あ行 &gt; お &gt; 大江千里</t>
  </si>
  <si>
    <t>オークション &gt; 音楽 &gt; レコード &gt; ジャパニーズポップス &gt; ロック、ポップス &gt; あ行 &gt; お &gt; 大滝詠一（ナイアガラ）</t>
  </si>
  <si>
    <t>オークション &gt; 音楽 &gt; レコード &gt; ジャパニーズポップス &gt; ロック、ポップス &gt; あ行 &gt; お &gt; 大沢誉志幸</t>
  </si>
  <si>
    <t>オークション &gt; 音楽 &gt; レコード &gt; ジャパニーズポップス &gt; ロック、ポップス &gt; あ行 &gt; お &gt; 男闘呼組</t>
  </si>
  <si>
    <t>オークション &gt; 音楽 &gt; レコード &gt; ジャパニーズポップス &gt; ロック、ポップス &gt; あ行 &gt; お &gt; 尾崎亜美</t>
  </si>
  <si>
    <t>オークション &gt; 音楽 &gt; レコード &gt; ジャパニーズポップス &gt; ロック、ポップス &gt; あ行 &gt; お &gt; 尾崎豊</t>
  </si>
  <si>
    <t>オークション &gt; 音楽 &gt; レコード &gt; ジャパニーズポップス &gt; ロック、ポップス &gt; あ行 &gt; その他</t>
  </si>
  <si>
    <t>オークション &gt; 音楽 &gt; レコード &gt; ジャパニーズポップス &gt; ロック、ポップス &gt; か行 &gt; か &gt; かぐや姫</t>
  </si>
  <si>
    <t>オークション &gt; 音楽 &gt; レコード &gt; ジャパニーズポップス &gt; ロック、ポップス &gt; か行 &gt; か &gt; カルメンマキ</t>
  </si>
  <si>
    <t>オークション &gt; 音楽 &gt; レコード &gt; ジャパニーズポップス &gt; ロック、ポップス &gt; か行 &gt; か &gt; ガロ</t>
  </si>
  <si>
    <t>オークション &gt; 音楽 &gt; レコード &gt; ジャパニーズポップス &gt; ロック、ポップス &gt; か行 &gt; か &gt; 嘉門達夫</t>
  </si>
  <si>
    <t>オークション &gt; 音楽 &gt; レコード &gt; ジャパニーズポップス &gt; ロック、ポップス &gt; か行 &gt; か &gt; 河合奈保子</t>
  </si>
  <si>
    <t>オークション &gt; 音楽 &gt; レコード &gt; ジャパニーズポップス &gt; ロック、ポップス &gt; か行 &gt; か &gt; 河村隆一</t>
  </si>
  <si>
    <t>オークション &gt; 音楽 &gt; レコード &gt; ジャパニーズポップス &gt; ロック、ポップス &gt; か行 &gt; か &gt; 河島英五</t>
  </si>
  <si>
    <t>オークション &gt; 音楽 &gt; レコード &gt; ジャパニーズポップス &gt; ロック、ポップス &gt; か行 &gt; か &gt; 角松敏生</t>
  </si>
  <si>
    <t>オークション &gt; 音楽 &gt; レコード &gt; ジャパニーズポップス &gt; ロック、ポップス &gt; か行 &gt; か &gt; 甲斐よしひろ</t>
  </si>
  <si>
    <t>オークション &gt; 音楽 &gt; レコード &gt; ジャパニーズポップス &gt; ロック、ポップス &gt; か行 &gt; か &gt; 甲斐バンド</t>
  </si>
  <si>
    <t>オークション &gt; 音楽 &gt; レコード &gt; ジャパニーズポップス &gt; ロック、ポップス &gt; か行 &gt; き &gt; キャンディーズ</t>
  </si>
  <si>
    <t>オークション &gt; 音楽 &gt; レコード &gt; ジャパニーズポップス &gt; ロック、ポップス &gt; か行 &gt; き &gt; 菊池桃子</t>
  </si>
  <si>
    <t>オークション &gt; 音楽 &gt; レコード &gt; ジャパニーズポップス &gt; ロック、ポップス &gt; か行 &gt; き &gt; 吉川晃司</t>
  </si>
  <si>
    <t>オークション &gt; 音楽 &gt; レコード &gt; ジャパニーズポップス &gt; ロック、ポップス &gt; か行 &gt; き &gt; 筋肉少女帯</t>
  </si>
  <si>
    <t>オークション &gt; 音楽 &gt; レコード &gt; ジャパニーズポップス &gt; ロック、ポップス &gt; か行 &gt; き &gt; 来生たかお</t>
  </si>
  <si>
    <t>オークション &gt; 音楽 &gt; レコード &gt; ジャパニーズポップス &gt; ロック、ポップス &gt; か行 &gt; く &gt; globe</t>
  </si>
  <si>
    <t>オークション &gt; 音楽 &gt; レコード &gt; ジャパニーズポップス &gt; ロック、ポップス &gt; か行 &gt; く &gt; 久保田早紀</t>
  </si>
  <si>
    <t>オークション &gt; 音楽 &gt; レコード &gt; ジャパニーズポップス &gt; ロック、ポップス &gt; か行 &gt; く &gt; 久保田利伸</t>
  </si>
  <si>
    <t>オークション &gt; 音楽 &gt; レコード &gt; ジャパニーズポップス &gt; ロック、ポップス &gt; か行 &gt; く &gt; 桑名正博</t>
  </si>
  <si>
    <t>オークション &gt; 音楽 &gt; レコード &gt; ジャパニーズポップス &gt; ロック、ポップス &gt; か行 &gt; く &gt; 工藤静香</t>
  </si>
  <si>
    <t>オークション &gt; 音楽 &gt; レコード &gt; ジャパニーズポップス &gt; ロック、ポップス &gt; か行 &gt; く &gt; 倉木麻衣</t>
  </si>
  <si>
    <t>オークション &gt; 音楽 &gt; レコード &gt; ジャパニーズポップス &gt; ロック、ポップス &gt; か行 &gt; け</t>
  </si>
  <si>
    <t>オークション &gt; 音楽 &gt; レコード &gt; ジャパニーズポップス &gt; ロック、ポップス &gt; か行 &gt; こ &gt; Cocobat</t>
  </si>
  <si>
    <t>オークション &gt; 音楽 &gt; レコード &gt; ジャパニーズポップス &gt; ロック、ポップス &gt; か行 &gt; こ &gt; コーネリアス</t>
  </si>
  <si>
    <t>オークション &gt; 音楽 &gt; レコード &gt; ジャパニーズポップス &gt; ロック、ポップス &gt; か行 &gt; こ &gt; ゴーバンズ</t>
  </si>
  <si>
    <t>オークション &gt; 音楽 &gt; レコード &gt; ジャパニーズポップス &gt; ロック、ポップス &gt; か行 &gt; こ &gt; ゴダイゴ</t>
  </si>
  <si>
    <t>オークション &gt; 音楽 &gt; レコード &gt; ジャパニーズポップス &gt; ロック、ポップス &gt; か行 &gt; こ &gt; 郷ひろみ</t>
  </si>
  <si>
    <t>オークション &gt; 音楽 &gt; レコード &gt; ジャパニーズポップス &gt; ロック、ポップス &gt; か行 &gt; こ &gt; 近藤真彦</t>
  </si>
  <si>
    <t>オークション &gt; 音楽 &gt; レコード &gt; ジャパニーズポップス &gt; ロック、ポップス &gt; か行 &gt; こ &gt; 後藤久美子</t>
  </si>
  <si>
    <t>オークション &gt; 音楽 &gt; レコード &gt; ジャパニーズポップス &gt; ロック、ポップス &gt; か行 &gt; こ &gt; 小室等</t>
  </si>
  <si>
    <t>オークション &gt; 音楽 &gt; レコード &gt; ジャパニーズポップス &gt; ロック、ポップス &gt; か行 &gt; こ &gt; 小泉今日子</t>
  </si>
  <si>
    <t>オークション &gt; 音楽 &gt; レコード &gt; ジャパニーズポップス &gt; ロック、ポップス &gt; か行 &gt; こ &gt; 小比類巻かほる</t>
  </si>
  <si>
    <t>オークション &gt; 音楽 &gt; レコード &gt; ジャパニーズポップス &gt; ロック、ポップス &gt; か行 &gt; こ &gt; 米米クラブ</t>
  </si>
  <si>
    <t>オークション &gt; 音楽 &gt; レコード &gt; ジャパニーズポップス &gt; ロック、ポップス &gt; か行 &gt; その他</t>
  </si>
  <si>
    <t>オークション &gt; 音楽 &gt; レコード &gt; ジャパニーズポップス &gt; ロック、ポップス &gt; さ行 &gt; さ &gt; PSY・S</t>
  </si>
  <si>
    <t>オークション &gt; 音楽 &gt; レコード &gt; ジャパニーズポップス &gt; ロック、ポップス &gt; さ行 &gt; さ &gt; SAKURA</t>
  </si>
  <si>
    <t>オークション &gt; 音楽 &gt; レコード &gt; ジャパニーズポップス &gt; ロック、ポップス &gt; さ行 &gt; さ &gt; Sayuki</t>
  </si>
  <si>
    <t>オークション &gt; 音楽 &gt; レコード &gt; ジャパニーズポップス &gt; ロック、ポップス &gt; さ行 &gt; さ &gt; ZARD</t>
  </si>
  <si>
    <t>オークション &gt; 音楽 &gt; レコード &gt; ジャパニーズポップス &gt; ロック、ポップス &gt; さ行 &gt; さ &gt; さだまさし</t>
  </si>
  <si>
    <t>オークション &gt; 音楽 &gt; レコード &gt; ジャパニーズポップス &gt; ロック、ポップス &gt; さ行 &gt; さ &gt; サザンオールスターズ</t>
  </si>
  <si>
    <t>オークション &gt; 音楽 &gt; レコード &gt; ジャパニーズポップス &gt; ロック、ポップス &gt; さ行 &gt; さ &gt; ザ・グッバイ</t>
  </si>
  <si>
    <t>オークション &gt; 音楽 &gt; レコード &gt; ジャパニーズポップス &gt; ロック、ポップス &gt; さ行 &gt; さ &gt; ザ・ハイロウズ</t>
  </si>
  <si>
    <t>オークション &gt; 音楽 &gt; レコード &gt; ジャパニーズポップス &gt; ロック、ポップス &gt; さ行 &gt; さ &gt; ザ・ブルーハーツ</t>
  </si>
  <si>
    <t>オークション &gt; 音楽 &gt; レコード &gt; ジャパニーズポップス &gt; ロック、ポップス &gt; さ行 &gt; さ &gt; 佐野元春</t>
  </si>
  <si>
    <t>オークション &gt; 音楽 &gt; レコード &gt; ジャパニーズポップス &gt; ロック、ポップス &gt; さ行 &gt; さ &gt; 財津和夫</t>
  </si>
  <si>
    <t>オークション &gt; 音楽 &gt; レコード &gt; ジャパニーズポップス &gt; ロック、ポップス &gt; さ行 &gt; さ &gt; 坂本龍一</t>
  </si>
  <si>
    <t>オークション &gt; 音楽 &gt; レコード &gt; ジャパニーズポップス &gt; ロック、ポップス &gt; さ行 &gt; さ &gt; 酒井法子</t>
  </si>
  <si>
    <t>オークション &gt; 音楽 &gt; レコード &gt; ジャパニーズポップス &gt; ロック、ポップス &gt; さ行 &gt; さ &gt; 西城秀樹</t>
  </si>
  <si>
    <t>オークション &gt; 音楽 &gt; レコード &gt; ジャパニーズポップス &gt; ロック、ポップス &gt; さ行 &gt; さ &gt; 斉藤由貴</t>
  </si>
  <si>
    <t>オークション &gt; 音楽 &gt; レコード &gt; ジャパニーズポップス &gt; ロック、ポップス &gt; さ行 &gt; さ &gt; 沢田研二</t>
  </si>
  <si>
    <t>オークション &gt; 音楽 &gt; レコード &gt; ジャパニーズポップス &gt; ロック、ポップス &gt; さ行 &gt; さ &gt; 沢田聖子</t>
  </si>
  <si>
    <t>オークション &gt; 音楽 &gt; レコード &gt; ジャパニーズポップス &gt; ロック、ポップス &gt; さ行 &gt; し &gt; C-C-B</t>
  </si>
  <si>
    <t>オークション &gt; 音楽 &gt; レコード &gt; ジャパニーズポップス &gt; ロック、ポップス &gt; さ行 &gt; し &gt; SHAZNA</t>
  </si>
  <si>
    <t>オークション &gt; 音楽 &gt; レコード &gt; ジャパニーズポップス &gt; ロック、ポップス &gt; さ行 &gt; し &gt; SILVA</t>
  </si>
  <si>
    <t>オークション &gt; 音楽 &gt; レコード &gt; ジャパニーズポップス &gt; ロック、ポップス &gt; さ行 &gt; し &gt; Sheena &amp; The Rokkets</t>
  </si>
  <si>
    <t>オークション &gt; 音楽 &gt; レコード &gt; ジャパニーズポップス &gt; ロック、ポップス &gt; さ行 &gt; し &gt; Sion</t>
  </si>
  <si>
    <t>オークション &gt; 音楽 &gt; レコード &gt; ジャパニーズポップス &gt; ロック、ポップス &gt; さ行 &gt; し &gt; THE ALFEE</t>
  </si>
  <si>
    <t>オークション &gt; 音楽 &gt; レコード &gt; ジャパニーズポップス &gt; ロック、ポップス &gt; さ行 &gt; し &gt; シブがき隊</t>
  </si>
  <si>
    <t>オークション &gt; 音楽 &gt; レコード &gt; ジャパニーズポップス &gt; ロック、ポップス &gt; さ行 &gt; し &gt; ジュディ・オング</t>
  </si>
  <si>
    <t>オークション &gt; 音楽 &gt; レコード &gt; ジャパニーズポップス &gt; ロック、ポップス &gt; さ行 &gt; し &gt; 少年隊</t>
  </si>
  <si>
    <t>オークション &gt; 音楽 &gt; レコード &gt; ジャパニーズポップス &gt; ロック、ポップス &gt; さ行 &gt; し &gt; 椎名林檎</t>
  </si>
  <si>
    <t>オークション &gt; 音楽 &gt; レコード &gt; ジャパニーズポップス &gt; ロック、ポップス &gt; さ行 &gt; し &gt; 嶋野百恵</t>
  </si>
  <si>
    <t>オークション &gt; 音楽 &gt; レコード &gt; ジャパニーズポップス &gt; ロック、ポップス &gt; さ行 &gt; し &gt; 白井貴子</t>
  </si>
  <si>
    <t>オークション &gt; 音楽 &gt; レコード &gt; ジャパニーズポップス &gt; ロック、ポップス &gt; さ行 &gt; す &gt; スターダストレビュー</t>
  </si>
  <si>
    <t>オークション &gt; 音楽 &gt; レコード &gt; ジャパニーズポップス &gt; ロック、ポップス &gt; さ行 &gt; す &gt; スチャダラパー</t>
  </si>
  <si>
    <t>オークション &gt; 音楽 &gt; レコード &gt; ジャパニーズポップス &gt; ロック、ポップス &gt; さ行 &gt; す &gt; スピッツ</t>
  </si>
  <si>
    <t>オークション &gt; 音楽 &gt; レコード &gt; ジャパニーズポップス &gt; ロック、ポップス &gt; さ行 &gt; す &gt; 須藤薫</t>
  </si>
  <si>
    <t>オークション &gt; 音楽 &gt; レコード &gt; ジャパニーズポップス &gt; ロック、ポップス &gt; さ行 &gt; す &gt; 杉山清貴</t>
  </si>
  <si>
    <t>オークション &gt; 音楽 &gt; レコード &gt; ジャパニーズポップス &gt; ロック、ポップス &gt; さ行 &gt; す &gt; 杉真理</t>
  </si>
  <si>
    <t>オークション &gt; 音楽 &gt; レコード &gt; ジャパニーズポップス &gt; ロック、ポップス &gt; さ行 &gt; す &gt; 鈴木亜美</t>
  </si>
  <si>
    <t>オークション &gt; 音楽 &gt; レコード &gt; ジャパニーズポップス &gt; ロック、ポップス &gt; さ行 &gt; す &gt; 鈴木雅之</t>
  </si>
  <si>
    <t>オークション &gt; 音楽 &gt; レコード &gt; ジャパニーズポップス &gt; ロック、ポップス &gt; さ行 &gt; す &gt; 鈴木康博</t>
  </si>
  <si>
    <t>オークション &gt; 音楽 &gt; レコード &gt; ジャパニーズポップス &gt; ロック、ポップス &gt; さ行 &gt; す &gt; 鈴木茂</t>
  </si>
  <si>
    <t>オークション &gt; 音楽 &gt; レコード &gt; ジャパニーズポップス &gt; ロック、ポップス &gt; さ行 &gt; す &gt; 鈴木雄大</t>
  </si>
  <si>
    <t>オークション &gt; 音楽 &gt; レコード &gt; ジャパニーズポップス &gt; ロック、ポップス &gt; さ行 &gt; せ &gt; ZELDA</t>
  </si>
  <si>
    <t>オークション &gt; 音楽 &gt; レコード &gt; ジャパニーズポップス &gt; ロック、ポップス &gt; さ行 &gt; せ &gt; 世良公則</t>
  </si>
  <si>
    <t>オークション &gt; 音楽 &gt; レコード &gt; ジャパニーズポップス &gt; ロック、ポップス &gt; さ行 &gt; その他</t>
  </si>
  <si>
    <t>オークション &gt; 音楽 &gt; レコード &gt; ジャパニーズポップス &gt; ロック、ポップス &gt; た行 &gt; た &gt; DOUBLE</t>
  </si>
  <si>
    <t>オークション &gt; 音楽 &gt; レコード &gt; ジャパニーズポップス &gt; ロック、ポップス &gt; た行 &gt; た &gt; ダ・カーポ</t>
  </si>
  <si>
    <t>オークション &gt; 音楽 &gt; レコード &gt; ジャパニーズポップス &gt; ロック、ポップス &gt; た行 &gt; た &gt; 高橋幸宏</t>
  </si>
  <si>
    <t>オークション &gt; 音楽 &gt; レコード &gt; ジャパニーズポップス &gt; ロック、ポップス &gt; た行 &gt; た &gt; 高橋真梨子</t>
  </si>
  <si>
    <t>オークション &gt; 音楽 &gt; レコード &gt; ジャパニーズポップス &gt; ロック、ポップス &gt; た行 &gt; た &gt; 谷山浩子</t>
  </si>
  <si>
    <t>オークション &gt; 音楽 &gt; レコード &gt; ジャパニーズポップス &gt; ロック、ポップス &gt; た行 &gt; た &gt; 谷村新司</t>
  </si>
  <si>
    <t>オークション &gt; 音楽 &gt; レコード &gt; ジャパニーズポップス &gt; ロック、ポップス &gt; た行 &gt; た &gt; 竹内まりや</t>
  </si>
  <si>
    <t>オークション &gt; 音楽 &gt; レコード &gt; ジャパニーズポップス &gt; ロック、ポップス &gt; た行 &gt; た &gt; 武田鉄矢</t>
  </si>
  <si>
    <t>オークション &gt; 音楽 &gt; レコード &gt; ジャパニーズポップス &gt; ロック、ポップス &gt; た行 &gt; た &gt; 立花ハジメ</t>
  </si>
  <si>
    <t>オークション &gt; 音楽 &gt; レコード &gt; ジャパニーズポップス &gt; ロック、ポップス &gt; た行 &gt; ち &gt; CHAGE&amp;ASKA</t>
  </si>
  <si>
    <t>オークション &gt; 音楽 &gt; レコード &gt; ジャパニーズポップス &gt; ロック、ポップス &gt; た行 &gt; ち &gt; Char</t>
  </si>
  <si>
    <t>オークション &gt; 音楽 &gt; レコード &gt; ジャパニーズポップス &gt; ロック、ポップス &gt; た行 &gt; ち &gt; Chara</t>
  </si>
  <si>
    <t>オークション &gt; 音楽 &gt; レコード &gt; ジャパニーズポップス &gt; ロック、ポップス &gt; た行 &gt; ち &gt; TUBE</t>
  </si>
  <si>
    <t>オークション &gt; 音楽 &gt; レコード &gt; ジャパニーズポップス &gt; ロック、ポップス &gt; た行 &gt; ち &gt; チェッカーズ</t>
  </si>
  <si>
    <t>オークション &gt; 音楽 &gt; レコード &gt; ジャパニーズポップス &gt; ロック、ポップス &gt; た行 &gt; ち &gt; チューリップ</t>
  </si>
  <si>
    <t>オークション &gt; 音楽 &gt; レコード &gt; ジャパニーズポップス &gt; ロック、ポップス &gt; た行 &gt; つ &gt; 土屋昌巳</t>
  </si>
  <si>
    <t>オークション &gt; 音楽 &gt; レコード &gt; ジャパニーズポップス &gt; ロック、ポップス &gt; た行 &gt; て &gt; DEAD END</t>
  </si>
  <si>
    <t>オークション &gt; 音楽 &gt; レコード &gt; ジャパニーズポップス &gt; ロック、ポップス &gt; た行 &gt; て &gt; TM NETWORK</t>
  </si>
  <si>
    <t>オークション &gt; 音楽 &gt; レコード &gt; ジャパニーズポップス &gt; ロック、ポップス &gt; た行 &gt; て &gt; TRF</t>
  </si>
  <si>
    <t>オークション &gt; 音楽 &gt; レコード &gt; ジャパニーズポップス &gt; ロック、ポップス &gt; た行 &gt; て &gt; Tina</t>
  </si>
  <si>
    <t>オークション &gt; 音楽 &gt; レコード &gt; ジャパニーズポップス &gt; ロック、ポップス &gt; た行 &gt; て &gt; テイ・トウワ</t>
  </si>
  <si>
    <t>オークション &gt; 音楽 &gt; レコード &gt; ジャパニーズポップス &gt; ロック、ポップス &gt; た行 &gt; て &gt; テンプターズ</t>
  </si>
  <si>
    <t>オークション &gt; 音楽 &gt; レコード &gt; ジャパニーズポップス &gt; ロック、ポップス &gt; た行 &gt; て &gt; 寺尾聰</t>
  </si>
  <si>
    <t>オークション &gt; 音楽 &gt; レコード &gt; ジャパニーズポップス &gt; ロック、ポップス &gt; た行 &gt; て &gt; 電気グルーヴ</t>
  </si>
  <si>
    <t>オークション &gt; 音楽 &gt; レコード &gt; ジャパニーズポップス &gt; ロック、ポップス &gt; た行 &gt; と &gt; Dragon Ash</t>
  </si>
  <si>
    <t>オークション &gt; 音楽 &gt; レコード &gt; ジャパニーズポップス &gt; ロック、ポップス &gt; た行 &gt; と &gt; TRICERATOPS</t>
  </si>
  <si>
    <t>オークション &gt; 音楽 &gt; レコード &gt; ジャパニーズポップス &gt; ロック、ポップス &gt; た行 &gt; と &gt; とんねるず</t>
  </si>
  <si>
    <t>オークション &gt; 音楽 &gt; レコード &gt; ジャパニーズポップス &gt; ロック、ポップス &gt; た行 &gt; と &gt; ドリフターズ</t>
  </si>
  <si>
    <t>オークション &gt; 音楽 &gt; レコード &gt; ジャパニーズポップス &gt; ロック、ポップス &gt; た行 &gt; と &gt; 戸川純</t>
  </si>
  <si>
    <t>オークション &gt; 音楽 &gt; レコード &gt; ジャパニーズポップス &gt; ロック、ポップス &gt; た行 &gt; と &gt; 徳永英明</t>
  </si>
  <si>
    <t>オークション &gt; 音楽 &gt; レコード &gt; ジャパニーズポップス &gt; ロック、ポップス &gt; た行 &gt; と &gt; 富田靖子</t>
  </si>
  <si>
    <t>オークション &gt; 音楽 &gt; レコード &gt; ジャパニーズポップス &gt; ロック、ポップス &gt; た行 &gt; その他</t>
  </si>
  <si>
    <t>オークション &gt; 音楽 &gt; レコード &gt; ジャパニーズポップス &gt; ロック、ポップス &gt; な行 &gt; な &gt; 中原めいこ</t>
  </si>
  <si>
    <t>オークション &gt; 音楽 &gt; レコード &gt; ジャパニーズポップス &gt; ロック、ポップス &gt; な行 &gt; な &gt; 中山美穂</t>
  </si>
  <si>
    <t>オークション &gt; 音楽 &gt; レコード &gt; ジャパニーズポップス &gt; ロック、ポップス &gt; な行 &gt; な &gt; 中森明菜</t>
  </si>
  <si>
    <t>オークション &gt; 音楽 &gt; レコード &gt; ジャパニーズポップス &gt; ロック、ポップス &gt; な行 &gt; な &gt; 中川勝彦</t>
  </si>
  <si>
    <t>オークション &gt; 音楽 &gt; レコード &gt; ジャパニーズポップス &gt; ロック、ポップス &gt; な行 &gt; な &gt; 中村あゆみ</t>
  </si>
  <si>
    <t>オークション &gt; 音楽 &gt; レコード &gt; ジャパニーズポップス &gt; ロック、ポップス &gt; な行 &gt; な &gt; 中島みゆき</t>
  </si>
  <si>
    <t>オークション &gt; 音楽 &gt; レコード &gt; ジャパニーズポップス &gt; ロック、ポップス &gt; な行 &gt; な &gt; 中島美嘉</t>
  </si>
  <si>
    <t>オークション &gt; 音楽 &gt; レコード &gt; ジャパニーズポップス &gt; ロック、ポップス &gt; な行 &gt; な &gt; 長渕剛</t>
  </si>
  <si>
    <t>オークション &gt; 音楽 &gt; レコード &gt; ジャパニーズポップス &gt; ロック、ポップス &gt; な行 &gt; に &gt; 西村知美</t>
  </si>
  <si>
    <t>オークション &gt; 音楽 &gt; レコード &gt; ジャパニーズポップス &gt; ロック、ポップス &gt; な行 &gt; の &gt; NOBODY</t>
  </si>
  <si>
    <t>オークション &gt; 音楽 &gt; レコード &gt; ジャパニーズポップス &gt; ロック、ポップス &gt; な行 &gt; の &gt; 野口五郎</t>
  </si>
  <si>
    <t>オークション &gt; 音楽 &gt; レコード &gt; ジャパニーズポップス &gt; ロック、ポップス &gt; な行 &gt; その他</t>
  </si>
  <si>
    <t>オークション &gt; 音楽 &gt; レコード &gt; ジャパニーズポップス &gt; ロック、ポップス &gt; は行 &gt; は &gt; BACK DROP BOMB</t>
  </si>
  <si>
    <t>オークション &gt; 音楽 &gt; レコード &gt; ジャパニーズポップス &gt; ロック、ポップス &gt; は行 &gt; は &gt; BUCK-TICK</t>
  </si>
  <si>
    <t>オークション &gt; 音楽 &gt; レコード &gt; ジャパニーズポップス &gt; ロック、ポップス &gt; は行 &gt; は &gt; Hi-STANDARD</t>
  </si>
  <si>
    <t>オークション &gt; 音楽 &gt; レコード &gt; ジャパニーズポップス &gt; ロック、ポップス &gt; は行 &gt; は &gt; PANTA</t>
  </si>
  <si>
    <t>オークション &gt; 音楽 &gt; レコード &gt; ジャパニーズポップス &gt; ロック、ポップス &gt; は行 &gt; は &gt; PERSONZ</t>
  </si>
  <si>
    <t>オークション &gt; 音楽 &gt; レコード &gt; ジャパニーズポップス &gt; ロック、ポップス &gt; は行 &gt; は &gt; PUFFY</t>
  </si>
  <si>
    <t>オークション &gt; 音楽 &gt; レコード &gt; ジャパニーズポップス &gt; ロック、ポップス &gt; は行 &gt; は &gt; bird</t>
  </si>
  <si>
    <t>オークション &gt; 音楽 &gt; レコード &gt; ジャパニーズポップス &gt; ロック、ポップス &gt; は行 &gt; は &gt; ハウンドドッグ</t>
  </si>
  <si>
    <t>オークション &gt; 音楽 &gt; レコード &gt; ジャパニーズポップス &gt; ロック、ポップス &gt; は行 &gt; は &gt; バービーボーイズ</t>
  </si>
  <si>
    <t>オークション &gt; 音楽 &gt; レコード &gt; ジャパニーズポップス &gt; ロック、ポップス &gt; は行 &gt; は &gt; パール兄弟</t>
  </si>
  <si>
    <t>オークション &gt; 音楽 &gt; レコード &gt; ジャパニーズポップス &gt; ロック、ポップス &gt; は行 &gt; は &gt; 原田真二</t>
  </si>
  <si>
    <t>オークション &gt; 音楽 &gt; レコード &gt; ジャパニーズポップス &gt; ロック、ポップス &gt; は行 &gt; は &gt; 原田知世</t>
  </si>
  <si>
    <t>オークション &gt; 音楽 &gt; レコード &gt; ジャパニーズポップス &gt; ロック、ポップス &gt; は行 &gt; は &gt; 早見優</t>
  </si>
  <si>
    <t>オークション &gt; 音楽 &gt; レコード &gt; ジャパニーズポップス &gt; ロック、ポップス &gt; は行 &gt; は &gt; 早瀬優香子</t>
  </si>
  <si>
    <t>オークション &gt; 音楽 &gt; レコード &gt; ジャパニーズポップス &gt; ロック、ポップス &gt; は行 &gt; は &gt; 萩原健一</t>
  </si>
  <si>
    <t>オークション &gt; 音楽 &gt; レコード &gt; ジャパニーズポップス &gt; ロック、ポップス &gt; は行 &gt; は &gt; 爆風スランプ</t>
  </si>
  <si>
    <t>オークション &gt; 音楽 &gt; レコード &gt; ジャパニーズポップス &gt; ロック、ポップス &gt; は行 &gt; は &gt; 浜崎あゆみ</t>
  </si>
  <si>
    <t>オークション &gt; 音楽 &gt; レコード &gt; ジャパニーズポップス &gt; ロック、ポップス &gt; は行 &gt; は &gt; 浜田省吾</t>
  </si>
  <si>
    <t>オークション &gt; 音楽 &gt; レコード &gt; ジャパニーズポップス &gt; ロック、ポップス &gt; は行 &gt; は &gt; 浜田麻里</t>
  </si>
  <si>
    <t>オークション &gt; 音楽 &gt; レコード &gt; ジャパニーズポップス &gt; ロック、ポップス &gt; は行 &gt; は &gt; 濱田金吾</t>
  </si>
  <si>
    <t>オークション &gt; 音楽 &gt; レコード &gt; ジャパニーズポップス &gt; ロック、ポップス &gt; は行 &gt; ひ &gt; B'z</t>
  </si>
  <si>
    <t>オークション &gt; 音楽 &gt; レコード &gt; ジャパニーズポップス &gt; ロック、ポップス &gt; は行 &gt; ひ &gt; HILLBILLY BOPS</t>
  </si>
  <si>
    <t>オークション &gt; 音楽 &gt; レコード &gt; ジャパニーズポップス &gt; ロック、ポップス &gt; は行 &gt; ひ &gt; P-MODEL</t>
  </si>
  <si>
    <t>オークション &gt; 音楽 &gt; レコード &gt; ジャパニーズポップス &gt; ロック、ポップス &gt; は行 &gt; ひ &gt; hide</t>
  </si>
  <si>
    <t>オークション &gt; 音楽 &gt; レコード &gt; ジャパニーズポップス &gt; ロック、ポップス &gt; は行 &gt; ひ &gt; ビートたけし</t>
  </si>
  <si>
    <t>オークション &gt; 音楽 &gt; レコード &gt; ジャパニーズポップス &gt; ロック、ポップス &gt; は行 &gt; ひ &gt; ピカソ</t>
  </si>
  <si>
    <t>オークション &gt; 音楽 &gt; レコード &gt; ジャパニーズポップス &gt; ロック、ポップス &gt; は行 &gt; ひ &gt; ピチカート・ファイヴ</t>
  </si>
  <si>
    <t>オークション &gt; 音楽 &gt; レコード &gt; ジャパニーズポップス &gt; ロック、ポップス &gt; は行 &gt; ひ &gt; ピンクレディ</t>
  </si>
  <si>
    <t>オークション &gt; 音楽 &gt; レコード &gt; ジャパニーズポップス &gt; ロック、ポップス &gt; は行 &gt; ひ &gt; 光GENJI</t>
  </si>
  <si>
    <t>オークション &gt; 音楽 &gt; レコード &gt; ジャパニーズポップス &gt; ロック、ポップス &gt; は行 &gt; ひ &gt; 氷室京介</t>
  </si>
  <si>
    <t>オークション &gt; 音楽 &gt; レコード &gt; ジャパニーズポップス &gt; ロック、ポップス &gt; は行 &gt; ひ &gt; 平井堅</t>
  </si>
  <si>
    <t>オークション &gt; 音楽 &gt; レコード &gt; ジャパニーズポップス &gt; ロック、ポップス &gt; は行 &gt; ふ &gt; 44MAGNUM</t>
  </si>
  <si>
    <t>オークション &gt; 音楽 &gt; レコード &gt; ジャパニーズポップス &gt; ロック、ポップス &gt; は行 &gt; ふ &gt; BRAHMAN</t>
  </si>
  <si>
    <t>オークション &gt; 音楽 &gt; レコード &gt; ジャパニーズポップス &gt; ロック、ポップス &gt; は行 &gt; ふ &gt; Folder</t>
  </si>
  <si>
    <t>オークション &gt; 音楽 &gt; レコード &gt; ジャパニーズポップス &gt; ロック、ポップス &gt; は行 &gt; ふ &gt; フィッシュマンズ</t>
  </si>
  <si>
    <t>オークション &gt; 音楽 &gt; レコード &gt; ジャパニーズポップス &gt; ロック、ポップス &gt; は行 &gt; ふ &gt; ブレッド&amp;バター</t>
  </si>
  <si>
    <t>オークション &gt; 音楽 &gt; レコード &gt; ジャパニーズポップス &gt; ロック、ポップス &gt; は行 &gt; ふ &gt; プリンセス・プリンセス</t>
  </si>
  <si>
    <t>オークション &gt; 音楽 &gt; レコード &gt; ジャパニーズポップス &gt; ロック、ポップス &gt; は行 &gt; ふ &gt; 布施明</t>
  </si>
  <si>
    <t>オークション &gt; 音楽 &gt; レコード &gt; ジャパニーズポップス &gt; ロック、ポップス &gt; は行 &gt; ほ &gt; BOOWY</t>
  </si>
  <si>
    <t>オークション &gt; 音楽 &gt; レコード &gt; ジャパニーズポップス &gt; ロック、ポップス &gt; は行 &gt; ほ &gt; BORO</t>
  </si>
  <si>
    <t>オークション &gt; 音楽 &gt; レコード &gt; ジャパニーズポップス &gt; ロック、ポップス &gt; は行 &gt; ほ &gt; Bonnie Pink</t>
  </si>
  <si>
    <t>オークション &gt; 音楽 &gt; レコード &gt; ジャパニーズポップス &gt; ロック、ポップス &gt; は行 &gt; ほ &gt; POTSHOT</t>
  </si>
  <si>
    <t>オークション &gt; 音楽 &gt; レコード &gt; ジャパニーズポップス &gt; ロック、ポップス &gt; は行 &gt; ほ &gt; 細野晴臣</t>
  </si>
  <si>
    <t>オークション &gt; 音楽 &gt; レコード &gt; ジャパニーズポップス &gt; ロック、ポップス &gt; は行 &gt; ほ &gt; 布袋寅泰</t>
  </si>
  <si>
    <t>オークション &gt; 音楽 &gt; レコード &gt; ジャパニーズポップス &gt; ロック、ポップス &gt; は行 &gt; ほ &gt; 本田美奈子.</t>
  </si>
  <si>
    <t>オークション &gt; 音楽 &gt; レコード &gt; ジャパニーズポップス &gt; ロック、ポップス &gt; は行 &gt; その他</t>
  </si>
  <si>
    <t>オークション &gt; 音楽 &gt; レコード &gt; ジャパニーズポップス &gt; ロック、ポップス &gt; ま行 &gt; ま &gt; MALICE MIZER</t>
  </si>
  <si>
    <t>オークション &gt; 音楽 &gt; レコード &gt; ジャパニーズポップス &gt; ロック、ポップス &gt; ま行 &gt; ま &gt; MAX</t>
  </si>
  <si>
    <t>オークション &gt; 音楽 &gt; レコード &gt; ジャパニーズポップス &gt; ロック、ポップス &gt; ま行 &gt; ま &gt; 松岡英明</t>
  </si>
  <si>
    <t>オークション &gt; 音楽 &gt; レコード &gt; ジャパニーズポップス &gt; ロック、ポップス &gt; ま行 &gt; ま &gt; 松原みき</t>
  </si>
  <si>
    <t>オークション &gt; 音楽 &gt; レコード &gt; ジャパニーズポップス &gt; ロック、ポップス &gt; ま行 &gt; ま &gt; 松崎しげる</t>
  </si>
  <si>
    <t>オークション &gt; 音楽 &gt; レコード &gt; ジャパニーズポップス &gt; ロック、ポップス &gt; ま行 &gt; ま &gt; 松山千春</t>
  </si>
  <si>
    <t>オークション &gt; 音楽 &gt; レコード &gt; ジャパニーズポップス &gt; ロック、ポップス &gt; ま行 &gt; ま &gt; 松田聖子</t>
  </si>
  <si>
    <t>オークション &gt; 音楽 &gt; レコード &gt; ジャパニーズポップス &gt; ロック、ポップス &gt; ま行 &gt; ま &gt; 松田優作</t>
  </si>
  <si>
    <t>オークション &gt; 音楽 &gt; レコード &gt; ジャパニーズポップス &gt; ロック、ポップス &gt; ま行 &gt; ま &gt; 松任谷由実</t>
  </si>
  <si>
    <t>オークション &gt; 音楽 &gt; レコード &gt; ジャパニーズポップス &gt; ロック、ポップス &gt; ま行 &gt; み &gt; MIHO</t>
  </si>
  <si>
    <t>オークション &gt; 音楽 &gt; レコード &gt; ジャパニーズポップス &gt; ロック、ポップス &gt; ま行 &gt; み &gt; MIO</t>
  </si>
  <si>
    <t>オークション &gt; 音楽 &gt; レコード &gt; ジャパニーズポップス &gt; ロック、ポップス &gt; ま行 &gt; み &gt; Misia</t>
  </si>
  <si>
    <t>オークション &gt; 音楽 &gt; レコード &gt; ジャパニーズポップス &gt; ロック、ポップス &gt; ま行 &gt; み &gt; Thee michelle gun elephant</t>
  </si>
  <si>
    <t>オークション &gt; 音楽 &gt; レコード &gt; ジャパニーズポップス &gt; ロック、ポップス &gt; ま行 &gt; み &gt; 宮原学</t>
  </si>
  <si>
    <t>オークション &gt; 音楽 &gt; レコード &gt; ジャパニーズポップス &gt; ロック、ポップス &gt; ま行 &gt; み &gt; 南佳孝</t>
  </si>
  <si>
    <t>オークション &gt; 音楽 &gt; レコード &gt; ジャパニーズポップス &gt; ロック、ポップス &gt; ま行 &gt; み &gt; 南沙織</t>
  </si>
  <si>
    <t>オークション &gt; 音楽 &gt; レコード &gt; ジャパニーズポップス &gt; ロック、ポップス &gt; ま行 &gt; み &gt; 南野陽子</t>
  </si>
  <si>
    <t>オークション &gt; 音楽 &gt; レコード &gt; ジャパニーズポップス &gt; ロック、ポップス &gt; ま行 &gt; む &gt; ムーンライダーズ</t>
  </si>
  <si>
    <t>オークション &gt; 音楽 &gt; レコード &gt; ジャパニーズポップス &gt; ロック、ポップス &gt; ま行 &gt; む &gt; 村下孝蔵</t>
  </si>
  <si>
    <t>オークション &gt; 音楽 &gt; レコード &gt; ジャパニーズポップス &gt; ロック、ポップス &gt; ま行 &gt; も &gt; モーニング娘。</t>
  </si>
  <si>
    <t>オークション &gt; 音楽 &gt; レコード &gt; ジャパニーズポップス &gt; ロック、ポップス &gt; ま行 &gt; も &gt; 森高千里</t>
  </si>
  <si>
    <t>オークション &gt; 音楽 &gt; レコード &gt; ジャパニーズポップス &gt; ロック、ポップス &gt; ま行 &gt; も &gt; 森川美穂</t>
  </si>
  <si>
    <t>オークション &gt; 音楽 &gt; レコード &gt; ジャパニーズポップス &gt; ロック、ポップス &gt; ま行 &gt; その他</t>
  </si>
  <si>
    <t>オークション &gt; 音楽 &gt; レコード &gt; ジャパニーズポップス &gt; ロック、ポップス &gt; や行 &gt; や &gt; 山下久美子</t>
  </si>
  <si>
    <t>オークション &gt; 音楽 &gt; レコード &gt; ジャパニーズポップス &gt; ロック、ポップス &gt; や行 &gt; や &gt; 山下達郎</t>
  </si>
  <si>
    <t>オークション &gt; 音楽 &gt; レコード &gt; ジャパニーズポップス &gt; ロック、ポップス &gt; や行 &gt; や &gt; 山口百恵</t>
  </si>
  <si>
    <t>オークション &gt; 音楽 &gt; レコード &gt; ジャパニーズポップス &gt; ロック、ポップス &gt; や行 &gt; や &gt; 山崎ハコ</t>
  </si>
  <si>
    <t>オークション &gt; 音楽 &gt; レコード &gt; ジャパニーズポップス &gt; ロック、ポップス &gt; や行 &gt; や &gt; 山本達彦</t>
  </si>
  <si>
    <t>オークション &gt; 音楽 &gt; レコード &gt; ジャパニーズポップス &gt; ロック、ポップス &gt; や行 &gt; や &gt; 山嵐</t>
  </si>
  <si>
    <t>オークション &gt; 音楽 &gt; レコード &gt; ジャパニーズポップス &gt; ロック、ポップス &gt; や行 &gt; や &gt; 八神純子</t>
  </si>
  <si>
    <t>オークション &gt; 音楽 &gt; レコード &gt; ジャパニーズポップス &gt; ロック、ポップス &gt; や行 &gt; や &gt; 矢井田瞳</t>
  </si>
  <si>
    <t>オークション &gt; 音楽 &gt; レコード &gt; ジャパニーズポップス &gt; ロック、ポップス &gt; や行 &gt; や &gt; 矢沢永吉</t>
  </si>
  <si>
    <t>オークション &gt; 音楽 &gt; レコード &gt; ジャパニーズポップス &gt; ロック、ポップス &gt; や行 &gt; や &gt; 矢野顕子</t>
  </si>
  <si>
    <t>オークション &gt; 音楽 &gt; レコード &gt; ジャパニーズポップス &gt; ロック、ポップス &gt; や行 &gt; よ &gt; 横浜銀蝿</t>
  </si>
  <si>
    <t>オークション &gt; 音楽 &gt; レコード &gt; ジャパニーズポップス &gt; ロック、ポップス &gt; や行 &gt; よ &gt; 吉川ひなの</t>
  </si>
  <si>
    <t>オークション &gt; 音楽 &gt; レコード &gt; ジャパニーズポップス &gt; ロック、ポップス &gt; や行 &gt; よ &gt; 吉田拓郎</t>
  </si>
  <si>
    <t>オークション &gt; 音楽 &gt; レコード &gt; ジャパニーズポップス &gt; ロック、ポップス &gt; や行 &gt; よ &gt; 吉田美奈子</t>
  </si>
  <si>
    <t>オークション &gt; 音楽 &gt; レコード &gt; ジャパニーズポップス &gt; ロック、ポップス &gt; や行 &gt; よ &gt; 四人囃子</t>
  </si>
  <si>
    <t>オークション &gt; 音楽 &gt; レコード &gt; ジャパニーズポップス &gt; ロック、ポップス &gt; や行 &gt; その他</t>
  </si>
  <si>
    <t>オークション &gt; 音楽 &gt; レコード &gt; ジャパニーズポップス &gt; ロック、ポップス &gt; ら行 &gt; ら &gt; L'Arc-en-Ciel</t>
  </si>
  <si>
    <t>オークション &gt; 音楽 &gt; レコード &gt; ジャパニーズポップス &gt; ロック、ポップス &gt; ら行 &gt; ら &gt; LOUDNESS</t>
  </si>
  <si>
    <t>オークション &gt; 音楽 &gt; レコード &gt; ジャパニーズポップス &gt; ロック、ポップス &gt; ら行 &gt; り &gt; リリーズ</t>
  </si>
  <si>
    <t>オークション &gt; 音楽 &gt; レコード &gt; ジャパニーズポップス &gt; ロック、ポップス &gt; ら行 &gt; る &gt; ROUAGE</t>
  </si>
  <si>
    <t>オークション &gt; 音楽 &gt; レコード &gt; ジャパニーズポップス &gt; ロック、ポップス &gt; ら行 &gt; れ &gt; レイジー</t>
  </si>
  <si>
    <t>オークション &gt; 音楽 &gt; レコード &gt; ジャパニーズポップス &gt; ロック、ポップス &gt; ら行 &gt; れ &gt; レベッカ</t>
  </si>
  <si>
    <t>オークション &gt; 音楽 &gt; レコード &gt; ジャパニーズポップス &gt; ロック、ポップス &gt; ら行 &gt; その他</t>
  </si>
  <si>
    <t>オークション &gt; 音楽 &gt; レコード &gt; ジャパニーズポップス &gt; ロック、ポップス &gt; わ行 &gt; YMO</t>
  </si>
  <si>
    <t>オークション &gt; 音楽 &gt; レコード &gt; ジャパニーズポップス &gt; ロック、ポップス &gt; わ行 &gt; wyolica</t>
  </si>
  <si>
    <t>オークション &gt; 音楽 &gt; レコード &gt; ジャパニーズポップス &gt; ロック、ポップス &gt; わ行 &gt; ワイルドワンズ</t>
  </si>
  <si>
    <t>オークション &gt; 音楽 &gt; レコード &gt; ジャパニーズポップス &gt; ロック、ポップス &gt; わ行 &gt; 渡辺真知子</t>
  </si>
  <si>
    <t>オークション &gt; 音楽 &gt; レコード &gt; ジャパニーズポップス &gt; ロック、ポップス &gt; わ行 &gt; 渡辺美里</t>
  </si>
  <si>
    <t>オークション &gt; 音楽 &gt; レコード &gt; ジャパニーズポップス &gt; ロック、ポップス &gt; わ行 &gt; 渡辺満里奈</t>
  </si>
  <si>
    <t>オークション &gt; 音楽 &gt; レコード &gt; ジャパニーズポップス &gt; ロック、ポップス &gt; わ行 &gt; 和田アキ子</t>
  </si>
  <si>
    <t>オークション &gt; 音楽 &gt; レコード &gt; ジャパニーズポップス &gt; ロック、ポップス &gt; わ行 &gt; その他</t>
  </si>
  <si>
    <t>オークション &gt; 音楽 &gt; レコード &gt; ジャパニーズポップス &gt; ロック、ポップス &gt; オムニバス</t>
  </si>
  <si>
    <t>オークション &gt; 音楽 &gt; レコード &gt; ジャパニーズポップス &gt; その他</t>
  </si>
  <si>
    <t>オークション &gt; 音楽 &gt; レコード &gt; ヒーリング、ニューエイジ</t>
  </si>
  <si>
    <t>オークション &gt; 音楽 &gt; レコード &gt; ブルース</t>
  </si>
  <si>
    <t>オークション &gt; 音楽 &gt; レコード &gt; ラップ、ヒップホップ</t>
  </si>
  <si>
    <t>オークション &gt; 音楽 &gt; レコード &gt; ロック、ポップス（洋楽） &gt; ロック、ポップス一般 &gt; 0～9 &gt; 10cc</t>
  </si>
  <si>
    <t>オークション &gt; 音楽 &gt; レコード &gt; ロック、ポップス（洋楽） &gt; ロック、ポップス一般 &gt; 0～9 &gt; その他</t>
  </si>
  <si>
    <t>オークション &gt; 音楽 &gt; レコード &gt; ロック、ポップス（洋楽） &gt; ロック、ポップス一般 &gt; A &gt; ABBA</t>
  </si>
  <si>
    <t>オークション &gt; 音楽 &gt; レコード &gt; ロック、ポップス（洋楽） &gt; ロック、ポップス一般 &gt; A &gt; ATARI TEENAGE RIOT</t>
  </si>
  <si>
    <t>オークション &gt; 音楽 &gt; レコード &gt; ロック、ポップス（洋楽） &gt; ロック、ポップス一般 &gt; A &gt; Aerosmith</t>
  </si>
  <si>
    <t>オークション &gt; 音楽 &gt; レコード &gt; ロック、ポップス（洋楽） &gt; ロック、ポップス一般 &gt; A &gt; Air Supply</t>
  </si>
  <si>
    <t>オークション &gt; 音楽 &gt; レコード &gt; ロック、ポップス（洋楽） &gt; ロック、ポップス一般 &gt; A &gt; Alice Cooper</t>
  </si>
  <si>
    <t>オークション &gt; 音楽 &gt; レコード &gt; ロック、ポップス（洋楽） &gt; ロック、ポップス一般 &gt; A &gt; Asia</t>
  </si>
  <si>
    <t>オークション &gt; 音楽 &gt; レコード &gt; ロック、ポップス（洋楽） &gt; ロック、ポップス一般 &gt; A &gt; At The Drive-In</t>
  </si>
  <si>
    <t>オークション &gt; 音楽 &gt; レコード &gt; ロック、ポップス（洋楽） &gt; ロック、ポップス一般 &gt; A &gt; Aztec Camera</t>
  </si>
  <si>
    <t>オークション &gt; 音楽 &gt; レコード &gt; ロック、ポップス（洋楽） &gt; ロック、ポップス一般 &gt; A &gt; a-ha</t>
  </si>
  <si>
    <t>オークション &gt; 音楽 &gt; レコード &gt; ロック、ポップス（洋楽） &gt; ロック、ポップス一般 &gt; A &gt; その他</t>
  </si>
  <si>
    <t>オークション &gt; 音楽 &gt; レコード &gt; ロック、ポップス（洋楽） &gt; ロック、ポップス一般 &gt; B &gt; Bad Company</t>
  </si>
  <si>
    <t>オークション &gt; 音楽 &gt; レコード &gt; ロック、ポップス（洋楽） &gt; ロック、ポップス一般 &gt; B &gt; Bay City Rollers</t>
  </si>
  <si>
    <t>オークション &gt; 音楽 &gt; レコード &gt; ロック、ポップス（洋楽） &gt; ロック、ポップス一般 &gt; B &gt; Beach Boys</t>
  </si>
  <si>
    <t>オークション &gt; 音楽 &gt; レコード &gt; ロック、ポップス（洋楽） &gt; ロック、ポップス一般 &gt; B &gt; Beastie Boys</t>
  </si>
  <si>
    <t>オークション &gt; 音楽 &gt; レコード &gt; ロック、ポップス（洋楽） &gt; ロック、ポップス一般 &gt; B &gt; Beatles、 The &gt; PLEASE PLEASE ME</t>
  </si>
  <si>
    <t>オークション &gt; 音楽 &gt; レコード &gt; ロック、ポップス（洋楽） &gt; ロック、ポップス一般 &gt; B &gt; Beatles、 The &gt; WITH THE BEATLES</t>
  </si>
  <si>
    <t>オークション &gt; 音楽 &gt; レコード &gt; ロック、ポップス（洋楽） &gt; ロック、ポップス一般 &gt; B &gt; Beatles、 The &gt; A HARD DAY'S NIGHT</t>
  </si>
  <si>
    <t>オークション &gt; 音楽 &gt; レコード &gt; ロック、ポップス（洋楽） &gt; ロック、ポップス一般 &gt; B &gt; Beatles、 The &gt; BEATLES FOR SALE</t>
  </si>
  <si>
    <t>オークション &gt; 音楽 &gt; レコード &gt; ロック、ポップス（洋楽） &gt; ロック、ポップス一般 &gt; B &gt; Beatles、 The &gt; HELP！</t>
  </si>
  <si>
    <t>オークション &gt; 音楽 &gt; レコード &gt; ロック、ポップス（洋楽） &gt; ロック、ポップス一般 &gt; B &gt; Beatles、 The &gt; RUBBER SOUL</t>
  </si>
  <si>
    <t>オークション &gt; 音楽 &gt; レコード &gt; ロック、ポップス（洋楽） &gt; ロック、ポップス一般 &gt; B &gt; Beatles、 The &gt; REVOLVER</t>
  </si>
  <si>
    <t>オークション &gt; 音楽 &gt; レコード &gt; ロック、ポップス（洋楽） &gt; ロック、ポップス一般 &gt; B &gt; Beatles、 The &gt; SGT. PEPPER'S LONELY HEARTS CLUB BAND</t>
  </si>
  <si>
    <t>オークション &gt; 音楽 &gt; レコード &gt; ロック、ポップス（洋楽） &gt; ロック、ポップス一般 &gt; B &gt; Beatles、 The &gt; MAGICAL MYSTERY TOUR</t>
  </si>
  <si>
    <t>オークション &gt; 音楽 &gt; レコード &gt; ロック、ポップス（洋楽） &gt; ロック、ポップス一般 &gt; B &gt; Beatles、 The &gt; THE BEATLES</t>
  </si>
  <si>
    <t>オークション &gt; 音楽 &gt; レコード &gt; ロック、ポップス（洋楽） &gt; ロック、ポップス一般 &gt; B &gt; Beatles、 The &gt; YELLOW SUBMARINE</t>
  </si>
  <si>
    <t>オークション &gt; 音楽 &gt; レコード &gt; ロック、ポップス（洋楽） &gt; ロック、ポップス一般 &gt; B &gt; Beatles、 The &gt; ABBEY ROAD</t>
  </si>
  <si>
    <t>オークション &gt; 音楽 &gt; レコード &gt; ロック、ポップス（洋楽） &gt; ロック、ポップス一般 &gt; B &gt; Beatles、 The &gt; LET IT BE</t>
  </si>
  <si>
    <t>オークション &gt; 音楽 &gt; レコード &gt; ロック、ポップス（洋楽） &gt; ロック、ポップス一般 &gt; B &gt; Beatles、 The &gt; その他</t>
  </si>
  <si>
    <t>オークション &gt; 音楽 &gt; レコード &gt; ロック、ポップス（洋楽） &gt; ロック、ポップス一般 &gt; B &gt; Beck</t>
  </si>
  <si>
    <t>オークション &gt; 音楽 &gt; レコード &gt; ロック、ポップス（洋楽） &gt; ロック、ポップス一般 &gt; B &gt; Bee Gees</t>
  </si>
  <si>
    <t>オークション &gt; 音楽 &gt; レコード &gt; ロック、ポップス（洋楽） &gt; ロック、ポップス一般 &gt; B &gt; Billy Joel</t>
  </si>
  <si>
    <t>オークション &gt; 音楽 &gt; レコード &gt; ロック、ポップス（洋楽） &gt; ロック、ポップス一般 &gt; B &gt; Bjork</t>
  </si>
  <si>
    <t>オークション &gt; 音楽 &gt; レコード &gt; ロック、ポップス（洋楽） &gt; ロック、ポップス一般 &gt; B &gt; Blur</t>
  </si>
  <si>
    <t>オークション &gt; 音楽 &gt; レコード &gt; ロック、ポップス（洋楽） &gt; ロック、ポップス一般 &gt; B &gt; Bob Dylan</t>
  </si>
  <si>
    <t>オークション &gt; 音楽 &gt; レコード &gt; ロック、ポップス（洋楽） &gt; ロック、ポップス一般 &gt; B &gt; Bon Jovi</t>
  </si>
  <si>
    <t>オークション &gt; 音楽 &gt; レコード &gt; ロック、ポップス（洋楽） &gt; ロック、ポップス一般 &gt; B &gt; Brian Eno</t>
  </si>
  <si>
    <t>オークション &gt; 音楽 &gt; レコード &gt; ロック、ポップス（洋楽） &gt; ロック、ポップス一般 &gt; B &gt; Bruce Springsteen</t>
  </si>
  <si>
    <t>オークション &gt; 音楽 &gt; レコード &gt; ロック、ポップス（洋楽） &gt; ロック、ポップス一般 &gt; B &gt; Bryan Adams</t>
  </si>
  <si>
    <t>オークション &gt; 音楽 &gt; レコード &gt; ロック、ポップス（洋楽） &gt; ロック、ポップス一般 &gt; B &gt; Bryan Ferry</t>
  </si>
  <si>
    <t>オークション &gt; 音楽 &gt; レコード &gt; ロック、ポップス（洋楽） &gt; ロック、ポップス一般 &gt; B &gt; Buddy Holly</t>
  </si>
  <si>
    <t>オークション &gt; 音楽 &gt; レコード &gt; ロック、ポップス（洋楽） &gt; ロック、ポップス一般 &gt; B &gt; その他</t>
  </si>
  <si>
    <t>オークション &gt; 音楽 &gt; レコード &gt; ロック、ポップス（洋楽） &gt; ロック、ポップス一般 &gt; C &gt; Cardigans、 The</t>
  </si>
  <si>
    <t>オークション &gt; 音楽 &gt; レコード &gt; ロック、ポップス（洋楽） &gt; ロック、ポップス一般 &gt; C &gt; Carpenters</t>
  </si>
  <si>
    <t>オークション &gt; 音楽 &gt; レコード &gt; ロック、ポップス（洋楽） &gt; ロック、ポップス一般 &gt; C &gt; Cars、 The</t>
  </si>
  <si>
    <t>オークション &gt; 音楽 &gt; レコード &gt; ロック、ポップス（洋楽） &gt; ロック、ポップス一般 &gt; C &gt; Charlatans、 The</t>
  </si>
  <si>
    <t>オークション &gt; 音楽 &gt; レコード &gt; ロック、ポップス（洋楽） &gt; ロック、ポップス一般 &gt; C &gt; Chicago</t>
  </si>
  <si>
    <t>オークション &gt; 音楽 &gt; レコード &gt; ロック、ポップス（洋楽） &gt; ロック、ポップス一般 &gt; C &gt; Cliff Richard</t>
  </si>
  <si>
    <t>オークション &gt; 音楽 &gt; レコード &gt; ロック、ポップス（洋楽） &gt; ロック、ポップス一般 &gt; C &gt; Culture Club</t>
  </si>
  <si>
    <t>オークション &gt; 音楽 &gt; レコード &gt; ロック、ポップス（洋楽） &gt; ロック、ポップス一般 &gt; C &gt; Cure、The</t>
  </si>
  <si>
    <t>オークション &gt; 音楽 &gt; レコード &gt; ロック、ポップス（洋楽） &gt; ロック、ポップス一般 &gt; C &gt; その他</t>
  </si>
  <si>
    <t>オークション &gt; 音楽 &gt; レコード &gt; ロック、ポップス（洋楽） &gt; ロック、ポップス一般 &gt; D &gt; David Bowie</t>
  </si>
  <si>
    <t>オークション &gt; 音楽 &gt; レコード &gt; ロック、ポップス（洋楽） &gt; ロック、ポップス一般 &gt; D &gt; David Sylvian</t>
  </si>
  <si>
    <t>オークション &gt; 音楽 &gt; レコード &gt; ロック、ポップス（洋楽） &gt; ロック、ポップス一般 &gt; D &gt; Dead or Alive</t>
  </si>
  <si>
    <t>オークション &gt; 音楽 &gt; レコード &gt; ロック、ポップス（洋楽） &gt; ロック、ポップス一般 &gt; D &gt; Depeche Mode</t>
  </si>
  <si>
    <t>オークション &gt; 音楽 &gt; レコード &gt; ロック、ポップス（洋楽） &gt; ロック、ポップス一般 &gt; D &gt; Doors</t>
  </si>
  <si>
    <t>オークション &gt; 音楽 &gt; レコード &gt; ロック、ポップス（洋楽） &gt; ロック、ポップス一般 &gt; D &gt; Duran Duran</t>
  </si>
  <si>
    <t>オークション &gt; 音楽 &gt; レコード &gt; ロック、ポップス（洋楽） &gt; ロック、ポップス一般 &gt; D &gt; その他</t>
  </si>
  <si>
    <t>オークション &gt; 音楽 &gt; レコード &gt; ロック、ポップス（洋楽） &gt; ロック、ポップス一般 &gt; E &gt; Eagles</t>
  </si>
  <si>
    <t>オークション &gt; 音楽 &gt; レコード &gt; ロック、ポップス（洋楽） &gt; ロック、ポップス一般 &gt; E &gt; Elton John</t>
  </si>
  <si>
    <t>オークション &gt; 音楽 &gt; レコード &gt; ロック、ポップス（洋楽） &gt; ロック、ポップス一般 &gt; E &gt; Elvis Costello</t>
  </si>
  <si>
    <t>オークション &gt; 音楽 &gt; レコード &gt; ロック、ポップス（洋楽） &gt; ロック、ポップス一般 &gt; E &gt; Elvis Presley</t>
  </si>
  <si>
    <t>オークション &gt; 音楽 &gt; レコード &gt; ロック、ポップス（洋楽） &gt; ロック、ポップス一般 &gt; E &gt; Eric Clapton</t>
  </si>
  <si>
    <t>オークション &gt; 音楽 &gt; レコード &gt; ロック、ポップス（洋楽） &gt; ロック、ポップス一般 &gt; E &gt; Everything But the Girl</t>
  </si>
  <si>
    <t>オークション &gt; 音楽 &gt; レコード &gt; ロック、ポップス（洋楽） &gt; ロック、ポップス一般 &gt; E &gt; その他</t>
  </si>
  <si>
    <t>オークション &gt; 音楽 &gt; レコード &gt; ロック、ポップス（洋楽） &gt; ロック、ポップス一般 &gt; F &gt; Foo Fighters</t>
  </si>
  <si>
    <t>オークション &gt; 音楽 &gt; レコード &gt; ロック、ポップス（洋楽） &gt; ロック、ポップス一般 &gt; F &gt; Frank Zappa</t>
  </si>
  <si>
    <t>オークション &gt; 音楽 &gt; レコード &gt; ロック、ポップス（洋楽） &gt; ロック、ポップス一般 &gt; F &gt; その他</t>
  </si>
  <si>
    <t>オークション &gt; 音楽 &gt; レコード &gt; ロック、ポップス（洋楽） &gt; ロック、ポップス一般 &gt; G &gt; Gary Moore</t>
  </si>
  <si>
    <t>オークション &gt; 音楽 &gt; レコード &gt; ロック、ポップス（洋楽） &gt; ロック、ポップス一般 &gt; G &gt; Genesis</t>
  </si>
  <si>
    <t>オークション &gt; 音楽 &gt; レコード &gt; ロック、ポップス（洋楽） &gt; ロック、ポップス一般 &gt; G &gt; George Harrison</t>
  </si>
  <si>
    <t>オークション &gt; 音楽 &gt; レコード &gt; ロック、ポップス（洋楽） &gt; ロック、ポップス一般 &gt; G &gt; Grateful Dead</t>
  </si>
  <si>
    <t>オークション &gt; 音楽 &gt; レコード &gt; ロック、ポップス（洋楽） &gt; ロック、ポップス一般 &gt; G &gt; Green Day</t>
  </si>
  <si>
    <t>オークション &gt; 音楽 &gt; レコード &gt; ロック、ポップス（洋楽） &gt; ロック、ポップス一般 &gt; G &gt; その他</t>
  </si>
  <si>
    <t>オークション &gt; 音楽 &gt; レコード &gt; ロック、ポップス（洋楽） &gt; ロック、ポップス一般 &gt; H &gt; High Llamas、 The</t>
  </si>
  <si>
    <t>オークション &gt; 音楽 &gt; レコード &gt; ロック、ポップス（洋楽） &gt; ロック、ポップス一般 &gt; H &gt; Hole</t>
  </si>
  <si>
    <t>オークション &gt; 音楽 &gt; レコード &gt; ロック、ポップス（洋楽） &gt; ロック、ポップス一般 &gt; H &gt; Howard Jones</t>
  </si>
  <si>
    <t>オークション &gt; 音楽 &gt; レコード &gt; ロック、ポップス（洋楽） &gt; ロック、ポップス一般 &gt; H &gt; Huey Lewis &amp; The News</t>
  </si>
  <si>
    <t>オークション &gt; 音楽 &gt; レコード &gt; ロック、ポップス（洋楽） &gt; ロック、ポップス一般 &gt; H &gt; その他</t>
  </si>
  <si>
    <t>オークション &gt; 音楽 &gt; レコード &gt; ロック、ポップス（洋楽） &gt; ロック、ポップス一般 &gt; I &gt; Iggy Pop</t>
  </si>
  <si>
    <t>オークション &gt; 音楽 &gt; レコード &gt; ロック、ポップス（洋楽） &gt; ロック、ポップス一般 &gt; I &gt; Inxs</t>
  </si>
  <si>
    <t>オークション &gt; 音楽 &gt; レコード &gt; ロック、ポップス（洋楽） &gt; ロック、ポップス一般 &gt; I &gt; その他</t>
  </si>
  <si>
    <t>オークション &gt; 音楽 &gt; レコード &gt; ロック、ポップス（洋楽） &gt; ロック、ポップス一般 &gt; J &gt; Jackson Browne</t>
  </si>
  <si>
    <t>オークション &gt; 音楽 &gt; レコード &gt; ロック、ポップス（洋楽） &gt; ロック、ポップス一般 &gt; J &gt; Japan</t>
  </si>
  <si>
    <t>オークション &gt; 音楽 &gt; レコード &gt; ロック、ポップス（洋楽） &gt; ロック、ポップス一般 &gt; J &gt; Jeff Beck</t>
  </si>
  <si>
    <t>オークション &gt; 音楽 &gt; レコード &gt; ロック、ポップス（洋楽） &gt; ロック、ポップス一般 &gt; J &gt; Jesus and Mary Chain、 The</t>
  </si>
  <si>
    <t>オークション &gt; 音楽 &gt; レコード &gt; ロック、ポップス（洋楽） &gt; ロック、ポップス一般 &gt; J &gt; Jimi Hendrix</t>
  </si>
  <si>
    <t>オークション &gt; 音楽 &gt; レコード &gt; ロック、ポップス（洋楽） &gt; ロック、ポップス一般 &gt; J &gt; John Denver</t>
  </si>
  <si>
    <t>オークション &gt; 音楽 &gt; レコード &gt; ロック、ポップス（洋楽） &gt; ロック、ポップス一般 &gt; J &gt; John Lennon</t>
  </si>
  <si>
    <t>オークション &gt; 音楽 &gt; レコード &gt; ロック、ポップス（洋楽） &gt; ロック、ポップス一般 &gt; J &gt; Journey</t>
  </si>
  <si>
    <t>オークション &gt; 音楽 &gt; レコード &gt; ロック、ポップス（洋楽） &gt; ロック、ポップス一般 &gt; J &gt; その他</t>
  </si>
  <si>
    <t>オークション &gt; 音楽 &gt; レコード &gt; ロック、ポップス（洋楽） &gt; ロック、ポップス一般 &gt; K &gt; Kate Bush</t>
  </si>
  <si>
    <t>オークション &gt; 音楽 &gt; レコード &gt; ロック、ポップス（洋楽） &gt; ロック、ポップス一般 &gt; K &gt; Kinks、The</t>
  </si>
  <si>
    <t>オークション &gt; 音楽 &gt; レコード &gt; ロック、ポップス（洋楽） &gt; ロック、ポップス一般 &gt; K &gt; Kiss</t>
  </si>
  <si>
    <t>オークション &gt; 音楽 &gt; レコード &gt; ロック、ポップス（洋楽） &gt; ロック、ポップス一般 &gt; K &gt; Korn</t>
  </si>
  <si>
    <t>オークション &gt; 音楽 &gt; レコード &gt; ロック、ポップス（洋楽） &gt; ロック、ポップス一般 &gt; K &gt; Kraftwerk</t>
  </si>
  <si>
    <t>オークション &gt; 音楽 &gt; レコード &gt; ロック、ポップス（洋楽） &gt; ロック、ポップス一般 &gt; K &gt; その他</t>
  </si>
  <si>
    <t>オークション &gt; 音楽 &gt; レコード &gt; ロック、ポップス（洋楽） &gt; ロック、ポップス一般 &gt; L &gt; Lemonheads</t>
  </si>
  <si>
    <t>オークション &gt; 音楽 &gt; レコード &gt; ロック、ポップス（洋楽） &gt; ロック、ポップス一般 &gt; L &gt; Lenny Kravitz</t>
  </si>
  <si>
    <t>オークション &gt; 音楽 &gt; レコード &gt; ロック、ポップス（洋楽） &gt; ロック、ポップス一般 &gt; L &gt; その他</t>
  </si>
  <si>
    <t>オークション &gt; 音楽 &gt; レコード &gt; ロック、ポップス（洋楽） &gt; ロック、ポップス一般 &gt; M &gt; MATT BIANCO</t>
  </si>
  <si>
    <t>オークション &gt; 音楽 &gt; レコード &gt; ロック、ポップス（洋楽） &gt; ロック、ポップス一般 &gt; M &gt; Madonna</t>
  </si>
  <si>
    <t>オークション &gt; 音楽 &gt; レコード &gt; ロック、ポップス（洋楽） &gt; ロック、ポップス一般 &gt; M &gt; Manic Street Preachers</t>
  </si>
  <si>
    <t>オークション &gt; 音楽 &gt; レコード &gt; ロック、ポップス（洋楽） &gt; ロック、ポップス一般 &gt; M &gt; Mansun</t>
  </si>
  <si>
    <t>オークション &gt; 音楽 &gt; レコード &gt; ロック、ポップス（洋楽） &gt; ロック、ポップス一般 &gt; M &gt; Marc Bolan</t>
  </si>
  <si>
    <t>オークション &gt; 音楽 &gt; レコード &gt; ロック、ポップス（洋楽） &gt; ロック、ポップス一般 &gt; M &gt; Mariah Carey</t>
  </si>
  <si>
    <t>オークション &gt; 音楽 &gt; レコード &gt; ロック、ポップス（洋楽） &gt; ロック、ポップス一般 &gt; M &gt; Marilyn Manson</t>
  </si>
  <si>
    <t>オークション &gt; 音楽 &gt; レコード &gt; ロック、ポップス（洋楽） &gt; ロック、ポップス一般 &gt; M &gt; Michael Jackson</t>
  </si>
  <si>
    <t>オークション &gt; 音楽 &gt; レコード &gt; ロック、ポップス（洋楽） &gt; ロック、ポップス一般 &gt; M &gt; Michel Polnareff</t>
  </si>
  <si>
    <t>オークション &gt; 音楽 &gt; レコード &gt; ロック、ポップス（洋楽） &gt; ロック、ポップス一般 &gt; M &gt; Mogwai</t>
  </si>
  <si>
    <t>オークション &gt; 音楽 &gt; レコード &gt; ロック、ポップス（洋楽） &gt; ロック、ポップス一般 &gt; M &gt; Monkees、The</t>
  </si>
  <si>
    <t>オークション &gt; 音楽 &gt; レコード &gt; ロック、ポップス（洋楽） &gt; ロック、ポップス一般 &gt; M &gt; Morrissey</t>
  </si>
  <si>
    <t>オークション &gt; 音楽 &gt; レコード &gt; ロック、ポップス（洋楽） &gt; ロック、ポップス一般 &gt; M &gt; Muffs、 The</t>
  </si>
  <si>
    <t>オークション &gt; 音楽 &gt; レコード &gt; ロック、ポップス（洋楽） &gt; ロック、ポップス一般 &gt; M &gt; My Bloody Valentine</t>
  </si>
  <si>
    <t>オークション &gt; 音楽 &gt; レコード &gt; ロック、ポップス（洋楽） &gt; ロック、ポップス一般 &gt; M &gt; その他</t>
  </si>
  <si>
    <t>オークション &gt; 音楽 &gt; レコード &gt; ロック、ポップス（洋楽） &gt; ロック、ポップス一般 &gt; N &gt; Neil Diamond</t>
  </si>
  <si>
    <t>オークション &gt; 音楽 &gt; レコード &gt; ロック、ポップス（洋楽） &gt; ロック、ポップス一般 &gt; N &gt; Neil Young</t>
  </si>
  <si>
    <t>オークション &gt; 音楽 &gt; レコード &gt; ロック、ポップス（洋楽） &gt; ロック、ポップス一般 &gt; N &gt; New Order</t>
  </si>
  <si>
    <t>オークション &gt; 音楽 &gt; レコード &gt; ロック、ポップス（洋楽） &gt; ロック、ポップス一般 &gt; N &gt; Nick Lowe</t>
  </si>
  <si>
    <t>オークション &gt; 音楽 &gt; レコード &gt; ロック、ポップス（洋楽） &gt; ロック、ポップス一般 &gt; N &gt; Nirvana</t>
  </si>
  <si>
    <t>オークション &gt; 音楽 &gt; レコード &gt; ロック、ポップス（洋楽） &gt; ロック、ポップス一般 &gt; N &gt; その他</t>
  </si>
  <si>
    <t>オークション &gt; 音楽 &gt; レコード &gt; ロック、ポップス（洋楽） &gt; ロック、ポップス一般 &gt; O &gt; Oasis</t>
  </si>
  <si>
    <t>オークション &gt; 音楽 &gt; レコード &gt; ロック、ポップス（洋楽） &gt; ロック、ポップス一般 &gt; O &gt; Offspring</t>
  </si>
  <si>
    <t>オークション &gt; 音楽 &gt; レコード &gt; ロック、ポップス（洋楽） &gt; ロック、ポップス一般 &gt; O &gt; Olivia Newton John</t>
  </si>
  <si>
    <t>オークション &gt; 音楽 &gt; レコード &gt; ロック、ポップス（洋楽） &gt; ロック、ポップス一般 &gt; O &gt; その他</t>
  </si>
  <si>
    <t>オークション &gt; 音楽 &gt; レコード &gt; ロック、ポップス（洋楽） &gt; ロック、ポップス一般 &gt; P &gt; Pat Benatar</t>
  </si>
  <si>
    <t>オークション &gt; 音楽 &gt; レコード &gt; ロック、ポップス（洋楽） &gt; ロック、ポップス一般 &gt; P &gt; Paul McCartney</t>
  </si>
  <si>
    <t>オークション &gt; 音楽 &gt; レコード &gt; ロック、ポップス（洋楽） &gt; ロック、ポップス一般 &gt; P &gt; Paul Weller</t>
  </si>
  <si>
    <t>オークション &gt; 音楽 &gt; レコード &gt; ロック、ポップス（洋楽） &gt; ロック、ポップス一般 &gt; P &gt; Pearl Jam</t>
  </si>
  <si>
    <t>オークション &gt; 音楽 &gt; レコード &gt; ロック、ポップス（洋楽） &gt; ロック、ポップス一般 &gt; P &gt; Pet Shop Boys</t>
  </si>
  <si>
    <t>オークション &gt; 音楽 &gt; レコード &gt; ロック、ポップス（洋楽） &gt; ロック、ポップス一般 &gt; P &gt; Peter Gabriel</t>
  </si>
  <si>
    <t>オークション &gt; 音楽 &gt; レコード &gt; ロック、ポップス（洋楽） &gt; ロック、ポップス一般 &gt; P &gt; Phil Collins</t>
  </si>
  <si>
    <t>オークション &gt; 音楽 &gt; レコード &gt; ロック、ポップス（洋楽） &gt; ロック、ポップス一般 &gt; P &gt; Pink Floyd</t>
  </si>
  <si>
    <t>オークション &gt; 音楽 &gt; レコード &gt; ロック、ポップス（洋楽） &gt; ロック、ポップス一般 &gt; P &gt; Police、 The</t>
  </si>
  <si>
    <t>オークション &gt; 音楽 &gt; レコード &gt; ロック、ポップス（洋楽） &gt; ロック、ポップス一般 &gt; P &gt; Prince</t>
  </si>
  <si>
    <t>オークション &gt; 音楽 &gt; レコード &gt; ロック、ポップス（洋楽） &gt; ロック、ポップス一般 &gt; P &gt; その他</t>
  </si>
  <si>
    <t>オークション &gt; 音楽 &gt; レコード &gt; ロック、ポップス（洋楽） &gt; ロック、ポップス一般 &gt; Q &gt; Queen</t>
  </si>
  <si>
    <t>オークション &gt; 音楽 &gt; レコード &gt; ロック、ポップス（洋楽） &gt; ロック、ポップス一般 &gt; Q &gt; その他</t>
  </si>
  <si>
    <t>オークション &gt; 音楽 &gt; レコード &gt; ロック、ポップス（洋楽） &gt; ロック、ポップス一般 &gt; R &gt; R.E.M.</t>
  </si>
  <si>
    <t>オークション &gt; 音楽 &gt; レコード &gt; ロック、ポップス（洋楽） &gt; ロック、ポップス一般 &gt; R &gt; Radiohead</t>
  </si>
  <si>
    <t>オークション &gt; 音楽 &gt; レコード &gt; ロック、ポップス（洋楽） &gt; ロック、ポップス一般 &gt; R &gt; Rage Against The Machine</t>
  </si>
  <si>
    <t>オークション &gt; 音楽 &gt; レコード &gt; ロック、ポップス（洋楽） &gt; ロック、ポップス一般 &gt; R &gt; Ramones</t>
  </si>
  <si>
    <t>オークション &gt; 音楽 &gt; レコード &gt; ロック、ポップス（洋楽） &gt; ロック、ポップス一般 &gt; R &gt; Red Hot Chili Peppers、 The</t>
  </si>
  <si>
    <t>オークション &gt; 音楽 &gt; レコード &gt; ロック、ポップス（洋楽） &gt; ロック、ポップス一般 &gt; R &gt; Rick Springfield</t>
  </si>
  <si>
    <t>オークション &gt; 音楽 &gt; レコード &gt; ロック、ポップス（洋楽） &gt; ロック、ポップス一般 &gt; R &gt; Rolling Stones</t>
  </si>
  <si>
    <t>オークション &gt; 音楽 &gt; レコード &gt; ロック、ポップス（洋楽） &gt; ロック、ポップス一般 &gt; R &gt; Roxy Music</t>
  </si>
  <si>
    <t>オークション &gt; 音楽 &gt; レコード &gt; ロック、ポップス（洋楽） &gt; ロック、ポップス一般 &gt; R &gt; Rush</t>
  </si>
  <si>
    <t>オークション &gt; 音楽 &gt; レコード &gt; ロック、ポップス（洋楽） &gt; ロック、ポップス一般 &gt; R &gt; その他</t>
  </si>
  <si>
    <t>オークション &gt; 音楽 &gt; レコード &gt; ロック、ポップス（洋楽） &gt; ロック、ポップス一般 &gt; S &gt; Santana</t>
  </si>
  <si>
    <t>オークション &gt; 音楽 &gt; レコード &gt; ロック、ポップス（洋楽） &gt; ロック、ポップス一般 &gt; S &gt; Sheena Easton</t>
  </si>
  <si>
    <t>オークション &gt; 音楽 &gt; レコード &gt; ロック、ポップス（洋楽） &gt; ロック、ポップス一般 &gt; S &gt; Smiths、The</t>
  </si>
  <si>
    <t>オークション &gt; 音楽 &gt; レコード &gt; ロック、ポップス（洋楽） &gt; ロック、ポップス一般 &gt; S &gt; Sonic Youth</t>
  </si>
  <si>
    <t>オークション &gt; 音楽 &gt; レコード &gt; ロック、ポップス（洋楽） &gt; ロック、ポップス一般 &gt; S &gt; Stereolab</t>
  </si>
  <si>
    <t>オークション &gt; 音楽 &gt; レコード &gt; ロック、ポップス（洋楽） &gt; ロック、ポップス一般 &gt; S &gt; Stevie Wonder</t>
  </si>
  <si>
    <t>オークション &gt; 音楽 &gt; レコード &gt; ロック、ポップス（洋楽） &gt; ロック、ポップス一般 &gt; S &gt; Sting</t>
  </si>
  <si>
    <t>オークション &gt; 音楽 &gt; レコード &gt; ロック、ポップス（洋楽） &gt; ロック、ポップス一般 &gt; S &gt; Suede</t>
  </si>
  <si>
    <t>オークション &gt; 音楽 &gt; レコード &gt; ロック、ポップス（洋楽） &gt; ロック、ポップス一般 &gt; S &gt; Sundays</t>
  </si>
  <si>
    <t>オークション &gt; 音楽 &gt; レコード &gt; ロック、ポップス（洋楽） &gt; ロック、ポップス一般 &gt; S &gt; Super Furry Animals</t>
  </si>
  <si>
    <t>オークション &gt; 音楽 &gt; レコード &gt; ロック、ポップス（洋楽） &gt; ロック、ポップス一般 &gt; S &gt; その他</t>
  </si>
  <si>
    <t>オークション &gt; 音楽 &gt; レコード &gt; ロック、ポップス（洋楽） &gt; ロック、ポップス一般 &gt; T &gt; T.Rex</t>
  </si>
  <si>
    <t>オークション &gt; 音楽 &gt; レコード &gt; ロック、ポップス（洋楽） &gt; ロック、ポップス一般 &gt; T &gt; TOTO</t>
  </si>
  <si>
    <t>オークション &gt; 音楽 &gt; レコード &gt; ロック、ポップス（洋楽） &gt; ロック、ポップス一般 &gt; T &gt; Tears For Fears</t>
  </si>
  <si>
    <t>オークション &gt; 音楽 &gt; レコード &gt; ロック、ポップス（洋楽） &gt; ロック、ポップス一般 &gt; T &gt; Teenage Fanclub</t>
  </si>
  <si>
    <t>オークション &gt; 音楽 &gt; レコード &gt; ロック、ポップス（洋楽） &gt; ロック、ポップス一般 &gt; T &gt; Tom Jones</t>
  </si>
  <si>
    <t>オークション &gt; 音楽 &gt; レコード &gt; ロック、ポップス（洋楽） &gt; ロック、ポップス一般 &gt; T &gt; その他</t>
  </si>
  <si>
    <t>オークション &gt; 音楽 &gt; レコード &gt; ロック、ポップス（洋楽） &gt; ロック、ポップス一般 &gt; U &gt; U2</t>
  </si>
  <si>
    <t>オークション &gt; 音楽 &gt; レコード &gt; ロック、ポップス（洋楽） &gt; ロック、ポップス一般 &gt; U &gt; Underworld</t>
  </si>
  <si>
    <t>オークション &gt; 音楽 &gt; レコード &gt; ロック、ポップス（洋楽） &gt; ロック、ポップス一般 &gt; U &gt; その他</t>
  </si>
  <si>
    <t>オークション &gt; 音楽 &gt; レコード &gt; ロック、ポップス（洋楽） &gt; ロック、ポップス一般 &gt; V &gt; Velvet Underground</t>
  </si>
  <si>
    <t>オークション &gt; 音楽 &gt; レコード &gt; ロック、ポップス（洋楽） &gt; ロック、ポップス一般 &gt; V &gt; Ventures</t>
  </si>
  <si>
    <t>オークション &gt; 音楽 &gt; レコード &gt; ロック、ポップス（洋楽） &gt; ロック、ポップス一般 &gt; V &gt; その他</t>
  </si>
  <si>
    <t>オークション &gt; 音楽 &gt; レコード &gt; ロック、ポップス（洋楽） &gt; ロック、ポップス一般 &gt; W &gt; Wannadies</t>
  </si>
  <si>
    <t>オークション &gt; 音楽 &gt; レコード &gt; ロック、ポップス（洋楽） &gt; ロック、ポップス一般 &gt; W &gt; Weezer</t>
  </si>
  <si>
    <t>オークション &gt; 音楽 &gt; レコード &gt; ロック、ポップス（洋楽） &gt; ロック、ポップス一般 &gt; W &gt; Wham!</t>
  </si>
  <si>
    <t>オークション &gt; 音楽 &gt; レコード &gt; ロック、ポップス（洋楽） &gt; ロック、ポップス一般 &gt; W &gt; Whitney、Houston</t>
  </si>
  <si>
    <t>オークション &gt; 音楽 &gt; レコード &gt; ロック、ポップス（洋楽） &gt; ロック、ポップス一般 &gt; W &gt; Who、The</t>
  </si>
  <si>
    <t>オークション &gt; 音楽 &gt; レコード &gt; ロック、ポップス（洋楽） &gt; ロック、ポップス一般 &gt; W &gt; その他</t>
  </si>
  <si>
    <t>オークション &gt; 音楽 &gt; レコード &gt; ロック、ポップス（洋楽） &gt; ロック、ポップス一般 &gt; X &gt; XTC</t>
  </si>
  <si>
    <t>オークション &gt; 音楽 &gt; レコード &gt; ロック、ポップス（洋楽） &gt; ロック、ポップス一般 &gt; X &gt; その他</t>
  </si>
  <si>
    <t>オークション &gt; 音楽 &gt; レコード &gt; ロック、ポップス（洋楽） &gt; ロック、ポップス一般 &gt; Y &gt; Yardbirds、The</t>
  </si>
  <si>
    <t>オークション &gt; 音楽 &gt; レコード &gt; ロック、ポップス（洋楽） &gt; ロック、ポップス一般 &gt; Y &gt; その他</t>
  </si>
  <si>
    <t>オークション &gt; 音楽 &gt; レコード &gt; ロック、ポップス（洋楽） &gt; ロック、ポップス一般 &gt; Z &gt; Zz Top</t>
  </si>
  <si>
    <t>オークション &gt; 音楽 &gt; レコード &gt; ロック、ポップス（洋楽） &gt; ロック、ポップス一般 &gt; Z &gt; その他</t>
  </si>
  <si>
    <t>オークション &gt; 音楽 &gt; レコード &gt; ロック、ポップス（洋楽） &gt; ロック、ポップス一般 &gt; オムニバス</t>
  </si>
  <si>
    <t>オークション &gt; 音楽 &gt; レコード &gt; ロック、ポップス（洋楽） &gt; ハードロック &gt; 一般</t>
  </si>
  <si>
    <t>オークション &gt; 音楽 &gt; レコード &gt; ロック、ポップス（洋楽） &gt; ハードロック &gt; AC/DC</t>
  </si>
  <si>
    <t>オークション &gt; 音楽 &gt; レコード &gt; ロック、ポップス（洋楽） &gt; ハードロック &gt; Deep Purple</t>
  </si>
  <si>
    <t>オークション &gt; 音楽 &gt; レコード &gt; ロック、ポップス（洋楽） &gt; ハードロック &gt; Def Leppard</t>
  </si>
  <si>
    <t>オークション &gt; 音楽 &gt; レコード &gt; ロック、ポップス（洋楽） &gt; ハードロック &gt; GUNS N'ROSES</t>
  </si>
  <si>
    <t>オークション &gt; 音楽 &gt; レコード &gt; ロック、ポップス（洋楽） &gt; ハードロック &gt; Helloween</t>
  </si>
  <si>
    <t>オークション &gt; 音楽 &gt; レコード &gt; ロック、ポップス（洋楽） &gt; ハードロック &gt; Iron Maiden</t>
  </si>
  <si>
    <t>オークション &gt; 音楽 &gt; レコード &gt; ロック、ポップス（洋楽） &gt; ハードロック &gt; Led Zeppelin</t>
  </si>
  <si>
    <t>オークション &gt; 音楽 &gt; レコード &gt; ロック、ポップス（洋楽） &gt; ハードロック &gt; Megadeth</t>
  </si>
  <si>
    <t>オークション &gt; 音楽 &gt; レコード &gt; ロック、ポップス（洋楽） &gt; ハードロック &gt; Metallica</t>
  </si>
  <si>
    <t>オークション &gt; 音楽 &gt; レコード &gt; ロック、ポップス（洋楽） &gt; ハードロック &gt; Ozzy Osbourne</t>
  </si>
  <si>
    <t>オークション &gt; 音楽 &gt; レコード &gt; ロック、ポップス（洋楽） &gt; ハードロック &gt; Rainbow</t>
  </si>
  <si>
    <t>オークション &gt; 音楽 &gt; レコード &gt; ロック、ポップス（洋楽） &gt; ハードロック &gt; Thin Lizzy</t>
  </si>
  <si>
    <t>オークション &gt; 音楽 &gt; レコード &gt; ロック、ポップス（洋楽） &gt; ハードロック &gt; Van Halen</t>
  </si>
  <si>
    <t>オークション &gt; 音楽 &gt; レコード &gt; ロック、ポップス（洋楽） &gt; ハードロック &gt; Whitesnake</t>
  </si>
  <si>
    <t>オークション &gt; 音楽 &gt; レコード &gt; ロック、ポップス（洋楽） &gt; パンク &gt; CLASH、 The</t>
  </si>
  <si>
    <t>オークション &gt; 音楽 &gt; レコード &gt; ロック、ポップス（洋楽） &gt; パンク &gt; Rancid</t>
  </si>
  <si>
    <t>オークション &gt; 音楽 &gt; レコード &gt; ロック、ポップス（洋楽） &gt; パンク &gt; Sex Pistols</t>
  </si>
  <si>
    <t>オークション &gt; 音楽 &gt; レコード &gt; ロック、ポップス（洋楽） &gt; パンク &gt; 一般</t>
  </si>
  <si>
    <t>オークション &gt; 音楽 &gt; レコード &gt; ロック、ポップス（洋楽） &gt; プログレッシブロック &gt; King Crimson</t>
  </si>
  <si>
    <t>オークション &gt; 音楽 &gt; レコード &gt; ロック、ポップス（洋楽） &gt; プログレッシブロック &gt; RUSH</t>
  </si>
  <si>
    <t>オークション &gt; 音楽 &gt; レコード &gt; ロック、ポップス（洋楽） &gt; プログレッシブロック &gt; YES</t>
  </si>
  <si>
    <t>オークション &gt; 音楽 &gt; レコード &gt; ロック、ポップス（洋楽） &gt; プログレッシブロック &gt; 一般</t>
  </si>
  <si>
    <t>オークション &gt; 音楽 &gt; レコード &gt; ロック、ポップス（洋楽） &gt; ポピュラーボーカル</t>
  </si>
  <si>
    <t>オークション &gt; 音楽 &gt; レコード &gt; ロック、ポップス（洋楽） &gt; その他</t>
  </si>
  <si>
    <t>オークション &gt; 音楽 &gt; レコード &gt; ワールドミュージック &gt; アジアンポップス</t>
  </si>
  <si>
    <t>オークション &gt; 音楽 &gt; レコード &gt; ワールドミュージック &gt; カントリー&amp;ウエスタン</t>
  </si>
  <si>
    <t>オークション &gt; 音楽 &gt; レコード &gt; ワールドミュージック &gt; サンバ</t>
  </si>
  <si>
    <t>オークション &gt; 音楽 &gt; レコード &gt; ワールドミュージック &gt; スカ</t>
  </si>
  <si>
    <t>オークション &gt; 音楽 &gt; レコード &gt; ワールドミュージック &gt; フォーク &amp; カントリー</t>
  </si>
  <si>
    <t>オークション &gt; 音楽 &gt; レコード &gt; ワールドミュージック &gt; フラメンコ</t>
  </si>
  <si>
    <t>オークション &gt; 音楽 &gt; レコード &gt; ワールドミュージック &gt; ブリティッシュフォーク、トラッド</t>
  </si>
  <si>
    <t>オークション &gt; 音楽 &gt; レコード &gt; ワールドミュージック &gt; ボサノバ</t>
  </si>
  <si>
    <t>オークション &gt; 音楽 &gt; レコード &gt; ワールドミュージック &gt; レゲエ</t>
  </si>
  <si>
    <t>オークション &gt; 音楽 &gt; レコード &gt; ワールドミュージック &gt; その他</t>
  </si>
  <si>
    <t>オークション &gt; 音楽 &gt; レコード &gt; 映画音楽 &gt; SF、ファンタジー</t>
  </si>
  <si>
    <t>オークション &gt; 音楽 &gt; レコード &gt; 映画音楽 &gt; アクション、アドベンチャー</t>
  </si>
  <si>
    <t>オークション &gt; 音楽 &gt; レコード &gt; 映画音楽 &gt; コメディ</t>
  </si>
  <si>
    <t>オークション &gt; 音楽 &gt; レコード &gt; 映画音楽 &gt; サスペンス</t>
  </si>
  <si>
    <t>オークション &gt; 音楽 &gt; レコード &gt; 映画音楽 &gt; ドラマ</t>
  </si>
  <si>
    <t>オークション &gt; 音楽 &gt; レコード &gt; 映画音楽 &gt; ホラー</t>
  </si>
  <si>
    <t>オークション &gt; 音楽 &gt; レコード &gt; 映画音楽 &gt; ミュージカル</t>
  </si>
  <si>
    <t>オークション &gt; 音楽 &gt; レコード &gt; 映画音楽 &gt; 時代劇</t>
  </si>
  <si>
    <t>オークション &gt; 音楽 &gt; レコード &gt; 映画音楽 &gt; 西部劇</t>
  </si>
  <si>
    <t>オークション &gt; 音楽 &gt; レコード &gt; 映画音楽 &gt; 戦争</t>
  </si>
  <si>
    <t>オークション &gt; 音楽 &gt; レコード &gt; 映画音楽 &gt; その他</t>
  </si>
  <si>
    <t>オークション &gt; 音楽 &gt; レコード &gt; 演歌</t>
  </si>
  <si>
    <t>オークション &gt; 音楽 &gt; レコード &gt; 童謡、教育</t>
  </si>
  <si>
    <t>オークション &gt; 音楽 &gt; レコード &gt; その他</t>
  </si>
  <si>
    <t>オークション &gt; 音楽 &gt; カセットテープ &gt; R&amp;B、ソウル</t>
  </si>
  <si>
    <t>オークション &gt; 音楽 &gt; カセットテープ &gt; アニメソング</t>
  </si>
  <si>
    <t>オークション &gt; 音楽 &gt; カセットテープ &gt; クラシック</t>
  </si>
  <si>
    <t>オークション &gt; 音楽 &gt; カセットテープ &gt; クラブ、ダンス</t>
  </si>
  <si>
    <t>オークション &gt; 音楽 &gt; カセットテープ &gt; ゲーム音楽</t>
  </si>
  <si>
    <t>オークション &gt; 音楽 &gt; カセットテープ &gt; ジャズ</t>
  </si>
  <si>
    <t>オークション &gt; 音楽 &gt; カセットテープ &gt; ジャパニーズポップス &gt; インディーズ</t>
  </si>
  <si>
    <t>オークション &gt; 音楽 &gt; カセットテープ &gt; ジャパニーズポップス &gt; ロック、ポップス</t>
  </si>
  <si>
    <t>オークション &gt; 音楽 &gt; カセットテープ &gt; ジャパニーズポップス &gt; その他</t>
  </si>
  <si>
    <t>オークション &gt; 音楽 &gt; カセットテープ &gt; ブルース</t>
  </si>
  <si>
    <t>オークション &gt; 音楽 &gt; カセットテープ &gt; ラップ、ヒップホップ</t>
  </si>
  <si>
    <t>オークション &gt; 音楽 &gt; カセットテープ &gt; ロック、ポップス（洋楽） &gt; ロック、ポップス一般</t>
  </si>
  <si>
    <t>オークション &gt; 音楽 &gt; カセットテープ &gt; ロック、ポップス（洋楽） &gt; ハードロック</t>
  </si>
  <si>
    <t>オークション &gt; 音楽 &gt; カセットテープ &gt; ロック、ポップス（洋楽） &gt; パンク</t>
  </si>
  <si>
    <t>オークション &gt; 音楽 &gt; カセットテープ &gt; ロック、ポップス（洋楽） &gt; プログレッシブロック</t>
  </si>
  <si>
    <t>オークション &gt; 音楽 &gt; カセットテープ &gt; ロック、ポップス（洋楽） &gt; ポピュラーボーカル</t>
  </si>
  <si>
    <t>オークション &gt; 音楽 &gt; カセットテープ &gt; ロック、ポップス（洋楽） &gt; その他</t>
  </si>
  <si>
    <t>オークション &gt; 音楽 &gt; カセットテープ &gt; ワールドミュージック</t>
  </si>
  <si>
    <t>オークション &gt; 音楽 &gt; カセットテープ &gt; 映画音楽</t>
  </si>
  <si>
    <t>オークション &gt; 音楽 &gt; カセットテープ &gt; 童謡、教育</t>
  </si>
  <si>
    <t>オークション &gt; 音楽 &gt; カセットテープ &gt; その他</t>
  </si>
  <si>
    <t>オークション &gt; 音楽 &gt; DVD &gt; ジャパニーズポップス</t>
  </si>
  <si>
    <t>オークション &gt; 音楽 &gt; DVD &gt; ロック、ポップス（洋楽）</t>
  </si>
  <si>
    <t>オークション &gt; 音楽 &gt; DVD &gt; ジャズ</t>
  </si>
  <si>
    <t>オークション &gt; 音楽 &gt; DVD &gt; クラシック</t>
  </si>
  <si>
    <t>オークション &gt; 音楽 &gt; DVD &gt; その他</t>
  </si>
  <si>
    <t>オークション &gt; 音楽 &gt; ブルーレイ &gt; J-POP</t>
  </si>
  <si>
    <t>オークション &gt; 音楽 &gt; ブルーレイ &gt; 洋楽</t>
  </si>
  <si>
    <t>オークション &gt; 音楽 &gt; ブルーレイ &gt; クラシック</t>
  </si>
  <si>
    <t>オークション &gt; 音楽 &gt; ブルーレイ &gt; ジャズ</t>
  </si>
  <si>
    <t>オークション &gt; 音楽 &gt; ブルーレイ &gt; その他</t>
  </si>
  <si>
    <t>オークション &gt; 音楽 &gt; ビデオ &gt; R&amp;B、ソウル</t>
  </si>
  <si>
    <t>オークション &gt; 音楽 &gt; ビデオ &gt; その他</t>
  </si>
  <si>
    <t>オークション &gt; 音楽 &gt; ビデオ &gt; アニメソング</t>
  </si>
  <si>
    <t>オークション &gt; 音楽 &gt; ビデオ &gt; クラシック</t>
  </si>
  <si>
    <t>オークション &gt; 音楽 &gt; ビデオ &gt; クラブ、ダンス</t>
  </si>
  <si>
    <t>オークション &gt; 音楽 &gt; ビデオ &gt; ゲーム音楽</t>
  </si>
  <si>
    <t>オークション &gt; 音楽 &gt; ビデオ &gt; ジャズ</t>
  </si>
  <si>
    <t>オークション &gt; 音楽 &gt; ビデオ &gt; ジャパニーズポップス &gt; インディーズ</t>
  </si>
  <si>
    <t>オークション &gt; 音楽 &gt; ビデオ &gt; ジャパニーズポップス &gt; ロック、ポップス &gt; あ行 &gt; A.R.B</t>
  </si>
  <si>
    <t>オークション &gt; 音楽 &gt; ビデオ &gt; ジャパニーズポップス &gt; ロック、ポップス &gt; あ行 &gt; ACCESS</t>
  </si>
  <si>
    <t>オークション &gt; 音楽 &gt; ビデオ &gt; ジャパニーズポップス &gt; ロック、ポップス &gt; あ行 &gt; Every Little Thing</t>
  </si>
  <si>
    <t>オークション &gt; 音楽 &gt; ビデオ &gt; ジャパニーズポップス &gt; ロック、ポップス &gt; あ行 &gt; THE ALFEE</t>
  </si>
  <si>
    <t>オークション &gt; 音楽 &gt; ビデオ &gt; ジャパニーズポップス &gt; ロック、ポップス &gt; あ行 &gt; Wink</t>
  </si>
  <si>
    <t>オークション &gt; 音楽 &gt; ビデオ &gt; ジャパニーズポップス &gt; ロック、ポップス &gt; あ行 &gt; X JAPAN</t>
  </si>
  <si>
    <t>オークション &gt; 音楽 &gt; ビデオ &gt; ジャパニーズポップス &gt; ロック、ポップス &gt; あ行 &gt; おニャン子クラブ</t>
  </si>
  <si>
    <t>オークション &gt; 音楽 &gt; ビデオ &gt; ジャパニーズポップス &gt; ロック、ポップス &gt; あ行 &gt; ウルフルズ</t>
  </si>
  <si>
    <t>オークション &gt; 音楽 &gt; ビデオ &gt; ジャパニーズポップス &gt; ロック、ポップス &gt; あ行 &gt; オフコース</t>
  </si>
  <si>
    <t>オークション &gt; 音楽 &gt; ビデオ &gt; ジャパニーズポップス &gt; ロック、ポップス &gt; あ行 &gt; 安室奈美恵</t>
  </si>
  <si>
    <t>オークション &gt; 音楽 &gt; ビデオ &gt; ジャパニーズポップス &gt; ロック、ポップス &gt; あ行 &gt; 安全地帯</t>
  </si>
  <si>
    <t>オークション &gt; 音楽 &gt; ビデオ &gt; ジャパニーズポップス &gt; ロック、ポップス &gt; あ行 &gt; 杏里</t>
  </si>
  <si>
    <t>オークション &gt; 音楽 &gt; ビデオ &gt; ジャパニーズポップス &gt; ロック、ポップス &gt; あ行 &gt; 稲垣潤一</t>
  </si>
  <si>
    <t>オークション &gt; 音楽 &gt; ビデオ &gt; ジャパニーズポップス &gt; ロック、ポップス &gt; あ行 &gt; 宇多田ヒカル</t>
  </si>
  <si>
    <t>オークション &gt; 音楽 &gt; ビデオ &gt; ジャパニーズポップス &gt; ロック、ポップス &gt; あ行 &gt; 奥田民生</t>
  </si>
  <si>
    <t>オークション &gt; 音楽 &gt; ビデオ &gt; ジャパニーズポップス &gt; ロック、ポップス &gt; あ行 &gt; 岡村孝子</t>
  </si>
  <si>
    <t>オークション &gt; 音楽 &gt; ビデオ &gt; ジャパニーズポップス &gt; ロック、ポップス &gt; あ行 &gt; 岡村靖幸</t>
  </si>
  <si>
    <t>オークション &gt; 音楽 &gt; ビデオ &gt; ジャパニーズポップス &gt; ロック、ポップス &gt; あ行 &gt; 岡本真夜</t>
  </si>
  <si>
    <t>オークション &gt; 音楽 &gt; ビデオ &gt; ジャパニーズポップス &gt; ロック、ポップス &gt; あ行 &gt; 及川光博</t>
  </si>
  <si>
    <t>オークション &gt; 音楽 &gt; ビデオ &gt; ジャパニーズポップス &gt; ロック、ポップス &gt; あ行 &gt; 今井美樹</t>
  </si>
  <si>
    <t>オークション &gt; 音楽 &gt; ビデオ &gt; ジャパニーズポップス &gt; ロック、ポップス &gt; あ行 &gt; 小沢健二</t>
  </si>
  <si>
    <t>オークション &gt; 音楽 &gt; ビデオ &gt; ジャパニーズポップス &gt; ロック、ポップス &gt; あ行 &gt; 織田裕二</t>
  </si>
  <si>
    <t>オークション &gt; 音楽 &gt; ビデオ &gt; ジャパニーズポップス &gt; ロック、ポップス &gt; あ行 &gt; 浅香唯</t>
  </si>
  <si>
    <t>オークション &gt; 音楽 &gt; ビデオ &gt; ジャパニーズポップス &gt; ロック、ポップス &gt; あ行 &gt; 相川七瀬</t>
  </si>
  <si>
    <t>オークション &gt; 音楽 &gt; ビデオ &gt; ジャパニーズポップス &gt; ロック、ポップス &gt; あ行 &gt; 大江千里</t>
  </si>
  <si>
    <t>オークション &gt; 音楽 &gt; ビデオ &gt; ジャパニーズポップス &gt; ロック、ポップス &gt; あ行 &gt; 男闘呼組</t>
  </si>
  <si>
    <t>オークション &gt; 音楽 &gt; ビデオ &gt; ジャパニーズポップス &gt; ロック、ポップス &gt; あ行 &gt; 内田有紀</t>
  </si>
  <si>
    <t>オークション &gt; 音楽 &gt; ビデオ &gt; ジャパニーズポップス &gt; ロック、ポップス &gt; あ行 &gt; 尾崎豊</t>
  </si>
  <si>
    <t>オークション &gt; 音楽 &gt; ビデオ &gt; ジャパニーズポップス &gt; ロック、ポップス &gt; あ行 &gt; その他</t>
  </si>
  <si>
    <t>オークション &gt; 音楽 &gt; ビデオ &gt; ジャパニーズポップス &gt; ロック、ポップス &gt; か行 &gt; CoCo</t>
  </si>
  <si>
    <t>オークション &gt; 音楽 &gt; ビデオ &gt; ジャパニーズポップス &gt; ロック、ポップス &gt; か行 &gt; GLAY</t>
  </si>
  <si>
    <t>オークション &gt; 音楽 &gt; ビデオ &gt; ジャパニーズポップス &gt; ロック、ポップス &gt; か行 &gt; Gackt</t>
  </si>
  <si>
    <t>オークション &gt; 音楽 &gt; ビデオ &gt; ジャパニーズポップス &gt; ロック、ポップス &gt; か行 &gt; KinKi Kids</t>
  </si>
  <si>
    <t>オークション &gt; 音楽 &gt; ビデオ &gt; ジャパニーズポップス &gt; ロック、ポップス &gt; か行 &gt; globe</t>
  </si>
  <si>
    <t>オークション &gt; 音楽 &gt; ビデオ &gt; ジャパニーズポップス &gt; ロック、ポップス &gt; か行 &gt; 華原朋美</t>
  </si>
  <si>
    <t>オークション &gt; 音楽 &gt; ビデオ &gt; ジャパニーズポップス &gt; ロック、ポップス &gt; か行 &gt; 吉川晃司</t>
  </si>
  <si>
    <t>オークション &gt; 音楽 &gt; ビデオ &gt; ジャパニーズポップス &gt; ロック、ポップス &gt; か行 &gt; 久保田利伸</t>
  </si>
  <si>
    <t>オークション &gt; 音楽 &gt; ビデオ &gt; ジャパニーズポップス &gt; ロック、ポップス &gt; か行 &gt; 筋肉少女帯</t>
  </si>
  <si>
    <t>オークション &gt; 音楽 &gt; ビデオ &gt; ジャパニーズポップス &gt; ロック、ポップス &gt; か行 &gt; 近藤真彦</t>
  </si>
  <si>
    <t>オークション &gt; 音楽 &gt; ビデオ &gt; ジャパニーズポップス &gt; ロック、ポップス &gt; か行 &gt; 工藤静香</t>
  </si>
  <si>
    <t>オークション &gt; 音楽 &gt; ビデオ &gt; ジャパニーズポップス &gt; ロック、ポップス &gt; か行 &gt; 黒夢</t>
  </si>
  <si>
    <t>オークション &gt; 音楽 &gt; ビデオ &gt; ジャパニーズポップス &gt; ロック、ポップス &gt; か行 &gt; 小泉今日子</t>
  </si>
  <si>
    <t>オークション &gt; 音楽 &gt; ビデオ &gt; ジャパニーズポップス &gt; ロック、ポップス &gt; か行 &gt; 小比類巻かほる</t>
  </si>
  <si>
    <t>オークション &gt; 音楽 &gt; ビデオ &gt; ジャパニーズポップス &gt; ロック、ポップス &gt; か行 &gt; 川本真琴</t>
  </si>
  <si>
    <t>オークション &gt; 音楽 &gt; ビデオ &gt; ジャパニーズポップス &gt; ロック、ポップス &gt; か行 &gt; 倉木麻衣</t>
  </si>
  <si>
    <t>オークション &gt; 音楽 &gt; ビデオ &gt; ジャパニーズポップス &gt; ロック、ポップス &gt; か行 &gt; 米米クラブ</t>
  </si>
  <si>
    <t>オークション &gt; 音楽 &gt; ビデオ &gt; ジャパニーズポップス &gt; ロック、ポップス &gt; か行 &gt; その他</t>
  </si>
  <si>
    <t>オークション &gt; 音楽 &gt; ビデオ &gt; ジャパニーズポップス &gt; ロック、ポップス &gt; さ行 &gt; JUDY AND MARY</t>
  </si>
  <si>
    <t>オークション &gt; 音楽 &gt; ビデオ &gt; ジャパニーズポップス &gt; ロック、ポップス &gt; さ行 &gt; SADS</t>
  </si>
  <si>
    <t>オークション &gt; 音楽 &gt; ビデオ &gt; ジャパニーズポップス &gt; ロック、ポップス &gt; さ行 &gt; SEX MACHINEGUNS</t>
  </si>
  <si>
    <t>オークション &gt; 音楽 &gt; ビデオ &gt; ジャパニーズポップス &gt; ロック、ポップス &gt; さ行 &gt; SHAZNA</t>
  </si>
  <si>
    <t>オークション &gt; 音楽 &gt; ビデオ &gt; ジャパニーズポップス &gt; ロック、ポップス &gt; さ行 &gt; SIAM SHADE</t>
  </si>
  <si>
    <t>オークション &gt; 音楽 &gt; ビデオ &gt; ジャパニーズポップス &gt; ロック、ポップス &gt; さ行 &gt; SMAP</t>
  </si>
  <si>
    <t>オークション &gt; 音楽 &gt; ビデオ &gt; ジャパニーズポップス &gt; ロック、ポップス &gt; さ行 &gt; SOPHIA</t>
  </si>
  <si>
    <t>オークション &gt; 音楽 &gt; ビデオ &gt; ジャパニーズポップス &gt; ロック、ポップス &gt; さ行 &gt; SPEED</t>
  </si>
  <si>
    <t>オークション &gt; 音楽 &gt; ビデオ &gt; ジャパニーズポップス &gt; ロック、ポップス &gt; さ行 &gt; THE BOOM</t>
  </si>
  <si>
    <t>オークション &gt; 音楽 &gt; ビデオ &gt; ジャパニーズポップス &gt; ロック、ポップス &gt; さ行 &gt; THE YELLOW MONKEY</t>
  </si>
  <si>
    <t>オークション &gt; 音楽 &gt; ビデオ &gt; ジャパニーズポップス &gt; ロック、ポップス &gt; さ行 &gt; ZARD</t>
  </si>
  <si>
    <t>オークション &gt; 音楽 &gt; ビデオ &gt; ジャパニーズポップス &gt; ロック、ポップス &gt; さ行 &gt; ZOO</t>
  </si>
  <si>
    <t>オークション &gt; 音楽 &gt; ビデオ &gt; ジャパニーズポップス &gt; ロック、ポップス &gt; さ行 &gt; サザンオールスターズ</t>
  </si>
  <si>
    <t>オークション &gt; 音楽 &gt; ビデオ &gt; ジャパニーズポップス &gt; ロック、ポップス &gt; さ行 &gt; シャ乱Q</t>
  </si>
  <si>
    <t>オークション &gt; 音楽 &gt; ビデオ &gt; ジャパニーズポップス &gt; ロック、ポップス &gt; さ行 &gt; スピッツ</t>
  </si>
  <si>
    <t>オークション &gt; 音楽 &gt; ビデオ &gt; ジャパニーズポップス &gt; ロック、ポップス &gt; さ行 &gt; 佐野元春</t>
  </si>
  <si>
    <t>オークション &gt; 音楽 &gt; ビデオ &gt; ジャパニーズポップス &gt; ロック、ポップス &gt; さ行 &gt; 酒井法子</t>
  </si>
  <si>
    <t>オークション &gt; 音楽 &gt; ビデオ &gt; ジャパニーズポップス &gt; ロック、ポップス &gt; さ行 &gt; 少年隊</t>
  </si>
  <si>
    <t>オークション &gt; 音楽 &gt; ビデオ &gt; ジャパニーズポップス &gt; ロック、ポップス &gt; さ行 &gt; 椎名へきる</t>
  </si>
  <si>
    <t>オークション &gt; 音楽 &gt; ビデオ &gt; ジャパニーズポップス &gt; ロック、ポップス &gt; さ行 &gt; 椎名林檎</t>
  </si>
  <si>
    <t>オークション &gt; 音楽 &gt; ビデオ &gt; ジャパニーズポップス &gt; ロック、ポップス &gt; さ行 &gt; 鈴木亜美</t>
  </si>
  <si>
    <t>オークション &gt; 音楽 &gt; ビデオ &gt; ジャパニーズポップス &gt; ロック、ポップス &gt; さ行 &gt; その他</t>
  </si>
  <si>
    <t>オークション &gt; 音楽 &gt; ビデオ &gt; ジャパニーズポップス &gt; ロック、ポップス &gt; た行 &gt; CHAGE&amp;ASKA</t>
  </si>
  <si>
    <t>オークション &gt; 音楽 &gt; ビデオ &gt; ジャパニーズポップス &gt; ロック、ポップス &gt; た行 &gt; Chara</t>
  </si>
  <si>
    <t>オークション &gt; 音楽 &gt; ビデオ &gt; ジャパニーズポップス &gt; ロック、ポップス &gt; た行 &gt; DA PUMP</t>
  </si>
  <si>
    <t>オークション &gt; 音楽 &gt; ビデオ &gt; ジャパニーズポップス &gt; ロック、ポップス &gt; た行 &gt; DEEN</t>
  </si>
  <si>
    <t>オークション &gt; 音楽 &gt; ビデオ &gt; ジャパニーズポップス &gt; ロック、ポップス &gt; た行 &gt; Dir en grey</t>
  </si>
  <si>
    <t>オークション &gt; 音楽 &gt; ビデオ &gt; ジャパニーズポップス &gt; ロック、ポップス &gt; た行 &gt; T.M.Revolution</t>
  </si>
  <si>
    <t>オークション &gt; 音楽 &gt; ビデオ &gt; ジャパニーズポップス &gt; ロック、ポップス &gt; た行 &gt; TM NETWORK</t>
  </si>
  <si>
    <t>オークション &gt; 音楽 &gt; ビデオ &gt; ジャパニーズポップス &gt; ロック、ポップス &gt; た行 &gt; TOKIO</t>
  </si>
  <si>
    <t>オークション &gt; 音楽 &gt; ビデオ &gt; ジャパニーズポップス &gt; ロック、ポップス &gt; た行 &gt; TRF</t>
  </si>
  <si>
    <t>オークション &gt; 音楽 &gt; ビデオ &gt; ジャパニーズポップス &gt; ロック、ポップス &gt; た行 &gt; TUBE</t>
  </si>
  <si>
    <t>オークション &gt; 音楽 &gt; ビデオ &gt; ジャパニーズポップス &gt; ロック、ポップス &gt; た行 &gt; Toshi</t>
  </si>
  <si>
    <t>オークション &gt; 音楽 &gt; ビデオ &gt; ジャパニーズポップス &gt; ロック、ポップス &gt; た行 &gt; とんねるず</t>
  </si>
  <si>
    <t>オークション &gt; 音楽 &gt; ビデオ &gt; ジャパニーズポップス &gt; ロック、ポップス &gt; た行 &gt; タッキー＆翼</t>
  </si>
  <si>
    <t>オークション &gt; 音楽 &gt; ビデオ &gt; ジャパニーズポップス &gt; ロック、ポップス &gt; た行 &gt; チェッカーズ</t>
  </si>
  <si>
    <t>オークション &gt; 音楽 &gt; ビデオ &gt; ジャパニーズポップス &gt; ロック、ポップス &gt; た行 &gt; 高橋由美子</t>
  </si>
  <si>
    <t>オークション &gt; 音楽 &gt; ビデオ &gt; ジャパニーズポップス &gt; ロック、ポップス &gt; た行 &gt; 谷村有美</t>
  </si>
  <si>
    <t>オークション &gt; 音楽 &gt; ビデオ &gt; ジャパニーズポップス &gt; ロック、ポップス &gt; た行 &gt; 知念里奈</t>
  </si>
  <si>
    <t>オークション &gt; 音楽 &gt; ビデオ &gt; ジャパニーズポップス &gt; ロック、ポップス &gt; た行 &gt; 田原俊彦</t>
  </si>
  <si>
    <t>オークション &gt; 音楽 &gt; ビデオ &gt; ジャパニーズポップス &gt; ロック、ポップス &gt; た行 &gt; 田村英里子</t>
  </si>
  <si>
    <t>オークション &gt; 音楽 &gt; ビデオ &gt; ジャパニーズポップス &gt; ロック、ポップス &gt; た行 &gt; 田村直美</t>
  </si>
  <si>
    <t>オークション &gt; 音楽 &gt; ビデオ &gt; ジャパニーズポップス &gt; ロック、ポップス &gt; た行 &gt; 電気グルーヴ</t>
  </si>
  <si>
    <t>オークション &gt; 音楽 &gt; ビデオ &gt; ジャパニーズポップス &gt; ロック、ポップス &gt; た行 &gt; 堂本光一</t>
  </si>
  <si>
    <t>オークション &gt; 音楽 &gt; ビデオ &gt; ジャパニーズポップス &gt; ロック、ポップス &gt; た行 &gt; 堂本剛</t>
  </si>
  <si>
    <t>オークション &gt; 音楽 &gt; ビデオ &gt; ジャパニーズポップス &gt; ロック、ポップス &gt; た行 &gt; 徳永英明</t>
  </si>
  <si>
    <t>オークション &gt; 音楽 &gt; ビデオ &gt; ジャパニーズポップス &gt; ロック、ポップス &gt; た行 &gt; その他</t>
  </si>
  <si>
    <t>オークション &gt; 音楽 &gt; ビデオ &gt; ジャパニーズポップス &gt; ロック、ポップス &gt; な行 &gt; 永井真理子</t>
  </si>
  <si>
    <t>オークション &gt; 音楽 &gt; ビデオ &gt; ジャパニーズポップス &gt; ロック、ポップス &gt; な行 &gt; 西村知美</t>
  </si>
  <si>
    <t>オークション &gt; 音楽 &gt; ビデオ &gt; ジャパニーズポップス &gt; ロック、ポップス &gt; な行 &gt; 西田ひかる</t>
  </si>
  <si>
    <t>オークション &gt; 音楽 &gt; ビデオ &gt; ジャパニーズポップス &gt; ロック、ポップス &gt; な行 &gt; 中山美穂</t>
  </si>
  <si>
    <t>オークション &gt; 音楽 &gt; ビデオ &gt; ジャパニーズポップス &gt; ロック、ポップス &gt; な行 &gt; 中森明菜</t>
  </si>
  <si>
    <t>オークション &gt; 音楽 &gt; ビデオ &gt; ジャパニーズポップス &gt; ロック、ポップス &gt; な行 &gt; 中村あゆみ</t>
  </si>
  <si>
    <t>オークション &gt; 音楽 &gt; ビデオ &gt; ジャパニーズポップス &gt; ロック、ポップス &gt; な行 &gt; 中島みゆき</t>
  </si>
  <si>
    <t>オークション &gt; 音楽 &gt; ビデオ &gt; ジャパニーズポップス &gt; ロック、ポップス &gt; な行 &gt; 中島美嘉</t>
  </si>
  <si>
    <t>オークション &gt; 音楽 &gt; ビデオ &gt; ジャパニーズポップス &gt; ロック、ポップス &gt; な行 &gt; 長渕剛</t>
  </si>
  <si>
    <t>オークション &gt; 音楽 &gt; ビデオ &gt; ジャパニーズポップス &gt; ロック、ポップス &gt; な行 &gt; その他</t>
  </si>
  <si>
    <t>オークション &gt; 音楽 &gt; ビデオ &gt; ジャパニーズポップス &gt; ロック、ポップス &gt; は行 &gt; B'z</t>
  </si>
  <si>
    <t>オークション &gt; 音楽 &gt; ビデオ &gt; ジャパニーズポップス &gt; ロック、ポップス &gt; は行 &gt; BOOWY</t>
  </si>
  <si>
    <t>オークション &gt; 音楽 &gt; ビデオ &gt; ジャパニーズポップス &gt; ロック、ポップス &gt; は行 &gt; BUCK-TICK</t>
  </si>
  <si>
    <t>オークション &gt; 音楽 &gt; ビデオ &gt; ジャパニーズポップス &gt; ロック、ポップス &gt; は行 &gt; FANATIC CRISIS</t>
  </si>
  <si>
    <t>オークション &gt; 音楽 &gt; ビデオ &gt; ジャパニーズポップス &gt; ロック、ポップス &gt; は行 &gt; PENICILLIN</t>
  </si>
  <si>
    <t>オークション &gt; 音楽 &gt; ビデオ &gt; ジャパニーズポップス &gt; ロック、ポップス &gt; は行 &gt; PUFFY</t>
  </si>
  <si>
    <t>オークション &gt; 音楽 &gt; ビデオ &gt; ジャパニーズポップス &gt; ロック、ポップス &gt; は行 &gt; Pierrot</t>
  </si>
  <si>
    <t>オークション &gt; 音楽 &gt; ビデオ &gt; ジャパニーズポップス &gt; ロック、ポップス &gt; は行 &gt; V6</t>
  </si>
  <si>
    <t>オークション &gt; 音楽 &gt; ビデオ &gt; ジャパニーズポップス &gt; ロック、ポップス &gt; は行 &gt; hide</t>
  </si>
  <si>
    <t>オークション &gt; 音楽 &gt; ビデオ &gt; ジャパニーズポップス &gt; ロック、ポップス &gt; は行 &gt; ザ・ブルーハーツ</t>
  </si>
  <si>
    <t>オークション &gt; 音楽 &gt; ビデオ &gt; ジャパニーズポップス &gt; ロック、ポップス &gt; は行 &gt; ハウンドドッグ</t>
  </si>
  <si>
    <t>オークション &gt; 音楽 &gt; ビデオ &gt; ジャパニーズポップス &gt; ロック、ポップス &gt; は行 &gt; バービーボーイズ</t>
  </si>
  <si>
    <t>オークション &gt; 音楽 &gt; ビデオ &gt; ジャパニーズポップス &gt; ロック、ポップス &gt; は行 &gt; プリンセス・プリンセス</t>
  </si>
  <si>
    <t>オークション &gt; 音楽 &gt; ビデオ &gt; ジャパニーズポップス &gt; ロック、ポップス &gt; は行 &gt; ポルノグラフィティ</t>
  </si>
  <si>
    <t>オークション &gt; 音楽 &gt; ビデオ &gt; ジャパニーズポップス &gt; ロック、ポップス &gt; は行 &gt; 光GENJI</t>
  </si>
  <si>
    <t>オークション &gt; 音楽 &gt; ビデオ &gt; ジャパニーズポップス &gt; ロック、ポップス &gt; は行 &gt; 広末涼子</t>
  </si>
  <si>
    <t>オークション &gt; 音楽 &gt; ビデオ &gt; ジャパニーズポップス &gt; ロック、ポップス &gt; は行 &gt; 藤井フミヤ</t>
  </si>
  <si>
    <t>オークション &gt; 音楽 &gt; ビデオ &gt; ジャパニーズポップス &gt; ロック、ポップス &gt; は行 &gt; 藤木直人</t>
  </si>
  <si>
    <t>オークション &gt; 音楽 &gt; ビデオ &gt; ジャパニーズポップス &gt; ロック、ポップス &gt; は行 &gt; 爆風スランプ</t>
  </si>
  <si>
    <t>オークション &gt; 音楽 &gt; ビデオ &gt; ジャパニーズポップス &gt; ロック、ポップス &gt; は行 &gt; 氷室京介</t>
  </si>
  <si>
    <t>オークション &gt; 音楽 &gt; ビデオ &gt; ジャパニーズポップス &gt; ロック、ポップス &gt; は行 &gt; 浜崎あゆみ</t>
  </si>
  <si>
    <t>オークション &gt; 音楽 &gt; ビデオ &gt; ジャパニーズポップス &gt; ロック、ポップス &gt; は行 &gt; 浜田省吾</t>
  </si>
  <si>
    <t>オークション &gt; 音楽 &gt; ビデオ &gt; ジャパニーズポップス &gt; ロック、ポップス &gt; は行 &gt; 浜田麻里</t>
  </si>
  <si>
    <t>オークション &gt; 音楽 &gt; ビデオ &gt; ジャパニーズポップス &gt; ロック、ポップス &gt; は行 &gt; 布袋寅泰</t>
  </si>
  <si>
    <t>オークション &gt; 音楽 &gt; ビデオ &gt; ジャパニーズポップス &gt; ロック、ポップス &gt; は行 &gt; 福山雅治</t>
  </si>
  <si>
    <t>オークション &gt; 音楽 &gt; ビデオ &gt; ジャパニーズポップス &gt; ロック、ポップス &gt; は行 &gt; その他</t>
  </si>
  <si>
    <t>オークション &gt; 音楽 &gt; ビデオ &gt; ジャパニーズポップス &gt; ロック、ポップス &gt; ま行 &gt; MALICE MIZER</t>
  </si>
  <si>
    <t>オークション &gt; 音楽 &gt; ビデオ &gt; ジャパニーズポップス &gt; ロック、ポップス &gt; ま行 &gt; MAX</t>
  </si>
  <si>
    <t>オークション &gt; 音楽 &gt; ビデオ &gt; ジャパニーズポップス &gt; ロック、ポップス &gt; ま行 &gt; Mr.Children</t>
  </si>
  <si>
    <t>オークション &gt; 音楽 &gt; ビデオ &gt; ジャパニーズポップス &gt; ロック、ポップス &gt; ま行 &gt; モーニング娘。</t>
  </si>
  <si>
    <t>オークション &gt; 音楽 &gt; ビデオ &gt; ジャパニーズポップス &gt; ロック、ポップス &gt; ま行 &gt; 松田聖子</t>
  </si>
  <si>
    <t>オークション &gt; 音楽 &gt; ビデオ &gt; ジャパニーズポップス &gt; ロック、ポップス &gt; ま行 &gt; 松任谷由実</t>
  </si>
  <si>
    <t>オークション &gt; 音楽 &gt; ビデオ &gt; ジャパニーズポップス &gt; ロック、ポップス &gt; ま行 &gt; 森高千里</t>
  </si>
  <si>
    <t>オークション &gt; 音楽 &gt; ビデオ &gt; ジャパニーズポップス &gt; ロック、ポップス &gt; ま行 &gt; 森川美穂</t>
  </si>
  <si>
    <t>オークション &gt; 音楽 &gt; ビデオ &gt; ジャパニーズポップス &gt; ロック、ポップス &gt; ま行 &gt; 真心ブラザーズ</t>
  </si>
  <si>
    <t>オークション &gt; 音楽 &gt; ビデオ &gt; ジャパニーズポップス &gt; ロック、ポップス &gt; ま行 &gt; 南野陽子</t>
  </si>
  <si>
    <t>オークション &gt; 音楽 &gt; ビデオ &gt; ジャパニーズポップス &gt; ロック、ポップス &gt; ま行 &gt; 槇原敬之</t>
  </si>
  <si>
    <t>オークション &gt; 音楽 &gt; ビデオ &gt; ジャパニーズポップス &gt; ロック、ポップス &gt; ま行 &gt; その他</t>
  </si>
  <si>
    <t>オークション &gt; 音楽 &gt; ビデオ &gt; ジャパニーズポップス &gt; ロック、ポップス &gt; や行 &gt; ゆず</t>
  </si>
  <si>
    <t>オークション &gt; 音楽 &gt; ビデオ &gt; ジャパニーズポップス &gt; ロック、ポップス &gt; や行 &gt; ユニコーン</t>
  </si>
  <si>
    <t>オークション &gt; 音楽 &gt; ビデオ &gt; ジャパニーズポップス &gt; ロック、ポップス &gt; や行 &gt; 吉田拓郎</t>
  </si>
  <si>
    <t>オークション &gt; 音楽 &gt; ビデオ &gt; ジャパニーズポップス &gt; ロック、ポップス &gt; や行 &gt; 山下久美子</t>
  </si>
  <si>
    <t>オークション &gt; 音楽 &gt; ビデオ &gt; ジャパニーズポップス &gt; ロック、ポップス &gt; や行 &gt; 米倉利紀</t>
  </si>
  <si>
    <t>オークション &gt; 音楽 &gt; ビデオ &gt; ジャパニーズポップス &gt; ロック、ポップス &gt; や行 &gt; 野猿</t>
  </si>
  <si>
    <t>オークション &gt; 音楽 &gt; ビデオ &gt; ジャパニーズポップス &gt; ロック、ポップス &gt; や行 &gt; 矢井田瞳</t>
  </si>
  <si>
    <t>オークション &gt; 音楽 &gt; ビデオ &gt; ジャパニーズポップス &gt; ロック、ポップス &gt; や行 &gt; 矢沢永吉</t>
  </si>
  <si>
    <t>オークション &gt; 音楽 &gt; ビデオ &gt; ジャパニーズポップス &gt; ロック、ポップス &gt; や行 &gt; 遊佐未森</t>
  </si>
  <si>
    <t>オークション &gt; 音楽 &gt; ビデオ &gt; ジャパニーズポップス &gt; ロック、ポップス &gt; や行 &gt; その他</t>
  </si>
  <si>
    <t>オークション &gt; 音楽 &gt; ビデオ &gt; ジャパニーズポップス &gt; ロック、ポップス &gt; ら行 &gt; L'Arc-en-Ciel</t>
  </si>
  <si>
    <t>オークション &gt; 音楽 &gt; ビデオ &gt; ジャパニーズポップス &gt; ロック、ポップス &gt; ら行 &gt; LUNA SEA</t>
  </si>
  <si>
    <t>オークション &gt; 音楽 &gt; ビデオ &gt; ジャパニーズポップス &gt; ロック、ポップス &gt; ら行 &gt; La'cryma Christi</t>
  </si>
  <si>
    <t>オークション &gt; 音楽 &gt; ビデオ &gt; ジャパニーズポップス &gt; ロック、ポップス &gt; ら行 &gt; ROUAGE</t>
  </si>
  <si>
    <t>オークション &gt; 音楽 &gt; ビデオ &gt; ジャパニーズポップス &gt; ロック、ポップス &gt; ら行 &gt; ribbon</t>
  </si>
  <si>
    <t>オークション &gt; 音楽 &gt; ビデオ &gt; ジャパニーズポップス &gt; ロック、ポップス &gt; ら行 &gt; リンドバーグ</t>
  </si>
  <si>
    <t>オークション &gt; 音楽 &gt; ビデオ &gt; ジャパニーズポップス &gt; ロック、ポップス &gt; ら行 &gt; レピッシュ</t>
  </si>
  <si>
    <t>オークション &gt; 音楽 &gt; ビデオ &gt; ジャパニーズポップス &gt; ロック、ポップス &gt; ら行 &gt; レベッカ</t>
  </si>
  <si>
    <t>オークション &gt; 音楽 &gt; ビデオ &gt; ジャパニーズポップス &gt; ロック、ポップス &gt; ら行 &gt; その他</t>
  </si>
  <si>
    <t>オークション &gt; 音楽 &gt; ビデオ &gt; ジャパニーズポップス &gt; ロック、ポップス &gt; わ行 &gt; YMO</t>
  </si>
  <si>
    <t>オークション &gt; 音楽 &gt; ビデオ &gt; ジャパニーズポップス &gt; ロック、ポップス &gt; わ行 &gt; 渡辺美里</t>
  </si>
  <si>
    <t>オークション &gt; 音楽 &gt; ビデオ &gt; ジャパニーズポップス &gt; ロック、ポップス &gt; わ行 &gt; その他</t>
  </si>
  <si>
    <t>オークション &gt; 音楽 &gt; ビデオ &gt; ジャパニーズポップス &gt; ロック、ポップス &gt; オムニバス</t>
  </si>
  <si>
    <t>オークション &gt; 音楽 &gt; ビデオ &gt; ジャパニーズポップス &gt; その他</t>
  </si>
  <si>
    <t>オークション &gt; 音楽 &gt; ビデオ &gt; ブルース</t>
  </si>
  <si>
    <t>オークション &gt; 音楽 &gt; ビデオ &gt; ラップ、ヒップホップ</t>
  </si>
  <si>
    <t>オークション &gt; 音楽 &gt; ビデオ &gt; ロック、ポップス（洋楽） &gt; ロック、ポップス一般</t>
  </si>
  <si>
    <t>オークション &gt; 音楽 &gt; ビデオ &gt; ロック、ポップス（洋楽） &gt; ハードロック</t>
  </si>
  <si>
    <t>オークション &gt; 音楽 &gt; ビデオ &gt; ロック、ポップス（洋楽） &gt; パンク</t>
  </si>
  <si>
    <t>オークション &gt; 音楽 &gt; ビデオ &gt; ロック、ポップス（洋楽） &gt; プログレッシブロック</t>
  </si>
  <si>
    <t>オークション &gt; 音楽 &gt; ビデオ &gt; ロック、ポップス（洋楽） &gt; ポピュラーボーカル</t>
  </si>
  <si>
    <t>オークション &gt; 音楽 &gt; ビデオ &gt; ロック、ポップス（洋楽） &gt; その他</t>
  </si>
  <si>
    <t>オークション &gt; 音楽 &gt; ビデオ &gt; ワールドミュージック</t>
  </si>
  <si>
    <t>オークション &gt; 音楽 &gt; ビデオ &gt; 映画音楽</t>
  </si>
  <si>
    <t>オークション &gt; 音楽 &gt; ビデオ &gt; 童謡、教育</t>
  </si>
  <si>
    <t>オークション &gt; 音楽 &gt; レーザーディスク &gt; R&amp;B、ソウル</t>
  </si>
  <si>
    <t>オークション &gt; 音楽 &gt; レーザーディスク &gt; アニメソング</t>
  </si>
  <si>
    <t>オークション &gt; 音楽 &gt; レーザーディスク &gt; クラシック</t>
  </si>
  <si>
    <t>オークション &gt; 音楽 &gt; レーザーディスク &gt; クラブ、ダンス</t>
  </si>
  <si>
    <t>オークション &gt; 音楽 &gt; レーザーディスク &gt; ゲーム音楽</t>
  </si>
  <si>
    <t>オークション &gt; 音楽 &gt; レーザーディスク &gt; ジャズ</t>
  </si>
  <si>
    <t>オークション &gt; 音楽 &gt; レーザーディスク &gt; ジャパニーズポップス &gt; インディーズ</t>
  </si>
  <si>
    <t>オークション &gt; 音楽 &gt; レーザーディスク &gt; ジャパニーズポップス &gt; ロック、ポップス</t>
  </si>
  <si>
    <t>オークション &gt; 音楽 &gt; レーザーディスク &gt; ジャパニーズポップス &gt; その他</t>
  </si>
  <si>
    <t>オークション &gt; 音楽 &gt; レーザーディスク &gt; ブルース</t>
  </si>
  <si>
    <t>オークション &gt; 音楽 &gt; レーザーディスク &gt; ラップ、ヒップホップ</t>
  </si>
  <si>
    <t>オークション &gt; 音楽 &gt; レーザーディスク &gt; ロック、ポップス（洋楽） &gt; ロック、ポップス一般</t>
  </si>
  <si>
    <t>オークション &gt; 音楽 &gt; レーザーディスク &gt; ロック、ポップス（洋楽） &gt; ハードロック</t>
  </si>
  <si>
    <t>オークション &gt; 音楽 &gt; レーザーディスク &gt; ロック、ポップス（洋楽） &gt; パンク</t>
  </si>
  <si>
    <t>オークション &gt; 音楽 &gt; レーザーディスク &gt; ロック、ポップス（洋楽） &gt; プログレッシブロック</t>
  </si>
  <si>
    <t>オークション &gt; 音楽 &gt; レーザーディスク &gt; ロック、ポップス（洋楽） &gt; ポピュラーボーカル</t>
  </si>
  <si>
    <t>オークション &gt; 音楽 &gt; レーザーディスク &gt; ロック、ポップス（洋楽） &gt; その他</t>
  </si>
  <si>
    <t>オークション &gt; 音楽 &gt; レーザーディスク &gt; ワールドミュージック</t>
  </si>
  <si>
    <t>オークション &gt; 音楽 &gt; レーザーディスク &gt; 映画音楽</t>
  </si>
  <si>
    <t>オークション &gt; 音楽 &gt; レーザーディスク &gt; 童謡、教育</t>
  </si>
  <si>
    <t>オークション &gt; 音楽 &gt; レーザーディスク &gt; その他</t>
  </si>
  <si>
    <t>オークション &gt; 音楽 &gt; 記念品、思い出の品 &gt; Tシャツ</t>
  </si>
  <si>
    <t>オークション &gt; 音楽 &gt; 記念品、思い出の品 &gt; サイン</t>
  </si>
  <si>
    <t>オークション &gt; 音楽 &gt; 記念品、思い出の品 &gt; パンフレット</t>
  </si>
  <si>
    <t>オークション &gt; 音楽 &gt; 記念品、思い出の品 &gt; ファンクラブ会報</t>
  </si>
  <si>
    <t>オークション &gt; 音楽 &gt; 記念品、思い出の品 &gt; ポップ</t>
  </si>
  <si>
    <t>オークション &gt; 音楽 &gt; 記念品、思い出の品 &gt; 写真</t>
  </si>
  <si>
    <t>オークション &gt; 音楽 &gt; 記念品、思い出の品 &gt; その他</t>
  </si>
  <si>
    <t>オークション &gt; 本、雑誌 &gt; 漫画、コミック &gt; 全巻セット</t>
  </si>
  <si>
    <t>オークション &gt; 本、雑誌 &gt; 漫画、コミック &gt; 少年</t>
  </si>
  <si>
    <t>オークション &gt; 本、雑誌 &gt; 漫画、コミック &gt; 少女</t>
  </si>
  <si>
    <t>オークション &gt; 本、雑誌 &gt; 漫画、コミック &gt; 青年</t>
  </si>
  <si>
    <t>オークション &gt; 本、雑誌 &gt; 漫画、コミック &gt; 女性</t>
  </si>
  <si>
    <t>オークション &gt; 本、雑誌 &gt; 漫画、コミック &gt; ボーイズラブ</t>
  </si>
  <si>
    <t>オークション &gt; 本、雑誌 &gt; 漫画、コミック &gt; 同人誌 &gt; タイトル別 &gt; おおきく振りかぶって</t>
  </si>
  <si>
    <t>オークション &gt; 本、雑誌 &gt; 漫画、コミック &gt; 同人誌 &gt; タイトル別 &gt; アンジェリーク</t>
  </si>
  <si>
    <t>オークション &gt; 本、雑誌 &gt; 漫画、コミック &gt; 同人誌 &gt; タイトル別 &gt; イナズマイレブン</t>
  </si>
  <si>
    <t>オークション &gt; 本、雑誌 &gt; 漫画、コミック &gt; 同人誌 &gt; タイトル別 &gt; 犬夜叉</t>
  </si>
  <si>
    <t>オークション &gt; 本、雑誌 &gt; 漫画、コミック &gt; 同人誌 &gt; タイトル別 &gt; 頭文字D</t>
  </si>
  <si>
    <t>オークション &gt; 本、雑誌 &gt; 漫画、コミック &gt; 同人誌 &gt; タイトル別 &gt; カードキャプターさくら</t>
  </si>
  <si>
    <t>オークション &gt; 本、雑誌 &gt; 漫画、コミック &gt; 同人誌 &gt; タイトル別 &gt; ガンダム</t>
  </si>
  <si>
    <t>オークション &gt; 本、雑誌 &gt; 漫画、コミック &gt; 同人誌 &gt; タイトル別 &gt; キャプテン翼</t>
  </si>
  <si>
    <t>オークション &gt; 本、雑誌 &gt; 漫画、コミック &gt; 同人誌 &gt; タイトル別 &gt; コードギアス</t>
  </si>
  <si>
    <t>オークション &gt; 本、雑誌 &gt; 漫画、コミック &gt; 同人誌 &gt; タイトル別 &gt; 家庭教師ヒットマンREBORN！</t>
  </si>
  <si>
    <t>オークション &gt; 本、雑誌 &gt; 漫画、コミック &gt; 同人誌 &gt; タイトル別 &gt; 銀河英雄伝説</t>
  </si>
  <si>
    <t>オークション &gt; 本、雑誌 &gt; 漫画、コミック &gt; 同人誌 &gt; タイトル別 &gt; 銀魂</t>
  </si>
  <si>
    <t>オークション &gt; 本、雑誌 &gt; 漫画、コミック &gt; 同人誌 &gt; タイトル別 &gt; 幻想水滸伝</t>
  </si>
  <si>
    <t>オークション &gt; 本、雑誌 &gt; 漫画、コミック &gt; 同人誌 &gt; タイトル別 &gt; 幻想魔伝 最遊記</t>
  </si>
  <si>
    <t>オークション &gt; 本、雑誌 &gt; 漫画、コミック &gt; 同人誌 &gt; タイトル別 &gt; シャーマンキング</t>
  </si>
  <si>
    <t>オークション &gt; 本、雑誌 &gt; 漫画、コミック &gt; 同人誌 &gt; タイトル別 &gt; スラムダンク</t>
  </si>
  <si>
    <t>オークション &gt; 本、雑誌 &gt; 漫画、コミック &gt; 同人誌 &gt; タイトル別 &gt; セーラームーン</t>
  </si>
  <si>
    <t>オークション &gt; 本、雑誌 &gt; 漫画、コミック &gt; 同人誌 &gt; タイトル別 &gt; 十二国記シリーズ</t>
  </si>
  <si>
    <t>オークション &gt; 本、雑誌 &gt; 漫画、コミック &gt; 同人誌 &gt; タイトル別 &gt; 新世紀GPXサイバーフォーミュラ</t>
  </si>
  <si>
    <t>オークション &gt; 本、雑誌 &gt; 漫画、コミック &gt; 同人誌 &gt; タイトル別 &gt; 新世紀エヴァンゲリオン</t>
  </si>
  <si>
    <t>オークション &gt; 本、雑誌 &gt; 漫画、コミック &gt; 同人誌 &gt; タイトル別 &gt; 聖闘士星矢</t>
  </si>
  <si>
    <t>オークション &gt; 本、雑誌 &gt; 漫画、コミック &gt; 同人誌 &gt; タイトル別 &gt; 戦国BASARA</t>
  </si>
  <si>
    <t>オークション &gt; 本、雑誌 &gt; 漫画、コミック &gt; 同人誌 &gt; タイトル別 &gt; 涼宮ハルヒ</t>
  </si>
  <si>
    <t>オークション &gt; 本、雑誌 &gt; 漫画、コミック &gt; 同人誌 &gt; タイトル別 &gt; D.Gray-man</t>
  </si>
  <si>
    <t>オークション &gt; 本、雑誌 &gt; 漫画、コミック &gt; 同人誌 &gt; タイトル別 &gt; DEATH NOTE</t>
  </si>
  <si>
    <t>オークション &gt; 本、雑誌 &gt; 漫画、コミック &gt; 同人誌 &gt; タイトル別 &gt; ときめきメモリアル</t>
  </si>
  <si>
    <t>オークション &gt; 本、雑誌 &gt; 漫画、コミック &gt; 同人誌 &gt; タイトル別 &gt; テイルズ オブ シリーズ</t>
  </si>
  <si>
    <t>オークション &gt; 本、雑誌 &gt; 漫画、コミック &gt; 同人誌 &gt; タイトル別 &gt; テニスの王子様</t>
  </si>
  <si>
    <t>オークション &gt; 本、雑誌 &gt; 漫画、コミック &gt; 同人誌 &gt; タイトル別 &gt; デュラララ!!</t>
  </si>
  <si>
    <t>オークション &gt; 本、雑誌 &gt; 漫画、コミック &gt; 同人誌 &gt; タイトル別 &gt; ドラゴンボール</t>
  </si>
  <si>
    <t>オークション &gt; 本、雑誌 &gt; 漫画、コミック &gt; 同人誌 &gt; タイトル別 &gt; 東方Project</t>
  </si>
  <si>
    <t>オークション &gt; 本、雑誌 &gt; 漫画、コミック &gt; 同人誌 &gt; タイトル別 &gt; NARUTO</t>
  </si>
  <si>
    <t>オークション &gt; 本、雑誌 &gt; 漫画、コミック &gt; 同人誌 &gt; タイトル別 &gt; 忍たま乱太郎</t>
  </si>
  <si>
    <t>オークション &gt; 本、雑誌 &gt; 漫画、コミック &gt; 同人誌 &gt; タイトル別 &gt; HUNTER×HUNTER</t>
  </si>
  <si>
    <t>オークション &gt; 本、雑誌 &gt; 漫画、コミック &gt; 同人誌 &gt; タイトル別 &gt; ヒカルの碁</t>
  </si>
  <si>
    <t>オークション &gt; 本、雑誌 &gt; 漫画、コミック &gt; 同人誌 &gt; タイトル別 &gt; ファイアーエムブレム</t>
  </si>
  <si>
    <t>オークション &gt; 本、雑誌 &gt; 漫画、コミック &gt; 同人誌 &gt; タイトル別 &gt; ファイナルファンタジー</t>
  </si>
  <si>
    <t>オークション &gt; 本、雑誌 &gt; 漫画、コミック &gt; 同人誌 &gt; タイトル別 &gt; ヘタリア</t>
  </si>
  <si>
    <t>オークション &gt; 本、雑誌 &gt; 漫画、コミック &gt; 同人誌 &gt; タイトル別 &gt; ホイッスル</t>
  </si>
  <si>
    <t>オークション &gt; 本、雑誌 &gt; 漫画、コミック &gt; 同人誌 &gt; タイトル別 &gt; 炎の蜃気楼</t>
  </si>
  <si>
    <t>オークション &gt; 本、雑誌 &gt; 漫画、コミック &gt; 同人誌 &gt; タイトル別 &gt; 鋼の錬金術師</t>
  </si>
  <si>
    <t>オークション &gt; 本、雑誌 &gt; 漫画、コミック &gt; 同人誌 &gt; タイトル別 &gt; 薄桜鬼</t>
  </si>
  <si>
    <t>オークション &gt; 本、雑誌 &gt; 漫画、コミック &gt; 同人誌 &gt; タイトル別 &gt; 富士見二丁目交響楽団</t>
  </si>
  <si>
    <t>オークション &gt; 本、雑誌 &gt; 漫画、コミック &gt; 同人誌 &gt; タイトル別 &gt; 封神演義</t>
  </si>
  <si>
    <t>オークション &gt; 本、雑誌 &gt; 漫画、コミック &gt; 同人誌 &gt; タイトル別 &gt; 遙かなる時空の中で</t>
  </si>
  <si>
    <t>オークション &gt; 本、雑誌 &gt; 漫画、コミック &gt; 同人誌 &gt; タイトル別 &gt; マリア様がみてる</t>
  </si>
  <si>
    <t>オークション &gt; 本、雑誌 &gt; 漫画、コミック &gt; 同人誌 &gt; タイトル別 &gt; 魔法少女リリカルなのは</t>
  </si>
  <si>
    <t>オークション &gt; 本、雑誌 &gt; 漫画、コミック &gt; 同人誌 &gt; タイトル別 &gt; 名探偵コナン</t>
  </si>
  <si>
    <t>オークション &gt; 本、雑誌 &gt; 漫画、コミック &gt; 同人誌 &gt; タイトル別 &gt; 鎧伝サムライトルーパー</t>
  </si>
  <si>
    <t>オークション &gt; 本、雑誌 &gt; 漫画、コミック &gt; 同人誌 &gt; タイトル別 &gt; 幽遊白書</t>
  </si>
  <si>
    <t>オークション &gt; 本、雑誌 &gt; 漫画、コミック &gt; 同人誌 &gt; タイトル別 &gt; 遊戯王</t>
  </si>
  <si>
    <t>オークション &gt; 本、雑誌 &gt; 漫画、コミック &gt; 同人誌 &gt; タイトル別 &gt; るろうに剣心</t>
  </si>
  <si>
    <t>オークション &gt; 本、雑誌 &gt; 漫画、コミック &gt; 同人誌 &gt; タイトル別 &gt; ローゼンメイデン</t>
  </si>
  <si>
    <t>オークション &gt; 本、雑誌 &gt; 漫画、コミック &gt; 同人誌 &gt; タイトル別 &gt; ONE PIECE</t>
  </si>
  <si>
    <t>オークション &gt; 本、雑誌 &gt; 漫画、コミック &gt; 同人誌 &gt; タイトル別 &gt; その他の作品 &gt; アニメーション &gt; 少女</t>
  </si>
  <si>
    <t>オークション &gt; 本、雑誌 &gt; 漫画、コミック &gt; 同人誌 &gt; タイトル別 &gt; その他の作品 &gt; アニメーション &gt; 少年</t>
  </si>
  <si>
    <t>オークション &gt; 本、雑誌 &gt; 漫画、コミック &gt; 同人誌 &gt; タイトル別 &gt; その他の作品 &gt; アニメーション &gt; その他</t>
  </si>
  <si>
    <t>オークション &gt; 本、雑誌 &gt; 漫画、コミック &gt; 同人誌 &gt; タイトル別 &gt; その他の作品 &gt; ゲーム &gt; ロールプレイング</t>
  </si>
  <si>
    <t>オークション &gt; 本、雑誌 &gt; 漫画、コミック &gt; 同人誌 &gt; タイトル別 &gt; その他の作品 &gt; ゲーム &gt; 育成</t>
  </si>
  <si>
    <t>オークション &gt; 本、雑誌 &gt; 漫画、コミック &gt; 同人誌 &gt; タイトル別 &gt; その他の作品 &gt; ゲーム &gt; 対戦格闘</t>
  </si>
  <si>
    <t>オークション &gt; 本、雑誌 &gt; 漫画、コミック &gt; 同人誌 &gt; タイトル別 &gt; その他の作品 &gt; ゲーム &gt; その他</t>
  </si>
  <si>
    <t>オークション &gt; 本、雑誌 &gt; 漫画、コミック &gt; 同人誌 &gt; タイトル別 &gt; その他の作品 &gt; 小説</t>
  </si>
  <si>
    <t>オークション &gt; 本、雑誌 &gt; 漫画、コミック &gt; 同人誌 &gt; タイトル別 &gt; その他の作品 &gt; 漫画 &gt; 少女</t>
  </si>
  <si>
    <t>オークション &gt; 本、雑誌 &gt; 漫画、コミック &gt; 同人誌 &gt; タイトル別 &gt; その他の作品 &gt; 漫画 &gt; 少年</t>
  </si>
  <si>
    <t>オークション &gt; 本、雑誌 &gt; 漫画、コミック &gt; 同人誌 &gt; タイトル別 &gt; その他の作品 &gt; 漫画 &gt; 青年</t>
  </si>
  <si>
    <t>オークション &gt; 本、雑誌 &gt; 漫画、コミック &gt; 同人誌 &gt; タイトル別 &gt; その他の作品 &gt; 漫画 &gt; その他</t>
  </si>
  <si>
    <t>オークション &gt; 本、雑誌 &gt; 漫画、コミック &gt; 同人誌 &gt; タイトル別 &gt; その他の作品 &gt; その他</t>
  </si>
  <si>
    <t>オークション &gt; 本、雑誌 &gt; 漫画、コミック &gt; 同人誌 &gt; 創作、オリジナル &gt; SF</t>
  </si>
  <si>
    <t>オークション &gt; 本、雑誌 &gt; 漫画、コミック &gt; 同人誌 &gt; 創作、オリジナル &gt; アクション、バイオレンス</t>
  </si>
  <si>
    <t>オークション &gt; 本、雑誌 &gt; 漫画、コミック &gt; 同人誌 &gt; 創作、オリジナル &gt; ギャグ、4コマ</t>
  </si>
  <si>
    <t>オークション &gt; 本、雑誌 &gt; 漫画、コミック &gt; 同人誌 &gt; 創作、オリジナル &gt; スポーツ</t>
  </si>
  <si>
    <t>オークション &gt; 本、雑誌 &gt; 漫画、コミック &gt; 同人誌 &gt; 創作、オリジナル &gt; ビジネス</t>
  </si>
  <si>
    <t>オークション &gt; 本、雑誌 &gt; 漫画、コミック &gt; 同人誌 &gt; 創作、オリジナル &gt; ファンタジー</t>
  </si>
  <si>
    <t>オークション &gt; 本、雑誌 &gt; 漫画、コミック &gt; 同人誌 &gt; 創作、オリジナル &gt; ホラー</t>
  </si>
  <si>
    <t>オークション &gt; 本、雑誌 &gt; 漫画、コミック &gt; 同人誌 &gt; 創作、オリジナル &gt; ミステリー、推理</t>
  </si>
  <si>
    <t>オークション &gt; 本、雑誌 &gt; 漫画、コミック &gt; 同人誌 &gt; 創作、オリジナル &gt; ラブストーリー &gt; ボーイズラブ</t>
  </si>
  <si>
    <t>オークション &gt; 本、雑誌 &gt; 漫画、コミック &gt; 同人誌 &gt; 創作、オリジナル &gt; ラブストーリー &gt; ラブストーリー一般</t>
  </si>
  <si>
    <t>オークション &gt; 本、雑誌 &gt; 漫画、コミック &gt; 同人誌 &gt; 創作、オリジナル &gt; 格闘、ヒーロー</t>
  </si>
  <si>
    <t>オークション &gt; 本、雑誌 &gt; 漫画、コミック &gt; 同人誌 &gt; 創作、オリジナル &gt; 車、オートバイ</t>
  </si>
  <si>
    <t>オークション &gt; 本、雑誌 &gt; 漫画、コミック &gt; 同人誌 &gt; 創作、オリジナル &gt; 動物、ペット</t>
  </si>
  <si>
    <t>オークション &gt; 本、雑誌 &gt; 漫画、コミック &gt; 同人誌 &gt; 創作、オリジナル &gt; 不条理、シュール</t>
  </si>
  <si>
    <t>オークション &gt; 本、雑誌 &gt; 漫画、コミック &gt; 同人誌 &gt; 創作、オリジナル &gt; 歴史、戦争、伝記</t>
  </si>
  <si>
    <t>オークション &gt; 本、雑誌 &gt; 漫画、コミック &gt; 同人誌 &gt; イラスト集、原画集</t>
  </si>
  <si>
    <t>オークション &gt; 本、雑誌 &gt; 漫画、コミック &gt; アメコミ、海外作品</t>
  </si>
  <si>
    <t>オークション &gt; 本、雑誌 &gt; 漫画、コミック &gt; イラスト集、原画集</t>
  </si>
  <si>
    <t>オークション &gt; 本、雑誌 &gt; 漫画、コミック &gt; その他</t>
  </si>
  <si>
    <t>オークション &gt; 本、雑誌 &gt; 雑誌 &gt; アート、エンターテインメント &gt; 美術総合</t>
  </si>
  <si>
    <t>オークション &gt; 本、雑誌 &gt; 雑誌 &gt; アート、エンターテインメント &gt; アート写真 &gt; 写真技法</t>
  </si>
  <si>
    <t>オークション &gt; 本、雑誌 &gt; 雑誌 &gt; アート、エンターテインメント &gt; 絵画</t>
  </si>
  <si>
    <t>オークション &gt; 本、雑誌 &gt; 雑誌 &gt; アート、エンターテインメント &gt; 工芸</t>
  </si>
  <si>
    <t>オークション &gt; 本、雑誌 &gt; 雑誌 &gt; アート、エンターテインメント &gt; 映画、テレビ &gt; テレビ &gt; B.L.T.</t>
  </si>
  <si>
    <t>オークション &gt; 本、雑誌 &gt; 雑誌 &gt; アート、エンターテインメント &gt; 映画、テレビ &gt; テレビ &gt; TELEPAL</t>
  </si>
  <si>
    <t>オークション &gt; 本、雑誌 &gt; 雑誌 &gt; アート、エンターテインメント &gt; 映画、テレビ &gt; テレビ &gt; TV Bros</t>
  </si>
  <si>
    <t>オークション &gt; 本、雑誌 &gt; 雑誌 &gt; アート、エンターテインメント &gt; 映画、テレビ &gt; テレビ &gt; TV LIFE</t>
  </si>
  <si>
    <t>オークション &gt; 本、雑誌 &gt; 雑誌 &gt; アート、エンターテインメント &gt; 映画、テレビ &gt; テレビ &gt; TV Taro</t>
  </si>
  <si>
    <t>オークション &gt; 本、雑誌 &gt; 雑誌 &gt; アート、エンターテインメント &gt; 映画、テレビ &gt; テレビ &gt; TV station</t>
  </si>
  <si>
    <t>オークション &gt; 本、雑誌 &gt; 雑誌 &gt; アート、エンターテインメント &gt; 映画、テレビ &gt; テレビ &gt; TV ぴあ</t>
  </si>
  <si>
    <t>オークション &gt; 本、雑誌 &gt; 雑誌 &gt; アート、エンターテインメント &gt; 映画、テレビ &gt; テレビ &gt; TVガイド</t>
  </si>
  <si>
    <t>オークション &gt; 本、雑誌 &gt; 雑誌 &gt; アート、エンターテインメント &gt; 映画、テレビ &gt; テレビ &gt; tv kids</t>
  </si>
  <si>
    <t>オークション &gt; 本、雑誌 &gt; 雑誌 &gt; アート、エンターテインメント &gt; 映画、テレビ &gt; テレビ &gt; ザ・テレビジョン</t>
  </si>
  <si>
    <t>オークション &gt; 本、雑誌 &gt; 雑誌 &gt; アート、エンターテインメント &gt; 映画、テレビ &gt; テレビ &gt; その他</t>
  </si>
  <si>
    <t>オークション &gt; 本、雑誌 &gt; 雑誌 &gt; アート、エンターテインメント &gt; 映画、テレビ &gt; 映画 &gt; Cinemusk</t>
  </si>
  <si>
    <t>オークション &gt; 本、雑誌 &gt; 雑誌 &gt; アート、エンターテインメント &gt; 映画、テレビ &gt; 映画 &gt; Cut</t>
  </si>
  <si>
    <t>オークション &gt; 本、雑誌 &gt; 雑誌 &gt; アート、エンターテインメント &gt; 映画、テレビ &gt; 映画 &gt; FLIX</t>
  </si>
  <si>
    <t>オークション &gt; 本、雑誌 &gt; 雑誌 &gt; アート、エンターテインメント &gt; 映画、テレビ &gt; 映画 &gt; MOVIE STAR</t>
  </si>
  <si>
    <t>オークション &gt; 本、雑誌 &gt; 雑誌 &gt; アート、エンターテインメント &gt; 映画、テレビ &gt; 映画 &gt; この映画がすごい！</t>
  </si>
  <si>
    <t>オークション &gt; 本、雑誌 &gt; 雑誌 &gt; アート、エンターテインメント &gt; 映画、テレビ &gt; 映画 &gt; カイエ・デュ・シネマ・ジャポン</t>
  </si>
  <si>
    <t>オークション &gt; 本、雑誌 &gt; 雑誌 &gt; アート、エンターテインメント &gt; 映画、テレビ &gt; 映画 &gt; キネマ旬報</t>
  </si>
  <si>
    <t>オークション &gt; 本、雑誌 &gt; 雑誌 &gt; アート、エンターテインメント &gt; 映画、テレビ &gt; 映画 &gt; シネ・フロント</t>
  </si>
  <si>
    <t>オークション &gt; 本、雑誌 &gt; 雑誌 &gt; アート、エンターテインメント &gt; 映画、テレビ &gt; 映画 &gt; スクリーン</t>
  </si>
  <si>
    <t>オークション &gt; 本、雑誌 &gt; 雑誌 &gt; アート、エンターテインメント &gt; 映画、テレビ &gt; 映画 &gt; スタア</t>
  </si>
  <si>
    <t>オークション &gt; 本、雑誌 &gt; 雑誌 &gt; アート、エンターテインメント &gt; 映画、テレビ &gt; 映画 &gt; プレミア</t>
  </si>
  <si>
    <t>オークション &gt; 本、雑誌 &gt; 雑誌 &gt; アート、エンターテインメント &gt; 映画、テレビ &gt; 映画 &gt; ロードショー</t>
  </si>
  <si>
    <t>オークション &gt; 本、雑誌 &gt; 雑誌 &gt; アート、エンターテインメント &gt; 映画、テレビ &gt; 映画 &gt; 映画の友</t>
  </si>
  <si>
    <t>オークション &gt; 本、雑誌 &gt; 雑誌 &gt; アート、エンターテインメント &gt; 映画、テレビ &gt; 映画 &gt; 映画芸術</t>
  </si>
  <si>
    <t>オークション &gt; 本、雑誌 &gt; 雑誌 &gt; アート、エンターテインメント &gt; 映画、テレビ &gt; 映画 &gt; 映画秘宝</t>
  </si>
  <si>
    <t>オークション &gt; 本、雑誌 &gt; 雑誌 &gt; アート、エンターテインメント &gt; 映画、テレビ &gt; 映画 &gt; その他</t>
  </si>
  <si>
    <t>オークション &gt; 本、雑誌 &gt; 雑誌 &gt; アート、エンターテインメント &gt; 演劇 &gt; 演劇一般</t>
  </si>
  <si>
    <t>オークション &gt; 本、雑誌 &gt; 雑誌 &gt; アート、エンターテインメント &gt; 演劇 &gt; ミュージカル</t>
  </si>
  <si>
    <t>オークション &gt; 本、雑誌 &gt; 雑誌 &gt; アート、エンターテインメント &gt; 演劇 &gt; 歌舞伎</t>
  </si>
  <si>
    <t>オークション &gt; 本、雑誌 &gt; 雑誌 &gt; アート、エンターテインメント &gt; 演劇 &gt; 宝塚</t>
  </si>
  <si>
    <t>オークション &gt; 本、雑誌 &gt; 雑誌 &gt; アート、エンターテインメント &gt; 音楽 &gt; CD情報、ランキング &gt; CD HITS!</t>
  </si>
  <si>
    <t>オークション &gt; 本、雑誌 &gt; 雑誌 &gt; アート、エンターテインメント &gt; 音楽 &gt; CD情報、ランキング &gt; CDでーた</t>
  </si>
  <si>
    <t>オークション &gt; 本、雑誌 &gt; 雑誌 &gt; アート、エンターテインメント &gt; 音楽 &gt; CD情報、ランキング &gt; CDジャーナル</t>
  </si>
  <si>
    <t>オークション &gt; 本、雑誌 &gt; 雑誌 &gt; アート、エンターテインメント &gt; 音楽 &gt; CD情報、ランキング &gt; ORICON</t>
  </si>
  <si>
    <t>オークション &gt; 本、雑誌 &gt; 雑誌 &gt; アート、エンターテインメント &gt; 音楽 &gt; CD情報、ランキング &gt; その他</t>
  </si>
  <si>
    <t>オークション &gt; 本、雑誌 &gt; 雑誌 &gt; アート、エンターテインメント &gt; 音楽 &gt; クラシック</t>
  </si>
  <si>
    <t>オークション &gt; 本、雑誌 &gt; 雑誌 &gt; アート、エンターテインメント &gt; 音楽 &gt; ジャズ</t>
  </si>
  <si>
    <t>オークション &gt; 本、雑誌 &gt; 雑誌 &gt; アート、エンターテインメント &gt; 音楽 &gt; ジャパニーズポップス &gt; ARENA37℃</t>
  </si>
  <si>
    <t>オークション &gt; 本、雑誌 &gt; 雑誌 &gt; アート、エンターテインメント &gt; 音楽 &gt; ジャパニーズポップス &gt; BACKSTAGE PASS</t>
  </si>
  <si>
    <t>オークション &gt; 本、雑誌 &gt; 雑誌 &gt; アート、エンターテインメント &gt; 音楽 &gt; ジャパニーズポップス &gt; BREATH</t>
  </si>
  <si>
    <t>オークション &gt; 本、雑誌 &gt; 雑誌 &gt; アート、エンターテインメント &gt; 音楽 &gt; ジャパニーズポップス &gt; BRIDGE</t>
  </si>
  <si>
    <t>オークション &gt; 本、雑誌 &gt; 雑誌 &gt; アート、エンターテインメント &gt; 音楽 &gt; ジャパニーズポップス &gt; Creation</t>
  </si>
  <si>
    <t>オークション &gt; 本、雑誌 &gt; 雑誌 &gt; アート、エンターテインメント &gt; 音楽 &gt; ジャパニーズポップス &gt; FOOL'SMATE</t>
  </si>
  <si>
    <t>オークション &gt; 本、雑誌 &gt; 雑誌 &gt; アート、エンターテインメント &gt; 音楽 &gt; ジャパニーズポップス &gt; GB</t>
  </si>
  <si>
    <t>オークション &gt; 本、雑誌 &gt; 雑誌 &gt; アート、エンターテインメント &gt; 音楽 &gt; ジャパニーズポップス &gt; GIGS</t>
  </si>
  <si>
    <t>オークション &gt; 本、雑誌 &gt; 雑誌 &gt; アート、エンターテインメント &gt; 音楽 &gt; ジャパニーズポップス &gt; GiRL Pop</t>
  </si>
  <si>
    <t>オークション &gt; 本、雑誌 &gt; 雑誌 &gt; アート、エンターテインメント &gt; 音楽 &gt; ジャパニーズポップス &gt; Girls Hits</t>
  </si>
  <si>
    <t>オークション &gt; 本、雑誌 &gt; 雑誌 &gt; アート、エンターテインメント &gt; 音楽 &gt; ジャパニーズポップス &gt; PATi･PATi</t>
  </si>
  <si>
    <t>オークション &gt; 本、雑誌 &gt; 雑誌 &gt; アート、エンターテインメント &gt; 音楽 &gt; ジャパニーズポップス &gt; POP BEAT</t>
  </si>
  <si>
    <t>オークション &gt; 本、雑誌 &gt; 雑誌 &gt; アート、エンターテインメント &gt; 音楽 &gt; ジャパニーズポップス &gt; ROCK-IT</t>
  </si>
  <si>
    <t>オークション &gt; 本、雑誌 &gt; 雑誌 &gt; アート、エンターテインメント &gt; 音楽 &gt; ジャパニーズポップス &gt; SHOXX</t>
  </si>
  <si>
    <t>オークション &gt; 本、雑誌 &gt; 雑誌 &gt; アート、エンターテインメント &gt; 音楽 &gt; ジャパニーズポップス &gt; SWITCH</t>
  </si>
  <si>
    <t>オークション &gt; 本、雑誌 &gt; 雑誌 &gt; アート、エンターテインメント &gt; 音楽 &gt; ジャパニーズポップス &gt; UV</t>
  </si>
  <si>
    <t>オークション &gt; 本、雑誌 &gt; 雑誌 &gt; アート、エンターテインメント &gt; 音楽 &gt; ジャパニーズポップス &gt; VICIOUS</t>
  </si>
  <si>
    <t>オークション &gt; 本、雑誌 &gt; 雑誌 &gt; アート、エンターテインメント &gt; 音楽 &gt; ジャパニーズポップス &gt; WHAT'S IN?</t>
  </si>
  <si>
    <t>オークション &gt; 本、雑誌 &gt; 雑誌 &gt; アート、エンターテインメント &gt; 音楽 &gt; ジャパニーズポップス &gt; famous</t>
  </si>
  <si>
    <t>オークション &gt; 本、雑誌 &gt; 雑誌 &gt; アート、エンターテインメント &gt; 音楽 &gt; ジャパニーズポップス &gt; music Life! &gt; ジャパニーズポップス</t>
  </si>
  <si>
    <t>オークション &gt; 本、雑誌 &gt; 雑誌 &gt; アート、エンターテインメント &gt; 音楽 &gt; ジャパニーズポップス &gt; music Life! &gt; 洋楽</t>
  </si>
  <si>
    <t>オークション &gt; 本、雑誌 &gt; 雑誌 &gt; アート、エンターテインメント &gt; 音楽 &gt; ジャパニーズポップス &gt; music net</t>
  </si>
  <si>
    <t>オークション &gt; 本、雑誌 &gt; 雑誌 &gt; アート、エンターテインメント &gt; 音楽 &gt; ジャパニーズポップス &gt; rockin'on JAPAN</t>
  </si>
  <si>
    <t>オークション &gt; 本、雑誌 &gt; 雑誌 &gt; アート、エンターテインメント &gt; 音楽 &gt; ジャパニーズポップス &gt; ザッピィ</t>
  </si>
  <si>
    <t>オークション &gt; 本、雑誌 &gt; 雑誌 &gt; アート、エンターテインメント &gt; 音楽 &gt; ジャパニーズポップス &gt; ソングコング</t>
  </si>
  <si>
    <t>オークション &gt; 本、雑誌 &gt; 雑誌 &gt; アート、エンターテインメント &gt; 音楽 &gt; ジャパニーズポップス &gt; 音楽と人</t>
  </si>
  <si>
    <t>オークション &gt; 本、雑誌 &gt; 雑誌 &gt; アート、エンターテインメント &gt; 音楽 &gt; ジャパニーズポップス &gt; 歌BON</t>
  </si>
  <si>
    <t>オークション &gt; 本、雑誌 &gt; 雑誌 &gt; アート、エンターテインメント &gt; 音楽 &gt; ジャパニーズポップス &gt; その他</t>
  </si>
  <si>
    <t>オークション &gt; 本、雑誌 &gt; 雑誌 &gt; アート、エンターテインメント &gt; 音楽 &gt; 楽器</t>
  </si>
  <si>
    <t>オークション &gt; 本、雑誌 &gt; 雑誌 &gt; アート、エンターテインメント &gt; 音楽 &gt; 洋楽 &gt; BURRN!</t>
  </si>
  <si>
    <t>オークション &gt; 本、雑誌 &gt; 雑誌 &gt; アート、エンターテインメント &gt; 音楽 &gt; 洋楽 &gt; CROSSBEAT</t>
  </si>
  <si>
    <t>オークション &gt; 本、雑誌 &gt; 雑誌 &gt; アート、エンターテインメント &gt; 音楽 &gt; 洋楽 &gt; IN ROCK</t>
  </si>
  <si>
    <t>オークション &gt; 本、雑誌 &gt; 雑誌 &gt; アート、エンターテインメント &gt; 音楽 &gt; 洋楽 &gt; METALLION</t>
  </si>
  <si>
    <t>オークション &gt; 本、雑誌 &gt; 雑誌 &gt; アート、エンターテインメント &gt; 音楽 &gt; 洋楽 &gt; THE DIG</t>
  </si>
  <si>
    <t>オークション &gt; 本、雑誌 &gt; 雑誌 &gt; アート、エンターテインメント &gt; 音楽 &gt; 洋楽 &gt; WOOFIN'</t>
  </si>
  <si>
    <t>オークション &gt; 本、雑誌 &gt; 雑誌 &gt; アート、エンターテインメント &gt; 音楽 &gt; 洋楽 &gt; YOUNG GUITAR</t>
  </si>
  <si>
    <t>オークション &gt; 本、雑誌 &gt; 雑誌 &gt; アート、エンターテインメント &gt; 音楽 &gt; 洋楽 &gt; rockin'on</t>
  </si>
  <si>
    <t>オークション &gt; 本、雑誌 &gt; 雑誌 &gt; アート、エンターテインメント &gt; 音楽 &gt; 洋楽 &gt; その他</t>
  </si>
  <si>
    <t>オークション &gt; 本、雑誌 &gt; 雑誌 &gt; アート、エンターテインメント &gt; 音楽 &gt; その他</t>
  </si>
  <si>
    <t>オークション &gt; 本、雑誌 &gt; 雑誌 &gt; アート、エンターテインメント &gt; アイドル、芸能人 &gt; BOMB!</t>
  </si>
  <si>
    <t>オークション &gt; 本、雑誌 &gt; 雑誌 &gt; アート、エンターテインメント &gt; アイドル、芸能人 &gt; DUNK</t>
  </si>
  <si>
    <t>オークション &gt; 本、雑誌 &gt; 雑誌 &gt; アート、エンターテインメント &gt; アイドル、芸能人 &gt; Duet</t>
  </si>
  <si>
    <t>オークション &gt; 本、雑誌 &gt; 雑誌 &gt; アート、エンターテインメント &gt; アイドル、芸能人 &gt; JUNON</t>
  </si>
  <si>
    <t>オークション &gt; 本、雑誌 &gt; 雑誌 &gt; アート、エンターテインメント &gt; アイドル、芸能人 &gt; Kindai</t>
  </si>
  <si>
    <t>オークション &gt; 本、雑誌 &gt; 雑誌 &gt; アート、エンターテインメント &gt; アイドル、芸能人 &gt; MOMOCO</t>
  </si>
  <si>
    <t>オークション &gt; 本、雑誌 &gt; 雑誌 &gt; アート、エンターテインメント &gt; アイドル、芸能人 &gt; Mannish</t>
  </si>
  <si>
    <t>オークション &gt; 本、雑誌 &gt; 雑誌 &gt; アート、エンターテインメント &gt; アイドル、芸能人 &gt; POTATO</t>
  </si>
  <si>
    <t>オークション &gt; 本、雑誌 &gt; 雑誌 &gt; アート、エンターテインメント &gt; アイドル、芸能人 &gt; WinkUp</t>
  </si>
  <si>
    <t>オークション &gt; 本、雑誌 &gt; 雑誌 &gt; アート、エンターテインメント &gt; アイドル、芸能人 &gt; アップトゥボーイ</t>
  </si>
  <si>
    <t>オークション &gt; 本、雑誌 &gt; 雑誌 &gt; アート、エンターテインメント &gt; アイドル、芸能人 &gt; ポポロ</t>
  </si>
  <si>
    <t>オークション &gt; 本、雑誌 &gt; 雑誌 &gt; アート、エンターテインメント &gt; アイドル、芸能人 &gt; 月刊カドカワ</t>
  </si>
  <si>
    <t>オークション &gt; 本、雑誌 &gt; 雑誌 &gt; アート、エンターテインメント &gt; アイドル、芸能人 &gt; 月刊歌謡曲</t>
  </si>
  <si>
    <t>オークション &gt; 本、雑誌 &gt; 雑誌 &gt; アート、エンターテインメント &gt; アイドル、芸能人 &gt; 平凡</t>
  </si>
  <si>
    <t>オークション &gt; 本、雑誌 &gt; 雑誌 &gt; アート、エンターテインメント &gt; アイドル、芸能人 &gt; 明星、Myojo</t>
  </si>
  <si>
    <t>オークション &gt; 本、雑誌 &gt; 雑誌 &gt; アート、エンターテインメント &gt; アイドル、芸能人 &gt; その他</t>
  </si>
  <si>
    <t>オークション &gt; 本、雑誌 &gt; 雑誌 &gt; アート、エンターテインメント &gt; アニメーション &gt; アニメージュ</t>
  </si>
  <si>
    <t>オークション &gt; 本、雑誌 &gt; 雑誌 &gt; アート、エンターテインメント &gt; アニメーション &gt; アニメディア</t>
  </si>
  <si>
    <t>オークション &gt; 本、雑誌 &gt; 雑誌 &gt; アート、エンターテインメント &gt; アニメーション &gt; ニュータイプ</t>
  </si>
  <si>
    <t>オークション &gt; 本、雑誌 &gt; 雑誌 &gt; アート、エンターテインメント &gt; アニメーション &gt; ファンロード</t>
  </si>
  <si>
    <t>オークション &gt; 本、雑誌 &gt; 雑誌 &gt; アート、エンターテインメント &gt; アニメーション &gt; その他</t>
  </si>
  <si>
    <t>オークション &gt; 本、雑誌 &gt; 雑誌 &gt; アート、エンターテインメント &gt; ゲーム &gt; テレビゲーム</t>
  </si>
  <si>
    <t>オークション &gt; 本、雑誌 &gt; 雑誌 &gt; アート、エンターテインメント &gt; サブカルチャー</t>
  </si>
  <si>
    <t>オークション &gt; 本、雑誌 &gt; 雑誌 &gt; アート、エンターテインメント &gt; バレエ、ダンス</t>
  </si>
  <si>
    <t>オークション &gt; 本、雑誌 &gt; 雑誌 &gt; コンピュータとインターネット &gt; パソコン一般</t>
  </si>
  <si>
    <t>オークション &gt; 本、雑誌 &gt; 雑誌 &gt; コンピュータとインターネット &gt; Mac関連誌</t>
  </si>
  <si>
    <t>オークション &gt; 本、雑誌 &gt; 雑誌 &gt; コンピュータとインターネット &gt; Windows関連誌</t>
  </si>
  <si>
    <t>オークション &gt; 本、雑誌 &gt; 雑誌 &gt; コンピュータとインターネット &gt; インターネット、通信</t>
  </si>
  <si>
    <t>オークション &gt; 本、雑誌 &gt; 雑誌 &gt; コンピュータとインターネット &gt; コンピュータミュージック、DTM</t>
  </si>
  <si>
    <t>オークション &gt; 本、雑誌 &gt; 雑誌 &gt; コンピュータとインターネット &gt; パソコンゲーム</t>
  </si>
  <si>
    <t>オークション &gt; 本、雑誌 &gt; 雑誌 &gt; トレンド情報、タウンガイド &gt; タウン・グルメ情報</t>
  </si>
  <si>
    <t>オークション &gt; 本、雑誌 &gt; 雑誌 &gt; トレンド情報、タウンガイド &gt; モノ・トレンド情報</t>
  </si>
  <si>
    <t>オークション &gt; 本、雑誌 &gt; 雑誌 &gt; ニュース、総合 &gt; グラフ誌 &gt; アサヒグラフ</t>
  </si>
  <si>
    <t>オークション &gt; 本、雑誌 &gt; 雑誌 &gt; ニュース、総合 &gt; グラフ誌 &gt; 報知グラフ</t>
  </si>
  <si>
    <t>オークション &gt; 本、雑誌 &gt; 雑誌 &gt; ニュース、総合 &gt; グラフ誌 &gt; 毎日グラフ</t>
  </si>
  <si>
    <t>オークション &gt; 本、雑誌 &gt; 雑誌 &gt; ニュース、総合 &gt; グラフ誌 &gt; その他</t>
  </si>
  <si>
    <t>オークション &gt; 本、雑誌 &gt; 雑誌 &gt; ニュース、総合 &gt; ビジネス、マネー</t>
  </si>
  <si>
    <t>オークション &gt; 本、雑誌 &gt; 雑誌 &gt; ニュース、総合 &gt; 写真週刊誌 &gt; FLASH</t>
  </si>
  <si>
    <t>オークション &gt; 本、雑誌 &gt; 雑誌 &gt; ニュース、総合 &gt; 写真週刊誌 &gt; FOCUS</t>
  </si>
  <si>
    <t>オークション &gt; 本、雑誌 &gt; 雑誌 &gt; ニュース、総合 &gt; 写真週刊誌 &gt; FRIDAY</t>
  </si>
  <si>
    <t>オークション &gt; 本、雑誌 &gt; 雑誌 &gt; ニュース、総合 &gt; 写真週刊誌 &gt; その他</t>
  </si>
  <si>
    <t>オークション &gt; 本、雑誌 &gt; 雑誌 &gt; ニュース、総合 &gt; 総合誌 &gt; AERA</t>
  </si>
  <si>
    <t>オークション &gt; 本、雑誌 &gt; 雑誌 &gt; ニュース、総合 &gt; 総合誌 &gt; SPA!</t>
  </si>
  <si>
    <t>オークション &gt; 本、雑誌 &gt; 雑誌 &gt; ニュース、総合 &gt; 総合誌 &gt; Yomiuri Weekly</t>
  </si>
  <si>
    <t>オークション &gt; 本、雑誌 &gt; 雑誌 &gt; ニュース、総合 &gt; 総合誌 &gt; サンデー毎日</t>
  </si>
  <si>
    <t>オークション &gt; 本、雑誌 &gt; 雑誌 &gt; ニュース、総合 &gt; 総合誌 &gt; 週刊新潮</t>
  </si>
  <si>
    <t>オークション &gt; 本、雑誌 &gt; 雑誌 &gt; ニュース、総合 &gt; 総合誌 &gt; 週刊朝日</t>
  </si>
  <si>
    <t>オークション &gt; 本、雑誌 &gt; 雑誌 &gt; ニュース、総合 &gt; 総合誌 &gt; 週刊文春</t>
  </si>
  <si>
    <t>オークション &gt; 本、雑誌 &gt; 雑誌 &gt; ニュース、総合 &gt; 総合誌 &gt; その他</t>
  </si>
  <si>
    <t>オークション &gt; 本、雑誌 &gt; 雑誌 &gt; ファッション &gt; 女性 &gt; ファッション総合 &gt; 25ans</t>
  </si>
  <si>
    <t>オークション &gt; 本、雑誌 &gt; 雑誌 &gt; ファッション &gt; 女性 &gt; ファッション総合 &gt; CLASSY</t>
  </si>
  <si>
    <t>オークション &gt; 本、雑誌 &gt; 雑誌 &gt; ファッション &gt; 女性 &gt; ファッション総合 &gt; CREA</t>
  </si>
  <si>
    <t>オークション &gt; 本、雑誌 &gt; 雑誌 &gt; ファッション &gt; 女性 &gt; ファッション総合 &gt; CanCam</t>
  </si>
  <si>
    <t>オークション &gt; 本、雑誌 &gt; 雑誌 &gt; ファッション &gt; 女性 &gt; ファッション総合 &gt; Domani</t>
  </si>
  <si>
    <t>オークション &gt; 本、雑誌 &gt; 雑誌 &gt; ファッション &gt; 女性 &gt; ファッション総合 &gt; ELLE JAPON</t>
  </si>
  <si>
    <t>オークション &gt; 本、雑誌 &gt; 雑誌 &gt; ファッション &gt; 女性 &gt; ファッション総合 &gt; FRaU</t>
  </si>
  <si>
    <t>オークション &gt; 本、雑誌 &gt; 雑誌 &gt; ファッション &gt; 女性 &gt; ファッション総合 &gt; JJ</t>
  </si>
  <si>
    <t>オークション &gt; 本、雑誌 &gt; 雑誌 &gt; ファッション &gt; 女性 &gt; ファッション総合 &gt; LEE</t>
  </si>
  <si>
    <t>オークション &gt; 本、雑誌 &gt; 雑誌 &gt; ファッション &gt; 女性 &gt; ファッション総合 &gt; LUCi</t>
  </si>
  <si>
    <t>オークション &gt; 本、雑誌 &gt; 雑誌 &gt; ファッション &gt; 女性 &gt; ファッション総合 &gt; MORE</t>
  </si>
  <si>
    <t>オークション &gt; 本、雑誌 &gt; 雑誌 &gt; ファッション &gt; 女性 &gt; ファッション総合 &gt; Oggi</t>
  </si>
  <si>
    <t>オークション &gt; 本、雑誌 &gt; 雑誌 &gt; ファッション &gt; 女性 &gt; ファッション総合 &gt; Ray</t>
  </si>
  <si>
    <t>オークション &gt; 本、雑誌 &gt; 雑誌 &gt; ファッション &gt; 女性 &gt; ファッション総合 &gt; SPUR</t>
  </si>
  <si>
    <t>オークション &gt; 本、雑誌 &gt; 雑誌 &gt; ファッション &gt; 女性 &gt; ファッション総合 &gt; VERY</t>
  </si>
  <si>
    <t>オークション &gt; 本、雑誌 &gt; 雑誌 &gt; ファッション &gt; 女性 &gt; ファッション総合 &gt; VOGUE</t>
  </si>
  <si>
    <t>オークション &gt; 本、雑誌 &gt; 雑誌 &gt; ファッション &gt; 女性 &gt; ファッション総合 &gt; ViVi</t>
  </si>
  <si>
    <t>オークション &gt; 本、雑誌 &gt; 雑誌 &gt; ファッション &gt; 女性 &gt; ファッション総合 &gt; Vingtaine</t>
  </si>
  <si>
    <t>オークション &gt; 本、雑誌 &gt; 雑誌 &gt; ファッション &gt; 女性 &gt; ファッション総合 &gt; an・an</t>
  </si>
  <si>
    <t>オークション &gt; 本、雑誌 &gt; 雑誌 &gt; ファッション &gt; 女性 &gt; ファッション総合 &gt; marie claire</t>
  </si>
  <si>
    <t>オークション &gt; 本、雑誌 &gt; 雑誌 &gt; ファッション &gt; 女性 &gt; ファッション総合 &gt; non-no</t>
  </si>
  <si>
    <t>オークション &gt; 本、雑誌 &gt; 雑誌 &gt; ファッション &gt; 女性 &gt; ファッション総合 &gt; with</t>
  </si>
  <si>
    <t>オークション &gt; 本、雑誌 &gt; 雑誌 &gt; ファッション &gt; 女性 &gt; ファッション総合 &gt; その他</t>
  </si>
  <si>
    <t>オークション &gt; 本、雑誌 &gt; 雑誌 &gt; ファッション &gt; 女性 &gt; きもの、和服</t>
  </si>
  <si>
    <t>オークション &gt; 本、雑誌 &gt; 雑誌 &gt; ファッション &gt; 女性 &gt; ソーイング、服飾</t>
  </si>
  <si>
    <t>オークション &gt; 本、雑誌 &gt; 雑誌 &gt; ファッション &gt; 女性 &gt; ティーンズ、ストリート</t>
  </si>
  <si>
    <t>オークション &gt; 本、雑誌 &gt; 雑誌 &gt; ファッション &gt; 女性 &gt; 美容、ヘアメイク</t>
  </si>
  <si>
    <t>オークション &gt; 本、雑誌 &gt; 雑誌 &gt; ファッション &gt; 男性 &gt; CHECK MATE</t>
  </si>
  <si>
    <t>オークション &gt; 本、雑誌 &gt; 雑誌 &gt; ファッション &gt; 男性 &gt; FINEBOYS</t>
  </si>
  <si>
    <t>オークション &gt; 本、雑誌 &gt; 雑誌 &gt; ファッション &gt; 男性 &gt; MEN'S CLUB</t>
  </si>
  <si>
    <t>オークション &gt; 本、雑誌 &gt; 雑誌 &gt; ファッション &gt; 男性 &gt; MEN'S NON-NO</t>
  </si>
  <si>
    <t>オークション &gt; 本、雑誌 &gt; 雑誌 &gt; ファッション &gt; 男性 &gt; MR.High Fashion</t>
  </si>
  <si>
    <t>オークション &gt; 本、雑誌 &gt; 雑誌 &gt; ファッション &gt; 男性 &gt; その他</t>
  </si>
  <si>
    <t>オークション &gt; 本、雑誌 &gt; 雑誌 &gt; 外国語雑誌</t>
  </si>
  <si>
    <t>オークション &gt; 本、雑誌 &gt; 雑誌 &gt; 学習、教育 &gt; 語学</t>
  </si>
  <si>
    <t>オークション &gt; 本、雑誌 &gt; 雑誌 &gt; 学習、教育 &gt; 子ども向け</t>
  </si>
  <si>
    <t>オークション &gt; 本、雑誌 &gt; 雑誌 &gt; 学習、教育 &gt; 趣味テキスト</t>
  </si>
  <si>
    <t>オークション &gt; 本、雑誌 &gt; 雑誌 &gt; 学習、教育 &gt; 大学、高校</t>
  </si>
  <si>
    <t>オークション &gt; 本、雑誌 &gt; 雑誌 &gt; 学習、教育 &gt; その他</t>
  </si>
  <si>
    <t>オークション &gt; 本、雑誌 &gt; 雑誌 &gt; 自然科学と技術</t>
  </si>
  <si>
    <t>オークション &gt; 本、雑誌 &gt; 雑誌 &gt; 趣味、スポーツ、実用 &gt; アウトドア</t>
  </si>
  <si>
    <t>オークション &gt; 本、雑誌 &gt; 雑誌 &gt; 趣味、スポーツ、実用 &gt; オーディオ</t>
  </si>
  <si>
    <t>オークション &gt; 本、雑誌 &gt; 雑誌 &gt; 趣味、スポーツ、実用 &gt; オートバイ &gt; オートバイ一般</t>
  </si>
  <si>
    <t>オークション &gt; 本、雑誌 &gt; 雑誌 &gt; 趣味、スポーツ、実用 &gt; オートバイ &gt; チューニング</t>
  </si>
  <si>
    <t>オークション &gt; 本、雑誌 &gt; 雑誌 &gt; 趣味、スポーツ、実用 &gt; オートバイ &gt; モータースポーツ</t>
  </si>
  <si>
    <t>オークション &gt; 本、雑誌 &gt; 雑誌 &gt; 趣味、スポーツ、実用 &gt; オートバイ &gt; 外国製バイク</t>
  </si>
  <si>
    <t>オークション &gt; 本、雑誌 &gt; 雑誌 &gt; 趣味、スポーツ、実用 &gt; ギャンブル &gt; その他</t>
  </si>
  <si>
    <t>オークション &gt; 本、雑誌 &gt; 雑誌 &gt; 趣味、スポーツ、実用 &gt; ギャンブル &gt; パチンコ、パチスロ</t>
  </si>
  <si>
    <t>オークション &gt; 本、雑誌 &gt; 雑誌 &gt; 趣味、スポーツ、実用 &gt; ギャンブル &gt; 競馬</t>
  </si>
  <si>
    <t>オークション &gt; 本、雑誌 &gt; 雑誌 &gt; 趣味、スポーツ、実用 &gt; スポーツ &gt; ゴルフ</t>
  </si>
  <si>
    <t>オークション &gt; 本、雑誌 &gt; 雑誌 &gt; 趣味、スポーツ、実用 &gt; スポーツ &gt; サッカー</t>
  </si>
  <si>
    <t>オークション &gt; 本、雑誌 &gt; 雑誌 &gt; 趣味、スポーツ、実用 &gt; スポーツ &gt; スキー、スノーボード</t>
  </si>
  <si>
    <t>オークション &gt; 本、雑誌 &gt; 雑誌 &gt; 趣味、スポーツ、実用 &gt; スポーツ &gt; テニス</t>
  </si>
  <si>
    <t>オークション &gt; 本、雑誌 &gt; 雑誌 &gt; 趣味、スポーツ、実用 &gt; スポーツ &gt; バスケットボール</t>
  </si>
  <si>
    <t>オークション &gt; 本、雑誌 &gt; 雑誌 &gt; 趣味、スポーツ、実用 &gt; スポーツ &gt; バレーボール</t>
  </si>
  <si>
    <t>オークション &gt; 本、雑誌 &gt; 雑誌 &gt; 趣味、スポーツ、実用 &gt; スポーツ &gt; マリンスポーツ &gt; その他</t>
  </si>
  <si>
    <t>オークション &gt; 本、雑誌 &gt; 雑誌 &gt; 趣味、スポーツ、実用 &gt; スポーツ &gt; マリンスポーツ &gt; サーフィン</t>
  </si>
  <si>
    <t>オークション &gt; 本、雑誌 &gt; 雑誌 &gt; 趣味、スポーツ、実用 &gt; スポーツ &gt; マリンスポーツ &gt; ダイビング</t>
  </si>
  <si>
    <t>オークション &gt; 本、雑誌 &gt; 雑誌 &gt; 趣味、スポーツ、実用 &gt; スポーツ &gt; ラグビー</t>
  </si>
  <si>
    <t>オークション &gt; 本、雑誌 &gt; 雑誌 &gt; 趣味、スポーツ、実用 &gt; スポーツ &gt; 格闘技、プロレス</t>
  </si>
  <si>
    <t>オークション &gt; 本、雑誌 &gt; 雑誌 &gt; 趣味、スポーツ、実用 &gt; スポーツ &gt; 野球</t>
  </si>
  <si>
    <t>オークション &gt; 本、雑誌 &gt; 雑誌 &gt; 趣味、スポーツ、実用 &gt; スポーツ &gt; その他</t>
  </si>
  <si>
    <t>オークション &gt; 本、雑誌 &gt; 雑誌 &gt; 趣味、スポーツ、実用 &gt; パズル</t>
  </si>
  <si>
    <t>オークション &gt; 本、雑誌 &gt; 雑誌 &gt; 趣味、スポーツ、実用 &gt; ペット、動物</t>
  </si>
  <si>
    <t>オークション &gt; 本、雑誌 &gt; 雑誌 &gt; 趣味、スポーツ、実用 &gt; 航空機 &gt; 機内誌</t>
  </si>
  <si>
    <t>オークション &gt; 本、雑誌 &gt; 雑誌 &gt; 趣味、スポーツ、実用 &gt; 航空機 &gt; 航空ファン</t>
  </si>
  <si>
    <t>オークション &gt; 本、雑誌 &gt; 雑誌 &gt; 趣味、スポーツ、実用 &gt; 航空機 &gt; 航空情報</t>
  </si>
  <si>
    <t>オークション &gt; 本、雑誌 &gt; 雑誌 &gt; 趣味、スポーツ、実用 &gt; 航空機 &gt; その他</t>
  </si>
  <si>
    <t>オークション &gt; 本、雑誌 &gt; 雑誌 &gt; 趣味、スポーツ、実用 &gt; 自動車 &gt; 自動車一般</t>
  </si>
  <si>
    <t>オークション &gt; 本、雑誌 &gt; 雑誌 &gt; 趣味、スポーツ、実用 &gt; 自動車 &gt; 4WD/RV</t>
  </si>
  <si>
    <t>オークション &gt; 本、雑誌 &gt; 雑誌 &gt; 趣味、スポーツ、実用 &gt; 自動車 &gt; チューニング</t>
  </si>
  <si>
    <t>オークション &gt; 本、雑誌 &gt; 雑誌 &gt; 趣味、スポーツ、実用 &gt; 自動車 &gt; モータースポーツ</t>
  </si>
  <si>
    <t>オークション &gt; 本、雑誌 &gt; 雑誌 &gt; 趣味、スポーツ、実用 &gt; 自動車 &gt; 外車</t>
  </si>
  <si>
    <t>オークション &gt; 本、雑誌 &gt; 雑誌 &gt; 趣味、スポーツ、実用 &gt; 占い</t>
  </si>
  <si>
    <t>オークション &gt; 本、雑誌 &gt; 雑誌 &gt; 趣味、スポーツ、実用 &gt; 釣り、フィッシング</t>
  </si>
  <si>
    <t>オークション &gt; 本、雑誌 &gt; 雑誌 &gt; 趣味、スポーツ、実用 &gt; 鉄道 &gt; とれいん</t>
  </si>
  <si>
    <t>オークション &gt; 本、雑誌 &gt; 雑誌 &gt; 趣味、スポーツ、実用 &gt; 鉄道 &gt; レイルマガジン</t>
  </si>
  <si>
    <t>オークション &gt; 本、雑誌 &gt; 雑誌 &gt; 趣味、スポーツ、実用 &gt; 鉄道 &gt; 時刻表</t>
  </si>
  <si>
    <t>オークション &gt; 本、雑誌 &gt; 雑誌 &gt; 趣味、スポーツ、実用 &gt; 鉄道 &gt; 鉄道ジャーナル</t>
  </si>
  <si>
    <t>オークション &gt; 本、雑誌 &gt; 雑誌 &gt; 趣味、スポーツ、実用 &gt; 鉄道 &gt; 鉄道ダイヤ情報</t>
  </si>
  <si>
    <t>オークション &gt; 本、雑誌 &gt; 雑誌 &gt; 趣味、スポーツ、実用 &gt; 鉄道 &gt; 鉄道ピクトリアル</t>
  </si>
  <si>
    <t>オークション &gt; 本、雑誌 &gt; 雑誌 &gt; 趣味、スポーツ、実用 &gt; 鉄道 &gt; 鉄道ファン</t>
  </si>
  <si>
    <t>オークション &gt; 本、雑誌 &gt; 雑誌 &gt; 趣味、スポーツ、実用 &gt; 鉄道 &gt; 旅と鉄道</t>
  </si>
  <si>
    <t>オークション &gt; 本、雑誌 &gt; 雑誌 &gt; 趣味、スポーツ、実用 &gt; 鉄道 &gt; その他</t>
  </si>
  <si>
    <t>オークション &gt; 本、雑誌 &gt; 雑誌 &gt; 趣味、スポーツ、実用 &gt; 模型、プラモデル、ラジコン</t>
  </si>
  <si>
    <t>オークション &gt; 本、雑誌 &gt; 雑誌 &gt; 住まい、暮らし、育児 &gt; インテリア、家づくり</t>
  </si>
  <si>
    <t>オークション &gt; 本、雑誌 &gt; 雑誌 &gt; 住まい、暮らし、育児 &gt; 園芸、ガーデニング</t>
  </si>
  <si>
    <t>オークション &gt; 本、雑誌 &gt; 雑誌 &gt; 住まい、暮らし、育児 &gt; 結婚、ウエディングガイド</t>
  </si>
  <si>
    <t>オークション &gt; 本、雑誌 &gt; 雑誌 &gt; 住まい、暮らし、育児 &gt; 健康誌</t>
  </si>
  <si>
    <t>オークション &gt; 本、雑誌 &gt; 雑誌 &gt; 住まい、暮らし、育児 &gt; 出産、育児</t>
  </si>
  <si>
    <t>オークション &gt; 本、雑誌 &gt; 雑誌 &gt; 住まい、暮らし、育児 &gt; 生活、料理誌</t>
  </si>
  <si>
    <t>オークション &gt; 本、雑誌 &gt; 雑誌 &gt; 人文、社会、ノンフィクション &gt; サブカルチャー</t>
  </si>
  <si>
    <t>オークション &gt; 本、雑誌 &gt; 雑誌 &gt; 人文、社会、ノンフィクション &gt; 超常現象、オカルト</t>
  </si>
  <si>
    <t>オークション &gt; 本、雑誌 &gt; 雑誌 &gt; 人文、社会、ノンフィクション &gt; 歴史</t>
  </si>
  <si>
    <t>オークション &gt; 本、雑誌 &gt; 雑誌 &gt; 文学、小説 &gt; 小説一般</t>
  </si>
  <si>
    <t>オークション &gt; 本、雑誌 &gt; 雑誌 &gt; 文学、小説 &gt; SF、ファンタジー、ホラー</t>
  </si>
  <si>
    <t>オークション &gt; 本、雑誌 &gt; 雑誌 &gt; 文学、小説 &gt; ミステリー</t>
  </si>
  <si>
    <t>オークション &gt; 本、雑誌 &gt; 雑誌 &gt; 文学、小説 &gt; ライトノベル</t>
  </si>
  <si>
    <t>オークション &gt; 本、雑誌 &gt; 雑誌 &gt; 文学、小説 &gt; 随筆、短歌、俳句</t>
  </si>
  <si>
    <t>オークション &gt; 本、雑誌 &gt; 雑誌 &gt; 漫画､コミック &gt; 児童コミック誌</t>
  </si>
  <si>
    <t>オークション &gt; 本、雑誌 &gt; 雑誌 &gt; 漫画､コミック &gt; 女性コミック誌 &gt; レディースコミック誌</t>
  </si>
  <si>
    <t>オークション &gt; 本、雑誌 &gt; 雑誌 &gt; 漫画､コミック &gt; 女性コミック誌 &gt; 少女マンガ誌 &gt; LaLa</t>
  </si>
  <si>
    <t>オークション &gt; 本、雑誌 &gt; 雑誌 &gt; 漫画､コミック &gt; 女性コミック誌 &gt; 少女マンガ誌 &gt; ちゃお</t>
  </si>
  <si>
    <t>オークション &gt; 本、雑誌 &gt; 雑誌 &gt; 漫画､コミック &gt; 女性コミック誌 &gt; 少女マンガ誌 &gt; なかよし</t>
  </si>
  <si>
    <t>オークション &gt; 本、雑誌 &gt; 雑誌 &gt; 漫画､コミック &gt; 女性コミック誌 &gt; 少女マンガ誌 &gt; ぶーけ</t>
  </si>
  <si>
    <t>オークション &gt; 本、雑誌 &gt; 雑誌 &gt; 漫画､コミック &gt; 女性コミック誌 &gt; 少女マンガ誌 &gt; りぼん</t>
  </si>
  <si>
    <t>オークション &gt; 本、雑誌 &gt; 雑誌 &gt; 漫画､コミック &gt; 女性コミック誌 &gt; 少女マンガ誌 &gt; プチフラワー</t>
  </si>
  <si>
    <t>オークション &gt; 本、雑誌 &gt; 雑誌 &gt; 漫画､コミック &gt; 女性コミック誌 &gt; 少女マンガ誌 &gt; プリンセス</t>
  </si>
  <si>
    <t>オークション &gt; 本、雑誌 &gt; 雑誌 &gt; 漫画､コミック &gt; 女性コミック誌 &gt; 少女マンガ誌 &gt; マーガレット</t>
  </si>
  <si>
    <t>オークション &gt; 本、雑誌 &gt; 雑誌 &gt; 漫画､コミック &gt; 女性コミック誌 &gt; 少女マンガ誌 &gt; 花とゆめ</t>
  </si>
  <si>
    <t>オークション &gt; 本、雑誌 &gt; 雑誌 &gt; 漫画､コミック &gt; 女性コミック誌 &gt; 少女マンガ誌 &gt; 少女コミック</t>
  </si>
  <si>
    <t>オークション &gt; 本、雑誌 &gt; 雑誌 &gt; 漫画､コミック &gt; 女性コミック誌 &gt; 少女マンガ誌 &gt; その他</t>
  </si>
  <si>
    <t>オークション &gt; 本、雑誌 &gt; 雑誌 &gt; 漫画､コミック &gt; 男性コミック誌 &gt; 4コマ、ギャグ専門誌</t>
  </si>
  <si>
    <t>オークション &gt; 本、雑誌 &gt; 雑誌 &gt; 漫画､コミック &gt; 男性コミック誌 &gt; メンズコミック誌 &gt; ビジネスジャンプ</t>
  </si>
  <si>
    <t>オークション &gt; 本、雑誌 &gt; 雑誌 &gt; 漫画､コミック &gt; 男性コミック誌 &gt; メンズコミック誌 &gt; ビッグコミック</t>
  </si>
  <si>
    <t>オークション &gt; 本、雑誌 &gt; 雑誌 &gt; 漫画､コミック &gt; 男性コミック誌 &gt; メンズコミック誌 &gt; ヤングサンデー</t>
  </si>
  <si>
    <t>オークション &gt; 本、雑誌 &gt; 雑誌 &gt; 漫画､コミック &gt; 男性コミック誌 &gt; メンズコミック誌 &gt; ヤングジャンプ</t>
  </si>
  <si>
    <t>オークション &gt; 本、雑誌 &gt; 雑誌 &gt; 漫画､コミック &gt; 男性コミック誌 &gt; メンズコミック誌 &gt; ヤングマガジン</t>
  </si>
  <si>
    <t>オークション &gt; 本、雑誌 &gt; 雑誌 &gt; 漫画､コミック &gt; 男性コミック誌 &gt; メンズコミック誌 &gt; その他</t>
  </si>
  <si>
    <t>オークション &gt; 本、雑誌 &gt; 雑誌 &gt; 漫画､コミック &gt; 男性コミック誌 &gt; 少年マンガ誌 &gt; 少年サンデー</t>
  </si>
  <si>
    <t>オークション &gt; 本、雑誌 &gt; 雑誌 &gt; 漫画､コミック &gt; 男性コミック誌 &gt; 少年マンガ誌 &gt; 少年ジャンプ</t>
  </si>
  <si>
    <t>オークション &gt; 本、雑誌 &gt; 雑誌 &gt; 漫画､コミック &gt; 男性コミック誌 &gt; 少年マンガ誌 &gt; 少年チャンピオン</t>
  </si>
  <si>
    <t>オークション &gt; 本、雑誌 &gt; 雑誌 &gt; 漫画､コミック &gt; 男性コミック誌 &gt; 少年マンガ誌 &gt; 少年マガジン</t>
  </si>
  <si>
    <t>オークション &gt; 本、雑誌 &gt; 雑誌 &gt; 漫画､コミック &gt; 男性コミック誌 &gt; 少年マンガ誌 &gt; その他</t>
  </si>
  <si>
    <t>オークション &gt; 本、雑誌 &gt; 文学、小説 &gt; 小説一般 &gt; 外国人作家 &gt; あ行</t>
  </si>
  <si>
    <t>オークション &gt; 本、雑誌 &gt; 文学、小説 &gt; 小説一般 &gt; 外国人作家 &gt; か行</t>
  </si>
  <si>
    <t>オークション &gt; 本、雑誌 &gt; 文学、小説 &gt; 小説一般 &gt; 外国人作家 &gt; さ行</t>
  </si>
  <si>
    <t>オークション &gt; 本、雑誌 &gt; 文学、小説 &gt; 小説一般 &gt; 外国人作家 &gt; た行</t>
  </si>
  <si>
    <t>オークション &gt; 本、雑誌 &gt; 文学、小説 &gt; 小説一般 &gt; 外国人作家 &gt; な行</t>
  </si>
  <si>
    <t>オークション &gt; 本、雑誌 &gt; 文学、小説 &gt; 小説一般 &gt; 外国人作家 &gt; は行</t>
  </si>
  <si>
    <t>オークション &gt; 本、雑誌 &gt; 文学、小説 &gt; 小説一般 &gt; 外国人作家 &gt; ま行</t>
  </si>
  <si>
    <t>オークション &gt; 本、雑誌 &gt; 文学、小説 &gt; 小説一般 &gt; 外国人作家 &gt; や行</t>
  </si>
  <si>
    <t>オークション &gt; 本、雑誌 &gt; 文学、小説 &gt; 小説一般 &gt; 外国人作家 &gt; ら行</t>
  </si>
  <si>
    <t>オークション &gt; 本、雑誌 &gt; 文学、小説 &gt; 小説一般 &gt; 外国人作家 &gt; わ行</t>
  </si>
  <si>
    <t>オークション &gt; 本、雑誌 &gt; 文学、小説 &gt; 小説一般 &gt; 外国人作家 &gt; 複数作家</t>
  </si>
  <si>
    <t>オークション &gt; 本、雑誌 &gt; 文学、小説 &gt; 小説一般 &gt; 日本人作家 &gt; あ行 &gt; 阿川弘之</t>
  </si>
  <si>
    <t>オークション &gt; 本、雑誌 &gt; 文学、小説 &gt; 小説一般 &gt; 日本人作家 &gt; あ行 &gt; 阿川佐和子</t>
  </si>
  <si>
    <t>オークション &gt; 本、雑誌 &gt; 文学、小説 &gt; 小説一般 &gt; 日本人作家 &gt; あ行 &gt; 阿刀田高</t>
  </si>
  <si>
    <t>オークション &gt; 本、雑誌 &gt; 文学、小説 &gt; 小説一般 &gt; 日本人作家 &gt; あ行 &gt; 芦原すなお</t>
  </si>
  <si>
    <t>オークション &gt; 本、雑誌 &gt; 文学、小説 &gt; 小説一般 &gt; 日本人作家 &gt; あ行 &gt; 綾辻行人</t>
  </si>
  <si>
    <t>オークション &gt; 本、雑誌 &gt; 文学、小説 &gt; 小説一般 &gt; 日本人作家 &gt; あ行 &gt; 鮎川哲也</t>
  </si>
  <si>
    <t>オークション &gt; 本、雑誌 &gt; 文学、小説 &gt; 小説一般 &gt; 日本人作家 &gt; あ行 &gt; 安部公房</t>
  </si>
  <si>
    <t>オークション &gt; 本、雑誌 &gt; 文学、小説 &gt; 小説一般 &gt; 日本人作家 &gt; あ行 &gt; 伊集院静</t>
  </si>
  <si>
    <t>オークション &gt; 本、雑誌 &gt; 文学、小説 &gt; 小説一般 &gt; 日本人作家 &gt; あ行 &gt; 井上ひさし</t>
  </si>
  <si>
    <t>オークション &gt; 本、雑誌 &gt; 文学、小説 &gt; 小説一般 &gt; 日本人作家 &gt; あ行 &gt; 井上光晴</t>
  </si>
  <si>
    <t>オークション &gt; 本、雑誌 &gt; 文学、小説 &gt; 小説一般 &gt; 日本人作家 &gt; あ行 &gt; 井上夢人</t>
  </si>
  <si>
    <t>オークション &gt; 本、雑誌 &gt; 文学、小説 &gt; 小説一般 &gt; 日本人作家 &gt; あ行 &gt; 井上靖</t>
  </si>
  <si>
    <t>オークション &gt; 本、雑誌 &gt; 文学、小説 &gt; 小説一般 &gt; 日本人作家 &gt; あ行 &gt; 井沢元彦</t>
  </si>
  <si>
    <t>オークション &gt; 本、雑誌 &gt; 文学、小説 &gt; 小説一般 &gt; 日本人作家 &gt; あ行 &gt; 井伏鱒二</t>
  </si>
  <si>
    <t>オークション &gt; 本、雑誌 &gt; 文学、小説 &gt; 小説一般 &gt; 日本人作家 &gt; あ行 &gt; 稲垣足穂</t>
  </si>
  <si>
    <t>オークション &gt; 本、雑誌 &gt; 文学、小説 &gt; 小説一般 &gt; 日本人作家 &gt; あ行 &gt; 宇野千代</t>
  </si>
  <si>
    <t>オークション &gt; 本、雑誌 &gt; 文学、小説 &gt; 小説一般 &gt; 日本人作家 &gt; あ行 &gt; 遠藤周作</t>
  </si>
  <si>
    <t>オークション &gt; 本、雑誌 &gt; 文学、小説 &gt; 小説一般 &gt; 日本人作家 &gt; あ行 &gt; 奥泉光</t>
  </si>
  <si>
    <t>オークション &gt; 本、雑誌 &gt; 文学、小説 &gt; 小説一般 &gt; 日本人作家 &gt; あ行 &gt; 荻原浩</t>
  </si>
  <si>
    <t>オークション &gt; 本、雑誌 &gt; 文学、小説 &gt; 小説一般 &gt; 日本人作家 &gt; あ行 &gt; 恩田陸</t>
  </si>
  <si>
    <t>オークション &gt; 本、雑誌 &gt; 文学、小説 &gt; 小説一般 &gt; 日本人作家 &gt; あ行 &gt; 我孫子武丸</t>
  </si>
  <si>
    <t>オークション &gt; 本、雑誌 &gt; 文学、小説 &gt; 小説一般 &gt; 日本人作家 &gt; あ行 &gt; 芥川龍之介</t>
  </si>
  <si>
    <t>オークション &gt; 本、雑誌 &gt; 文学、小説 &gt; 小説一般 &gt; 日本人作家 &gt; あ行 &gt; 岩井志麻子</t>
  </si>
  <si>
    <t>オークション &gt; 本、雑誌 &gt; 文学、小説 &gt; 小説一般 &gt; 日本人作家 &gt; あ行 &gt; 岩崎正吾</t>
  </si>
  <si>
    <t>オークション &gt; 本、雑誌 &gt; 文学、小説 &gt; 小説一般 &gt; 日本人作家 &gt; あ行 &gt; 五木寛之</t>
  </si>
  <si>
    <t>オークション &gt; 本、雑誌 &gt; 文学、小説 &gt; 小説一般 &gt; 日本人作家 &gt; あ行 &gt; 江戸川乱歩</t>
  </si>
  <si>
    <t>オークション &gt; 本、雑誌 &gt; 文学、小説 &gt; 小説一般 &gt; 日本人作家 &gt; あ行 &gt; 江國香織</t>
  </si>
  <si>
    <t>オークション &gt; 本、雑誌 &gt; 文学、小説 &gt; 小説一般 &gt; 日本人作家 &gt; あ行 &gt; 荒巻義雄</t>
  </si>
  <si>
    <t>オークション &gt; 本、雑誌 &gt; 文学、小説 &gt; 小説一般 &gt; 日本人作家 &gt; あ行 &gt; 荒俣宏</t>
  </si>
  <si>
    <t>オークション &gt; 本、雑誌 &gt; 文学、小説 &gt; 小説一般 &gt; 日本人作家 &gt; あ行 &gt; 今邑彩</t>
  </si>
  <si>
    <t>オークション &gt; 本、雑誌 &gt; 文学、小説 &gt; 小説一般 &gt; 日本人作家 &gt; あ行 &gt; 糸井重里</t>
  </si>
  <si>
    <t>オークション &gt; 本、雑誌 &gt; 文学、小説 &gt; 小説一般 &gt; 日本人作家 &gt; あ行 &gt; 小栗虫太郎</t>
  </si>
  <si>
    <t>オークション &gt; 本、雑誌 &gt; 文学、小説 &gt; 小説一般 &gt; 日本人作家 &gt; あ行 &gt; 小川国夫</t>
  </si>
  <si>
    <t>オークション &gt; 本、雑誌 &gt; 文学、小説 &gt; 小説一般 &gt; 日本人作家 &gt; あ行 &gt; 小川洋子</t>
  </si>
  <si>
    <t>オークション &gt; 本、雑誌 &gt; 文学、小説 &gt; 小説一般 &gt; 日本人作家 &gt; あ行 &gt; 小野不由美</t>
  </si>
  <si>
    <t>オークション &gt; 本、雑誌 &gt; 文学、小説 &gt; 小説一般 &gt; 日本人作家 &gt; あ行 &gt; 新井素子</t>
  </si>
  <si>
    <t>オークション &gt; 本、雑誌 &gt; 文学、小説 &gt; 小説一般 &gt; 日本人作家 &gt; あ行 &gt; 生田耕作</t>
  </si>
  <si>
    <t>オークション &gt; 本、雑誌 &gt; 文学、小説 &gt; 小説一般 &gt; 日本人作家 &gt; あ行 &gt; 生島治郎</t>
  </si>
  <si>
    <t>オークション &gt; 本、雑誌 &gt; 文学、小説 &gt; 小説一般 &gt; 日本人作家 &gt; あ行 &gt; 石原慎太郎</t>
  </si>
  <si>
    <t>オークション &gt; 本、雑誌 &gt; 文学、小説 &gt; 小説一般 &gt; 日本人作家 &gt; あ行 &gt; 石川淳</t>
  </si>
  <si>
    <t>オークション &gt; 本、雑誌 &gt; 文学、小説 &gt; 小説一般 &gt; 日本人作家 &gt; あ行 &gt; 赤江瀑</t>
  </si>
  <si>
    <t>オークション &gt; 本、雑誌 &gt; 文学、小説 &gt; 小説一般 &gt; 日本人作家 &gt; あ行 &gt; 赤瀬川原平</t>
  </si>
  <si>
    <t>オークション &gt; 本、雑誌 &gt; 文学、小説 &gt; 小説一般 &gt; 日本人作家 &gt; あ行 &gt; 赤川次郎</t>
  </si>
  <si>
    <t>オークション &gt; 本、雑誌 &gt; 文学、小説 &gt; 小説一般 &gt; 日本人作家 &gt; あ行 &gt; 折原みと</t>
  </si>
  <si>
    <t>オークション &gt; 本、雑誌 &gt; 文学、小説 &gt; 小説一般 &gt; 日本人作家 &gt; あ行 &gt; 折原一</t>
  </si>
  <si>
    <t>オークション &gt; 本、雑誌 &gt; 文学、小説 &gt; 小説一般 &gt; 日本人作家 &gt; あ行 &gt; 折口信夫</t>
  </si>
  <si>
    <t>オークション &gt; 本、雑誌 &gt; 文学、小説 &gt; 小説一般 &gt; 日本人作家 &gt; あ行 &gt; 泉鏡花</t>
  </si>
  <si>
    <t>オークション &gt; 本、雑誌 &gt; 文学、小説 &gt; 小説一般 &gt; 日本人作家 &gt; あ行 &gt; 浅田次郎</t>
  </si>
  <si>
    <t>オークション &gt; 本、雑誌 &gt; 文学、小説 &gt; 小説一般 &gt; 日本人作家 &gt; あ行 &gt; 大原まり子</t>
  </si>
  <si>
    <t>オークション &gt; 本、雑誌 &gt; 文学、小説 &gt; 小説一般 &gt; 日本人作家 &gt; あ行 &gt; 大江健三郎</t>
  </si>
  <si>
    <t>オークション &gt; 本、雑誌 &gt; 文学、小説 &gt; 小説一般 &gt; 日本人作家 &gt; あ行 &gt; 大沢在昌</t>
  </si>
  <si>
    <t>オークション &gt; 本、雑誌 &gt; 文学、小説 &gt; 小説一般 &gt; 日本人作家 &gt; あ行 &gt; 大塚英志</t>
  </si>
  <si>
    <t>オークション &gt; 本、雑誌 &gt; 文学、小説 &gt; 小説一般 &gt; 日本人作家 &gt; あ行 &gt; 大仏次郎</t>
  </si>
  <si>
    <t>オークション &gt; 本、雑誌 &gt; 文学、小説 &gt; 小説一般 &gt; 日本人作家 &gt; あ行 &gt; 大薮春彦</t>
  </si>
  <si>
    <t>オークション &gt; 本、雑誌 &gt; 文学、小説 &gt; 小説一般 &gt; 日本人作家 &gt; あ行 &gt; 池宮彰一郎</t>
  </si>
  <si>
    <t>オークション &gt; 本、雑誌 &gt; 文学、小説 &gt; 小説一般 &gt; 日本人作家 &gt; あ行 &gt; 池田満寿夫</t>
  </si>
  <si>
    <t>オークション &gt; 本、雑誌 &gt; 文学、小説 &gt; 小説一般 &gt; 日本人作家 &gt; あ行 &gt; 池波正太郎</t>
  </si>
  <si>
    <t>オークション &gt; 本、雑誌 &gt; 文学、小説 &gt; 小説一般 &gt; 日本人作家 &gt; あ行 &gt; 池澤夏樹</t>
  </si>
  <si>
    <t>オークション &gt; 本、雑誌 &gt; 文学、小説 &gt; 小説一般 &gt; 日本人作家 &gt; あ行 &gt; 東直己</t>
  </si>
  <si>
    <t>オークション &gt; 本、雑誌 &gt; 文学、小説 &gt; 小説一般 &gt; 日本人作家 &gt; あ行 &gt; 内田康夫</t>
  </si>
  <si>
    <t>オークション &gt; 本、雑誌 &gt; 文学、小説 &gt; 小説一般 &gt; 日本人作家 &gt; あ行 &gt; 内田百間</t>
  </si>
  <si>
    <t>オークション &gt; 本、雑誌 &gt; 文学、小説 &gt; 小説一般 &gt; 日本人作家 &gt; あ行 &gt; 梅崎春生</t>
  </si>
  <si>
    <t>オークション &gt; 本、雑誌 &gt; 文学、小説 &gt; 小説一般 &gt; 日本人作家 &gt; あ行 &gt; 尾崎紅葉</t>
  </si>
  <si>
    <t>オークション &gt; 本、雑誌 &gt; 文学、小説 &gt; 小説一般 &gt; 日本人作家 &gt; あ行 &gt; 尾崎士郎</t>
  </si>
  <si>
    <t>オークション &gt; 本、雑誌 &gt; 文学、小説 &gt; 小説一般 &gt; 日本人作家 &gt; あ行 &gt; 泡坂妻夫</t>
  </si>
  <si>
    <t>オークション &gt; 本、雑誌 &gt; 文学、小説 &gt; 小説一般 &gt; 日本人作家 &gt; あ行 &gt; 有吉佐和子</t>
  </si>
  <si>
    <t>オークション &gt; 本、雑誌 &gt; 文学、小説 &gt; 小説一般 &gt; 日本人作家 &gt; あ行 &gt; 有栖川有栖</t>
  </si>
  <si>
    <t>オークション &gt; 本、雑誌 &gt; 文学、小説 &gt; 小説一般 &gt; 日本人作家 &gt; あ行 &gt; 有島武郎</t>
  </si>
  <si>
    <t>オークション &gt; 本、雑誌 &gt; 文学、小説 &gt; 小説一般 &gt; 日本人作家 &gt; あ行 &gt; 落合信彦</t>
  </si>
  <si>
    <t>オークション &gt; 本、雑誌 &gt; 文学、小説 &gt; 小説一般 &gt; 日本人作家 &gt; あ行 &gt; その他</t>
  </si>
  <si>
    <t>オークション &gt; 本、雑誌 &gt; 文学、小説 &gt; 小説一般 &gt; 日本人作家 &gt; か行 &gt; かんべむさし</t>
  </si>
  <si>
    <t>オークション &gt; 本、雑誌 &gt; 文学、小説 &gt; 小説一般 &gt; 日本人作家 &gt; か行 &gt; 加賀乙彦</t>
  </si>
  <si>
    <t>オークション &gt; 本、雑誌 &gt; 文学、小説 &gt; 小説一般 &gt; 日本人作家 &gt; か行 &gt; 加藤諦三</t>
  </si>
  <si>
    <t>オークション &gt; 本、雑誌 &gt; 文学、小説 &gt; 小説一般 &gt; 日本人作家 &gt; か行 &gt; 加納朋子</t>
  </si>
  <si>
    <t>オークション &gt; 本、雑誌 &gt; 文学、小説 &gt; 小説一般 &gt; 日本人作家 &gt; か行 &gt; 河合隼雄</t>
  </si>
  <si>
    <t>オークション &gt; 本、雑誌 &gt; 文学、小説 &gt; 小説一般 &gt; 日本人作家 &gt; か行 &gt; 海音寺潮五郎</t>
  </si>
  <si>
    <t>オークション &gt; 本、雑誌 &gt; 文学、小説 &gt; 小説一般 &gt; 日本人作家 &gt; か行 &gt; 開高健</t>
  </si>
  <si>
    <t>オークション &gt; 本、雑誌 &gt; 文学、小説 &gt; 小説一般 &gt; 日本人作家 &gt; か行 &gt; 笠井潔</t>
  </si>
  <si>
    <t>オークション &gt; 本、雑誌 &gt; 文学、小説 &gt; 小説一般 &gt; 日本人作家 &gt; か行 &gt; 梶井基次郎</t>
  </si>
  <si>
    <t>オークション &gt; 本、雑誌 &gt; 文学、小説 &gt; 小説一般 &gt; 日本人作家 &gt; か行 &gt; 梶尾真治</t>
  </si>
  <si>
    <t>オークション &gt; 本、雑誌 &gt; 文学、小説 &gt; 小説一般 &gt; 日本人作家 &gt; か行 &gt; 鎌田敏夫</t>
  </si>
  <si>
    <t>オークション &gt; 本、雑誌 &gt; 文学、小説 &gt; 小説一般 &gt; 日本人作家 &gt; か行 &gt; 紀田順一郎</t>
  </si>
  <si>
    <t>オークション &gt; 本、雑誌 &gt; 文学、小説 &gt; 小説一般 &gt; 日本人作家 &gt; か行 &gt; 貴志祐介</t>
  </si>
  <si>
    <t>オークション &gt; 本、雑誌 &gt; 文学、小説 &gt; 小説一般 &gt; 日本人作家 &gt; か行 &gt; 菊地秀行</t>
  </si>
  <si>
    <t>オークション &gt; 本、雑誌 &gt; 文学、小説 &gt; 小説一般 &gt; 日本人作家 &gt; か行 &gt; 久世光彦</t>
  </si>
  <si>
    <t>オークション &gt; 本、雑誌 &gt; 文学、小説 &gt; 小説一般 &gt; 日本人作家 &gt; か行 &gt; 久美沙織</t>
  </si>
  <si>
    <t>オークション &gt; 本、雑誌 &gt; 文学、小説 &gt; 小説一般 &gt; 日本人作家 &gt; か行 &gt; 京極夏彦</t>
  </si>
  <si>
    <t>オークション &gt; 本、雑誌 &gt; 文学、小説 &gt; 小説一般 &gt; 日本人作家 &gt; か行 &gt; 響堂新</t>
  </si>
  <si>
    <t>オークション &gt; 本、雑誌 &gt; 文学、小説 &gt; 小説一般 &gt; 日本人作家 &gt; か行 &gt; 桐生操</t>
  </si>
  <si>
    <t>オークション &gt; 本、雑誌 &gt; 文学、小説 &gt; 小説一般 &gt; 日本人作家 &gt; か行 &gt; 桐野夏生</t>
  </si>
  <si>
    <t>オークション &gt; 本、雑誌 &gt; 文学、小説 &gt; 小説一般 &gt; 日本人作家 &gt; か行 &gt; 近藤史恵</t>
  </si>
  <si>
    <t>オークション &gt; 本、雑誌 &gt; 文学、小説 &gt; 小説一般 &gt; 日本人作家 &gt; か行 &gt; 銀色夏生</t>
  </si>
  <si>
    <t>オークション &gt; 本、雑誌 &gt; 文学、小説 &gt; 小説一般 &gt; 日本人作家 &gt; か行 &gt; 栗本薫</t>
  </si>
  <si>
    <t>オークション &gt; 本、雑誌 &gt; 文学、小説 &gt; 小説一般 &gt; 日本人作家 &gt; か行 &gt; 源氏鶏太</t>
  </si>
  <si>
    <t>オークション &gt; 本、雑誌 &gt; 文学、小説 &gt; 小説一般 &gt; 日本人作家 &gt; か行 &gt; 幸田文</t>
  </si>
  <si>
    <t>オークション &gt; 本、雑誌 &gt; 文学、小説 &gt; 小説一般 &gt; 日本人作家 &gt; か行 &gt; 幸田露伴</t>
  </si>
  <si>
    <t>オークション &gt; 本、雑誌 &gt; 文学、小説 &gt; 小説一般 &gt; 日本人作家 &gt; か行 &gt; 国木田独歩</t>
  </si>
  <si>
    <t>オークション &gt; 本、雑誌 &gt; 文学、小説 &gt; 小説一般 &gt; 日本人作家 &gt; か行 &gt; 黒岩重吾</t>
  </si>
  <si>
    <t>オークション &gt; 本、雑誌 &gt; 文学、小説 &gt; 小説一般 &gt; 日本人作家 &gt; か行 &gt; 黒川博行</t>
  </si>
  <si>
    <t>オークション &gt; 本、雑誌 &gt; 文学、小説 &gt; 小説一般 &gt; 日本人作家 &gt; か行 &gt; 今東光</t>
  </si>
  <si>
    <t>オークション &gt; 本、雑誌 &gt; 文学、小説 &gt; 小説一般 &gt; 日本人作家 &gt; か行 &gt; 今野敏</t>
  </si>
  <si>
    <t>オークション &gt; 本、雑誌 &gt; 文学、小説 &gt; 小説一般 &gt; 日本人作家 &gt; か行 &gt; 小松左京</t>
  </si>
  <si>
    <t>オークション &gt; 本、雑誌 &gt; 文学、小説 &gt; 小説一般 &gt; 日本人作家 &gt; か行 &gt; 小杉健治</t>
  </si>
  <si>
    <t>オークション &gt; 本、雑誌 &gt; 文学、小説 &gt; 小説一般 &gt; 日本人作家 &gt; か行 &gt; 小泉八雲</t>
  </si>
  <si>
    <t>オークション &gt; 本、雑誌 &gt; 文学、小説 &gt; 小説一般 &gt; 日本人作家 &gt; か行 &gt; 小池真理子</t>
  </si>
  <si>
    <t>オークション &gt; 本、雑誌 &gt; 文学、小説 &gt; 小説一般 &gt; 日本人作家 &gt; か行 &gt; 小林信彦</t>
  </si>
  <si>
    <t>オークション &gt; 本、雑誌 &gt; 文学、小説 &gt; 小説一般 &gt; 日本人作家 &gt; か行 &gt; 小林多喜二</t>
  </si>
  <si>
    <t>オークション &gt; 本、雑誌 &gt; 文学、小説 &gt; 小説一般 &gt; 日本人作家 &gt; か行 &gt; 神坂一</t>
  </si>
  <si>
    <t>オークション &gt; 本、雑誌 &gt; 文学、小説 &gt; 小説一般 &gt; 日本人作家 &gt; か行 &gt; 神林長平</t>
  </si>
  <si>
    <t>オークション &gt; 本、雑誌 &gt; 文学、小説 &gt; 小説一般 &gt; 日本人作家 &gt; か行 &gt; 川端康成</t>
  </si>
  <si>
    <t>オークション &gt; 本、雑誌 &gt; 文学、小説 &gt; 小説一般 &gt; 日本人作家 &gt; か行 &gt; 倉本聰</t>
  </si>
  <si>
    <t>オークション &gt; 本、雑誌 &gt; 文学、小説 &gt; 小説一般 &gt; 日本人作家 &gt; か行 &gt; 片岡義男</t>
  </si>
  <si>
    <t>オークション &gt; 本、雑誌 &gt; 文学、小説 &gt; 小説一般 &gt; 日本人作家 &gt; か行 &gt; 北村薫</t>
  </si>
  <si>
    <t>オークション &gt; 本、雑誌 &gt; 文学、小説 &gt; 小説一般 &gt; 日本人作家 &gt; か行 &gt; 北杜夫</t>
  </si>
  <si>
    <t>オークション &gt; 本、雑誌 &gt; 文学、小説 &gt; 小説一般 &gt; 日本人作家 &gt; か行 &gt; 北方謙三</t>
  </si>
  <si>
    <t>オークション &gt; 本、雑誌 &gt; 文学、小説 &gt; 小説一般 &gt; 日本人作家 &gt; か行 &gt; 北野勇作</t>
  </si>
  <si>
    <t>オークション &gt; 本、雑誌 &gt; 文学、小説 &gt; 小説一般 &gt; 日本人作家 &gt; か行 &gt; 門田泰明</t>
  </si>
  <si>
    <t>オークション &gt; 本、雑誌 &gt; 文学、小説 &gt; 小説一般 &gt; 日本人作家 &gt; か行 &gt; その他</t>
  </si>
  <si>
    <t>オークション &gt; 本、雑誌 &gt; 文学、小説 &gt; 小説一般 &gt; 日本人作家 &gt; さ行 &gt; 塩野七生</t>
  </si>
  <si>
    <t>オークション &gt; 本、雑誌 &gt; 文学、小説 &gt; 小説一般 &gt; 日本人作家 &gt; さ行 &gt; 佐々木丸美</t>
  </si>
  <si>
    <t>オークション &gt; 本、雑誌 &gt; 文学、小説 &gt; 小説一般 &gt; 日本人作家 &gt; さ行 &gt; 佐藤亜紀</t>
  </si>
  <si>
    <t>オークション &gt; 本、雑誌 &gt; 文学、小説 &gt; 小説一般 &gt; 日本人作家 &gt; さ行 &gt; 佐藤賢一</t>
  </si>
  <si>
    <t>オークション &gt; 本、雑誌 &gt; 文学、小説 &gt; 小説一般 &gt; 日本人作家 &gt; さ行 &gt; 佐藤春夫</t>
  </si>
  <si>
    <t>オークション &gt; 本、雑誌 &gt; 文学、小説 &gt; 小説一般 &gt; 日本人作家 &gt; さ行 &gt; 佐藤正午</t>
  </si>
  <si>
    <t>オークション &gt; 本、雑誌 &gt; 文学、小説 &gt; 小説一般 &gt; 日本人作家 &gt; さ行 &gt; 坂口安吾</t>
  </si>
  <si>
    <t>オークション &gt; 本、雑誌 &gt; 文学、小説 &gt; 小説一般 &gt; 日本人作家 &gt; さ行 &gt; 堺屋太一</t>
  </si>
  <si>
    <t>オークション &gt; 本、雑誌 &gt; 文学、小説 &gt; 小説一般 &gt; 日本人作家 &gt; さ行 &gt; 司馬遼太郎</t>
  </si>
  <si>
    <t>オークション &gt; 本、雑誌 &gt; 文学、小説 &gt; 小説一般 &gt; 日本人作家 &gt; さ行 &gt; 志賀直哉</t>
  </si>
  <si>
    <t>オークション &gt; 本、雑誌 &gt; 文学、小説 &gt; 小説一般 &gt; 日本人作家 &gt; さ行 &gt; 志水辰夫</t>
  </si>
  <si>
    <t>オークション &gt; 本、雑誌 &gt; 文学、小説 &gt; 小説一般 &gt; 日本人作家 &gt; さ行 &gt; 篠田真由美</t>
  </si>
  <si>
    <t>オークション &gt; 本、雑誌 &gt; 文学、小説 &gt; 小説一般 &gt; 日本人作家 &gt; さ行 &gt; 篠田節子</t>
  </si>
  <si>
    <t>オークション &gt; 本、雑誌 &gt; 文学、小説 &gt; 小説一般 &gt; 日本人作家 &gt; さ行 &gt; 柴田よしき</t>
  </si>
  <si>
    <t>オークション &gt; 本、雑誌 &gt; 文学、小説 &gt; 小説一般 &gt; 日本人作家 &gt; さ行 &gt; 柴田錬三郎</t>
  </si>
  <si>
    <t>オークション &gt; 本、雑誌 &gt; 文学、小説 &gt; 小説一般 &gt; 日本人作家 &gt; さ行 &gt; 宗田理</t>
  </si>
  <si>
    <t>オークション &gt; 本、雑誌 &gt; 文学、小説 &gt; 小説一般 &gt; 日本人作家 &gt; さ行 &gt; 城山三郎</t>
  </si>
  <si>
    <t>オークション &gt; 本、雑誌 &gt; 文学、小説 &gt; 小説一般 &gt; 日本人作家 &gt; さ行 &gt; 真保裕一</t>
  </si>
  <si>
    <t>オークション &gt; 本、雑誌 &gt; 文学、小説 &gt; 小説一般 &gt; 日本人作家 &gt; さ行 &gt; 杉本苑子</t>
  </si>
  <si>
    <t>オークション &gt; 本、雑誌 &gt; 文学、小説 &gt; 小説一般 &gt; 日本人作家 &gt; さ行 &gt; 菅浩江</t>
  </si>
  <si>
    <t>オークション &gt; 本、雑誌 &gt; 文学、小説 &gt; 小説一般 &gt; 日本人作家 &gt; さ行 &gt; 瀬戸内寂聴</t>
  </si>
  <si>
    <t>オークション &gt; 本、雑誌 &gt; 文学、小説 &gt; 小説一般 &gt; 日本人作家 &gt; さ行 &gt; 瀬名秀明</t>
  </si>
  <si>
    <t>オークション &gt; 本、雑誌 &gt; 文学、小説 &gt; 小説一般 &gt; 日本人作家 &gt; さ行 &gt; 曽野綾子</t>
  </si>
  <si>
    <t>オークション &gt; 本、雑誌 &gt; 文学、小説 &gt; 小説一般 &gt; 日本人作家 &gt; さ行 &gt; 沢木耕太郎</t>
  </si>
  <si>
    <t>オークション &gt; 本、雑誌 &gt; 文学、小説 &gt; 小説一般 &gt; 日本人作家 &gt; さ行 &gt; 椎名誠</t>
  </si>
  <si>
    <t>オークション &gt; 本、雑誌 &gt; 文学、小説 &gt; 小説一般 &gt; 日本人作家 &gt; さ行 &gt; 椎名麟三</t>
  </si>
  <si>
    <t>オークション &gt; 本、雑誌 &gt; 文学、小説 &gt; 小説一般 &gt; 日本人作家 &gt; さ行 &gt; 島田荘司</t>
  </si>
  <si>
    <t>オークション &gt; 本、雑誌 &gt; 文学、小説 &gt; 小説一般 &gt; 日本人作家 &gt; さ行 &gt; 東海林さだお</t>
  </si>
  <si>
    <t>オークション &gt; 本、雑誌 &gt; 文学、小説 &gt; 小説一般 &gt; 日本人作家 &gt; さ行 &gt; 白川道</t>
  </si>
  <si>
    <t>オークション &gt; 本、雑誌 &gt; 文学、小説 &gt; 小説一般 &gt; 日本人作家 &gt; さ行 &gt; 妹尾河童</t>
  </si>
  <si>
    <t>オークション &gt; 本、雑誌 &gt; 文学、小説 &gt; 小説一般 &gt; 日本人作家 &gt; さ行 &gt; 鈴木いづみ</t>
  </si>
  <si>
    <t>オークション &gt; 本、雑誌 &gt; 文学、小説 &gt; 小説一般 &gt; 日本人作家 &gt; さ行 &gt; 澁澤龍彦</t>
  </si>
  <si>
    <t>オークション &gt; 本、雑誌 &gt; 文学、小説 &gt; 小説一般 &gt; 日本人作家 &gt; さ行 &gt; その他</t>
  </si>
  <si>
    <t>オークション &gt; 本、雑誌 &gt; 文学、小説 &gt; 小説一般 &gt; 日本人作家 &gt; た行 &gt; 角田喜久雄</t>
  </si>
  <si>
    <t>オークション &gt; 本、雑誌 &gt; 文学、小説 &gt; 小説一般 &gt; 日本人作家 &gt; た行 &gt; 戸梶圭太</t>
  </si>
  <si>
    <t>オークション &gt; 本、雑誌 &gt; 文学、小説 &gt; 小説一般 &gt; 日本人作家 &gt; た行 &gt; 高杉良</t>
  </si>
  <si>
    <t>オークション &gt; 本、雑誌 &gt; 文学、小説 &gt; 小説一般 &gt; 日本人作家 &gt; た行 &gt; 高千穂遙</t>
  </si>
  <si>
    <t>オークション &gt; 本、雑誌 &gt; 文学、小説 &gt; 小説一般 &gt; 日本人作家 &gt; た行 &gt; 高村薫</t>
  </si>
  <si>
    <t>オークション &gt; 本、雑誌 &gt; 文学、小説 &gt; 小説一般 &gt; 日本人作家 &gt; た行 &gt; 高嶋哲夫</t>
  </si>
  <si>
    <t>オークション &gt; 本、雑誌 &gt; 文学、小説 &gt; 小説一般 &gt; 日本人作家 &gt; た行 &gt; 寺山修司</t>
  </si>
  <si>
    <t>オークション &gt; 本、雑誌 &gt; 文学、小説 &gt; 小説一般 &gt; 日本人作家 &gt; た行 &gt; 種村季弘</t>
  </si>
  <si>
    <t>オークション &gt; 本、雑誌 &gt; 文学、小説 &gt; 小説一般 &gt; 日本人作家 &gt; た行 &gt; 多岐川恭</t>
  </si>
  <si>
    <t>オークション &gt; 本、雑誌 &gt; 文学、小説 &gt; 小説一般 &gt; 日本人作家 &gt; た行 &gt; 多島斗志之</t>
  </si>
  <si>
    <t>オークション &gt; 本、雑誌 &gt; 文学、小説 &gt; 小説一般 &gt; 日本人作家 &gt; た行 &gt; 太宰治</t>
  </si>
  <si>
    <t>オークション &gt; 本、雑誌 &gt; 文学、小説 &gt; 小説一般 &gt; 日本人作家 &gt; た行 &gt; 谷甲州</t>
  </si>
  <si>
    <t>オークション &gt; 本、雑誌 &gt; 文学、小説 &gt; 小説一般 &gt; 日本人作家 &gt; た行 &gt; 谷崎潤一郎</t>
  </si>
  <si>
    <t>オークション &gt; 本、雑誌 &gt; 文学、小説 &gt; 小説一般 &gt; 日本人作家 &gt; た行 &gt; 谷川俊太郎</t>
  </si>
  <si>
    <t>オークション &gt; 本、雑誌 &gt; 文学、小説 &gt; 小説一般 &gt; 日本人作家 &gt; た行 &gt; 陳舜臣</t>
  </si>
  <si>
    <t>オークション &gt; 本、雑誌 &gt; 文学、小説 &gt; 小説一般 &gt; 日本人作家 &gt; た行 &gt; 津守時生</t>
  </si>
  <si>
    <t>オークション &gt; 本、雑誌 &gt; 文学、小説 &gt; 小説一般 &gt; 日本人作家 &gt; た行 &gt; 辻真先</t>
  </si>
  <si>
    <t>オークション &gt; 本、雑誌 &gt; 文学、小説 &gt; 小説一般 &gt; 日本人作家 &gt; た行 &gt; 辻仁成</t>
  </si>
  <si>
    <t>オークション &gt; 本、雑誌 &gt; 文学、小説 &gt; 小説一般 &gt; 日本人作家 &gt; た行 &gt; 辻邦生</t>
  </si>
  <si>
    <t>オークション &gt; 本、雑誌 &gt; 文学、小説 &gt; 小説一般 &gt; 日本人作家 &gt; た行 &gt; 坪内逍遥</t>
  </si>
  <si>
    <t>オークション &gt; 本、雑誌 &gt; 文学、小説 &gt; 小説一般 &gt; 日本人作家 &gt; た行 &gt; 天童荒太</t>
  </si>
  <si>
    <t>オークション &gt; 本、雑誌 &gt; 文学、小説 &gt; 小説一般 &gt; 日本人作家 &gt; た行 &gt; 田口ランディ</t>
  </si>
  <si>
    <t>オークション &gt; 本、雑誌 &gt; 文学、小説 &gt; 小説一般 &gt; 日本人作家 &gt; た行 &gt; 田中康夫</t>
  </si>
  <si>
    <t>オークション &gt; 本、雑誌 &gt; 文学、小説 &gt; 小説一般 &gt; 日本人作家 &gt; た行 &gt; 田中芳樹</t>
  </si>
  <si>
    <t>オークション &gt; 本、雑誌 &gt; 文学、小説 &gt; 小説一般 &gt; 日本人作家 &gt; た行 &gt; 田辺聖子</t>
  </si>
  <si>
    <t>オークション &gt; 本、雑誌 &gt; 文学、小説 &gt; 小説一般 &gt; 日本人作家 &gt; た行 &gt; 都筑道夫</t>
  </si>
  <si>
    <t>オークション &gt; 本、雑誌 &gt; 文学、小説 &gt; 小説一般 &gt; 日本人作家 &gt; た行 &gt; 筒井康隆</t>
  </si>
  <si>
    <t>オークション &gt; 本、雑誌 &gt; 文学、小説 &gt; 小説一般 &gt; 日本人作家 &gt; た行 &gt; 藤堂志津子</t>
  </si>
  <si>
    <t>オークション &gt; 本、雑誌 &gt; 文学、小説 &gt; 小説一般 &gt; 日本人作家 &gt; た行 &gt; 徳富蘆花</t>
  </si>
  <si>
    <t>オークション &gt; 本、雑誌 &gt; 文学、小説 &gt; 小説一般 &gt; 日本人作家 &gt; た行 &gt; 伴野朗</t>
  </si>
  <si>
    <t>オークション &gt; 本、雑誌 &gt; 文学、小説 &gt; 小説一般 &gt; 日本人作家 &gt; た行 &gt; 武田泰淳</t>
  </si>
  <si>
    <t>オークション &gt; 本、雑誌 &gt; 文学、小説 &gt; 小説一般 &gt; 日本人作家 &gt; た行 &gt; 豊田有恒</t>
  </si>
  <si>
    <t>オークション &gt; 本、雑誌 &gt; 文学、小説 &gt; 小説一般 &gt; 日本人作家 &gt; た行 &gt; 立松和平</t>
  </si>
  <si>
    <t>オークション &gt; 本、雑誌 &gt; 文学、小説 &gt; 小説一般 &gt; 日本人作家 &gt; た行 &gt; その他</t>
  </si>
  <si>
    <t>オークション &gt; 本、雑誌 &gt; 文学、小説 &gt; 小説一般 &gt; 日本人作家 &gt; な行 &gt; ねじめ正一</t>
  </si>
  <si>
    <t>オークション &gt; 本、雑誌 &gt; 文学、小説 &gt; 小説一般 &gt; 日本人作家 &gt; な行 &gt; 永井するみ</t>
  </si>
  <si>
    <t>オークション &gt; 本、雑誌 &gt; 文学、小説 &gt; 小説一般 &gt; 日本人作家 &gt; な行 &gt; 永井荷風</t>
  </si>
  <si>
    <t>オークション &gt; 本、雑誌 &gt; 文学、小説 &gt; 小説一般 &gt; 日本人作家 &gt; な行 &gt; 永井路子</t>
  </si>
  <si>
    <t>オークション &gt; 本、雑誌 &gt; 文学、小説 &gt; 小説一般 &gt; 日本人作家 &gt; な行 &gt; 夏目漱石</t>
  </si>
  <si>
    <t>オークション &gt; 本、雑誌 &gt; 文学、小説 &gt; 小説一般 &gt; 日本人作家 &gt; な行 &gt; 貫井徳郎</t>
  </si>
  <si>
    <t>オークション &gt; 本、雑誌 &gt; 文学、小説 &gt; 小説一般 &gt; 日本人作家 &gt; な行 &gt; 新津きよみ</t>
  </si>
  <si>
    <t>オークション &gt; 本、雑誌 &gt; 文学、小説 &gt; 小説一般 &gt; 日本人作家 &gt; な行 &gt; 新田次郎</t>
  </si>
  <si>
    <t>オークション &gt; 本、雑誌 &gt; 文学、小説 &gt; 小説一般 &gt; 日本人作家 &gt; な行 &gt; 仁木悦子</t>
  </si>
  <si>
    <t>オークション &gt; 本、雑誌 &gt; 文学、小説 &gt; 小説一般 &gt; 日本人作家 &gt; な行 &gt; 西村京太郎</t>
  </si>
  <si>
    <t>オークション &gt; 本、雑誌 &gt; 文学、小説 &gt; 小説一般 &gt; 日本人作家 &gt; な行 &gt; 西村寿行</t>
  </si>
  <si>
    <t>オークション &gt; 本、雑誌 &gt; 文学、小説 &gt; 小説一般 &gt; 日本人作家 &gt; な行 &gt; 西澤保彦</t>
  </si>
  <si>
    <t>オークション &gt; 本、雑誌 &gt; 文学、小説 &gt; 小説一般 &gt; 日本人作家 &gt; な行 &gt; 丹羽文雄</t>
  </si>
  <si>
    <t>オークション &gt; 本、雑誌 &gt; 文学、小説 &gt; 小説一般 &gt; 日本人作家 &gt; な行 &gt; 中井英夫</t>
  </si>
  <si>
    <t>オークション &gt; 本、雑誌 &gt; 文学、小説 &gt; 小説一般 &gt; 日本人作家 &gt; な行 &gt; 中上健次</t>
  </si>
  <si>
    <t>オークション &gt; 本、雑誌 &gt; 文学、小説 &gt; 小説一般 &gt; 日本人作家 &gt; な行 &gt; 中津文彦</t>
  </si>
  <si>
    <t>オークション &gt; 本、雑誌 &gt; 文学、小説 &gt; 小説一般 &gt; 日本人作家 &gt; な行 &gt; 中島らも</t>
  </si>
  <si>
    <t>オークション &gt; 本、雑誌 &gt; 文学、小説 &gt; 小説一般 &gt; 日本人作家 &gt; な行 &gt; 中島敦</t>
  </si>
  <si>
    <t>オークション &gt; 本、雑誌 &gt; 文学、小説 &gt; 小説一般 &gt; 日本人作家 &gt; な行 &gt; 直木三十五</t>
  </si>
  <si>
    <t>オークション &gt; 本、雑誌 &gt; 文学、小説 &gt; 小説一般 &gt; 日本人作家 &gt; な行 &gt; 南原幹雄</t>
  </si>
  <si>
    <t>オークション &gt; 本、雑誌 &gt; 文学、小説 &gt; 小説一般 &gt; 日本人作家 &gt; な行 &gt; 乃南アサ</t>
  </si>
  <si>
    <t>オークション &gt; 本、雑誌 &gt; 文学、小説 &gt; 小説一般 &gt; 日本人作家 &gt; な行 &gt; 法月綸太郎</t>
  </si>
  <si>
    <t>オークション &gt; 本、雑誌 &gt; 文学、小説 &gt; 小説一般 &gt; 日本人作家 &gt; な行 &gt; 野村胡堂</t>
  </si>
  <si>
    <t>オークション &gt; 本、雑誌 &gt; 文学、小説 &gt; 小説一般 &gt; 日本人作家 &gt; な行 &gt; 楡周平</t>
  </si>
  <si>
    <t>オークション &gt; 本、雑誌 &gt; 文学、小説 &gt; 小説一般 &gt; 日本人作家 &gt; な行 &gt; その他</t>
  </si>
  <si>
    <t>オークション &gt; 本、雑誌 &gt; 文学、小説 &gt; 小説一般 &gt; 日本人作家 &gt; は行 &gt; 花村萬月</t>
  </si>
  <si>
    <t>オークション &gt; 本、雑誌 &gt; 文学、小説 &gt; 小説一般 &gt; 日本人作家 &gt; は行 &gt; 花田清輝</t>
  </si>
  <si>
    <t>オークション &gt; 本、雑誌 &gt; 文学、小説 &gt; 小説一般 &gt; 日本人作家 &gt; は行 &gt; 灰谷健次郎</t>
  </si>
  <si>
    <t>オークション &gt; 本、雑誌 &gt; 文学、小説 &gt; 小説一般 &gt; 日本人作家 &gt; は行 &gt; 橋本治</t>
  </si>
  <si>
    <t>オークション &gt; 本、雑誌 &gt; 文学、小説 &gt; 小説一般 &gt; 日本人作家 &gt; は行 &gt; 坂東眞砂子</t>
  </si>
  <si>
    <t>オークション &gt; 本、雑誌 &gt; 文学、小説 &gt; 小説一般 &gt; 日本人作家 &gt; は行 &gt; 深沢七郎</t>
  </si>
  <si>
    <t>オークション &gt; 本、雑誌 &gt; 文学、小説 &gt; 小説一般 &gt; 日本人作家 &gt; は行 &gt; 星新一</t>
  </si>
  <si>
    <t>オークション &gt; 本、雑誌 &gt; 文学、小説 &gt; 小説一般 &gt; 日本人作家 &gt; は行 &gt; 船戸与一</t>
  </si>
  <si>
    <t>オークション &gt; 本、雑誌 &gt; 文学、小説 &gt; 小説一般 &gt; 日本人作家 &gt; は行 &gt; 馳星周</t>
  </si>
  <si>
    <t>オークション &gt; 本、雑誌 &gt; 文学、小説 &gt; 小説一般 &gt; 日本人作家 &gt; は行 &gt; 東野圭吾</t>
  </si>
  <si>
    <t>オークション &gt; 本、雑誌 &gt; 文学、小説 &gt; 小説一般 &gt; 日本人作家 &gt; は行 &gt; 藤原伊織</t>
  </si>
  <si>
    <t>オークション &gt; 本、雑誌 &gt; 文学、小説 &gt; 小説一般 &gt; 日本人作家 &gt; は行 &gt; 藤沢周平</t>
  </si>
  <si>
    <t>オークション &gt; 本、雑誌 &gt; 文学、小説 &gt; 小説一般 &gt; 日本人作家 &gt; は行 &gt; 藤本ひとみ</t>
  </si>
  <si>
    <t>オークション &gt; 本、雑誌 &gt; 文学、小説 &gt; 小説一般 &gt; 日本人作家 &gt; は行 &gt; 藤本義一</t>
  </si>
  <si>
    <t>オークション &gt; 本、雑誌 &gt; 文学、小説 &gt; 小説一般 &gt; 日本人作家 &gt; は行 &gt; 畑正憲</t>
  </si>
  <si>
    <t>オークション &gt; 本、雑誌 &gt; 文学、小説 &gt; 小説一般 &gt; 日本人作家 &gt; は行 &gt; 半村良</t>
  </si>
  <si>
    <t>オークション &gt; 本、雑誌 &gt; 文学、小説 &gt; 小説一般 &gt; 日本人作家 &gt; は行 &gt; 氷室冴子</t>
  </si>
  <si>
    <t>オークション &gt; 本、雑誌 &gt; 文学、小説 &gt; 小説一般 &gt; 日本人作家 &gt; は行 &gt; 福永武彦</t>
  </si>
  <si>
    <t>オークション &gt; 本、雑誌 &gt; 文学、小説 &gt; 小説一般 &gt; 日本人作家 &gt; は行 &gt; 福島正実</t>
  </si>
  <si>
    <t>オークション &gt; 本、雑誌 &gt; 文学、小説 &gt; 小説一般 &gt; 日本人作家 &gt; は行 &gt; 平井和正</t>
  </si>
  <si>
    <t>オークション &gt; 本、雑誌 &gt; 文学、小説 &gt; 小説一般 &gt; 日本人作家 &gt; は行 &gt; 平岩弓枝</t>
  </si>
  <si>
    <t>オークション &gt; 本、雑誌 &gt; 文学、小説 &gt; 小説一般 &gt; 日本人作家 &gt; は行 &gt; 堀辰雄</t>
  </si>
  <si>
    <t>オークション &gt; 本、雑誌 &gt; 文学、小説 &gt; 小説一般 &gt; 日本人作家 &gt; は行 &gt; 堀田善衛</t>
  </si>
  <si>
    <t>オークション &gt; 本、雑誌 &gt; 文学、小説 &gt; 小説一般 &gt; 日本人作家 &gt; は行 &gt; 林真理子</t>
  </si>
  <si>
    <t>オークション &gt; 本、雑誌 &gt; 文学、小説 &gt; 小説一般 &gt; 日本人作家 &gt; は行 &gt; 林芙美子</t>
  </si>
  <si>
    <t>オークション &gt; 本、雑誌 &gt; 文学、小説 &gt; 小説一般 &gt; 日本人作家 &gt; は行 &gt; 帚木蓬生</t>
  </si>
  <si>
    <t>オークション &gt; 本、雑誌 &gt; 文学、小説 &gt; 小説一般 &gt; 日本人作家 &gt; は行 &gt; その他</t>
  </si>
  <si>
    <t>オークション &gt; 本、雑誌 &gt; 文学、小説 &gt; 小説一般 &gt; 日本人作家 &gt; ま行 &gt; まついなつき</t>
  </si>
  <si>
    <t>オークション &gt; 本、雑誌 &gt; 文学、小説 &gt; 小説一般 &gt; 日本人作家 &gt; ま行 &gt; 皆川博子</t>
  </si>
  <si>
    <t>オークション &gt; 本、雑誌 &gt; 文学、小説 &gt; 小説一般 &gt; 日本人作家 &gt; ま行 &gt; 丸山健二</t>
  </si>
  <si>
    <t>オークション &gt; 本、雑誌 &gt; 文学、小説 &gt; 小説一般 &gt; 日本人作家 &gt; ま行 &gt; 宮城谷昌光</t>
  </si>
  <si>
    <t>オークション &gt; 本、雑誌 &gt; 文学、小説 &gt; 小説一般 &gt; 日本人作家 &gt; ま行 &gt; 宮沢賢治</t>
  </si>
  <si>
    <t>オークション &gt; 本、雑誌 &gt; 文学、小説 &gt; 小説一般 &gt; 日本人作家 &gt; ま行 &gt; 宮尾登美子</t>
  </si>
  <si>
    <t>オークション &gt; 本、雑誌 &gt; 文学、小説 &gt; 小説一般 &gt; 日本人作家 &gt; ま行 &gt; 宮部みゆき</t>
  </si>
  <si>
    <t>オークション &gt; 本、雑誌 &gt; 文学、小説 &gt; 小説一般 &gt; 日本人作家 &gt; ま行 &gt; 宮本輝</t>
  </si>
  <si>
    <t>オークション &gt; 本、雑誌 &gt; 文学、小説 &gt; 小説一般 &gt; 日本人作家 &gt; ま行 &gt; 宮本百合子</t>
  </si>
  <si>
    <t>オークション &gt; 本、雑誌 &gt; 文学、小説 &gt; 小説一般 &gt; 日本人作家 &gt; ま行 &gt; 群ようこ</t>
  </si>
  <si>
    <t>オークション &gt; 本、雑誌 &gt; 文学、小説 &gt; 小説一般 &gt; 日本人作家 &gt; ま行 &gt; 向田邦子</t>
  </si>
  <si>
    <t>オークション &gt; 本、雑誌 &gt; 文学、小説 &gt; 小説一般 &gt; 日本人作家 &gt; ま行 &gt; 三浦綾子</t>
  </si>
  <si>
    <t>オークション &gt; 本、雑誌 &gt; 文学、小説 &gt; 小説一般 &gt; 日本人作家 &gt; ま行 &gt; 三浦哲郎</t>
  </si>
  <si>
    <t>オークション &gt; 本、雑誌 &gt; 文学、小説 &gt; 小説一般 &gt; 日本人作家 &gt; ま行 &gt; 三島由紀夫</t>
  </si>
  <si>
    <t>オークション &gt; 本、雑誌 &gt; 文学、小説 &gt; 小説一般 &gt; 日本人作家 &gt; ま行 &gt; 松岡圭祐</t>
  </si>
  <si>
    <t>オークション &gt; 本、雑誌 &gt; 文学、小説 &gt; 小説一般 &gt; 日本人作家 &gt; ま行 &gt; 松本清張</t>
  </si>
  <si>
    <t>オークション &gt; 本、雑誌 &gt; 文学、小説 &gt; 小説一般 &gt; 日本人作家 &gt; ま行 &gt; 松本侑子</t>
  </si>
  <si>
    <t>オークション &gt; 本、雑誌 &gt; 文学、小説 &gt; 小説一般 &gt; 日本人作家 &gt; ま行 &gt; 森鴎外</t>
  </si>
  <si>
    <t>オークション &gt; 本、雑誌 &gt; 文学、小説 &gt; 小説一般 &gt; 日本人作家 &gt; ま行 &gt; 森岡浩之</t>
  </si>
  <si>
    <t>オークション &gt; 本、雑誌 &gt; 文学、小説 &gt; 小説一般 &gt; 日本人作家 &gt; ま行 &gt; 森雅裕</t>
  </si>
  <si>
    <t>オークション &gt; 本、雑誌 &gt; 文学、小説 &gt; 小説一般 &gt; 日本人作家 &gt; ま行 &gt; 森村誠一</t>
  </si>
  <si>
    <t>オークション &gt; 本、雑誌 &gt; 文学、小説 &gt; 小説一般 &gt; 日本人作家 &gt; ま行 &gt; 森博嗣</t>
  </si>
  <si>
    <t>オークション &gt; 本、雑誌 &gt; 文学、小説 &gt; 小説一般 &gt; 日本人作家 &gt; ま行 &gt; 森瑶子</t>
  </si>
  <si>
    <t>オークション &gt; 本、雑誌 &gt; 文学、小説 &gt; 小説一般 &gt; 日本人作家 &gt; ま行 &gt; 森茉莉</t>
  </si>
  <si>
    <t>オークション &gt; 本、雑誌 &gt; 文学、小説 &gt; 小説一般 &gt; 日本人作家 &gt; ま行 &gt; 水上勉</t>
  </si>
  <si>
    <t>オークション &gt; 本、雑誌 &gt; 文学、小説 &gt; 小説一般 &gt; 日本人作家 &gt; ま行 &gt; 村山由佳</t>
  </si>
  <si>
    <t>オークション &gt; 本、雑誌 &gt; 文学、小説 &gt; 小説一般 &gt; 日本人作家 &gt; ま行 &gt; 村松友視</t>
  </si>
  <si>
    <t>オークション &gt; 本、雑誌 &gt; 文学、小説 &gt; 小説一般 &gt; 日本人作家 &gt; ま行 &gt; 村上元三</t>
  </si>
  <si>
    <t>オークション &gt; 本、雑誌 &gt; 文学、小説 &gt; 小説一般 &gt; 日本人作家 &gt; ま行 &gt; 村上春樹</t>
  </si>
  <si>
    <t>オークション &gt; 本、雑誌 &gt; 文学、小説 &gt; 小説一般 &gt; 日本人作家 &gt; ま行 &gt; 村上龍</t>
  </si>
  <si>
    <t>オークション &gt; 本、雑誌 &gt; 文学、小説 &gt; 小説一般 &gt; 日本人作家 &gt; ま行 &gt; 町田康</t>
  </si>
  <si>
    <t>オークション &gt; 本、雑誌 &gt; 文学、小説 &gt; 小説一般 &gt; 日本人作家 &gt; ま行 &gt; 武者小路実篤</t>
  </si>
  <si>
    <t>オークション &gt; 本、雑誌 &gt; 文学、小説 &gt; 小説一般 &gt; 日本人作家 &gt; ま行 &gt; 峰隆一郎</t>
  </si>
  <si>
    <t>オークション &gt; 本、雑誌 &gt; 文学、小説 &gt; 小説一般 &gt; 日本人作家 &gt; ま行 &gt; その他</t>
  </si>
  <si>
    <t>オークション &gt; 本、雑誌 &gt; 文学、小説 &gt; 小説一般 &gt; 日本人作家 &gt; や行 &gt; 安岡章太郎</t>
  </si>
  <si>
    <t>オークション &gt; 本、雑誌 &gt; 文学、小説 &gt; 小説一般 &gt; 日本人作家 &gt; や行 &gt; 横溝正史</t>
  </si>
  <si>
    <t>オークション &gt; 本、雑誌 &gt; 文学、小説 &gt; 小説一般 &gt; 日本人作家 &gt; や行 &gt; 横山秀夫</t>
  </si>
  <si>
    <t>オークション &gt; 本、雑誌 &gt; 文学、小説 &gt; 小説一般 &gt; 日本人作家 &gt; や行 &gt; 吉行淳之介</t>
  </si>
  <si>
    <t>オークション &gt; 本、雑誌 &gt; 文学、小説 &gt; 小説一般 &gt; 日本人作家 &gt; や行 &gt; 吉川英治</t>
  </si>
  <si>
    <t>オークション &gt; 本、雑誌 &gt; 文学、小説 &gt; 小説一般 &gt; 日本人作家 &gt; や行 &gt; 吉村昭</t>
  </si>
  <si>
    <t>オークション &gt; 本、雑誌 &gt; 文学、小説 &gt; 小説一般 &gt; 日本人作家 &gt; や行 &gt; 吉村達也</t>
  </si>
  <si>
    <t>オークション &gt; 本、雑誌 &gt; 文学、小説 &gt; 小説一般 &gt; 日本人作家 &gt; や行 &gt; 吉本ばなな</t>
  </si>
  <si>
    <t>オークション &gt; 本、雑誌 &gt; 文学、小説 &gt; 小説一般 &gt; 日本人作家 &gt; や行 &gt; 吉本隆明</t>
  </si>
  <si>
    <t>オークション &gt; 本、雑誌 &gt; 文学、小説 &gt; 小説一般 &gt; 日本人作家 &gt; や行 &gt; 山岡荘八</t>
  </si>
  <si>
    <t>オークション &gt; 本、雑誌 &gt; 文学、小説 &gt; 小説一般 &gt; 日本人作家 &gt; や行 &gt; 山口瞳</t>
  </si>
  <si>
    <t>オークション &gt; 本、雑誌 &gt; 文学、小説 &gt; 小説一般 &gt; 日本人作家 &gt; や行 &gt; 山崎豊子</t>
  </si>
  <si>
    <t>オークション &gt; 本、雑誌 &gt; 文学、小説 &gt; 小説一般 &gt; 日本人作家 &gt; や行 &gt; 山崎洋子</t>
  </si>
  <si>
    <t>オークション &gt; 本、雑誌 &gt; 文学、小説 &gt; 小説一般 &gt; 日本人作家 &gt; や行 &gt; 山手樹一郎</t>
  </si>
  <si>
    <t>オークション &gt; 本、雑誌 &gt; 文学、小説 &gt; 小説一般 &gt; 日本人作家 &gt; や行 &gt; 山川健一</t>
  </si>
  <si>
    <t>オークション &gt; 本、雑誌 &gt; 文学、小説 &gt; 小説一般 &gt; 日本人作家 &gt; や行 &gt; 山村美紗</t>
  </si>
  <si>
    <t>オークション &gt; 本、雑誌 &gt; 文学、小説 &gt; 小説一般 &gt; 日本人作家 &gt; や行 &gt; 山田詠美</t>
  </si>
  <si>
    <t>オークション &gt; 本、雑誌 &gt; 文学、小説 &gt; 小説一般 &gt; 日本人作家 &gt; や行 &gt; 山田正紀</t>
  </si>
  <si>
    <t>オークション &gt; 本、雑誌 &gt; 文学、小説 &gt; 小説一般 &gt; 日本人作家 &gt; や行 &gt; 山田風太郎</t>
  </si>
  <si>
    <t>オークション &gt; 本、雑誌 &gt; 文学、小説 &gt; 小説一般 &gt; 日本人作家 &gt; や行 &gt; 山本周五郎</t>
  </si>
  <si>
    <t>オークション &gt; 本、雑誌 &gt; 文学、小説 &gt; 小説一般 &gt; 日本人作家 &gt; や行 &gt; 山本文緒</t>
  </si>
  <si>
    <t>オークション &gt; 本、雑誌 &gt; 文学、小説 &gt; 小説一般 &gt; 日本人作家 &gt; や行 &gt; 山藍紫姫子</t>
  </si>
  <si>
    <t>オークション &gt; 本、雑誌 &gt; 文学、小説 &gt; 小説一般 &gt; 日本人作家 &gt; や行 &gt; 米原万里</t>
  </si>
  <si>
    <t>オークション &gt; 本、雑誌 &gt; 文学、小説 &gt; 小説一般 &gt; 日本人作家 &gt; や行 &gt; 夢枕獏</t>
  </si>
  <si>
    <t>オークション &gt; 本、雑誌 &gt; 文学、小説 &gt; 小説一般 &gt; 日本人作家 &gt; や行 &gt; 夢野久作</t>
  </si>
  <si>
    <t>オークション &gt; 本、雑誌 &gt; 文学、小説 &gt; 小説一般 &gt; 日本人作家 &gt; や行 &gt; 柳田国男</t>
  </si>
  <si>
    <t>オークション &gt; 本、雑誌 &gt; 文学、小説 &gt; 小説一般 &gt; 日本人作家 &gt; や行 &gt; 柳美里</t>
  </si>
  <si>
    <t>オークション &gt; 本、雑誌 &gt; 文学、小説 &gt; 小説一般 &gt; 日本人作家 &gt; や行 &gt; 唯川恵</t>
  </si>
  <si>
    <t>オークション &gt; 本、雑誌 &gt; 文学、小説 &gt; 小説一般 &gt; 日本人作家 &gt; や行 &gt; 養老孟司</t>
  </si>
  <si>
    <t>オークション &gt; 本、雑誌 &gt; 文学、小説 &gt; 小説一般 &gt; 日本人作家 &gt; や行 &gt; その他</t>
  </si>
  <si>
    <t>オークション &gt; 本、雑誌 &gt; 文学、小説 &gt; 小説一般 &gt; 日本人作家 &gt; ら行 &gt; 隆慶一郎</t>
  </si>
  <si>
    <t>オークション &gt; 本、雑誌 &gt; 文学、小説 &gt; 小説一般 &gt; 日本人作家 &gt; ら行 &gt; 竜胆寺雄</t>
  </si>
  <si>
    <t>オークション &gt; 本、雑誌 &gt; 文学、小説 &gt; 小説一般 &gt; 日本人作家 &gt; ら行 &gt; 連城三紀彦</t>
  </si>
  <si>
    <t>オークション &gt; 本、雑誌 &gt; 文学、小説 &gt; 小説一般 &gt; 日本人作家 &gt; ら行 &gt; その他</t>
  </si>
  <si>
    <t>オークション &gt; 本、雑誌 &gt; 文学、小説 &gt; 小説一般 &gt; 日本人作家 &gt; わ行 &gt; 渡辺淳一</t>
  </si>
  <si>
    <t>オークション &gt; 本、雑誌 &gt; 文学、小説 &gt; 小説一般 &gt; 日本人作家 &gt; わ行 &gt; 和田はつ子</t>
  </si>
  <si>
    <t>オークション &gt; 本、雑誌 &gt; 文学、小説 &gt; 小説一般 &gt; 日本人作家 &gt; わ行 &gt; その他</t>
  </si>
  <si>
    <t>オークション &gt; 本、雑誌 &gt; 文学、小説 &gt; 小説一般 &gt; 日本人作家 &gt; 複数作家</t>
  </si>
  <si>
    <t>オークション &gt; 本、雑誌 &gt; 文学、小説 &gt; ライトノベル &gt; ライトノベル一般</t>
  </si>
  <si>
    <t>オークション &gt; 本、雑誌 &gt; 文学、小説 &gt; ロマンス、恋愛小説 &gt; 恋愛小説一般</t>
  </si>
  <si>
    <t>オークション &gt; 本、雑誌 &gt; 文学、小説 &gt; ロマンス、恋愛小説 &gt; サンリオロマンス</t>
  </si>
  <si>
    <t>オークション &gt; 本、雑誌 &gt; 文学、小説 &gt; ロマンス、恋愛小説 &gt; セカンドチャンス アト ラブ</t>
  </si>
  <si>
    <t>オークション &gt; 本、雑誌 &gt; 文学、小説 &gt; ロマンス、恋愛小説 &gt; ハーレクインシリーズ &gt; シルエット・スペシャル・エディション</t>
  </si>
  <si>
    <t>オークション &gt; 本、雑誌 &gt; 文学、小説 &gt; ロマンス、恋愛小説 &gt; ハーレクインシリーズ &gt; シルエット・デザイア</t>
  </si>
  <si>
    <t>オークション &gt; 本、雑誌 &gt; 文学、小説 &gt; ロマンス、恋愛小説 &gt; ハーレクインシリーズ &gt; シルエット・ラブストリーム</t>
  </si>
  <si>
    <t>オークション &gt; 本、雑誌 &gt; 文学、小説 &gt; ロマンス、恋愛小説 &gt; ハーレクインシリーズ &gt; シルエット・ロマンス</t>
  </si>
  <si>
    <t>オークション &gt; 本、雑誌 &gt; 文学、小説 &gt; ロマンス、恋愛小説 &gt; ハーレクインシリーズ &gt; ハーレクイン・イマージュ</t>
  </si>
  <si>
    <t>オークション &gt; 本、雑誌 &gt; 文学、小説 &gt; ロマンス、恋愛小説 &gt; ハーレクインシリーズ &gt; ハーレクイン・エクスタシー</t>
  </si>
  <si>
    <t>オークション &gt; 本、雑誌 &gt; 文学、小説 &gt; ロマンス、恋愛小説 &gt; ハーレクインシリーズ &gt; ハーレクイン・クラシックス</t>
  </si>
  <si>
    <t>オークション &gt; 本、雑誌 &gt; 文学、小説 &gt; ロマンス、恋愛小説 &gt; ハーレクインシリーズ &gt; ハーレクイン・スーパーロマンス</t>
  </si>
  <si>
    <t>オークション &gt; 本、雑誌 &gt; 文学、小説 &gt; ロマンス、恋愛小説 &gt; ハーレクインシリーズ &gt; ハーレクイン・テンプテーション</t>
  </si>
  <si>
    <t>オークション &gt; 本、雑誌 &gt; 文学、小説 &gt; ロマンス、恋愛小説 &gt; ハーレクインシリーズ &gt; ハーレクイン・ヒストリカル</t>
  </si>
  <si>
    <t>オークション &gt; 本、雑誌 &gt; 文学、小説 &gt; ロマンス、恋愛小説 &gt; ハーレクインシリーズ &gt; ハーレクイン・プレゼンツ</t>
  </si>
  <si>
    <t>オークション &gt; 本、雑誌 &gt; 文学、小説 &gt; ロマンス、恋愛小説 &gt; ハーレクインシリーズ &gt; ハーレクイン・ロマンス</t>
  </si>
  <si>
    <t>オークション &gt; 本、雑誌 &gt; 文学、小説 &gt; ロマンス、恋愛小説 &gt; ハーレクインシリーズ &gt; ハーレクイン文庫</t>
  </si>
  <si>
    <t>オークション &gt; 本、雑誌 &gt; 文学、小説 &gt; ロマンス、恋愛小説 &gt; ハーレクインシリーズ &gt; その他</t>
  </si>
  <si>
    <t>オークション &gt; 本、雑誌 &gt; 文学、小説 &gt; ロマンス、恋愛小説 &gt; バーバラ・カートランドロマンス</t>
  </si>
  <si>
    <t>オークション &gt; 本、雑誌 &gt; 文学、小説 &gt; ロマンス、恋愛小説 &gt; ボーイズラブ &gt; 新書、ノベルズ</t>
  </si>
  <si>
    <t>オークション &gt; 本、雑誌 &gt; 文学、小説 &gt; ロマンス、恋愛小説 &gt; ボーイズラブ &gt; 単行本</t>
  </si>
  <si>
    <t>オークション &gt; 本、雑誌 &gt; 文学、小説 &gt; ロマンス、恋愛小説 &gt; ボーイズラブ &gt; 文庫</t>
  </si>
  <si>
    <t>オークション &gt; 本、雑誌 &gt; 文学、小説 &gt; ロマンス、恋愛小説 &gt; ボーイズラブ &gt; その他</t>
  </si>
  <si>
    <t>オークション &gt; 本、雑誌 &gt; 文学、小説 &gt; SF &gt; 外国人作家 &gt; あ行</t>
  </si>
  <si>
    <t>オークション &gt; 本、雑誌 &gt; 文学、小説 &gt; SF &gt; 外国人作家 &gt; か行</t>
  </si>
  <si>
    <t>オークション &gt; 本、雑誌 &gt; 文学、小説 &gt; SF &gt; 外国人作家 &gt; さ行</t>
  </si>
  <si>
    <t>オークション &gt; 本、雑誌 &gt; 文学、小説 &gt; SF &gt; 外国人作家 &gt; た行</t>
  </si>
  <si>
    <t>オークション &gt; 本、雑誌 &gt; 文学、小説 &gt; SF &gt; 外国人作家 &gt; な行</t>
  </si>
  <si>
    <t>オークション &gt; 本、雑誌 &gt; 文学、小説 &gt; SF &gt; 外国人作家 &gt; は行</t>
  </si>
  <si>
    <t>オークション &gt; 本、雑誌 &gt; 文学、小説 &gt; SF &gt; 外国人作家 &gt; ま行</t>
  </si>
  <si>
    <t>オークション &gt; 本、雑誌 &gt; 文学、小説 &gt; SF &gt; 外国人作家 &gt; や行</t>
  </si>
  <si>
    <t>オークション &gt; 本、雑誌 &gt; 文学、小説 &gt; SF &gt; 外国人作家 &gt; ら行</t>
  </si>
  <si>
    <t>オークション &gt; 本、雑誌 &gt; 文学、小説 &gt; SF &gt; 外国人作家 &gt; わ行</t>
  </si>
  <si>
    <t>オークション &gt; 本、雑誌 &gt; 文学、小説 &gt; SF &gt; 外国人作家 &gt; 複数作家</t>
  </si>
  <si>
    <t>オークション &gt; 本、雑誌 &gt; 文学、小説 &gt; SF &gt; 日本人作家 &gt; あ行 &gt; その他</t>
  </si>
  <si>
    <t>オークション &gt; 本、雑誌 &gt; 文学、小説 &gt; SF &gt; 日本人作家 &gt; か行 &gt; その他</t>
  </si>
  <si>
    <t>オークション &gt; 本、雑誌 &gt; 文学、小説 &gt; SF &gt; 日本人作家 &gt; さ行 &gt; その他</t>
  </si>
  <si>
    <t>オークション &gt; 本、雑誌 &gt; 文学、小説 &gt; SF &gt; 日本人作家 &gt; た行 &gt; その他</t>
  </si>
  <si>
    <t>オークション &gt; 本、雑誌 &gt; 文学、小説 &gt; SF &gt; 日本人作家 &gt; な行 &gt; その他</t>
  </si>
  <si>
    <t>オークション &gt; 本、雑誌 &gt; 文学、小説 &gt; SF &gt; 日本人作家 &gt; は行 &gt; その他</t>
  </si>
  <si>
    <t>オークション &gt; 本、雑誌 &gt; 文学、小説 &gt; SF &gt; 日本人作家 &gt; ま行 &gt; その他</t>
  </si>
  <si>
    <t>オークション &gt; 本、雑誌 &gt; 文学、小説 &gt; SF &gt; 日本人作家 &gt; や行 &gt; その他</t>
  </si>
  <si>
    <t>オークション &gt; 本、雑誌 &gt; 文学、小説 &gt; SF &gt; 日本人作家 &gt; ら行 &gt; その他</t>
  </si>
  <si>
    <t>オークション &gt; 本、雑誌 &gt; 文学、小説 &gt; SF &gt; 日本人作家 &gt; わ行 &gt; その他</t>
  </si>
  <si>
    <t>オークション &gt; 本、雑誌 &gt; 文学、小説 &gt; SF &gt; 日本人作家 &gt; 複数作家</t>
  </si>
  <si>
    <t>オークション &gt; 本、雑誌 &gt; 文学、小説 &gt; SF &gt; 同人誌</t>
  </si>
  <si>
    <t>オークション &gt; 本、雑誌 &gt; 文学、小説 &gt; ファンタジー &gt; 外国人作家</t>
  </si>
  <si>
    <t>オークション &gt; 本、雑誌 &gt; 文学、小説 &gt; ファンタジー &gt; 日本人作家</t>
  </si>
  <si>
    <t>オークション &gt; 本、雑誌 &gt; 文学、小説 &gt; ファンタジー &gt; 同人誌</t>
  </si>
  <si>
    <t>オークション &gt; 本、雑誌 &gt; 文学、小説 &gt; ホラー &gt; 外国人作家</t>
  </si>
  <si>
    <t>オークション &gt; 本、雑誌 &gt; 文学、小説 &gt; ホラー &gt; 日本人作家 &gt; あ行 &gt; その他</t>
  </si>
  <si>
    <t>オークション &gt; 本、雑誌 &gt; 文学、小説 &gt; ホラー &gt; 日本人作家 &gt; か行 &gt; その他</t>
  </si>
  <si>
    <t>オークション &gt; 本、雑誌 &gt; 文学、小説 &gt; ホラー &gt; 日本人作家 &gt; さ行 &gt; その他</t>
  </si>
  <si>
    <t>オークション &gt; 本、雑誌 &gt; 文学、小説 &gt; ホラー &gt; 日本人作家 &gt; た行 &gt; その他</t>
  </si>
  <si>
    <t>オークション &gt; 本、雑誌 &gt; 文学、小説 &gt; ホラー &gt; 日本人作家 &gt; な行 &gt; その他</t>
  </si>
  <si>
    <t>オークション &gt; 本、雑誌 &gt; 文学、小説 &gt; ホラー &gt; 日本人作家 &gt; は行 &gt; その他</t>
  </si>
  <si>
    <t>オークション &gt; 本、雑誌 &gt; 文学、小説 &gt; ホラー &gt; 日本人作家 &gt; ま行 &gt; その他</t>
  </si>
  <si>
    <t>オークション &gt; 本、雑誌 &gt; 文学、小説 &gt; ホラー &gt; 日本人作家 &gt; や行 &gt; その他</t>
  </si>
  <si>
    <t>オークション &gt; 本、雑誌 &gt; 文学、小説 &gt; ホラー &gt; 日本人作家 &gt; ら行 &gt; その他</t>
  </si>
  <si>
    <t>オークション &gt; 本、雑誌 &gt; 文学、小説 &gt; ホラー &gt; 日本人作家 &gt; わ行 &gt; その他</t>
  </si>
  <si>
    <t>オークション &gt; 本、雑誌 &gt; 文学、小説 &gt; ホラー &gt; 日本人作家 &gt; 複数作家</t>
  </si>
  <si>
    <t>オークション &gt; 本、雑誌 &gt; 文学、小説 &gt; ホラー &gt; 同人誌</t>
  </si>
  <si>
    <t>オークション &gt; 本、雑誌 &gt; 文学、小説 &gt; ミステリー &gt; 外国人作家 &gt; あ行</t>
  </si>
  <si>
    <t>オークション &gt; 本、雑誌 &gt; 文学、小説 &gt; ミステリー &gt; 外国人作家 &gt; か行</t>
  </si>
  <si>
    <t>オークション &gt; 本、雑誌 &gt; 文学、小説 &gt; ミステリー &gt; 外国人作家 &gt; さ行</t>
  </si>
  <si>
    <t>オークション &gt; 本、雑誌 &gt; 文学、小説 &gt; ミステリー &gt; 外国人作家 &gt; た行</t>
  </si>
  <si>
    <t>オークション &gt; 本、雑誌 &gt; 文学、小説 &gt; ミステリー &gt; 外国人作家 &gt; な行</t>
  </si>
  <si>
    <t>オークション &gt; 本、雑誌 &gt; 文学、小説 &gt; ミステリー &gt; 外国人作家 &gt; は行</t>
  </si>
  <si>
    <t>オークション &gt; 本、雑誌 &gt; 文学、小説 &gt; ミステリー &gt; 外国人作家 &gt; ま行</t>
  </si>
  <si>
    <t>オークション &gt; 本、雑誌 &gt; 文学、小説 &gt; ミステリー &gt; 外国人作家 &gt; や行</t>
  </si>
  <si>
    <t>オークション &gt; 本、雑誌 &gt; 文学、小説 &gt; ミステリー &gt; 外国人作家 &gt; ら行</t>
  </si>
  <si>
    <t>オークション &gt; 本、雑誌 &gt; 文学、小説 &gt; ミステリー &gt; 外国人作家 &gt; わ行</t>
  </si>
  <si>
    <t>オークション &gt; 本、雑誌 &gt; 文学、小説 &gt; ミステリー &gt; 外国人作家 &gt; 複数作家</t>
  </si>
  <si>
    <t>オークション &gt; 本、雑誌 &gt; 文学、小説 &gt; ミステリー &gt; 日本人作家 &gt; あ行 &gt; その他</t>
  </si>
  <si>
    <t>オークション &gt; 本、雑誌 &gt; 文学、小説 &gt; ミステリー &gt; 日本人作家 &gt; か行 &gt; その他</t>
  </si>
  <si>
    <t>オークション &gt; 本、雑誌 &gt; 文学、小説 &gt; ミステリー &gt; 日本人作家 &gt; さ行 &gt; その他</t>
  </si>
  <si>
    <t>オークション &gt; 本、雑誌 &gt; 文学、小説 &gt; ミステリー &gt; 日本人作家 &gt; た行 &gt; その他</t>
  </si>
  <si>
    <t>オークション &gt; 本、雑誌 &gt; 文学、小説 &gt; ミステリー &gt; 日本人作家 &gt; な行 &gt; その他</t>
  </si>
  <si>
    <t>オークション &gt; 本、雑誌 &gt; 文学、小説 &gt; ミステリー &gt; 日本人作家 &gt; は行 &gt; その他</t>
  </si>
  <si>
    <t>オークション &gt; 本、雑誌 &gt; 文学、小説 &gt; ミステリー &gt; 日本人作家 &gt; ま行 &gt; その他</t>
  </si>
  <si>
    <t>オークション &gt; 本、雑誌 &gt; 文学、小説 &gt; ミステリー &gt; 日本人作家 &gt; や行 &gt; その他</t>
  </si>
  <si>
    <t>オークション &gt; 本、雑誌 &gt; 文学、小説 &gt; ミステリー &gt; 日本人作家 &gt; ら行 &gt; その他</t>
  </si>
  <si>
    <t>オークション &gt; 本、雑誌 &gt; 文学、小説 &gt; ミステリー &gt; 日本人作家 &gt; わ行 &gt; その他</t>
  </si>
  <si>
    <t>オークション &gt; 本、雑誌 &gt; 文学、小説 &gt; ミステリー &gt; 日本人作家 &gt; 複数作家</t>
  </si>
  <si>
    <t>オークション &gt; 本、雑誌 &gt; 文学、小説 &gt; ミステリー &gt; 同人誌</t>
  </si>
  <si>
    <t>オークション &gt; 本、雑誌 &gt; 文学、小説 &gt; 時代、歴史 &gt; 世界の歴史</t>
  </si>
  <si>
    <t>オークション &gt; 本、雑誌 &gt; 文学、小説 &gt; 時代、歴史 &gt; 日本の歴史</t>
  </si>
  <si>
    <t>オークション &gt; 本、雑誌 &gt; 文学、小説 &gt; 純文学 &gt; あ行 &gt; その他</t>
  </si>
  <si>
    <t>オークション &gt; 本、雑誌 &gt; 文学、小説 &gt; 純文学 &gt; か行 &gt; その他</t>
  </si>
  <si>
    <t>オークション &gt; 本、雑誌 &gt; 文学、小説 &gt; 純文学 &gt; さ行 &gt; その他</t>
  </si>
  <si>
    <t>オークション &gt; 本、雑誌 &gt; 文学、小説 &gt; 純文学 &gt; た行 &gt; その他</t>
  </si>
  <si>
    <t>オークション &gt; 本、雑誌 &gt; 文学、小説 &gt; 純文学 &gt; な行 &gt; その他</t>
  </si>
  <si>
    <t>オークション &gt; 本、雑誌 &gt; 文学、小説 &gt; 純文学 &gt; は行 &gt; その他</t>
  </si>
  <si>
    <t>オークション &gt; 本、雑誌 &gt; 文学、小説 &gt; 純文学 &gt; ま行 &gt; その他</t>
  </si>
  <si>
    <t>オークション &gt; 本、雑誌 &gt; 文学、小説 &gt; 純文学 &gt; や行 &gt; その他</t>
  </si>
  <si>
    <t>オークション &gt; 本、雑誌 &gt; 文学、小説 &gt; 純文学 &gt; ら行 &gt; その他</t>
  </si>
  <si>
    <t>オークション &gt; 本、雑誌 &gt; 文学、小説 &gt; 純文学 &gt; わ行 &gt; その他</t>
  </si>
  <si>
    <t>オークション &gt; 本、雑誌 &gt; 文学、小説 &gt; 純文学 &gt; 同人誌</t>
  </si>
  <si>
    <t>オークション &gt; 本、雑誌 &gt; 文学、小説 &gt; 古典文学 &gt; 海外古典</t>
  </si>
  <si>
    <t>オークション &gt; 本、雑誌 &gt; 文学、小説 &gt; 古典文学 &gt; 日本古典</t>
  </si>
  <si>
    <t>オークション &gt; 本、雑誌 &gt; 文学、小説 &gt; エッセイ、随筆 &gt; その他</t>
  </si>
  <si>
    <t>オークション &gt; 本、雑誌 &gt; 文学、小説 &gt; ブックガイド、作家入門</t>
  </si>
  <si>
    <t>オークション &gt; 本、雑誌 &gt; 文学、小説 &gt; 海外文学研究</t>
  </si>
  <si>
    <t>オークション &gt; 本、雑誌 &gt; 文学、小説 &gt; 国文学研究</t>
  </si>
  <si>
    <t>オークション &gt; 本、雑誌 &gt; 文学、小説 &gt; 詩</t>
  </si>
  <si>
    <t>オークション &gt; 本、雑誌 &gt; 文学、小説 &gt; 短歌、俳句</t>
  </si>
  <si>
    <t>オークション &gt; 本、雑誌 &gt; 文学、小説 &gt; 洋書、外国語書籍</t>
  </si>
  <si>
    <t>オークション &gt; 本、雑誌 &gt; ノンフィクション、教養 &gt; サブカルチャー &gt; 一般</t>
  </si>
  <si>
    <t>オークション &gt; 本、雑誌 &gt; ノンフィクション、教養 &gt; サブカルチャー &gt; 裏社会</t>
  </si>
  <si>
    <t>オークション &gt; 本、雑誌 &gt; ノンフィクション、教養 &gt; ドキュメンタリー</t>
  </si>
  <si>
    <t>オークション &gt; 本、雑誌 &gt; ノンフィクション、教養 &gt; ノンフィクション &gt; サイエンス</t>
  </si>
  <si>
    <t>オークション &gt; 本、雑誌 &gt; ノンフィクション、教養 &gt; ノンフィクション &gt; スポーツノンフィクション</t>
  </si>
  <si>
    <t>オークション &gt; 本、雑誌 &gt; ノンフィクション、教養 &gt; ノンフィクション &gt; 海外ノンフィクション</t>
  </si>
  <si>
    <t>オークション &gt; 本、雑誌 &gt; ノンフィクション、教養 &gt; ノンフィクション &gt; 皇室</t>
  </si>
  <si>
    <t>オークション &gt; 本、雑誌 &gt; ノンフィクション、教養 &gt; ノンフィクション &gt; 日本ノンフィクション</t>
  </si>
  <si>
    <t>オークション &gt; 本、雑誌 &gt; ノンフィクション、教養 &gt; 雑学、知識</t>
  </si>
  <si>
    <t>オークション &gt; 本、雑誌 &gt; ノンフィクション、教養 &gt; 人生論、メンタルヘルス</t>
  </si>
  <si>
    <t>オークション &gt; 本、雑誌 &gt; ノンフィクション、教養 &gt; 戦記、ミリタリー</t>
  </si>
  <si>
    <t>オークション &gt; 本、雑誌 &gt; ノンフィクション、教養 &gt; 超常現象、オカルト &gt; 一般</t>
  </si>
  <si>
    <t>オークション &gt; 本、雑誌 &gt; ノンフィクション、教養 &gt; 伝記、人物評伝</t>
  </si>
  <si>
    <t>オークション &gt; 本、雑誌 &gt; ノンフィクション、教養 &gt; 恋愛、結婚 &gt; エッセイ</t>
  </si>
  <si>
    <t>オークション &gt; 本、雑誌 &gt; ノンフィクション、教養 &gt; 恋愛、結婚 &gt; 家族、嫁姑問題</t>
  </si>
  <si>
    <t>オークション &gt; 本、雑誌 &gt; ノンフィクション、教養 &gt; 恋愛、結婚 &gt; 結婚</t>
  </si>
  <si>
    <t>オークション &gt; 本、雑誌 &gt; ノンフィクション、教養 &gt; 恋愛、結婚 &gt; 女性の生き方</t>
  </si>
  <si>
    <t>オークション &gt; 本、雑誌 &gt; ノンフィクション、教養 &gt; 恋愛、結婚 &gt; 恋愛心理 &gt; 心理テスト</t>
  </si>
  <si>
    <t>オークション &gt; 本、雑誌 &gt; ノンフィクション、教養 &gt; 恋愛、結婚 &gt; 恋愛心理 &gt; 恋愛マニュアル</t>
  </si>
  <si>
    <t>オークション &gt; 本、雑誌 &gt; ノンフィクション、教養 &gt; 恋愛、結婚 &gt; 恋愛心理 &gt; 恋愛論</t>
  </si>
  <si>
    <t>オークション &gt; 本、雑誌 &gt; 地図、旅行ガイド &gt; 日本地図 &gt; 全国</t>
  </si>
  <si>
    <t>オークション &gt; 本、雑誌 &gt; 地図、旅行ガイド &gt; 日本地図 &gt; 北海道</t>
  </si>
  <si>
    <t>オークション &gt; 本、雑誌 &gt; 地図、旅行ガイド &gt; 日本地図 &gt; 東北</t>
  </si>
  <si>
    <t>オークション &gt; 本、雑誌 &gt; 地図、旅行ガイド &gt; 日本地図 &gt; 関東</t>
  </si>
  <si>
    <t>オークション &gt; 本、雑誌 &gt; 地図、旅行ガイド &gt; 日本地図 &gt; 信越</t>
  </si>
  <si>
    <t>オークション &gt; 本、雑誌 &gt; 地図、旅行ガイド &gt; 日本地図 &gt; 北陸</t>
  </si>
  <si>
    <t>オークション &gt; 本、雑誌 &gt; 地図、旅行ガイド &gt; 日本地図 &gt; 東海</t>
  </si>
  <si>
    <t>オークション &gt; 本、雑誌 &gt; 地図、旅行ガイド &gt; 日本地図 &gt; 近畿</t>
  </si>
  <si>
    <t>オークション &gt; 本、雑誌 &gt; 地図、旅行ガイド &gt; 日本地図 &gt; 四国</t>
  </si>
  <si>
    <t>オークション &gt; 本、雑誌 &gt; 地図、旅行ガイド &gt; 日本地図 &gt; 中国</t>
  </si>
  <si>
    <t>オークション &gt; 本、雑誌 &gt; 地図、旅行ガイド &gt; 日本地図 &gt; 九州</t>
  </si>
  <si>
    <t>オークション &gt; 本、雑誌 &gt; 地図、旅行ガイド &gt; 日本地図 &gt; 沖縄</t>
  </si>
  <si>
    <t>オークション &gt; 本、雑誌 &gt; 地図、旅行ガイド &gt; 道路地図</t>
  </si>
  <si>
    <t>オークション &gt; 本、雑誌 &gt; 地図、旅行ガイド &gt; 住宅地図</t>
  </si>
  <si>
    <t>オークション &gt; 本、雑誌 &gt; 地図、旅行ガイド &gt; 世界地図</t>
  </si>
  <si>
    <t>オークション &gt; 本、雑誌 &gt; 地図、旅行ガイド &gt; その他</t>
  </si>
  <si>
    <t>オークション &gt; 本、雑誌 &gt; 趣味、スポーツ、実用 &gt; アウトドア</t>
  </si>
  <si>
    <t>オークション &gt; 本、雑誌 &gt; 趣味、スポーツ、実用 &gt; イラスト、カット &gt; カット集</t>
  </si>
  <si>
    <t>オークション &gt; 本、雑誌 &gt; 趣味、スポーツ、実用 &gt; イラスト、カット &gt; 絵手紙</t>
  </si>
  <si>
    <t>オークション &gt; 本、雑誌 &gt; 趣味、スポーツ、実用 &gt; イラスト、カット &gt; 技法書</t>
  </si>
  <si>
    <t>オークション &gt; 本、雑誌 &gt; 趣味、スポーツ、実用 &gt; イラスト、カット &gt; その他</t>
  </si>
  <si>
    <t>オークション &gt; 本、雑誌 &gt; 趣味、スポーツ、実用 &gt; オーディオ</t>
  </si>
  <si>
    <t>オークション &gt; 本、雑誌 &gt; 趣味、スポーツ、実用 &gt; オートバイ &gt; バイク一般</t>
  </si>
  <si>
    <t>オークション &gt; 本、雑誌 &gt; 趣味、スポーツ、実用 &gt; オートバイ &gt; メカニズム</t>
  </si>
  <si>
    <t>オークション &gt; 本、雑誌 &gt; 趣味、スポーツ、実用 &gt; オートバイ &gt; メンテナンス</t>
  </si>
  <si>
    <t>オークション &gt; 本、雑誌 &gt; 趣味、スポーツ、実用 &gt; オートバイ &gt; 免許取得</t>
  </si>
  <si>
    <t>オークション &gt; 本、雑誌 &gt; 趣味、スポーツ、実用 &gt; カメラ、ビデオ</t>
  </si>
  <si>
    <t>オークション &gt; 本、雑誌 &gt; 趣味、スポーツ、実用 &gt; ギャンブル &gt; その他</t>
  </si>
  <si>
    <t>オークション &gt; 本、雑誌 &gt; 趣味、スポーツ、実用 &gt; ギャンブル &gt; パチンコ、パチスロ</t>
  </si>
  <si>
    <t>オークション &gt; 本、雑誌 &gt; 趣味、スポーツ、実用 &gt; ギャンブル &gt; 競馬</t>
  </si>
  <si>
    <t>オークション &gt; 本、雑誌 &gt; 趣味、スポーツ、実用 &gt; スピーチ</t>
  </si>
  <si>
    <t>オークション &gt; 本、雑誌 &gt; 趣味、スポーツ、実用 &gt; スポーツ &gt; ゴルフ</t>
  </si>
  <si>
    <t>オークション &gt; 本、雑誌 &gt; 趣味、スポーツ、実用 &gt; スポーツ &gt; サッカー</t>
  </si>
  <si>
    <t>オークション &gt; 本、雑誌 &gt; 趣味、スポーツ、実用 &gt; スポーツ &gt; スキー、スノーボード</t>
  </si>
  <si>
    <t>オークション &gt; 本、雑誌 &gt; 趣味、スポーツ、実用 &gt; スポーツ &gt; テニス</t>
  </si>
  <si>
    <t>オークション &gt; 本、雑誌 &gt; 趣味、スポーツ、実用 &gt; スポーツ &gt; バスケットボール</t>
  </si>
  <si>
    <t>オークション &gt; 本、雑誌 &gt; 趣味、スポーツ、実用 &gt; スポーツ &gt; バレーボール</t>
  </si>
  <si>
    <t>オークション &gt; 本、雑誌 &gt; 趣味、スポーツ、実用 &gt; スポーツ &gt; マリンスポーツ &gt; サーフィン &gt; サーフィン一般</t>
  </si>
  <si>
    <t>オークション &gt; 本、雑誌 &gt; 趣味、スポーツ、実用 &gt; スポーツ &gt; マリンスポーツ &gt; ダイビング &gt; ダイビング一般</t>
  </si>
  <si>
    <t>オークション &gt; 本、雑誌 &gt; 趣味、スポーツ、実用 &gt; スポーツ &gt; マリンスポーツ &gt; その他</t>
  </si>
  <si>
    <t>オークション &gt; 本、雑誌 &gt; 趣味、スポーツ、実用 &gt; スポーツ &gt; 格闘技、プロレス &gt; 格闘技一般</t>
  </si>
  <si>
    <t>オークション &gt; 本、雑誌 &gt; 趣味、スポーツ、実用 &gt; スポーツ &gt; 格闘技、プロレス &gt; プロレス</t>
  </si>
  <si>
    <t>オークション &gt; 本、雑誌 &gt; 趣味、スポーツ、実用 &gt; スポーツ &gt; 格闘技、プロレス &gt; ボクシング</t>
  </si>
  <si>
    <t>オークション &gt; 本、雑誌 &gt; 趣味、スポーツ、実用 &gt; スポーツ &gt; 格闘技、プロレス &gt; 空手</t>
  </si>
  <si>
    <t>オークション &gt; 本、雑誌 &gt; 趣味、スポーツ、実用 &gt; スポーツ &gt; 格闘技、プロレス &gt; 相撲</t>
  </si>
  <si>
    <t>オークション &gt; 本、雑誌 &gt; 趣味、スポーツ、実用 &gt; スポーツ &gt; 自転車、サイクリング</t>
  </si>
  <si>
    <t>オークション &gt; 本、雑誌 &gt; 趣味、スポーツ、実用 &gt; スポーツ &gt; 野球 &gt; 野球一般</t>
  </si>
  <si>
    <t>オークション &gt; 本、雑誌 &gt; 趣味、スポーツ、実用 &gt; スポーツ &gt; その他</t>
  </si>
  <si>
    <t>オークション &gt; 本、雑誌 &gt; 趣味、スポーツ、実用 &gt; ペット、動物 &gt; 観賞魚</t>
  </si>
  <si>
    <t>オークション &gt; 本、雑誌 &gt; 趣味、スポーツ、実用 &gt; ペット、動物 &gt; 犬</t>
  </si>
  <si>
    <t>オークション &gt; 本、雑誌 &gt; 趣味、スポーツ、実用 &gt; ペット、動物 &gt; 昆虫</t>
  </si>
  <si>
    <t>オークション &gt; 本、雑誌 &gt; 趣味、スポーツ、実用 &gt; ペット、動物 &gt; 小鳥</t>
  </si>
  <si>
    <t>オークション &gt; 本、雑誌 &gt; 趣味、スポーツ、実用 &gt; ペット、動物 &gt; 小動物</t>
  </si>
  <si>
    <t>オークション &gt; 本、雑誌 &gt; 趣味、スポーツ、実用 &gt; ペット、動物 &gt; 猫</t>
  </si>
  <si>
    <t>オークション &gt; 本、雑誌 &gt; 趣味、スポーツ、実用 &gt; ペット、動物 &gt; 爬虫類、両生類</t>
  </si>
  <si>
    <t>オークション &gt; 本、雑誌 &gt; 趣味、スポーツ、実用 &gt; ペット、動物 &gt; その他</t>
  </si>
  <si>
    <t>オークション &gt; 本、雑誌 &gt; 趣味、スポーツ、実用 &gt; 囲碁、将棋 &gt; 囲碁</t>
  </si>
  <si>
    <t>オークション &gt; 本、雑誌 &gt; 趣味、スポーツ、実用 &gt; 囲碁、将棋 &gt; 将棋</t>
  </si>
  <si>
    <t>オークション &gt; 本、雑誌 &gt; 趣味、スポーツ、実用 &gt; 貨幣収集、切手収集</t>
  </si>
  <si>
    <t>オークション &gt; 本、雑誌 &gt; 趣味、スポーツ、実用 &gt; 航空機 &gt; 航空機一般</t>
  </si>
  <si>
    <t>オークション &gt; 本、雑誌 &gt; 趣味、スポーツ、実用 &gt; 自動車 &gt; 自動車一般 &gt; 車種別解説書</t>
  </si>
  <si>
    <t>オークション &gt; 本、雑誌 &gt; 趣味、スポーツ、実用 &gt; 自動車 &gt; 自動車一般 &gt; その他</t>
  </si>
  <si>
    <t>オークション &gt; 本、雑誌 &gt; 趣味、スポーツ、実用 &gt; 自動車 &gt; メカニズム</t>
  </si>
  <si>
    <t>オークション &gt; 本、雑誌 &gt; 趣味、スポーツ、実用 &gt; 自動車 &gt; メンテナンス</t>
  </si>
  <si>
    <t>オークション &gt; 本、雑誌 &gt; 趣味、スポーツ、実用 &gt; 自動車 &gt; 免許取得</t>
  </si>
  <si>
    <t>オークション &gt; 本、雑誌 &gt; 趣味、スポーツ、実用 &gt; 占い &gt; タロット</t>
  </si>
  <si>
    <t>オークション &gt; 本、雑誌 &gt; 趣味、スポーツ、実用 &gt; 占い &gt; 易学</t>
  </si>
  <si>
    <t>オークション &gt; 本、雑誌 &gt; 趣味、スポーツ、実用 &gt; 占い &gt; 血液型</t>
  </si>
  <si>
    <t>オークション &gt; 本、雑誌 &gt; 趣味、スポーツ、実用 &gt; 占い &gt; 四柱推命</t>
  </si>
  <si>
    <t>オークション &gt; 本、雑誌 &gt; 趣味、スポーツ、実用 &gt; 占い &gt; 手相</t>
  </si>
  <si>
    <t>オークション &gt; 本、雑誌 &gt; 趣味、スポーツ、実用 &gt; 占い &gt; 姓名判断</t>
  </si>
  <si>
    <t>オークション &gt; 本、雑誌 &gt; 趣味、スポーツ、実用 &gt; 占い &gt; 占星学、星占い</t>
  </si>
  <si>
    <t>オークション &gt; 本、雑誌 &gt; 趣味、スポーツ、実用 &gt; 占い &gt; 風水</t>
  </si>
  <si>
    <t>オークション &gt; 本、雑誌 &gt; 趣味、スポーツ、実用 &gt; 占い &gt; 夢占い、トランプ占い</t>
  </si>
  <si>
    <t>オークション &gt; 本、雑誌 &gt; 趣味、スポーツ、実用 &gt; 占い &gt; その他</t>
  </si>
  <si>
    <t>オークション &gt; 本、雑誌 &gt; 趣味、スポーツ、実用 &gt; 船舶</t>
  </si>
  <si>
    <t>オークション &gt; 本、雑誌 &gt; 趣味、スポーツ、実用 &gt; 茶道</t>
  </si>
  <si>
    <t>オークション &gt; 本、雑誌 &gt; 趣味、スポーツ、実用 &gt; 釣り、フィッシング &gt; 一般</t>
  </si>
  <si>
    <t>オークション &gt; 本、雑誌 &gt; 趣味、スポーツ、実用 &gt; 鉄道 &gt; 鉄道一般</t>
  </si>
  <si>
    <t>オークション &gt; 本、雑誌 &gt; 趣味、スポーツ、実用 &gt; 模型、プラモデル、ラジコン</t>
  </si>
  <si>
    <t>オークション &gt; 本、雑誌 &gt; 趣味、スポーツ、実用 &gt; 旅行、レジャーガイド &gt; レジャーガイド</t>
  </si>
  <si>
    <t>オークション &gt; 本、雑誌 &gt; 趣味、スポーツ、実用 &gt; 旅行、レジャーガイド &gt; レストランガイド</t>
  </si>
  <si>
    <t>オークション &gt; 本、雑誌 &gt; 趣味、スポーツ、実用 &gt; 旅行、レジャーガイド &gt; 紀行文、旅行エッセイ</t>
  </si>
  <si>
    <t>オークション &gt; 本、雑誌 &gt; 趣味、スポーツ、実用 &gt; 旅行、レジャーガイド &gt; 宿泊、ホテルガイド</t>
  </si>
  <si>
    <t>オークション &gt; 本、雑誌 &gt; 趣味、スポーツ、実用 &gt; 旅行、レジャーガイド &gt; 旅行ガイド &gt; 国内ガイド</t>
  </si>
  <si>
    <t>オークション &gt; 本、雑誌 &gt; 趣味、スポーツ、実用 &gt; 旅行、レジャーガイド &gt; 旅行ガイド &gt; 海外ガイド</t>
  </si>
  <si>
    <t>オークション &gt; 本、雑誌 &gt; 趣味、スポーツ、実用 &gt; その他</t>
  </si>
  <si>
    <t>オークション &gt; 本、雑誌 &gt; 住まい、暮らし、育児 &gt; しつけ、育児</t>
  </si>
  <si>
    <t>オークション &gt; 本、雑誌 &gt; 住まい、暮らし、育児 &gt; インテリア、家づくり</t>
  </si>
  <si>
    <t>オークション &gt; 本、雑誌 &gt; 住まい、暮らし、育児 &gt; ファッション、美容</t>
  </si>
  <si>
    <t>オークション &gt; 本、雑誌 &gt; 住まい、暮らし、育児 &gt; 家事、マナー</t>
  </si>
  <si>
    <t>オークション &gt; 本、雑誌 &gt; 住まい、暮らし、育児 &gt; 花、園芸 &gt; ガーデニング</t>
  </si>
  <si>
    <t>オークション &gt; 本、雑誌 &gt; 住まい、暮らし、育児 &gt; 花、園芸 &gt; フラワーアレンジメント</t>
  </si>
  <si>
    <t>オークション &gt; 本、雑誌 &gt; 住まい、暮らし、育児 &gt; 花、園芸 &gt; 家庭菜園</t>
  </si>
  <si>
    <t>オークション &gt; 本、雑誌 &gt; 住まい、暮らし、育児 &gt; 花、園芸 &gt; 盆栽</t>
  </si>
  <si>
    <t>オークション &gt; 本、雑誌 &gt; 住まい、暮らし、育児 &gt; 花、園芸 &gt; 野草、植物</t>
  </si>
  <si>
    <t>オークション &gt; 本、雑誌 &gt; 住まい、暮らし、育児 &gt; 手紙、文書</t>
  </si>
  <si>
    <t>オークション &gt; 本、雑誌 &gt; 住まい、暮らし、育児 &gt; 酒、ドリンク</t>
  </si>
  <si>
    <t>オークション &gt; 本、雑誌 &gt; 住まい、暮らし、育児 &gt; 料理、レシピ &gt; おべんとう</t>
  </si>
  <si>
    <t>オークション &gt; 本、雑誌 &gt; 住まい、暮らし、育児 &gt; 料理、レシピ &gt; お菓子づくり</t>
  </si>
  <si>
    <t>オークション &gt; 本、雑誌 &gt; 住まい、暮らし、育児 &gt; 料理、レシピ &gt; イタリア料理</t>
  </si>
  <si>
    <t>オークション &gt; 本、雑誌 &gt; 住まい、暮らし、育児 &gt; 料理、レシピ &gt; エスニック料理</t>
  </si>
  <si>
    <t>オークション &gt; 本、雑誌 &gt; 住まい、暮らし、育児 &gt; 料理、レシピ &gt; パンづくり</t>
  </si>
  <si>
    <t>オークション &gt; 本、雑誌 &gt; 住まい、暮らし、育児 &gt; 料理、レシピ &gt; フランス料理</t>
  </si>
  <si>
    <t>オークション &gt; 本、雑誌 &gt; 住まい、暮らし、育児 &gt; 料理、レシピ &gt; 家庭料理</t>
  </si>
  <si>
    <t>オークション &gt; 本、雑誌 &gt; 住まい、暮らし、育児 &gt; 料理、レシピ &gt; 中華料理</t>
  </si>
  <si>
    <t>オークション &gt; 本、雑誌 &gt; 住まい、暮らし、育児 &gt; 料理、レシピ &gt; 洋食</t>
  </si>
  <si>
    <t>オークション &gt; 本、雑誌 &gt; 住まい、暮らし、育児 &gt; 料理、レシピ &gt; 料理エッセイ</t>
  </si>
  <si>
    <t>オークション &gt; 本、雑誌 &gt; 住まい、暮らし、育児 &gt; 料理、レシピ &gt; 和食</t>
  </si>
  <si>
    <t>オークション &gt; 本、雑誌 &gt; 住まい、暮らし、育児 &gt; 和洋裁、手芸 &gt; 手芸</t>
  </si>
  <si>
    <t>オークション &gt; 本、雑誌 &gt; 住まい、暮らし、育児 &gt; 和洋裁、手芸 &gt; 編み物</t>
  </si>
  <si>
    <t>オークション &gt; 本、雑誌 &gt; 住まい、暮らし、育児 &gt; 和洋裁、手芸 &gt; 洋裁</t>
  </si>
  <si>
    <t>オークション &gt; 本、雑誌 &gt; 住まい、暮らし、育児 &gt; 和洋裁、手芸 &gt; 和裁</t>
  </si>
  <si>
    <t>オークション &gt; 本、雑誌 &gt; 住まい、暮らし、育児 &gt; 和洋裁、手芸 &gt; その他</t>
  </si>
  <si>
    <t>オークション &gt; 本、雑誌 &gt; 学習、教育 &gt; リファレンス、辞書 &gt; 百科事典</t>
  </si>
  <si>
    <t>オークション &gt; 本、雑誌 &gt; 学習、教育 &gt; リファレンス、辞書 &gt; 外来語、新語</t>
  </si>
  <si>
    <t>オークション &gt; 本、雑誌 &gt; 学習、教育 &gt; リファレンス、辞書 &gt; 人名、地名</t>
  </si>
  <si>
    <t>オークション &gt; 本、雑誌 &gt; 学習、教育 &gt; リファレンス、辞書 &gt; その他</t>
  </si>
  <si>
    <t>オークション &gt; 本、雑誌 &gt; 学習、教育 &gt; 学習参考書 &gt; 未就学</t>
  </si>
  <si>
    <t>オークション &gt; 本、雑誌 &gt; 学習、教育 &gt; 学習参考書 &gt; 小学生 &gt; 参考書一般</t>
  </si>
  <si>
    <t>オークション &gt; 本、雑誌 &gt; 学習、教育 &gt; 学習参考書 &gt; 小学生 &gt; 教科書準拠</t>
  </si>
  <si>
    <t>オークション &gt; 本、雑誌 &gt; 学習、教育 &gt; 学習参考書 &gt; 小学生 &gt; 中学受験</t>
  </si>
  <si>
    <t>オークション &gt; 本、雑誌 &gt; 学習、教育 &gt; 学習参考書 &gt; 中学生 &gt; 参考書一般</t>
  </si>
  <si>
    <t>オークション &gt; 本、雑誌 &gt; 学習、教育 &gt; 学習参考書 &gt; 中学生 &gt; 教科書準拠</t>
  </si>
  <si>
    <t>オークション &gt; 本、雑誌 &gt; 学習、教育 &gt; 学習参考書 &gt; 中学生 &gt; 高校受験</t>
  </si>
  <si>
    <t>オークション &gt; 本、雑誌 &gt; 学習、教育 &gt; 学習参考書 &gt; 高校生 &gt; 参考書一般</t>
  </si>
  <si>
    <t>オークション &gt; 本、雑誌 &gt; 学習、教育 &gt; 学習参考書 &gt; 高校生 &gt; 教科書準拠</t>
  </si>
  <si>
    <t>オークション &gt; 本、雑誌 &gt; 学習、教育 &gt; 学習参考書 &gt; 高校生 &gt; 大学受験 &gt; 英語</t>
  </si>
  <si>
    <t>オークション &gt; 本、雑誌 &gt; 学習、教育 &gt; 学習参考書 &gt; 高校生 &gt; 大学受験 &gt; 国語</t>
  </si>
  <si>
    <t>オークション &gt; 本、雑誌 &gt; 学習、教育 &gt; 学習参考書 &gt; 高校生 &gt; 大学受験 &gt; 社会</t>
  </si>
  <si>
    <t>オークション &gt; 本、雑誌 &gt; 学習、教育 &gt; 学習参考書 &gt; 高校生 &gt; 大学受験 &gt; 数学</t>
  </si>
  <si>
    <t>オークション &gt; 本、雑誌 &gt; 学習、教育 &gt; 学習参考書 &gt; 高校生 &gt; 大学受験 &gt; 理科</t>
  </si>
  <si>
    <t>オークション &gt; 本、雑誌 &gt; 学習、教育 &gt; 学習参考書 &gt; 高校生 &gt; 大学受験 &gt; センター試験</t>
  </si>
  <si>
    <t>オークション &gt; 本、雑誌 &gt; 学習、教育 &gt; 学習参考書 &gt; 高校生 &gt; 大学受験 &gt; 推薦、面接</t>
  </si>
  <si>
    <t>オークション &gt; 本、雑誌 &gt; 学習、教育 &gt; 学習参考書 &gt; 高校生 &gt; 大学受験 &gt; 専門学校案内</t>
  </si>
  <si>
    <t>オークション &gt; 本、雑誌 &gt; 学習、教育 &gt; 学習参考書 &gt; 高校生 &gt; 大学受験 &gt; 大学、学部案内</t>
  </si>
  <si>
    <t>オークション &gt; 本、雑誌 &gt; 学習、教育 &gt; 学習参考書 &gt; 高校生 &gt; 大学受験 &gt; 大学別問題集、赤本</t>
  </si>
  <si>
    <t>オークション &gt; 本、雑誌 &gt; 学習、教育 &gt; 学習参考書 &gt; 高校生 &gt; 大学受験 &gt; 大検</t>
  </si>
  <si>
    <t>オークション &gt; 本、雑誌 &gt; 学習、教育 &gt; 学習参考書 &gt; 高校生 &gt; 大学受験 &gt; その他</t>
  </si>
  <si>
    <t>オークション &gt; 本、雑誌 &gt; 学習、教育 &gt; 教育書、保育書</t>
  </si>
  <si>
    <t>オークション &gt; 本、雑誌 &gt; 学習、教育 &gt; 教科書 &gt; 小学校</t>
  </si>
  <si>
    <t>オークション &gt; 本、雑誌 &gt; 学習、教育 &gt; 教科書 &gt; 中学校</t>
  </si>
  <si>
    <t>オークション &gt; 本、雑誌 &gt; 学習、教育 &gt; 教科書 &gt; 高等学校</t>
  </si>
  <si>
    <t>オークション &gt; 本、雑誌 &gt; 学習、教育 &gt; 教科書 &gt; 大学</t>
  </si>
  <si>
    <t>オークション &gt; 本、雑誌 &gt; 学習、教育 &gt; 語学 &gt; 語学検定</t>
  </si>
  <si>
    <t>オークション &gt; 本、雑誌 &gt; 学習、教育 &gt; 語学 &gt; イタリア語 &gt; 参考書</t>
  </si>
  <si>
    <t>オークション &gt; 本、雑誌 &gt; 学習、教育 &gt; 語学 &gt; イタリア語 &gt; 辞書</t>
  </si>
  <si>
    <t>オークション &gt; 本、雑誌 &gt; 学習、教育 &gt; 語学 &gt; スペイン語 &gt; 参考書</t>
  </si>
  <si>
    <t>オークション &gt; 本、雑誌 &gt; 学習、教育 &gt; 語学 &gt; スペイン語 &gt; 辞書</t>
  </si>
  <si>
    <t>オークション &gt; 本、雑誌 &gt; 学習、教育 &gt; 語学 &gt; ドイツ語 &gt; 参考書</t>
  </si>
  <si>
    <t>オークション &gt; 本、雑誌 &gt; 学習、教育 &gt; 語学 &gt; ドイツ語 &gt; 辞書</t>
  </si>
  <si>
    <t>オークション &gt; 本、雑誌 &gt; 学習、教育 &gt; 語学 &gt; ハングル &gt; 参考書</t>
  </si>
  <si>
    <t>オークション &gt; 本、雑誌 &gt; 学習、教育 &gt; 語学 &gt; ハングル &gt; 辞書</t>
  </si>
  <si>
    <t>オークション &gt; 本、雑誌 &gt; 学習、教育 &gt; 語学 &gt; フランス語 &gt; 参考書</t>
  </si>
  <si>
    <t>オークション &gt; 本、雑誌 &gt; 学習、教育 &gt; 語学 &gt; フランス語 &gt; 辞書</t>
  </si>
  <si>
    <t>オークション &gt; 本、雑誌 &gt; 学習、教育 &gt; 語学 &gt; 英語 &gt; ヒアリング、発音</t>
  </si>
  <si>
    <t>オークション &gt; 本、雑誌 &gt; 学習、教育 &gt; 語学 &gt; 英語 &gt; リーディング</t>
  </si>
  <si>
    <t>オークション &gt; 本、雑誌 &gt; 学習、教育 &gt; 語学 &gt; 英語 &gt; 英会話</t>
  </si>
  <si>
    <t>オークション &gt; 本、雑誌 &gt; 学習、教育 &gt; 語学 &gt; 英語 &gt; 英語学</t>
  </si>
  <si>
    <t>オークション &gt; 本、雑誌 &gt; 学習、教育 &gt; 語学 &gt; 英語 &gt; 英作文</t>
  </si>
  <si>
    <t>オークション &gt; 本、雑誌 &gt; 学習、教育 &gt; 語学 &gt; 英語 &gt; 英単語、熟語</t>
  </si>
  <si>
    <t>オークション &gt; 本、雑誌 &gt; 学習、教育 &gt; 語学 &gt; 英語 &gt; 英文法</t>
  </si>
  <si>
    <t>オークション &gt; 本、雑誌 &gt; 学習、教育 &gt; 語学 &gt; 英語 &gt; 子ども英語</t>
  </si>
  <si>
    <t>オークション &gt; 本、雑誌 &gt; 学習、教育 &gt; 語学 &gt; 英語 &gt; 辞書 &gt; 英英辞典</t>
  </si>
  <si>
    <t>オークション &gt; 本、雑誌 &gt; 学習、教育 &gt; 語学 &gt; 英語 &gt; 辞書 &gt; 英和辞典</t>
  </si>
  <si>
    <t>オークション &gt; 本、雑誌 &gt; 学習、教育 &gt; 語学 &gt; 英語 &gt; 辞書 &gt; 和英辞典</t>
  </si>
  <si>
    <t>オークション &gt; 本、雑誌 &gt; 学習、教育 &gt; 語学 &gt; 英語 &gt; 辞書 &gt; その他</t>
  </si>
  <si>
    <t>オークション &gt; 本、雑誌 &gt; 学習、教育 &gt; 語学 &gt; 英語 &gt; 生活、文化、留学</t>
  </si>
  <si>
    <t>オークション &gt; 本、雑誌 &gt; 学習、教育 &gt; 語学 &gt; 英語 &gt; 問題集</t>
  </si>
  <si>
    <t>オークション &gt; 本、雑誌 &gt; 学習、教育 &gt; 語学 &gt; 中国語 &gt; 参考書</t>
  </si>
  <si>
    <t>オークション &gt; 本、雑誌 &gt; 学習、教育 &gt; 語学 &gt; 中国語 &gt; 辞書</t>
  </si>
  <si>
    <t>オークション &gt; 本、雑誌 &gt; 学習、教育 &gt; 語学 &gt; 日本語 &gt; 国語学</t>
  </si>
  <si>
    <t>オークション &gt; 本、雑誌 &gt; 学習、教育 &gt; 語学 &gt; 日本語 &gt; 参考書</t>
  </si>
  <si>
    <t>オークション &gt; 本、雑誌 &gt; 学習、教育 &gt; 語学 &gt; 日本語 &gt; 辞書 &gt; 漢和辞典</t>
  </si>
  <si>
    <t>オークション &gt; 本、雑誌 &gt; 学習、教育 &gt; 語学 &gt; 日本語 &gt; 辞書 &gt; 古語辞典</t>
  </si>
  <si>
    <t>オークション &gt; 本、雑誌 &gt; 学習、教育 &gt; 語学 &gt; 日本語 &gt; 辞書 &gt; 国語辞典</t>
  </si>
  <si>
    <t>オークション &gt; 本、雑誌 &gt; 学習、教育 &gt; 語学 &gt; その他</t>
  </si>
  <si>
    <t>オークション &gt; 本、雑誌 &gt; 学習、教育 &gt; 問題集 &gt; 小学校</t>
  </si>
  <si>
    <t>オークション &gt; 本、雑誌 &gt; 学習、教育 &gt; 問題集 &gt; 中学校</t>
  </si>
  <si>
    <t>オークション &gt; 本、雑誌 &gt; 学習、教育 &gt; 問題集 &gt; 高等学校</t>
  </si>
  <si>
    <t>オークション &gt; 本、雑誌 &gt; 学習、教育 &gt; 問題集 &gt; その他</t>
  </si>
  <si>
    <t>オークション &gt; 本、雑誌 &gt; 児童書、絵本 &gt; 絵本 &gt; 絵本一般</t>
  </si>
  <si>
    <t>オークション &gt; 本、雑誌 &gt; 児童書、絵本 &gt; 絵本 &gt; 赤ちゃんの絵本</t>
  </si>
  <si>
    <t>オークション &gt; 本、雑誌 &gt; 児童書、絵本 &gt; 絵本 &gt; 3、4歳児用絵本</t>
  </si>
  <si>
    <t>オークション &gt; 本、雑誌 &gt; 児童書、絵本 &gt; 絵本 &gt; 大人向け絵本</t>
  </si>
  <si>
    <t>オークション &gt; 本、雑誌 &gt; 児童書、絵本 &gt; 絵本 &gt; しかけ絵本</t>
  </si>
  <si>
    <t>オークション &gt; 本、雑誌 &gt; 児童書、絵本 &gt; 絵本 &gt; 紙芝居、ぬりえ</t>
  </si>
  <si>
    <t>オークション &gt; 本、雑誌 &gt; 児童書、絵本 &gt; 絵本 &gt; 知育絵本、学習絵本</t>
  </si>
  <si>
    <t>オークション &gt; 本、雑誌 &gt; 児童書、絵本 &gt; 絵本 &gt; 洋書、外国語絵本</t>
  </si>
  <si>
    <t>オークション &gt; 本、雑誌 &gt; 児童書、絵本 &gt; 学習漫画</t>
  </si>
  <si>
    <t>オークション &gt; 本、雑誌 &gt; 児童書、絵本 &gt; 児童書評論</t>
  </si>
  <si>
    <t>オークション &gt; 本、雑誌 &gt; 児童書、絵本 &gt; 児童文学、読み物 &gt; 読み物一般</t>
  </si>
  <si>
    <t>オークション &gt; 本、雑誌 &gt; 児童書、絵本 &gt; 児童文学、読み物 &gt; 怪談、おばけの話</t>
  </si>
  <si>
    <t>オークション &gt; 本、雑誌 &gt; 児童書、絵本 &gt; 児童文学、読み物 &gt; 学習よみもの</t>
  </si>
  <si>
    <t>オークション &gt; 本、雑誌 &gt; 児童書、絵本 &gt; 児童文学、読み物 &gt; 昔話、民話</t>
  </si>
  <si>
    <t>オークション &gt; 本、雑誌 &gt; 児童書、絵本 &gt; 児童文学、読み物 &gt; 伝記、偉人伝</t>
  </si>
  <si>
    <t>オークション &gt; 本、雑誌 &gt; 児童書、絵本 &gt; 児童文学、読み物 &gt; 名作</t>
  </si>
  <si>
    <t>オークション &gt; 本、雑誌 &gt; 児童書、絵本 &gt; 図鑑</t>
  </si>
  <si>
    <t>オークション &gt; 本、雑誌 &gt; 児童書、絵本 &gt; 入門、工作</t>
  </si>
  <si>
    <t>オークション &gt; 本、雑誌 &gt; コンピュータとインターネット &gt; Mac</t>
  </si>
  <si>
    <t>オークション &gt; 本、雑誌 &gt; コンピュータとインターネット &gt; OS &gt; Windows 7</t>
  </si>
  <si>
    <t>オークション &gt; 本、雑誌 &gt; コンピュータとインターネット &gt; OS &gt; Windows Vista</t>
  </si>
  <si>
    <t>オークション &gt; 本、雑誌 &gt; コンピュータとインターネット &gt; OS &gt; WindowsXP</t>
  </si>
  <si>
    <t>オークション &gt; 本、雑誌 &gt; コンピュータとインターネット &gt; OS &gt; WindowsNT/2000</t>
  </si>
  <si>
    <t>オークション &gt; 本、雑誌 &gt; コンピュータとインターネット &gt; OS &gt; Windows Me</t>
  </si>
  <si>
    <t>オークション &gt; 本、雑誌 &gt; コンピュータとインターネット &gt; OS &gt; Windows95/98/CE</t>
  </si>
  <si>
    <t>オークション &gt; 本、雑誌 &gt; コンピュータとインターネット &gt; OS &gt; MS-DOS</t>
  </si>
  <si>
    <t>オークション &gt; 本、雑誌 &gt; コンピュータとインターネット &gt; OS &gt; OS/2</t>
  </si>
  <si>
    <t>オークション &gt; 本、雑誌 &gt; コンピュータとインターネット &gt; OS &gt; PC-UNIX、Linux、BSD</t>
  </si>
  <si>
    <t>オークション &gt; 本、雑誌 &gt; コンピュータとインターネット &gt; OS &gt; UNIX</t>
  </si>
  <si>
    <t>オークション &gt; 本、雑誌 &gt; コンピュータとインターネット &gt; OS &gt; その他</t>
  </si>
  <si>
    <t>オークション &gt; 本、雑誌 &gt; コンピュータとインターネット &gt; アプリケーション &gt; データベース</t>
  </si>
  <si>
    <t>オークション &gt; 本、雑誌 &gt; コンピュータとインターネット &gt; アプリケーション &gt; 表計算</t>
  </si>
  <si>
    <t>オークション &gt; 本、雑誌 &gt; コンピュータとインターネット &gt; アプリケーション &gt; ワープロ</t>
  </si>
  <si>
    <t>オークション &gt; 本、雑誌 &gt; コンピュータとインターネット &gt; アプリケーション &gt; プレゼンテーション</t>
  </si>
  <si>
    <t>オークション &gt; 本、雑誌 &gt; コンピュータとインターネット &gt; アプリケーション &gt; フォトレタッチ</t>
  </si>
  <si>
    <t>オークション &gt; 本、雑誌 &gt; コンピュータとインターネット &gt; アプリケーション &gt; ペイント、ドロー</t>
  </si>
  <si>
    <t>オークション &gt; 本、雑誌 &gt; コンピュータとインターネット &gt; アプリケーション &gt; CAD</t>
  </si>
  <si>
    <t>オークション &gt; 本、雑誌 &gt; コンピュータとインターネット &gt; アプリケーション &gt; DTP、フォント</t>
  </si>
  <si>
    <t>オークション &gt; 本、雑誌 &gt; コンピュータとインターネット &gt; アプリケーション &gt; Tex</t>
  </si>
  <si>
    <t>オークション &gt; 本、雑誌 &gt; コンピュータとインターネット &gt; アプリケーション &gt; エディタ</t>
  </si>
  <si>
    <t>オークション &gt; 本、雑誌 &gt; コンピュータとインターネット &gt; アプリケーション &gt; オンラインソフト</t>
  </si>
  <si>
    <t>オークション &gt; 本、雑誌 &gt; コンピュータとインターネット &gt; アプリケーション &gt; マルチメディアタイトル</t>
  </si>
  <si>
    <t>オークション &gt; 本、雑誌 &gt; コンピュータとインターネット &gt; アプリケーション &gt; ユーティリティー</t>
  </si>
  <si>
    <t>オークション &gt; 本、雑誌 &gt; コンピュータとインターネット &gt; アプリケーション &gt; レンダリング</t>
  </si>
  <si>
    <t>オークション &gt; 本、雑誌 &gt; コンピュータとインターネット &gt; アプリケーション &gt; 音楽編集、DTM</t>
  </si>
  <si>
    <t>オークション &gt; 本、雑誌 &gt; コンピュータとインターネット &gt; アプリケーション &gt; 情報管理、PIM</t>
  </si>
  <si>
    <t>オークション &gt; 本、雑誌 &gt; コンピュータとインターネット &gt; アプリケーション &gt; 統合型ソフト</t>
  </si>
  <si>
    <t>オークション &gt; 本、雑誌 &gt; コンピュータとインターネット &gt; アプリケーション &gt; その他</t>
  </si>
  <si>
    <t>オークション &gt; 本、雑誌 &gt; コンピュータとインターネット &gt; インターネット、通信 &gt; DBグループウェア</t>
  </si>
  <si>
    <t>オークション &gt; 本、雑誌 &gt; コンピュータとインターネット &gt; インターネット、通信 &gt; JAVA</t>
  </si>
  <si>
    <t>オークション &gt; 本、雑誌 &gt; コンピュータとインターネット &gt; インターネット、通信 &gt; インターネットサーバー</t>
  </si>
  <si>
    <t>オークション &gt; 本、雑誌 &gt; コンピュータとインターネット &gt; インターネット、通信 &gt; ネットワークシステム</t>
  </si>
  <si>
    <t>オークション &gt; 本、雑誌 &gt; コンピュータとインターネット &gt; インターネット、通信 &gt; パソコン通信、通信ソフト</t>
  </si>
  <si>
    <t>オークション &gt; 本、雑誌 &gt; コンピュータとインターネット &gt; インターネット、通信 &gt; ブラウザ、メーラー</t>
  </si>
  <si>
    <t>オークション &gt; 本、雑誌 &gt; コンピュータとインターネット &gt; インターネット、通信 &gt; プロトコル</t>
  </si>
  <si>
    <t>オークション &gt; 本、雑誌 &gt; コンピュータとインターネット &gt; インターネット、通信 &gt; ホームページガイド</t>
  </si>
  <si>
    <t>オークション &gt; 本、雑誌 &gt; コンピュータとインターネット &gt; インターネット、通信 &gt; ホームページ作成</t>
  </si>
  <si>
    <t>オークション &gt; 本、雑誌 &gt; コンピュータとインターネット &gt; インターネット、通信 &gt; 入門書</t>
  </si>
  <si>
    <t>オークション &gt; 本、雑誌 &gt; コンピュータとインターネット &gt; コンピュータ資格試験 &gt; MCP、MOUS</t>
  </si>
  <si>
    <t>オークション &gt; 本、雑誌 &gt; コンピュータとインターネット &gt; コンピュータ資格試験 &gt; システムアドミニストレーター</t>
  </si>
  <si>
    <t>オークション &gt; 本、雑誌 &gt; コンピュータとインターネット &gt; コンピュータ資格試験 &gt; 情報処理技術者試験</t>
  </si>
  <si>
    <t>オークション &gt; 本、雑誌 &gt; コンピュータとインターネット &gt; コンピュータ資格試験 &gt; その他</t>
  </si>
  <si>
    <t>オークション &gt; 本、雑誌 &gt; コンピュータとインターネット &gt; システム設計、開発</t>
  </si>
  <si>
    <t>オークション &gt; 本、雑誌 &gt; コンピュータとインターネット &gt; デジタルクリエイト &gt; 3D</t>
  </si>
  <si>
    <t>オークション &gt; 本、雑誌 &gt; コンピュータとインターネット &gt; デジタルクリエイト &gt; CAD</t>
  </si>
  <si>
    <t>オークション &gt; 本、雑誌 &gt; コンピュータとインターネット &gt; デジタルクリエイト &gt; DTP、フォント</t>
  </si>
  <si>
    <t>オークション &gt; 本、雑誌 &gt; コンピュータとインターネット &gt; デジタルクリエイト &gt; DTV、デジタルビデオ</t>
  </si>
  <si>
    <t>オークション &gt; 本、雑誌 &gt; コンピュータとインターネット &gt; デジタルクリエイト &gt; フォトレタッチ</t>
  </si>
  <si>
    <t>オークション &gt; 本、雑誌 &gt; コンピュータとインターネット &gt; デジタルクリエイト &gt; ペイント、ドロー</t>
  </si>
  <si>
    <t>オークション &gt; 本、雑誌 &gt; コンピュータとインターネット &gt; デジタルクリエイト &gt; 音楽編集、DTM</t>
  </si>
  <si>
    <t>オークション &gt; 本、雑誌 &gt; コンピュータとインターネット &gt; デジタルクリエイト &gt; その他</t>
  </si>
  <si>
    <t>オークション &gt; 本、雑誌 &gt; コンピュータとインターネット &gt; ハードウエア &gt; CPU</t>
  </si>
  <si>
    <t>オークション &gt; 本、雑誌 &gt; コンピュータとインターネット &gt; ハードウエア &gt; iPhone</t>
  </si>
  <si>
    <t>オークション &gt; 本、雑誌 &gt; コンピュータとインターネット &gt; ハードウエア &gt; iモード、携帯</t>
  </si>
  <si>
    <t>オークション &gt; 本、雑誌 &gt; コンピュータとインターネット &gt; ハードウエア &gt; デジカメ、画像処理</t>
  </si>
  <si>
    <t>オークション &gt; 本、雑誌 &gt; コンピュータとインターネット &gt; ハードウエア &gt; パソコン</t>
  </si>
  <si>
    <t>オークション &gt; 本、雑誌 &gt; コンピュータとインターネット &gt; ハードウエア &gt; モバイル機器</t>
  </si>
  <si>
    <t>オークション &gt; 本、雑誌 &gt; コンピュータとインターネット &gt; ハードウエア &gt; 周辺機器、記憶装置</t>
  </si>
  <si>
    <t>オークション &gt; 本、雑誌 &gt; コンピュータとインターネット &gt; 言語 &gt; Basic</t>
  </si>
  <si>
    <t>オークション &gt; 本、雑誌 &gt; コンピュータとインターネット &gt; 言語 &gt; C/C＋＋</t>
  </si>
  <si>
    <t>オークション &gt; 本、雑誌 &gt; コンピュータとインターネット &gt; 言語 &gt; COBOL</t>
  </si>
  <si>
    <t>オークション &gt; 本、雑誌 &gt; コンピュータとインターネット &gt; 言語 &gt; Delphi</t>
  </si>
  <si>
    <t>オークション &gt; 本、雑誌 &gt; コンピュータとインターネット &gt; 言語 &gt; FORTRAN</t>
  </si>
  <si>
    <t>オークション &gt; 本、雑誌 &gt; コンピュータとインターネット &gt; 言語 &gt; Visual Basic</t>
  </si>
  <si>
    <t>オークション &gt; 本、雑誌 &gt; コンピュータとインターネット &gt; 言語 &gt; visual C＋＋</t>
  </si>
  <si>
    <t>オークション &gt; 本、雑誌 &gt; コンピュータとインターネット &gt; 言語 &gt; アセンブラ</t>
  </si>
  <si>
    <t>オークション &gt; 本、雑誌 &gt; コンピュータとインターネット &gt; 言語 &gt; その他</t>
  </si>
  <si>
    <t>オークション &gt; 本、雑誌 &gt; 自然科学と技術 &gt; 化学</t>
  </si>
  <si>
    <t>オークション &gt; 本、雑誌 &gt; 自然科学と技術 &gt; 科学</t>
  </si>
  <si>
    <t>オークション &gt; 本、雑誌 &gt; 自然科学と技術 &gt; 環境</t>
  </si>
  <si>
    <t>オークション &gt; 本、雑誌 &gt; 自然科学と技術 &gt; 工学 &gt; 工学一般</t>
  </si>
  <si>
    <t>オークション &gt; 本、雑誌 &gt; 自然科学と技術 &gt; 工学 &gt; 化学工業</t>
  </si>
  <si>
    <t>オークション &gt; 本、雑誌 &gt; 自然科学と技術 &gt; 工学 &gt; 海事工学</t>
  </si>
  <si>
    <t>オークション &gt; 本、雑誌 &gt; 自然科学と技術 &gt; 工学 &gt; 機械工学</t>
  </si>
  <si>
    <t>オークション &gt; 本、雑誌 &gt; 自然科学と技術 &gt; 工学 &gt; 金属工学</t>
  </si>
  <si>
    <t>オークション &gt; 本、雑誌 &gt; 自然科学と技術 &gt; 工学 &gt; 建築工学</t>
  </si>
  <si>
    <t>オークション &gt; 本、雑誌 &gt; 自然科学と技術 &gt; 工学 &gt; 情報工学</t>
  </si>
  <si>
    <t>オークション &gt; 本、雑誌 &gt; 自然科学と技術 &gt; 工学 &gt; 電気電子工学</t>
  </si>
  <si>
    <t>オークション &gt; 本、雑誌 &gt; 自然科学と技術 &gt; 工学 &gt; 土木工学</t>
  </si>
  <si>
    <t>オークション &gt; 本、雑誌 &gt; 自然科学と技術 &gt; 数学</t>
  </si>
  <si>
    <t>オークション &gt; 本、雑誌 &gt; 自然科学と技術 &gt; 生物学</t>
  </si>
  <si>
    <t>オークション &gt; 本、雑誌 &gt; 自然科学と技術 &gt; 地学</t>
  </si>
  <si>
    <t>オークション &gt; 本、雑誌 &gt; 自然科学と技術 &gt; 天文、宇宙</t>
  </si>
  <si>
    <t>オークション &gt; 本、雑誌 &gt; 自然科学と技術 &gt; 農学</t>
  </si>
  <si>
    <t>オークション &gt; 本、雑誌 &gt; 自然科学と技術 &gt; 物理学</t>
  </si>
  <si>
    <t>オークション &gt; 本、雑誌 &gt; 健康と医学 &gt; ダイエット</t>
  </si>
  <si>
    <t>オークション &gt; 本、雑誌 &gt; 健康と医学 &gt; 医学 &gt; 医学一般</t>
  </si>
  <si>
    <t>オークション &gt; 本、雑誌 &gt; 健康と医学 &gt; 医学 &gt; 歯科学</t>
  </si>
  <si>
    <t>オークション &gt; 本、雑誌 &gt; 健康と医学 &gt; 医学 &gt; 精神医学</t>
  </si>
  <si>
    <t>オークション &gt; 本、雑誌 &gt; 健康と医学 &gt; 医学 &gt; 東洋医学</t>
  </si>
  <si>
    <t>オークション &gt; 本、雑誌 &gt; 健康と医学 &gt; 医学 &gt; 保健、体育学</t>
  </si>
  <si>
    <t>オークション &gt; 本、雑誌 &gt; 健康と医学 &gt; 医学 &gt; 臨床医学</t>
  </si>
  <si>
    <t>オークション &gt; 本、雑誌 &gt; 健康と医学 &gt; 家庭医学 &gt; 家庭医学一般</t>
  </si>
  <si>
    <t>オークション &gt; 本、雑誌 &gt; 健康と医学 &gt; 家庭医学 &gt; くすり、検査</t>
  </si>
  <si>
    <t>オークション &gt; 本、雑誌 &gt; 健康と医学 &gt; 家庭医学 &gt; アレルギー 、アトピー</t>
  </si>
  <si>
    <t>オークション &gt; 本、雑誌 &gt; 健康と医学 &gt; 家庭医学 &gt; 食事療法</t>
  </si>
  <si>
    <t>オークション &gt; 本、雑誌 &gt; 健康と医学 &gt; 看護学</t>
  </si>
  <si>
    <t>オークション &gt; 本、雑誌 &gt; 健康と医学 &gt; 健康法 &gt; マッサージ、指圧</t>
  </si>
  <si>
    <t>オークション &gt; 本、雑誌 &gt; 健康と医学 &gt; 健康法 &gt; 気功、ヨガ</t>
  </si>
  <si>
    <t>オークション &gt; 本、雑誌 &gt; 健康と医学 &gt; 健康法 &gt; 民間療法</t>
  </si>
  <si>
    <t>オークション &gt; 本、雑誌 &gt; 健康と医学 &gt; 女性の医学</t>
  </si>
  <si>
    <t>オークション &gt; 本、雑誌 &gt; 健康と医学 &gt; 妊娠、出産</t>
  </si>
  <si>
    <t>オークション &gt; 本、雑誌 &gt; 健康と医学 &gt; 薬学</t>
  </si>
  <si>
    <t>オークション &gt; 本、雑誌 &gt; アート、エンターテインメント &gt; アニメーション &gt; アニメ研究、作品論</t>
  </si>
  <si>
    <t>オークション &gt; 本、雑誌 &gt; アート、エンターテインメント &gt; アニメーション &gt; ノベライズ</t>
  </si>
  <si>
    <t>オークション &gt; 本、雑誌 &gt; アート、エンターテインメント &gt; アニメーション &gt; 原画、設定資料集</t>
  </si>
  <si>
    <t>オークション &gt; 本、雑誌 &gt; アート、エンターテインメント &gt; アニメーション &gt; 声優</t>
  </si>
  <si>
    <t>オークション &gt; 本、雑誌 &gt; アート、エンターテインメント &gt; ゲーム攻略本 &gt; ゲーム設定資料集</t>
  </si>
  <si>
    <t>オークション &gt; 本、雑誌 &gt; アート、エンターテインメント &gt; ゲーム攻略本 &gt; アクション</t>
  </si>
  <si>
    <t>オークション &gt; 本、雑誌 &gt; アート、エンターテインメント &gt; ゲーム攻略本 &gt; アドベンチャー</t>
  </si>
  <si>
    <t>オークション &gt; 本、雑誌 &gt; アート、エンターテインメント &gt; ゲーム攻略本 &gt; カード、テーブル</t>
  </si>
  <si>
    <t>オークション &gt; 本、雑誌 &gt; アート、エンターテインメント &gt; ゲーム攻略本 &gt; クイズ</t>
  </si>
  <si>
    <t>オークション &gt; 本、雑誌 &gt; アート、エンターテインメント &gt; ゲーム攻略本 &gt; シミュレーション</t>
  </si>
  <si>
    <t>オークション &gt; 本、雑誌 &gt; アート、エンターテインメント &gt; ゲーム攻略本 &gt; スポーツ</t>
  </si>
  <si>
    <t>オークション &gt; 本、雑誌 &gt; アート、エンターテインメント &gt; ゲーム攻略本 &gt; パズル、迷路</t>
  </si>
  <si>
    <t>オークション &gt; 本、雑誌 &gt; アート、エンターテインメント &gt; ゲーム攻略本 &gt; レース</t>
  </si>
  <si>
    <t>オークション &gt; 本、雑誌 &gt; アート、エンターテインメント &gt; ゲーム攻略本 &gt; ロールプレイング</t>
  </si>
  <si>
    <t>オークション &gt; 本、雑誌 &gt; アート、エンターテインメント &gt; ゲーム攻略本 &gt; その他</t>
  </si>
  <si>
    <t>オークション &gt; 本、雑誌 &gt; アート、エンターテインメント &gt; デザイン</t>
  </si>
  <si>
    <t>オークション &gt; 本、雑誌 &gt; アート、エンターテインメント &gt; バレエ、ダンス &gt; バレエ、ダンス一般</t>
  </si>
  <si>
    <t>オークション &gt; 本、雑誌 &gt; アート、エンターテインメント &gt; 映画、テレビ &gt; タレント本 &gt; コメディアンの本</t>
  </si>
  <si>
    <t>オークション &gt; 本、雑誌 &gt; アート、エンターテインメント &gt; 映画、テレビ &gt; タレント本 &gt; ミュージシャンの本 &gt; エッセイ</t>
  </si>
  <si>
    <t>オークション &gt; 本、雑誌 &gt; アート、エンターテインメント &gt; 映画、テレビ &gt; タレント本 &gt; ミュージシャンの本 &gt; 自伝、生い立ち</t>
  </si>
  <si>
    <t>オークション &gt; 本、雑誌 &gt; アート、エンターテインメント &gt; 映画、テレビ &gt; タレント本 &gt; ミュージシャンの本 &gt; 小説</t>
  </si>
  <si>
    <t>オークション &gt; 本、雑誌 &gt; アート、エンターテインメント &gt; 映画、テレビ &gt; タレント本 &gt; ミュージシャンの本 &gt; その他</t>
  </si>
  <si>
    <t>オークション &gt; 本、雑誌 &gt; アート、エンターテインメント &gt; 映画、テレビ &gt; タレント本 &gt; 芸能人、タレントの本 &gt; エッセイ</t>
  </si>
  <si>
    <t>オークション &gt; 本、雑誌 &gt; アート、エンターテインメント &gt; 映画、テレビ &gt; タレント本 &gt; 芸能人、タレントの本 &gt; 自伝、生い立ち</t>
  </si>
  <si>
    <t>オークション &gt; 本、雑誌 &gt; アート、エンターテインメント &gt; 映画、テレビ &gt; タレント本 &gt; 芸能人、タレントの本 &gt; 小説</t>
  </si>
  <si>
    <t>オークション &gt; 本、雑誌 &gt; アート、エンターテインメント &gt; 映画、テレビ &gt; タレント本 &gt; 芸能人、タレントの本 &gt; その他</t>
  </si>
  <si>
    <t>オークション &gt; 本、雑誌 &gt; アート、エンターテインメント &gt; 映画、テレビ &gt; タレント本 &gt; その他</t>
  </si>
  <si>
    <t>オークション &gt; 本、雑誌 &gt; アート、エンターテインメント &gt; 映画、テレビ &gt; テレビ &gt; ノベライズ</t>
  </si>
  <si>
    <t>オークション &gt; 本、雑誌 &gt; アート、エンターテインメント &gt; 映画、テレビ &gt; テレビ &gt; 技術論、作成論</t>
  </si>
  <si>
    <t>オークション &gt; 本、雑誌 &gt; アート、エンターテインメント &gt; 映画、テレビ &gt; テレビ &gt; 作品ガイド</t>
  </si>
  <si>
    <t>オークション &gt; 本、雑誌 &gt; アート、エンターテインメント &gt; 映画、テレビ &gt; ラジオ</t>
  </si>
  <si>
    <t>オークション &gt; 本、雑誌 &gt; アート、エンターテインメント &gt; 映画、テレビ &gt; 映画 &gt; ノベライズ</t>
  </si>
  <si>
    <t>オークション &gt; 本、雑誌 &gt; アート、エンターテインメント &gt; 映画、テレビ &gt; 映画 &gt; 映像学、技術論</t>
  </si>
  <si>
    <t>オークション &gt; 本、雑誌 &gt; アート、エンターテインメント &gt; 映画、テレビ &gt; 映画 &gt; 監督、作品論</t>
  </si>
  <si>
    <t>オークション &gt; 本、雑誌 &gt; アート、エンターテインメント &gt; 映画、テレビ &gt; 映画 &gt; 作品ガイド</t>
  </si>
  <si>
    <t>オークション &gt; 本、雑誌 &gt; アート、エンターテインメント &gt; 映画、テレビ &gt; 映画 &gt; 俳優ガイド</t>
  </si>
  <si>
    <t>オークション &gt; 本、雑誌 &gt; アート、エンターテインメント &gt; 演劇 &gt; 演劇一般</t>
  </si>
  <si>
    <t>オークション &gt; 本、雑誌 &gt; アート、エンターテインメント &gt; 演劇 &gt; シナリオ、戯曲</t>
  </si>
  <si>
    <t>オークション &gt; 本、雑誌 &gt; アート、エンターテインメント &gt; 演劇 &gt; ミュージカル</t>
  </si>
  <si>
    <t>オークション &gt; 本、雑誌 &gt; アート、エンターテインメント &gt; 演劇 &gt; 歌舞伎</t>
  </si>
  <si>
    <t>オークション &gt; 本、雑誌 &gt; アート、エンターテインメント &gt; 演劇 &gt; 児童、学生演劇</t>
  </si>
  <si>
    <t>オークション &gt; 本、雑誌 &gt; アート、エンターテインメント &gt; 演劇 &gt; 能、狂言</t>
  </si>
  <si>
    <t>オークション &gt; 本、雑誌 &gt; アート、エンターテインメント &gt; 演劇 &gt; 舞踏、舞踊</t>
  </si>
  <si>
    <t>オークション &gt; 本、雑誌 &gt; アート、エンターテインメント &gt; 演劇 &gt; 宝塚 &gt; 宝塚一般</t>
  </si>
  <si>
    <t>オークション &gt; 本、雑誌 &gt; アート、エンターテインメント &gt; 音楽、楽譜 &gt; 音楽評論 &gt; クラシック</t>
  </si>
  <si>
    <t>オークション &gt; 本、雑誌 &gt; アート、エンターテインメント &gt; 音楽、楽譜 &gt; 音楽評論 &gt; ジャズ</t>
  </si>
  <si>
    <t>オークション &gt; 本、雑誌 &gt; アート、エンターテインメント &gt; 音楽、楽譜 &gt; 音楽評論 &gt; ジャパニーズポップス</t>
  </si>
  <si>
    <t>オークション &gt; 本、雑誌 &gt; アート、エンターテインメント &gt; 音楽、楽譜 &gt; 音楽評論 &gt; 童謡、子どもの歌</t>
  </si>
  <si>
    <t>オークション &gt; 本、雑誌 &gt; アート、エンターテインメント &gt; 音楽、楽譜 &gt; 音楽評論 &gt; 民族音楽、民謡</t>
  </si>
  <si>
    <t>オークション &gt; 本、雑誌 &gt; アート、エンターテインメント &gt; 音楽、楽譜 &gt; 音楽評論 &gt; 洋楽</t>
  </si>
  <si>
    <t>オークション &gt; 本、雑誌 &gt; アート、エンターテインメント &gt; 音楽、楽譜 &gt; 楽譜 &gt; クラシック &gt; オーケストラスコア</t>
  </si>
  <si>
    <t>オークション &gt; 本、雑誌 &gt; アート、エンターテインメント &gt; 音楽、楽譜 &gt; 楽譜 &gt; クラシック &gt; クラシックギター曲</t>
  </si>
  <si>
    <t>オークション &gt; 本、雑誌 &gt; アート、エンターテインメント &gt; 音楽、楽譜 &gt; 楽譜 &gt; クラシック &gt; ピアノ曲</t>
  </si>
  <si>
    <t>オークション &gt; 本、雑誌 &gt; アート、エンターテインメント &gt; 音楽、楽譜 &gt; 楽譜 &gt; クラシック &gt; 管楽器曲</t>
  </si>
  <si>
    <t>オークション &gt; 本、雑誌 &gt; アート、エンターテインメント &gt; 音楽、楽譜 &gt; 楽譜 &gt; クラシック &gt; 弦楽器曲</t>
  </si>
  <si>
    <t>オークション &gt; 本、雑誌 &gt; アート、エンターテインメント &gt; 音楽、楽譜 &gt; 楽譜 &gt; クラシック &gt; 合唱曲</t>
  </si>
  <si>
    <t>オークション &gt; 本、雑誌 &gt; アート、エンターテインメント &gt; 音楽、楽譜 &gt; 楽譜 &gt; クラシック &gt; 吹奏楽曲</t>
  </si>
  <si>
    <t>オークション &gt; 本、雑誌 &gt; アート、エンターテインメント &gt; 音楽、楽譜 &gt; 楽譜 &gt; クラシック &gt; その他</t>
  </si>
  <si>
    <t>オークション &gt; 本、雑誌 &gt; アート、エンターテインメント &gt; 音楽、楽譜 &gt; 楽譜 &gt; ポピュラー &gt; バンドスコア &gt; ジャパニーズポップス</t>
  </si>
  <si>
    <t>オークション &gt; 本、雑誌 &gt; アート、エンターテインメント &gt; 音楽、楽譜 &gt; 楽譜 &gt; ポピュラー &gt; バンドスコア &gt; 洋楽</t>
  </si>
  <si>
    <t>オークション &gt; 本、雑誌 &gt; アート、エンターテインメント &gt; 音楽、楽譜 &gt; 楽譜 &gt; ポピュラー &gt; ピアノ、電子オルガン曲 &gt; ジャパニーズポップス</t>
  </si>
  <si>
    <t>オークション &gt; 本、雑誌 &gt; アート、エンターテインメント &gt; 音楽、楽譜 &gt; 楽譜 &gt; ポピュラー &gt; ピアノ、電子オルガン曲 &gt; 洋楽</t>
  </si>
  <si>
    <t>オークション &gt; 本、雑誌 &gt; アート、エンターテインメント &gt; 音楽、楽譜 &gt; 楽譜 &gt; ポピュラー &gt; ベース曲</t>
  </si>
  <si>
    <t>オークション &gt; 本、雑誌 &gt; アート、エンターテインメント &gt; 音楽、楽譜 &gt; 楽譜 &gt; ポピュラー &gt; ポピュラーギター曲 &gt; ジャパニーズポップス</t>
  </si>
  <si>
    <t>オークション &gt; 本、雑誌 &gt; アート、エンターテインメント &gt; 音楽、楽譜 &gt; 楽譜 &gt; ポピュラー &gt; ポピュラーギター曲 &gt; 洋楽</t>
  </si>
  <si>
    <t>オークション &gt; 本、雑誌 &gt; アート、エンターテインメント &gt; 音楽、楽譜 &gt; 楽譜 &gt; ポピュラー &gt; メロディー譜</t>
  </si>
  <si>
    <t>オークション &gt; 本、雑誌 &gt; アート、エンターテインメント &gt; 音楽、楽譜 &gt; 楽譜 &gt; ポピュラー &gt; 管楽器曲</t>
  </si>
  <si>
    <t>オークション &gt; 本、雑誌 &gt; アート、エンターテインメント &gt; 音楽、楽譜 &gt; 楽譜 &gt; ポピュラー &gt; その他</t>
  </si>
  <si>
    <t>オークション &gt; 本、雑誌 &gt; アート、エンターテインメント &gt; 音楽、楽譜 &gt; 楽譜 &gt; 童謡、子どもの歌</t>
  </si>
  <si>
    <t>オークション &gt; 本、雑誌 &gt; アート、エンターテインメント &gt; 音楽、楽譜 &gt; 楽譜 &gt; その他</t>
  </si>
  <si>
    <t>オークション &gt; 本、雑誌 &gt; アート、エンターテインメント &gt; 音楽、楽譜 &gt; 音楽教育、指導 &gt; 管楽器</t>
  </si>
  <si>
    <t>オークション &gt; 本、雑誌 &gt; アート、エンターテインメント &gt; 音楽、楽譜 &gt; 音楽教育、指導 &gt; 鍵盤楽器</t>
  </si>
  <si>
    <t>オークション &gt; 本、雑誌 &gt; アート、エンターテインメント &gt; 音楽、楽譜 &gt; 音楽教育、指導 &gt; 弦楽器</t>
  </si>
  <si>
    <t>オークション &gt; 本、雑誌 &gt; アート、エンターテインメント &gt; 音楽、楽譜 &gt; 音楽教育、指導 &gt; 打楽器</t>
  </si>
  <si>
    <t>オークション &gt; 本、雑誌 &gt; アート、エンターテインメント &gt; 音楽、楽譜 &gt; 音楽教育、指導 &gt; その他</t>
  </si>
  <si>
    <t>オークション &gt; 本、雑誌 &gt; アート、エンターテインメント &gt; 音楽、楽譜 &gt; カラオケ、歌本</t>
  </si>
  <si>
    <t>オークション &gt; 本、雑誌 &gt; アート、エンターテインメント &gt; 絵画 &gt; 画集、作品集 &gt; 画集</t>
  </si>
  <si>
    <t>オークション &gt; 本、雑誌 &gt; アート、エンターテインメント &gt; 絵画 &gt; 画集、作品集 &gt; 解説、評論</t>
  </si>
  <si>
    <t>オークション &gt; 本、雑誌 &gt; アート、エンターテインメント &gt; 絵画 &gt; 画集、作品集 &gt; 技法書</t>
  </si>
  <si>
    <t>オークション &gt; 本、雑誌 &gt; アート、エンターテインメント &gt; 絵画 &gt; 画集、作品集 &gt; 図録</t>
  </si>
  <si>
    <t>オークション &gt; 本、雑誌 &gt; アート、エンターテインメント &gt; 絵画 &gt; 画集、作品集 &gt; 全集、カタログレゾネ</t>
  </si>
  <si>
    <t>オークション &gt; 本、雑誌 &gt; アート、エンターテインメント &gt; 絵画 &gt; 画集、作品集 &gt; その他</t>
  </si>
  <si>
    <t>オークション &gt; 本、雑誌 &gt; アート、エンターテインメント &gt; 絵画 &gt; 解説、評論</t>
  </si>
  <si>
    <t>オークション &gt; 本、雑誌 &gt; アート、エンターテインメント &gt; 絵画 &gt; 技法書</t>
  </si>
  <si>
    <t>オークション &gt; 本、雑誌 &gt; アート、エンターテインメント &gt; 芸術、美術史</t>
  </si>
  <si>
    <t>オークション &gt; 本、雑誌 &gt; アート、エンターテインメント &gt; 工芸 &gt; 解説、評論</t>
  </si>
  <si>
    <t>オークション &gt; 本、雑誌 &gt; アート、エンターテインメント &gt; 工芸 &gt; 技法書 &gt; 金属工芸</t>
  </si>
  <si>
    <t>オークション &gt; 本、雑誌 &gt; アート、エンターテインメント &gt; 工芸 &gt; 技法書 &gt; 陶芸</t>
  </si>
  <si>
    <t>オークション &gt; 本、雑誌 &gt; アート、エンターテインメント &gt; 工芸 &gt; 技法書 &gt; その他</t>
  </si>
  <si>
    <t>オークション &gt; 本、雑誌 &gt; アート、エンターテインメント &gt; 工芸 &gt; 作品集</t>
  </si>
  <si>
    <t>オークション &gt; 本、雑誌 &gt; アート、エンターテインメント &gt; 工芸 &gt; 図録 &gt; 陶芸 &gt; 日本</t>
  </si>
  <si>
    <t>オークション &gt; 本、雑誌 &gt; アート、エンターテインメント &gt; 工芸 &gt; 図録 &gt; 陶芸 &gt; 西洋</t>
  </si>
  <si>
    <t>オークション &gt; 本、雑誌 &gt; アート、エンターテインメント &gt; 工芸 &gt; 図録 &gt; 陶芸 &gt; 中国、朝鮮半島</t>
  </si>
  <si>
    <t>オークション &gt; 本、雑誌 &gt; アート、エンターテインメント &gt; 工芸 &gt; 図録 &gt; 陶芸 &gt; その他</t>
  </si>
  <si>
    <t>オークション &gt; 本、雑誌 &gt; アート、エンターテインメント &gt; 工芸 &gt; 図録 &gt; その他</t>
  </si>
  <si>
    <t>オークション &gt; 本、雑誌 &gt; アート、エンターテインメント &gt; 工芸 &gt; 全集、カタログレゾネ</t>
  </si>
  <si>
    <t>オークション &gt; 本、雑誌 &gt; アート、エンターテインメント &gt; 工芸 &gt; その他</t>
  </si>
  <si>
    <t>オークション &gt; 本、雑誌 &gt; アート、エンターテインメント &gt; 写真技法</t>
  </si>
  <si>
    <t>オークション &gt; 本、雑誌 &gt; アート、エンターテインメント &gt; 写真集 &gt; 女性タレント &gt; あ行 &gt; あ &gt; アイドリング!!!</t>
  </si>
  <si>
    <t>オークション &gt; 本、雑誌 &gt; アート、エンターテインメント &gt; 写真集 &gt; 女性タレント &gt; あ行 &gt; あ &gt; 綾瀬はるか</t>
  </si>
  <si>
    <t>オークション &gt; 本、雑誌 &gt; アート、エンターテインメント &gt; 写真集 &gt; 女性タレント &gt; あ行 &gt; あ &gt; 安西ひろこ</t>
  </si>
  <si>
    <t>オークション &gt; 本、雑誌 &gt; アート、エンターテインメント &gt; 写真集 &gt; 女性タレント &gt; あ行 &gt; あ &gt; 安達祐実</t>
  </si>
  <si>
    <t>オークション &gt; 本、雑誌 &gt; アート、エンターテインメント &gt; 写真集 &gt; 女性タレント &gt; あ行 &gt; あ &gt; 安倍なつみ</t>
  </si>
  <si>
    <t>オークション &gt; 本、雑誌 &gt; アート、エンターテインメント &gt; 写真集 &gt; 女性タレント &gt; あ行 &gt; あ &gt; 安倍麻美</t>
  </si>
  <si>
    <t>オークション &gt; 本、雑誌 &gt; アート、エンターテインメント &gt; 写真集 &gt; 女性タレント &gt; あ行 &gt; あ &gt; 杏さゆり</t>
  </si>
  <si>
    <t>オークション &gt; 本、雑誌 &gt; アート、エンターテインメント &gt; 写真集 &gt; 女性タレント &gt; あ行 &gt; あ &gt; 秋吉久美子</t>
  </si>
  <si>
    <t>オークション &gt; 本、雑誌 &gt; アート、エンターテインメント &gt; 写真集 &gt; 女性タレント &gt; あ行 &gt; あ &gt; 秋本奈緒美</t>
  </si>
  <si>
    <t>オークション &gt; 本、雑誌 &gt; アート、エンターテインメント &gt; 写真集 &gt; 女性タレント &gt; あ行 &gt; あ &gt; 新垣結衣</t>
  </si>
  <si>
    <t>オークション &gt; 本、雑誌 &gt; アート、エンターテインメント &gt; 写真集 &gt; 女性タレント &gt; あ行 &gt; あ &gt; 青田典子</t>
  </si>
  <si>
    <t>オークション &gt; 本、雑誌 &gt; アート、エンターテインメント &gt; 写真集 &gt; 女性タレント &gt; あ行 &gt; あ &gt; 青木裕子</t>
  </si>
  <si>
    <t>オークション &gt; 本、雑誌 &gt; アート、エンターテインメント &gt; 写真集 &gt; 女性タレント &gt; あ行 &gt; あ &gt; 浅香唯</t>
  </si>
  <si>
    <t>オークション &gt; 本、雑誌 &gt; アート、エンターテインメント &gt; 写真集 &gt; 女性タレント &gt; あ行 &gt; あ &gt; 浅倉めぐみ</t>
  </si>
  <si>
    <t>オークション &gt; 本、雑誌 &gt; アート、エンターテインメント &gt; 写真集 &gt; 女性タレント &gt; あ行 &gt; あ &gt; 浅野ゆう子</t>
  </si>
  <si>
    <t>オークション &gt; 本、雑誌 &gt; アート、エンターテインメント &gt; 写真集 &gt; 女性タレント &gt; あ行 &gt; あ &gt; 相原勇</t>
  </si>
  <si>
    <t>オークション &gt; 本、雑誌 &gt; アート、エンターテインメント &gt; 写真集 &gt; 女性タレント &gt; あ行 &gt; あ &gt; 相川みさお</t>
  </si>
  <si>
    <t>オークション &gt; 本、雑誌 &gt; アート、エンターテインメント &gt; 写真集 &gt; 女性タレント &gt; あ行 &gt; あ &gt; 相川恵里</t>
  </si>
  <si>
    <t>オークション &gt; 本、雑誌 &gt; アート、エンターテインメント &gt; 写真集 &gt; 女性タレント &gt; あ行 &gt; あ &gt; 相沢なほこ</t>
  </si>
  <si>
    <t>オークション &gt; 本、雑誌 &gt; アート、エンターテインメント &gt; 写真集 &gt; 女性タレント &gt; あ行 &gt; あ &gt; 相武紗季</t>
  </si>
  <si>
    <t>オークション &gt; 本、雑誌 &gt; アート、エンターテインメント &gt; 写真集 &gt; 女性タレント &gt; あ行 &gt; あ &gt; 麻生真宮子</t>
  </si>
  <si>
    <t>オークション &gt; 本、雑誌 &gt; アート、エンターテインメント &gt; 写真集 &gt; 女性タレント &gt; あ行 &gt; い &gt; インリン</t>
  </si>
  <si>
    <t>オークション &gt; 本、雑誌 &gt; アート、エンターテインメント &gt; 写真集 &gt; 女性タレント &gt; あ行 &gt; い &gt; 伊東美咲</t>
  </si>
  <si>
    <t>オークション &gt; 本、雑誌 &gt; アート、エンターテインメント &gt; 写真集 &gt; 女性タレント &gt; あ行 &gt; い &gt; 伊藤美紀</t>
  </si>
  <si>
    <t>オークション &gt; 本、雑誌 &gt; アート、エンターテインメント &gt; 写真集 &gt; 女性タレント &gt; あ行 &gt; い &gt; 伊藤麻衣子</t>
  </si>
  <si>
    <t>オークション &gt; 本、雑誌 &gt; アート、エンターテインメント &gt; 写真集 &gt; 女性タレント &gt; あ行 &gt; い &gt; 伊藤裕子</t>
  </si>
  <si>
    <t>オークション &gt; 本、雑誌 &gt; アート、エンターテインメント &gt; 写真集 &gt; 女性タレント &gt; あ行 &gt; い &gt; 井出薫</t>
  </si>
  <si>
    <t>オークション &gt; 本、雑誌 &gt; アート、エンターテインメント &gt; 写真集 &gt; 女性タレント &gt; あ行 &gt; い &gt; 井上貴子</t>
  </si>
  <si>
    <t>オークション &gt; 本、雑誌 &gt; アート、エンターテインメント &gt; 写真集 &gt; 女性タレント &gt; あ行 &gt; い &gt; 井上晴美</t>
  </si>
  <si>
    <t>オークション &gt; 本、雑誌 &gt; アート、エンターテインメント &gt; 写真集 &gt; 女性タレント &gt; あ行 &gt; い &gt; 井上和香</t>
  </si>
  <si>
    <t>オークション &gt; 本、雑誌 &gt; アート、エンターテインメント &gt; 写真集 &gt; 女性タレント &gt; あ行 &gt; い &gt; 井川遥</t>
  </si>
  <si>
    <t>オークション &gt; 本、雑誌 &gt; アート、エンターテインメント &gt; 写真集 &gt; 女性タレント &gt; あ行 &gt; い &gt; 岩佐真悠子</t>
  </si>
  <si>
    <t>オークション &gt; 本、雑誌 &gt; アート、エンターテインメント &gt; 写真集 &gt; 女性タレント &gt; あ行 &gt; い &gt; 今井恵理</t>
  </si>
  <si>
    <t>オークション &gt; 本、雑誌 &gt; アート、エンターテインメント &gt; 写真集 &gt; 女性タレント &gt; あ行 &gt; い &gt; 市川由衣</t>
  </si>
  <si>
    <t>オークション &gt; 本、雑誌 &gt; アート、エンターテインメント &gt; 写真集 &gt; 女性タレント &gt; あ行 &gt; い &gt; 生稲晃子</t>
  </si>
  <si>
    <t>オークション &gt; 本、雑誌 &gt; アート、エンターテインメント &gt; 写真集 &gt; 女性タレント &gt; あ行 &gt; い &gt; 石原さとみ</t>
  </si>
  <si>
    <t>オークション &gt; 本、雑誌 &gt; アート、エンターテインメント &gt; 写真集 &gt; 女性タレント &gt; あ行 &gt; い &gt; 石川ひとみ</t>
  </si>
  <si>
    <t>オークション &gt; 本、雑誌 &gt; アート、エンターテインメント &gt; 写真集 &gt; 女性タレント &gt; あ行 &gt; い &gt; 石川秀美</t>
  </si>
  <si>
    <t>オークション &gt; 本、雑誌 &gt; アート、エンターテインメント &gt; 写真集 &gt; 女性タレント &gt; あ行 &gt; い &gt; 石川梨華</t>
  </si>
  <si>
    <t>オークション &gt; 本、雑誌 &gt; アート、エンターテインメント &gt; 写真集 &gt; 女性タレント &gt; あ行 &gt; い &gt; 石田ゆり子</t>
  </si>
  <si>
    <t>オークション &gt; 本、雑誌 &gt; アート、エンターテインメント &gt; 写真集 &gt; 女性タレント &gt; あ行 &gt; い &gt; 石野真子</t>
  </si>
  <si>
    <t>オークション &gt; 本、雑誌 &gt; アート、エンターテインメント &gt; 写真集 &gt; 女性タレント &gt; あ行 &gt; い &gt; 池脇千鶴</t>
  </si>
  <si>
    <t>オークション &gt; 本、雑誌 &gt; アート、エンターテインメント &gt; 写真集 &gt; 女性タレント &gt; あ行 &gt; い &gt; 板谷祐三子</t>
  </si>
  <si>
    <t>オークション &gt; 本、雑誌 &gt; アート、エンターテインメント &gt; 写真集 &gt; 女性タレント &gt; あ行 &gt; い &gt; 飯島愛</t>
  </si>
  <si>
    <t>オークション &gt; 本、雑誌 &gt; アート、エンターテインメント &gt; 写真集 &gt; 女性タレント &gt; あ行 &gt; う &gt; 上原多香子</t>
  </si>
  <si>
    <t>オークション &gt; 本、雑誌 &gt; アート、エンターテインメント &gt; 写真集 &gt; 女性タレント &gt; あ行 &gt; う &gt; 上戸彩</t>
  </si>
  <si>
    <t>オークション &gt; 本、雑誌 &gt; アート、エンターテインメント &gt; 写真集 &gt; 女性タレント &gt; あ行 &gt; う &gt; 内山理名</t>
  </si>
  <si>
    <t>オークション &gt; 本、雑誌 &gt; アート、エンターテインメント &gt; 写真集 &gt; 女性タレント &gt; あ行 &gt; う &gt; 内田有紀</t>
  </si>
  <si>
    <t>オークション &gt; 本、雑誌 &gt; アート、エンターテインメント &gt; 写真集 &gt; 女性タレント &gt; あ行 &gt; う &gt; 梅宮アンナ</t>
  </si>
  <si>
    <t>オークション &gt; 本、雑誌 &gt; アート、エンターテインメント &gt; 写真集 &gt; 女性タレント &gt; あ行 &gt; え &gt; AKB48</t>
  </si>
  <si>
    <t>オークション &gt; 本、雑誌 &gt; アート、エンターテインメント &gt; 写真集 &gt; 女性タレント &gt; あ行 &gt; え &gt; SKE48</t>
  </si>
  <si>
    <t>オークション &gt; 本、雑誌 &gt; アート、エンターテインメント &gt; 写真集 &gt; 女性タレント &gt; あ行 &gt; え &gt; 榎本加奈子</t>
  </si>
  <si>
    <t>オークション &gt; 本、雑誌 &gt; アート、エンターテインメント &gt; 写真集 &gt; 女性タレント &gt; あ行 &gt; え &gt; 江角マキコ</t>
  </si>
  <si>
    <t>オークション &gt; 本、雑誌 &gt; アート、エンターテインメント &gt; 写真集 &gt; 女性タレント &gt; あ行 &gt; お &gt; おニャン子クラブ</t>
  </si>
  <si>
    <t>オークション &gt; 本、雑誌 &gt; アート、エンターテインメント &gt; 写真集 &gt; 女性タレント &gt; あ行 &gt; お &gt; 奥菜恵</t>
  </si>
  <si>
    <t>オークション &gt; 本、雑誌 &gt; アート、エンターテインメント &gt; 写真集 &gt; 女性タレント &gt; あ行 &gt; お &gt; 岡元あつこ</t>
  </si>
  <si>
    <t>オークション &gt; 本、雑誌 &gt; アート、エンターテインメント &gt; 写真集 &gt; 女性タレント &gt; あ行 &gt; お &gt; 岡田有希子</t>
  </si>
  <si>
    <t>オークション &gt; 本、雑誌 &gt; アート、エンターテインメント &gt; 写真集 &gt; 女性タレント &gt; あ行 &gt; お &gt; 岡本夏生</t>
  </si>
  <si>
    <t>オークション &gt; 本、雑誌 &gt; アート、エンターテインメント &gt; 写真集 &gt; 女性タレント &gt; あ行 &gt; お &gt; 荻野目慶子</t>
  </si>
  <si>
    <t>オークション &gt; 本、雑誌 &gt; アート、エンターテインメント &gt; 写真集 &gt; 女性タレント &gt; あ行 &gt; お &gt; 乙葉</t>
  </si>
  <si>
    <t>オークション &gt; 本、雑誌 &gt; アート、エンターテインメント &gt; 写真集 &gt; 女性タレント &gt; あ行 &gt; お &gt; 小川範子</t>
  </si>
  <si>
    <t>オークション &gt; 本、雑誌 &gt; アート、エンターテインメント &gt; 写真集 &gt; 女性タレント &gt; あ行 &gt; お &gt; 小倉優子</t>
  </si>
  <si>
    <t>オークション &gt; 本、雑誌 &gt; アート、エンターテインメント &gt; 写真集 &gt; 女性タレント &gt; あ行 &gt; お &gt; 小沢なつき</t>
  </si>
  <si>
    <t>オークション &gt; 本、雑誌 &gt; アート、エンターテインメント &gt; 写真集 &gt; 女性タレント &gt; あ行 &gt; お &gt; 小沢真珠</t>
  </si>
  <si>
    <t>オークション &gt; 本、雑誌 &gt; アート、エンターテインメント &gt; 写真集 &gt; 女性タレント &gt; あ行 &gt; お &gt; 小野砂織</t>
  </si>
  <si>
    <t>オークション &gt; 本、雑誌 &gt; アート、エンターテインメント &gt; 写真集 &gt; 女性タレント &gt; あ行 &gt; お &gt; 小野真弓</t>
  </si>
  <si>
    <t>オークション &gt; 本、雑誌 &gt; アート、エンターテインメント &gt; 写真集 &gt; 女性タレント &gt; あ行 &gt; お &gt; 大原かおり</t>
  </si>
  <si>
    <t>オークション &gt; 本、雑誌 &gt; アート、エンターテインメント &gt; 写真集 &gt; 女性タレント &gt; あ行 &gt; お &gt; 大場久美子</t>
  </si>
  <si>
    <t>オークション &gt; 本、雑誌 &gt; アート、エンターテインメント &gt; 写真集 &gt; 女性タレント &gt; あ行 &gt; お &gt; 大西結花</t>
  </si>
  <si>
    <t>オークション &gt; 本、雑誌 &gt; アート、エンターテインメント &gt; 写真集 &gt; 女性タレント &gt; あ行 &gt; お &gt; 大竹しのぶ</t>
  </si>
  <si>
    <t>オークション &gt; 本、雑誌 &gt; アート、エンターテインメント &gt; 写真集 &gt; 女性タレント &gt; あ行 &gt; お &gt; 大塚寧々</t>
  </si>
  <si>
    <t>オークション &gt; 本、雑誌 &gt; アート、エンターテインメント &gt; 写真集 &gt; 女性タレント &gt; あ行 &gt; お &gt; 大野幹代</t>
  </si>
  <si>
    <t>オークション &gt; 本、雑誌 &gt; アート、エンターテインメント &gt; 写真集 &gt; 女性タレント &gt; あ行 &gt; その他</t>
  </si>
  <si>
    <t>オークション &gt; 本、雑誌 &gt; アート、エンターテインメント &gt; 写真集 &gt; 女性タレント &gt; か行 &gt; か &gt; かとうれいこ</t>
  </si>
  <si>
    <t>オークション &gt; 本、雑誌 &gt; アート、エンターテインメント &gt; 写真集 &gt; 女性タレント &gt; か行 &gt; か &gt; 加護亜依</t>
  </si>
  <si>
    <t>オークション &gt; 本、雑誌 &gt; アート、エンターテインメント &gt; 写真集 &gt; 女性タレント &gt; か行 &gt; か &gt; 加藤あい</t>
  </si>
  <si>
    <t>オークション &gt; 本、雑誌 &gt; アート、エンターテインメント &gt; 写真集 &gt; 女性タレント &gt; か行 &gt; か &gt; 加藤夏希</t>
  </si>
  <si>
    <t>オークション &gt; 本、雑誌 &gt; アート、エンターテインメント &gt; 写真集 &gt; 女性タレント &gt; か行 &gt; か &gt; 加藤紀子</t>
  </si>
  <si>
    <t>オークション &gt; 本、雑誌 &gt; アート、エンターテインメント &gt; 写真集 &gt; 女性タレント &gt; か行 &gt; か &gt; 嘉門洋子</t>
  </si>
  <si>
    <t>オークション &gt; 本、雑誌 &gt; アート、エンターテインメント &gt; 写真集 &gt; 女性タレント &gt; か行 &gt; か &gt; 河合奈保子</t>
  </si>
  <si>
    <t>オークション &gt; 本、雑誌 &gt; アート、エンターテインメント &gt; 写真集 &gt; 女性タレント &gt; か行 &gt; か &gt; 華原朋美</t>
  </si>
  <si>
    <t>オークション &gt; 本、雑誌 &gt; アート、エンターテインメント &gt; 写真集 &gt; 女性タレント &gt; か行 &gt; か &gt; 梶原真弓</t>
  </si>
  <si>
    <t>オークション &gt; 本、雑誌 &gt; アート、エンターテインメント &gt; 写真集 &gt; 女性タレント &gt; か行 &gt; か &gt; 菅野美穂</t>
  </si>
  <si>
    <t>オークション &gt; 本、雑誌 &gt; アート、エンターテインメント &gt; 写真集 &gt; 女性タレント &gt; か行 &gt; か &gt; 川崎愛</t>
  </si>
  <si>
    <t>オークション &gt; 本、雑誌 &gt; アート、エンターテインメント &gt; 写真集 &gt; 女性タレント &gt; か行 &gt; か &gt; 川村ひかる</t>
  </si>
  <si>
    <t>オークション &gt; 本、雑誌 &gt; アート、エンターテインメント &gt; 写真集 &gt; 女性タレント &gt; か行 &gt; か &gt; 川村亜紀</t>
  </si>
  <si>
    <t>オークション &gt; 本、雑誌 &gt; アート、エンターテインメント &gt; 写真集 &gt; 女性タレント &gt; か行 &gt; か &gt; 川田あつ子</t>
  </si>
  <si>
    <t>オークション &gt; 本、雑誌 &gt; アート、エンターテインメント &gt; 写真集 &gt; 女性タレント &gt; か行 &gt; か &gt; 川島なお美</t>
  </si>
  <si>
    <t>オークション &gt; 本、雑誌 &gt; アート、エンターテインメント &gt; 写真集 &gt; 女性タレント &gt; か行 &gt; か &gt; 片瀬那奈</t>
  </si>
  <si>
    <t>オークション &gt; 本、雑誌 &gt; アート、エンターテインメント &gt; 写真集 &gt; 女性タレント &gt; か行 &gt; き &gt; キャンディーズ</t>
  </si>
  <si>
    <t>オークション &gt; 本、雑誌 &gt; アート、エンターテインメント &gt; 写真集 &gt; 女性タレント &gt; か行 &gt; き &gt; キューティー鈴木</t>
  </si>
  <si>
    <t>オークション &gt; 本、雑誌 &gt; アート、エンターテインメント &gt; 写真集 &gt; 女性タレント &gt; か行 &gt; き &gt; 菊池桃子</t>
  </si>
  <si>
    <t>オークション &gt; 本、雑誌 &gt; アート、エンターテインメント &gt; 写真集 &gt; 女性タレント &gt; か行 &gt; き &gt; 北原佐和子</t>
  </si>
  <si>
    <t>オークション &gt; 本、雑誌 &gt; アート、エンターテインメント &gt; 写真集 &gt; 女性タレント &gt; か行 &gt; き &gt; 木村佳乃</t>
  </si>
  <si>
    <t>オークション &gt; 本、雑誌 &gt; アート、エンターテインメント &gt; 写真集 &gt; 女性タレント &gt; か行 &gt; き &gt; 木内あきら</t>
  </si>
  <si>
    <t>オークション &gt; 本、雑誌 &gt; アート、エンターテインメント &gt; 写真集 &gt; 女性タレント &gt; か行 &gt; く &gt; 熊田曜子</t>
  </si>
  <si>
    <t>オークション &gt; 本、雑誌 &gt; アート、エンターテインメント &gt; 写真集 &gt; 女性タレント &gt; か行 &gt; く &gt; 工藤静香</t>
  </si>
  <si>
    <t>オークション &gt; 本、雑誌 &gt; アート、エンターテインメント &gt; 写真集 &gt; 女性タレント &gt; か行 &gt; く &gt; 黒木瞳</t>
  </si>
  <si>
    <t>オークション &gt; 本、雑誌 &gt; アート、エンターテインメント &gt; 写真集 &gt; 女性タレント &gt; か行 &gt; こ &gt; CoCo</t>
  </si>
  <si>
    <t>オークション &gt; 本、雑誌 &gt; アート、エンターテインメント &gt; 写真集 &gt; 女性タレント &gt; か行 &gt; こ &gt; 駒木なおみ</t>
  </si>
  <si>
    <t>オークション &gt; 本、雑誌 &gt; アート、エンターテインメント &gt; 写真集 &gt; 女性タレント &gt; か行 &gt; こ &gt; 後藤久美子</t>
  </si>
  <si>
    <t>オークション &gt; 本、雑誌 &gt; アート、エンターテインメント &gt; 写真集 &gt; 女性タレント &gt; か行 &gt; こ &gt; 後藤真希</t>
  </si>
  <si>
    <t>オークション &gt; 本、雑誌 &gt; アート、エンターテインメント &gt; 写真集 &gt; 女性タレント &gt; か行 &gt; こ &gt; 後藤理沙</t>
  </si>
  <si>
    <t>オークション &gt; 本、雑誌 &gt; アート、エンターテインメント &gt; 写真集 &gt; 女性タレント &gt; か行 &gt; こ &gt; 国生さゆり</t>
  </si>
  <si>
    <t>オークション &gt; 本、雑誌 &gt; アート、エンターテインメント &gt; 写真集 &gt; 女性タレント &gt; か行 &gt; こ &gt; 国分佐智子</t>
  </si>
  <si>
    <t>オークション &gt; 本、雑誌 &gt; アート、エンターテインメント &gt; 写真集 &gt; 女性タレント &gt; か行 &gt; こ &gt; 小向美奈子</t>
  </si>
  <si>
    <t>オークション &gt; 本、雑誌 &gt; アート、エンターテインメント &gt; 写真集 &gt; 女性タレント &gt; か行 &gt; こ &gt; 小松千春</t>
  </si>
  <si>
    <t>オークション &gt; 本、雑誌 &gt; アート、エンターテインメント &gt; 写真集 &gt; 女性タレント &gt; か行 &gt; こ &gt; 小泉今日子</t>
  </si>
  <si>
    <t>オークション &gt; 本、雑誌 &gt; アート、エンターテインメント &gt; 写真集 &gt; 女性タレント &gt; か行 &gt; こ &gt; 小池栄子</t>
  </si>
  <si>
    <t>オークション &gt; 本、雑誌 &gt; アート、エンターテインメント &gt; 写真集 &gt; 女性タレント &gt; か行 &gt; こ &gt; 小島可奈子</t>
  </si>
  <si>
    <t>オークション &gt; 本、雑誌 &gt; アート、エンターテインメント &gt; 写真集 &gt; 女性タレント &gt; か行 &gt; その他</t>
  </si>
  <si>
    <t>オークション &gt; 本、雑誌 &gt; アート、エンターテインメント &gt; 写真集 &gt; 女性タレント &gt; さ行 &gt; さ &gt; さとう珠緒</t>
  </si>
  <si>
    <t>オークション &gt; 本、雑誌 &gt; アート、エンターテインメント &gt; 写真集 &gt; 女性タレント &gt; さ行 &gt; さ &gt; 佐藤寛子</t>
  </si>
  <si>
    <t>オークション &gt; 本、雑誌 &gt; アート、エンターテインメント &gt; 写真集 &gt; 女性タレント &gt; さ行 &gt; さ &gt; 佐藤江梨子</t>
  </si>
  <si>
    <t>オークション &gt; 本、雑誌 &gt; アート、エンターテインメント &gt; 写真集 &gt; 女性タレント &gt; さ行 &gt; さ &gt; 斎藤陽子</t>
  </si>
  <si>
    <t>オークション &gt; 本、雑誌 &gt; アート、エンターテインメント &gt; 写真集 &gt; 女性タレント &gt; さ行 &gt; さ &gt; 坂井真紀</t>
  </si>
  <si>
    <t>オークション &gt; 本、雑誌 &gt; アート、エンターテインメント &gt; 写真集 &gt; 女性タレント &gt; さ行 &gt; さ &gt; 坂上香織</t>
  </si>
  <si>
    <t>オークション &gt; 本、雑誌 &gt; アート、エンターテインメント &gt; 写真集 &gt; 女性タレント &gt; さ行 &gt; さ &gt; 坂木優子</t>
  </si>
  <si>
    <t>オークション &gt; 本、雑誌 &gt; アート、エンターテインメント &gt; 写真集 &gt; 女性タレント &gt; さ行 &gt; さ &gt; 酒井若菜</t>
  </si>
  <si>
    <t>オークション &gt; 本、雑誌 &gt; アート、エンターテインメント &gt; 写真集 &gt; 女性タレント &gt; さ行 &gt; さ &gt; 酒井法子</t>
  </si>
  <si>
    <t>オークション &gt; 本、雑誌 &gt; アート、エンターテインメント &gt; 写真集 &gt; 女性タレント &gt; さ行 &gt; さ &gt; 斉藤慶子</t>
  </si>
  <si>
    <t>オークション &gt; 本、雑誌 &gt; アート、エンターテインメント &gt; 写真集 &gt; 女性タレント &gt; さ行 &gt; し &gt; C.C.ガールズ</t>
  </si>
  <si>
    <t>オークション &gt; 本、雑誌 &gt; アート、エンターテインメント &gt; 写真集 &gt; 女性タレント &gt; さ行 &gt; し &gt; SHIHO</t>
  </si>
  <si>
    <t>オークション &gt; 本、雑誌 &gt; アート、エンターテインメント &gt; 写真集 &gt; 女性タレント &gt; さ行 &gt; し &gt; しいなまお</t>
  </si>
  <si>
    <t>オークション &gt; 本、雑誌 &gt; アート、エンターテインメント &gt; 写真集 &gt; 女性タレント &gt; さ行 &gt; し &gt; シェイプUPガールズ</t>
  </si>
  <si>
    <t>オークション &gt; 本、雑誌 &gt; アート、エンターテインメント &gt; 写真集 &gt; 女性タレント &gt; さ行 &gt; し &gt; 篠原涼子</t>
  </si>
  <si>
    <t>オークション &gt; 本、雑誌 &gt; アート、エンターテインメント &gt; 写真集 &gt; 女性タレント &gt; さ行 &gt; し &gt; 釈由美子</t>
  </si>
  <si>
    <t>オークション &gt; 本、雑誌 &gt; アート、エンターテインメント &gt; 写真集 &gt; 女性タレント &gt; さ行 &gt; し &gt; 神保美喜</t>
  </si>
  <si>
    <t>オークション &gt; 本、雑誌 &gt; アート、エンターテインメント &gt; 写真集 &gt; 女性タレント &gt; さ行 &gt; す &gt; SPEED</t>
  </si>
  <si>
    <t>オークション &gt; 本、雑誌 &gt; アート、エンターテインメント &gt; 写真集 &gt; 女性タレント &gt; さ行 &gt; す &gt; 杉本彩</t>
  </si>
  <si>
    <t>オークション &gt; 本、雑誌 &gt; アート、エンターテインメント &gt; 写真集 &gt; 女性タレント &gt; さ行 &gt; す &gt; 末永遥</t>
  </si>
  <si>
    <t>オークション &gt; 本、雑誌 &gt; アート、エンターテインメント &gt; 写真集 &gt; 女性タレント &gt; さ行 &gt; す &gt; 鈴木亜美</t>
  </si>
  <si>
    <t>オークション &gt; 本、雑誌 &gt; アート、エンターテインメント &gt; 写真集 &gt; 女性タレント &gt; さ行 &gt; す &gt; 鈴木史華</t>
  </si>
  <si>
    <t>オークション &gt; 本、雑誌 &gt; アート、エンターテインメント &gt; 写真集 &gt; 女性タレント &gt; さ行 &gt; その他</t>
  </si>
  <si>
    <t>オークション &gt; 本、雑誌 &gt; アート、エンターテインメント &gt; 写真集 &gt; 女性タレント &gt; た行 &gt; た &gt; 高岡早紀</t>
  </si>
  <si>
    <t>オークション &gt; 本、雑誌 &gt; アート、エンターテインメント &gt; 写真集 &gt; 女性タレント &gt; た行 &gt; た &gt; 高橋愛</t>
  </si>
  <si>
    <t>オークション &gt; 本、雑誌 &gt; アート、エンターテインメント &gt; 写真集 &gt; 女性タレント &gt; た行 &gt; た &gt; 高橋由美子</t>
  </si>
  <si>
    <t>オークション &gt; 本、雑誌 &gt; アート、エンターテインメント &gt; 写真集 &gt; 女性タレント &gt; た行 &gt; た &gt; 高樹澪</t>
  </si>
  <si>
    <t>オークション &gt; 本、雑誌 &gt; アート、エンターテインメント &gt; 写真集 &gt; 女性タレント &gt; た行 &gt; た &gt; 谷理沙</t>
  </si>
  <si>
    <t>オークション &gt; 本、雑誌 &gt; アート、エンターテインメント &gt; 写真集 &gt; 女性タレント &gt; た行 &gt; た &gt; 竹内結子</t>
  </si>
  <si>
    <t>オークション &gt; 本、雑誌 &gt; アート、エンターテインメント &gt; 写真集 &gt; 女性タレント &gt; た行 &gt; た &gt; 田中美佐子</t>
  </si>
  <si>
    <t>オークション &gt; 本、雑誌 &gt; アート、エンターテインメント &gt; 写真集 &gt; 女性タレント &gt; た行 &gt; た &gt; 田中美奈子</t>
  </si>
  <si>
    <t>オークション &gt; 本、雑誌 &gt; アート、エンターテインメント &gt; 写真集 &gt; 女性タレント &gt; た行 &gt; その他</t>
  </si>
  <si>
    <t>オークション &gt; 本、雑誌 &gt; アート、エンターテインメント &gt; 写真集 &gt; 女性タレント &gt; な行 &gt; な &gt; 永作博美</t>
  </si>
  <si>
    <t>オークション &gt; 本、雑誌 &gt; アート、エンターテインメント &gt; 写真集 &gt; 女性タレント &gt; な行 &gt; な &gt; 中江有里</t>
  </si>
  <si>
    <t>オークション &gt; 本、雑誌 &gt; アート、エンターテインメント &gt; 写真集 &gt; 女性タレント &gt; な行 &gt; な &gt; 中山エミリ</t>
  </si>
  <si>
    <t>オークション &gt; 本、雑誌 &gt; アート、エンターテインメント &gt; 写真集 &gt; 女性タレント &gt; な行 &gt; な &gt; 中山美穂</t>
  </si>
  <si>
    <t>オークション &gt; 本、雑誌 &gt; アート、エンターテインメント &gt; 写真集 &gt; 女性タレント &gt; な行 &gt; な &gt; 中森明菜</t>
  </si>
  <si>
    <t>オークション &gt; 本、雑誌 &gt; アート、エンターテインメント &gt; 写真集 &gt; 女性タレント &gt; な行 &gt; な &gt; 中森友香</t>
  </si>
  <si>
    <t>オークション &gt; 本、雑誌 &gt; アート、エンターテインメント &gt; 写真集 &gt; 女性タレント &gt; な行 &gt; な &gt; 中村由真</t>
  </si>
  <si>
    <t>オークション &gt; 本、雑誌 &gt; アート、エンターテインメント &gt; 写真集 &gt; 女性タレント &gt; な行 &gt; な &gt; 中谷美紀</t>
  </si>
  <si>
    <t>オークション &gt; 本、雑誌 &gt; アート、エンターテインメント &gt; 写真集 &gt; 女性タレント &gt; な行 &gt; な &gt; 中島史恵</t>
  </si>
  <si>
    <t>オークション &gt; 本、雑誌 &gt; アート、エンターテインメント &gt; 写真集 &gt; 女性タレント &gt; な行 &gt; な &gt; 中島礼香</t>
  </si>
  <si>
    <t>オークション &gt; 本、雑誌 &gt; アート、エンターテインメント &gt; 写真集 &gt; 女性タレント &gt; な行 &gt; な &gt; 中嶋美智代</t>
  </si>
  <si>
    <t>オークション &gt; 本、雑誌 &gt; アート、エンターテインメント &gt; 写真集 &gt; 女性タレント &gt; な行 &gt; な &gt; 中澤裕子</t>
  </si>
  <si>
    <t>オークション &gt; 本、雑誌 &gt; アート、エンターテインメント &gt; 写真集 &gt; 女性タレント &gt; な行 &gt; な &gt; 仲間由紀恵</t>
  </si>
  <si>
    <t>オークション &gt; 本、雑誌 &gt; アート、エンターテインメント &gt; 写真集 &gt; 女性タレント &gt; な行 &gt; な &gt; 仲根かすみ</t>
  </si>
  <si>
    <t>オークション &gt; 本、雑誌 &gt; アート、エンターテインメント &gt; 写真集 &gt; 女性タレント &gt; な行 &gt; な &gt; 長澤まさみ</t>
  </si>
  <si>
    <t>オークション &gt; 本、雑誌 &gt; アート、エンターテインメント &gt; 写真集 &gt; 女性タレント &gt; な行 &gt; な &gt; 那由多遥</t>
  </si>
  <si>
    <t>オークション &gt; 本、雑誌 &gt; アート、エンターテインメント &gt; 写真集 &gt; 女性タレント &gt; な行 &gt; その他</t>
  </si>
  <si>
    <t>オークション &gt; 本、雑誌 &gt; アート、エンターテインメント &gt; 写真集 &gt; 女性タレント &gt; は行 &gt; は &gt; 原久美子</t>
  </si>
  <si>
    <t>オークション &gt; 本、雑誌 &gt; アート、エンターテインメント &gt; 写真集 &gt; 女性タレント &gt; は行 &gt; は &gt; 原史奈</t>
  </si>
  <si>
    <t>オークション &gt; 本、雑誌 &gt; アート、エンターテインメント &gt; 写真集 &gt; 女性タレント &gt; は行 &gt; は &gt; 原千晶</t>
  </si>
  <si>
    <t>オークション &gt; 本、雑誌 &gt; アート、エンターテインメント &gt; 写真集 &gt; 女性タレント &gt; は行 &gt; は &gt; 原田知世</t>
  </si>
  <si>
    <t>オークション &gt; 本、雑誌 &gt; アート、エンターテインメント &gt; 写真集 &gt; 女性タレント &gt; は行 &gt; は &gt; 初音映莉子</t>
  </si>
  <si>
    <t>オークション &gt; 本、雑誌 &gt; アート、エンターテインメント &gt; 写真集 &gt; 女性タレント &gt; は行 &gt; は &gt; 早見優</t>
  </si>
  <si>
    <t>オークション &gt; 本、雑誌 &gt; アート、エンターテインメント &gt; 写真集 &gt; 女性タレント &gt; は行 &gt; は &gt; 浜崎あゆみ</t>
  </si>
  <si>
    <t>オークション &gt; 本、雑誌 &gt; アート、エンターテインメント &gt; 写真集 &gt; 女性タレント &gt; は行 &gt; ひ &gt; ビビアン･スー</t>
  </si>
  <si>
    <t>オークション &gt; 本、雑誌 &gt; アート、エンターテインメント &gt; 写真集 &gt; 女性タレント &gt; は行 &gt; ひ &gt; ピンクレディ</t>
  </si>
  <si>
    <t>オークション &gt; 本、雑誌 &gt; アート、エンターテインメント &gt; 写真集 &gt; 女性タレント &gt; は行 &gt; ひ &gt; 広末涼子</t>
  </si>
  <si>
    <t>オークション &gt; 本、雑誌 &gt; アート、エンターテインメント &gt; 写真集 &gt; 女性タレント &gt; は行 &gt; ひ &gt; 雛形あきこ</t>
  </si>
  <si>
    <t>オークション &gt; 本、雑誌 &gt; アート、エンターテインメント &gt; 写真集 &gt; 女性タレント &gt; は行 &gt; ひ &gt; 平田裕香</t>
  </si>
  <si>
    <t>オークション &gt; 本、雑誌 &gt; アート、エンターテインメント &gt; 写真集 &gt; 女性タレント &gt; は行 &gt; ふ &gt; 深津絵里</t>
  </si>
  <si>
    <t>オークション &gt; 本、雑誌 &gt; アート、エンターテインメント &gt; 写真集 &gt; 女性タレント &gt; は行 &gt; ふ &gt; 深田恭子</t>
  </si>
  <si>
    <t>オークション &gt; 本、雑誌 &gt; アート、エンターテインメント &gt; 写真集 &gt; 女性タレント &gt; は行 &gt; ふ &gt; 吹石一恵</t>
  </si>
  <si>
    <t>オークション &gt; 本、雑誌 &gt; アート、エンターテインメント &gt; 写真集 &gt; 女性タレント &gt; は行 &gt; ふ &gt; 藤原紀香</t>
  </si>
  <si>
    <t>オークション &gt; 本、雑誌 &gt; アート、エンターテインメント &gt; 写真集 &gt; 女性タレント &gt; は行 &gt; ふ &gt; 藤崎仁美</t>
  </si>
  <si>
    <t>オークション &gt; 本、雑誌 &gt; アート、エンターテインメント &gt; 写真集 &gt; 女性タレント &gt; は行 &gt; ふ &gt; 藤森みゆき</t>
  </si>
  <si>
    <t>オークション &gt; 本、雑誌 &gt; アート、エンターテインメント &gt; 写真集 &gt; 女性タレント &gt; は行 &gt; ふ &gt; 藤森夕子</t>
  </si>
  <si>
    <t>オークション &gt; 本、雑誌 &gt; アート、エンターテインメント &gt; 写真集 &gt; 女性タレント &gt; は行 &gt; ふ &gt; 藤田朋子</t>
  </si>
  <si>
    <t>オークション &gt; 本、雑誌 &gt; アート、エンターテインメント &gt; 写真集 &gt; 女性タレント &gt; は行 &gt; ふ &gt; 藤本美貴</t>
  </si>
  <si>
    <t>オークション &gt; 本、雑誌 &gt; アート、エンターテインメント &gt; 写真集 &gt; 女性タレント &gt; は行 &gt; へ &gt; 辺見えみり</t>
  </si>
  <si>
    <t>オークション &gt; 本、雑誌 &gt; アート、エンターテインメント &gt; 写真集 &gt; 女性タレント &gt; は行 &gt; ほ &gt; ほしのあき</t>
  </si>
  <si>
    <t>オークション &gt; 本、雑誌 &gt; アート、エンターテインメント &gt; 写真集 &gt; 女性タレント &gt; は行 &gt; ほ &gt; 細川ふみえ</t>
  </si>
  <si>
    <t>オークション &gt; 本、雑誌 &gt; アート、エンターテインメント &gt; 写真集 &gt; 女性タレント &gt; は行 &gt; ほ &gt; 宝生舞</t>
  </si>
  <si>
    <t>オークション &gt; 本、雑誌 &gt; アート、エンターテインメント &gt; 写真集 &gt; 女性タレント &gt; は行 &gt; ほ &gt; 堀北真希</t>
  </si>
  <si>
    <t>オークション &gt; 本、雑誌 &gt; アート、エンターテインメント &gt; 写真集 &gt; 女性タレント &gt; は行 &gt; ほ &gt; 本上まなみ</t>
  </si>
  <si>
    <t>オークション &gt; 本、雑誌 &gt; アート、エンターテインメント &gt; 写真集 &gt; 女性タレント &gt; は行 &gt; ほ &gt; 本田美奈子.</t>
  </si>
  <si>
    <t>オークション &gt; 本、雑誌 &gt; アート、エンターテインメント &gt; 写真集 &gt; 女性タレント &gt; は行 &gt; ほ &gt; 本田理沙</t>
  </si>
  <si>
    <t>オークション &gt; 本、雑誌 &gt; アート、エンターテインメント &gt; 写真集 &gt; 女性タレント &gt; は行 &gt; その他</t>
  </si>
  <si>
    <t>オークション &gt; 本、雑誌 &gt; アート、エンターテインメント &gt; 写真集 &gt; 女性タレント &gt; ま行 &gt; ま &gt; MAX</t>
  </si>
  <si>
    <t>オークション &gt; 本、雑誌 &gt; アート、エンターテインメント &gt; 写真集 &gt; 女性タレント &gt; ま行 &gt; ま &gt; 松浦亜弥</t>
  </si>
  <si>
    <t>オークション &gt; 本、雑誌 &gt; アート、エンターテインメント &gt; 写真集 &gt; 女性タレント &gt; ま行 &gt; ま &gt; 松田純</t>
  </si>
  <si>
    <t>オークション &gt; 本、雑誌 &gt; アート、エンターテインメント &gt; 写真集 &gt; 女性タレント &gt; ま行 &gt; ま &gt; 松田聖子</t>
  </si>
  <si>
    <t>オークション &gt; 本、雑誌 &gt; アート、エンターテインメント &gt; 写真集 &gt; 女性タレント &gt; ま行 &gt; ま &gt; 松田千奈</t>
  </si>
  <si>
    <t>オークション &gt; 本、雑誌 &gt; アート、エンターテインメント &gt; 写真集 &gt; 女性タレント &gt; ま行 &gt; ま &gt; 松嶋菜々子</t>
  </si>
  <si>
    <t>オークション &gt; 本、雑誌 &gt; アート、エンターテインメント &gt; 写真集 &gt; 女性タレント &gt; ま行 &gt; ま &gt; 松本恵</t>
  </si>
  <si>
    <t>オークション &gt; 本、雑誌 &gt; アート、エンターテインメント &gt; 写真集 &gt; 女性タレント &gt; ま行 &gt; ま &gt; 真弓倫子</t>
  </si>
  <si>
    <t>オークション &gt; 本、雑誌 &gt; アート、エンターテインメント &gt; 写真集 &gt; 女性タレント &gt; ま行 &gt; ま &gt; 前田愛</t>
  </si>
  <si>
    <t>オークション &gt; 本、雑誌 &gt; アート、エンターテインメント &gt; 写真集 &gt; 女性タレント &gt; ま行 &gt; ま &gt; 牧瀬里穂</t>
  </si>
  <si>
    <t>オークション &gt; 本、雑誌 &gt; アート、エンターテインメント &gt; 写真集 &gt; 女性タレント &gt; ま行 &gt; ま &gt; 眞鍋かをり</t>
  </si>
  <si>
    <t>オークション &gt; 本、雑誌 &gt; アート、エンターテインメント &gt; 写真集 &gt; 女性タレント &gt; ま行 &gt; み &gt; 宮前真樹</t>
  </si>
  <si>
    <t>オークション &gt; 本、雑誌 &gt; アート、エンターテインメント &gt; 写真集 &gt; 女性タレント &gt; ま行 &gt; み &gt; 宮沢りえ</t>
  </si>
  <si>
    <t>オークション &gt; 本、雑誌 &gt; アート、エンターテインメント &gt; 写真集 &gt; 女性タレント &gt; ま行 &gt; み &gt; 宮内知美</t>
  </si>
  <si>
    <t>オークション &gt; 本、雑誌 &gt; アート、エンターテインメント &gt; 写真集 &gt; 女性タレント &gt; ま行 &gt; み &gt; 三井ゆり</t>
  </si>
  <si>
    <t>オークション &gt; 本、雑誌 &gt; アート、エンターテインメント &gt; 写真集 &gt; 女性タレント &gt; ま行 &gt; み &gt; 三浦理恵子</t>
  </si>
  <si>
    <t>オークション &gt; 本、雑誌 &gt; アート、エンターテインメント &gt; 写真集 &gt; 女性タレント &gt; ま行 &gt; み &gt; 三津谷葉子</t>
  </si>
  <si>
    <t>オークション &gt; 本、雑誌 &gt; アート、エンターテインメント &gt; 写真集 &gt; 女性タレント &gt; ま行 &gt; み &gt; 水島裕子</t>
  </si>
  <si>
    <t>オークション &gt; 本、雑誌 &gt; アート、エンターテインメント &gt; 写真集 &gt; 女性タレント &gt; ま行 &gt; み &gt; 水野美紀</t>
  </si>
  <si>
    <t>オークション &gt; 本、雑誌 &gt; アート、エンターテインメント &gt; 写真集 &gt; 女性タレント &gt; ま行 &gt; み &gt; 南野陽子</t>
  </si>
  <si>
    <t>オークション &gt; 本、雑誌 &gt; アート、エンターテインメント &gt; 写真集 &gt; 女性タレント &gt; ま行 &gt; む &gt; 村上里佳子</t>
  </si>
  <si>
    <t>オークション &gt; 本、雑誌 &gt; アート、エンターテインメント &gt; 写真集 &gt; 女性タレント &gt; ま行 &gt; む &gt; 村田和美</t>
  </si>
  <si>
    <t>オークション &gt; 本、雑誌 &gt; アート、エンターテインメント &gt; 写真集 &gt; 女性タレント &gt; ま行 &gt; め &gt; MEGUMI</t>
  </si>
  <si>
    <t>オークション &gt; 本、雑誌 &gt; アート、エンターテインメント &gt; 写真集 &gt; 女性タレント &gt; ま行 &gt; も &gt; モーニング娘。</t>
  </si>
  <si>
    <t>オークション &gt; 本、雑誌 &gt; アート、エンターテインメント &gt; 写真集 &gt; 女性タレント &gt; ま行 &gt; も &gt; 持田香織</t>
  </si>
  <si>
    <t>オークション &gt; 本、雑誌 &gt; アート、エンターテインメント &gt; 写真集 &gt; 女性タレント &gt; ま行 &gt; も &gt; 持田真樹</t>
  </si>
  <si>
    <t>オークション &gt; 本、雑誌 &gt; アート、エンターテインメント &gt; 写真集 &gt; 女性タレント &gt; ま行 &gt; も &gt; 森えいみ</t>
  </si>
  <si>
    <t>オークション &gt; 本、雑誌 &gt; アート、エンターテインメント &gt; 写真集 &gt; 女性タレント &gt; ま行 &gt; も &gt; 森ひろこ</t>
  </si>
  <si>
    <t>オークション &gt; 本、雑誌 &gt; アート、エンターテインメント &gt; 写真集 &gt; 女性タレント &gt; ま行 &gt; も &gt; 森下純菜</t>
  </si>
  <si>
    <t>オークション &gt; 本、雑誌 &gt; アート、エンターテインメント &gt; 写真集 &gt; 女性タレント &gt; ま行 &gt; も &gt; 森口博子</t>
  </si>
  <si>
    <t>オークション &gt; 本、雑誌 &gt; アート、エンターテインメント &gt; 写真集 &gt; 女性タレント &gt; ま行 &gt; も &gt; 森高千里</t>
  </si>
  <si>
    <t>オークション &gt; 本、雑誌 &gt; アート、エンターテインメント &gt; 写真集 &gt; 女性タレント &gt; ま行 &gt; も &gt; 本杉美香</t>
  </si>
  <si>
    <t>オークション &gt; 本、雑誌 &gt; アート、エンターテインメント &gt; 写真集 &gt; 女性タレント &gt; ま行 &gt; その他</t>
  </si>
  <si>
    <t>オークション &gt; 本、雑誌 &gt; アート、エンターテインメント &gt; 写真集 &gt; 女性タレント &gt; や行 &gt; や &gt; 安田美沙子</t>
  </si>
  <si>
    <t>オークション &gt; 本、雑誌 &gt; アート、エンターテインメント &gt; 写真集 &gt; 女性タレント &gt; や行 &gt; や &gt; 山口百恵</t>
  </si>
  <si>
    <t>オークション &gt; 本、雑誌 &gt; アート、エンターテインメント &gt; 写真集 &gt; 女性タレント &gt; や行 &gt; や &gt; 山咲千里</t>
  </si>
  <si>
    <t>オークション &gt; 本、雑誌 &gt; アート、エンターテインメント &gt; 写真集 &gt; 女性タレント &gt; や行 &gt; や &gt; 山崎真由美</t>
  </si>
  <si>
    <t>オークション &gt; 本、雑誌 &gt; アート、エンターテインメント &gt; 写真集 &gt; 女性タレント &gt; や行 &gt; や &gt; 山田まりや</t>
  </si>
  <si>
    <t>オークション &gt; 本、雑誌 &gt; アート、エンターテインメント &gt; 写真集 &gt; 女性タレント &gt; や行 &gt; や &gt; 山田優</t>
  </si>
  <si>
    <t>オークション &gt; 本、雑誌 &gt; アート、エンターテインメント &gt; 写真集 &gt; 女性タレント &gt; や行 &gt; や &gt; 山本博美</t>
  </si>
  <si>
    <t>オークション &gt; 本、雑誌 &gt; アート、エンターテインメント &gt; 写真集 &gt; 女性タレント &gt; や行 &gt; や &gt; 八木小織</t>
  </si>
  <si>
    <t>オークション &gt; 本、雑誌 &gt; アート、エンターテインメント &gt; 写真集 &gt; 女性タレント &gt; や行 &gt; や &gt; 矢口真里</t>
  </si>
  <si>
    <t>オークション &gt; 本、雑誌 &gt; アート、エンターテインメント &gt; 写真集 &gt; 女性タレント &gt; や行 &gt; や &gt; 矢田亜希子</t>
  </si>
  <si>
    <t>オークション &gt; 本、雑誌 &gt; アート、エンターテインメント &gt; 写真集 &gt; 女性タレント &gt; や行 &gt; や &gt; 矢部美穂</t>
  </si>
  <si>
    <t>オークション &gt; 本、雑誌 &gt; アート、エンターテインメント &gt; 写真集 &gt; 女性タレント &gt; や行 &gt; や &gt; 柳明日香</t>
  </si>
  <si>
    <t>オークション &gt; 本、雑誌 &gt; アート、エンターテインメント &gt; 写真集 &gt; 女性タレント &gt; や行 &gt; ゆ &gt; 優香</t>
  </si>
  <si>
    <t>オークション &gt; 本、雑誌 &gt; アート、エンターテインメント &gt; 写真集 &gt; 女性タレント &gt; や行 &gt; ゆ &gt; 裕木奈江</t>
  </si>
  <si>
    <t>オークション &gt; 本、雑誌 &gt; アート、エンターテインメント &gt; 写真集 &gt; 女性タレント &gt; や行 &gt; よ &gt; 横山知枝</t>
  </si>
  <si>
    <t>オークション &gt; 本、雑誌 &gt; アート、エンターテインメント &gt; 写真集 &gt; 女性タレント &gt; や行 &gt; よ &gt; 吉井怜</t>
  </si>
  <si>
    <t>オークション &gt; 本、雑誌 &gt; アート、エンターテインメント &gt; 写真集 &gt; 女性タレント &gt; や行 &gt; よ &gt; 吉岡美穂</t>
  </si>
  <si>
    <t>オークション &gt; 本、雑誌 &gt; アート、エンターテインメント &gt; 写真集 &gt; 女性タレント &gt; や行 &gt; よ &gt; 吉田真由子</t>
  </si>
  <si>
    <t>オークション &gt; 本、雑誌 &gt; アート、エンターテインメント &gt; 写真集 &gt; 女性タレント &gt; や行 &gt; よ &gt; 吉本多香美</t>
  </si>
  <si>
    <t>オークション &gt; 本、雑誌 &gt; アート、エンターテインメント &gt; 写真集 &gt; 女性タレント &gt; や行 &gt; よ &gt; 吉野公佳</t>
  </si>
  <si>
    <t>オークション &gt; 本、雑誌 &gt; アート、エンターテインメント &gt; 写真集 &gt; 女性タレント &gt; や行 &gt; よ &gt; 吉野紗香</t>
  </si>
  <si>
    <t>オークション &gt; 本、雑誌 &gt; アート、エンターテインメント &gt; 写真集 &gt; 女性タレント &gt; や行 &gt; よ &gt; 米倉涼子</t>
  </si>
  <si>
    <t>オークション &gt; 本、雑誌 &gt; アート、エンターテインメント &gt; 写真集 &gt; 女性タレント &gt; や行 &gt; その他</t>
  </si>
  <si>
    <t>オークション &gt; 本、雑誌 &gt; アート、エンターテインメント &gt; 写真集 &gt; 女性タレント &gt; ら行</t>
  </si>
  <si>
    <t>オークション &gt; 本、雑誌 &gt; アート、エンターテインメント &gt; 写真集 &gt; 女性タレント &gt; わ行</t>
  </si>
  <si>
    <t>オークション &gt; 本、雑誌 &gt; アート、エンターテインメント &gt; 写真集 &gt; 女性タレント &gt; 複数被写体</t>
  </si>
  <si>
    <t>オークション &gt; 本、雑誌 &gt; アート、エンターテインメント &gt; 写真集 &gt; 男性タレント &gt; あ行 &gt; イ・ビョンホン</t>
  </si>
  <si>
    <t>オークション &gt; 本、雑誌 &gt; アート、エンターテインメント &gt; 写真集 &gt; 男性タレント &gt; あ行 &gt; ウォンビン</t>
  </si>
  <si>
    <t>オークション &gt; 本、雑誌 &gt; アート、エンターテインメント &gt; 写真集 &gt; 男性タレント &gt; あ行 &gt; 織田裕二</t>
  </si>
  <si>
    <t>オークション &gt; 本、雑誌 &gt; アート、エンターテインメント &gt; 写真集 &gt; 男性タレント &gt; あ行 &gt; 男闘呼組</t>
  </si>
  <si>
    <t>オークション &gt; 本、雑誌 &gt; アート、エンターテインメント &gt; 写真集 &gt; 男性タレント &gt; あ行 &gt; 嵐</t>
  </si>
  <si>
    <t>オークション &gt; 本、雑誌 &gt; アート、エンターテインメント &gt; 写真集 &gt; 男性タレント &gt; か行 &gt; KAT-TUN</t>
  </si>
  <si>
    <t>オークション &gt; 本、雑誌 &gt; アート、エンターテインメント &gt; 写真集 &gt; 男性タレント &gt; か行 &gt; KinKi Kids</t>
  </si>
  <si>
    <t>オークション &gt; 本、雑誌 &gt; アート、エンターテインメント &gt; 写真集 &gt; 男性タレント &gt; か行 &gt; クォン・サンウ</t>
  </si>
  <si>
    <t>オークション &gt; 本、雑誌 &gt; アート、エンターテインメント &gt; 写真集 &gt; 男性タレント &gt; か行 &gt; 郷ひろみ</t>
  </si>
  <si>
    <t>オークション &gt; 本、雑誌 &gt; アート、エンターテインメント &gt; 写真集 &gt; 男性タレント &gt; か行 &gt; 金城武</t>
  </si>
  <si>
    <t>オークション &gt; 本、雑誌 &gt; アート、エンターテインメント &gt; 写真集 &gt; 男性タレント &gt; か行 &gt; 木村拓哉</t>
  </si>
  <si>
    <t>オークション &gt; 本、雑誌 &gt; アート、エンターテインメント &gt; 写真集 &gt; 男性タレント &gt; さ行 &gt; SMAP</t>
  </si>
  <si>
    <t>オークション &gt; 本、雑誌 &gt; アート、エンターテインメント &gt; 写真集 &gt; 男性タレント &gt; さ行 &gt; ジャニーズ</t>
  </si>
  <si>
    <t>オークション &gt; 本、雑誌 &gt; アート、エンターテインメント &gt; 写真集 &gt; 男性タレント &gt; さ行 &gt; ジャニーズJr.</t>
  </si>
  <si>
    <t>オークション &gt; 本、雑誌 &gt; アート、エンターテインメント &gt; 写真集 &gt; 男性タレント &gt; た行 &gt; 東方神起</t>
  </si>
  <si>
    <t>オークション &gt; 本、雑誌 &gt; アート、エンターテインメント &gt; 写真集 &gt; 男性タレント &gt; は行 &gt; V6</t>
  </si>
  <si>
    <t>オークション &gt; 本、雑誌 &gt; アート、エンターテインメント &gt; 写真集 &gt; 男性タレント &gt; は行 &gt; パク・ヨンハ</t>
  </si>
  <si>
    <t>オークション &gt; 本、雑誌 &gt; アート、エンターテインメント &gt; 写真集 &gt; 男性タレント &gt; は行 &gt; ペ・ヨンジュン</t>
  </si>
  <si>
    <t>オークション &gt; 本、雑誌 &gt; アート、エンターテインメント &gt; 写真集 &gt; 男性タレント &gt; は行 &gt; 光GENJI</t>
  </si>
  <si>
    <t>オークション &gt; 本、雑誌 &gt; アート、エンターテインメント &gt; 写真集 &gt; 男性タレント &gt; は行 &gt; 藤木直人</t>
  </si>
  <si>
    <t>オークション &gt; 本、雑誌 &gt; アート、エンターテインメント &gt; 写真集 &gt; 男性タレント &gt; ら行 &gt; レオナルド・ディカプリオ</t>
  </si>
  <si>
    <t>オークション &gt; 本、雑誌 &gt; アート、エンターテインメント &gt; 写真集 &gt; 男性タレント &gt; 複数被写体</t>
  </si>
  <si>
    <t>オークション &gt; 本、雑誌 &gt; アート、エンターテインメント &gt; 写真集 &gt; 男性タレント &gt; その他</t>
  </si>
  <si>
    <t>オークション &gt; 本、雑誌 &gt; アート、エンターテインメント &gt; 写真集 &gt; アート写真</t>
  </si>
  <si>
    <t>オークション &gt; 本、雑誌 &gt; アート、エンターテインメント &gt; 写真集 &gt; スポーツ選手</t>
  </si>
  <si>
    <t>オークション &gt; 本、雑誌 &gt; アート、エンターテインメント &gt; 写真集 &gt; ドキュメント</t>
  </si>
  <si>
    <t>オークション &gt; 本、雑誌 &gt; アート、エンターテインメント &gt; 写真集 &gt; ミュージシャン &gt; B'z</t>
  </si>
  <si>
    <t>オークション &gt; 本、雑誌 &gt; アート、エンターテインメント &gt; 写真集 &gt; ミュージシャン &gt; BOOWY</t>
  </si>
  <si>
    <t>オークション &gt; 本、雑誌 &gt; アート、エンターテインメント &gt; 写真集 &gt; ミュージシャン &gt; CHAGE&amp;ASKA</t>
  </si>
  <si>
    <t>オークション &gt; 本、雑誌 &gt; アート、エンターテインメント &gt; 写真集 &gt; ミュージシャン &gt; GLAY</t>
  </si>
  <si>
    <t>オークション &gt; 本、雑誌 &gt; アート、エンターテインメント &gt; 写真集 &gt; ミュージシャン &gt; Gackt</t>
  </si>
  <si>
    <t>オークション &gt; 本、雑誌 &gt; アート、エンターテインメント &gt; 写真集 &gt; ミュージシャン &gt; L'Arc-en-Ciel</t>
  </si>
  <si>
    <t>オークション &gt; 本、雑誌 &gt; アート、エンターテインメント &gt; 写真集 &gt; ミュージシャン &gt; LUNA SEA</t>
  </si>
  <si>
    <t>オークション &gt; 本、雑誌 &gt; アート、エンターテインメント &gt; 写真集 &gt; ミュージシャン &gt; MALICE MIZER</t>
  </si>
  <si>
    <t>オークション &gt; 本、雑誌 &gt; アート、エンターテインメント &gt; 写真集 &gt; ミュージシャン &gt; Rolling Stones</t>
  </si>
  <si>
    <t>オークション &gt; 本、雑誌 &gt; アート、エンターテインメント &gt; 写真集 &gt; ミュージシャン &gt; T.M.Revolution</t>
  </si>
  <si>
    <t>オークション &gt; 本、雑誌 &gt; アート、エンターテインメント &gt; 写真集 &gt; ミュージシャン &gt; THE ALFEE</t>
  </si>
  <si>
    <t>オークション &gt; 本、雑誌 &gt; アート、エンターテインメント &gt; 写真集 &gt; ミュージシャン &gt; THE BEATLES</t>
  </si>
  <si>
    <t>オークション &gt; 本、雑誌 &gt; アート、エンターテインメント &gt; 写真集 &gt; ミュージシャン &gt; TM NETWORK</t>
  </si>
  <si>
    <t>オークション &gt; 本、雑誌 &gt; アート、エンターテインメント &gt; 写真集 &gt; ミュージシャン &gt; YMO</t>
  </si>
  <si>
    <t>オークション &gt; 本、雑誌 &gt; アート、エンターテインメント &gt; 写真集 &gt; ミュージシャン &gt; YOSHIKI</t>
  </si>
  <si>
    <t>オークション &gt; 本、雑誌 &gt; アート、エンターテインメント &gt; 写真集 &gt; ミュージシャン &gt; ZARD</t>
  </si>
  <si>
    <t>オークション &gt; 本、雑誌 &gt; アート、エンターテインメント &gt; 写真集 &gt; ミュージシャン &gt; hitomi</t>
  </si>
  <si>
    <t>オークション &gt; 本、雑誌 &gt; アート、エンターテインメント &gt; 写真集 &gt; ミュージシャン &gt; オフコース</t>
  </si>
  <si>
    <t>オークション &gt; 本、雑誌 &gt; アート、エンターテインメント &gt; 写真集 &gt; ミュージシャン &gt; ユニコーン</t>
  </si>
  <si>
    <t>オークション &gt; 本、雑誌 &gt; アート、エンターテインメント &gt; 写真集 &gt; ミュージシャン &gt; 永井真理子</t>
  </si>
  <si>
    <t>オークション &gt; 本、雑誌 &gt; アート、エンターテインメント &gt; 写真集 &gt; ミュージシャン &gt; 吉川晃司</t>
  </si>
  <si>
    <t>オークション &gt; 本、雑誌 &gt; アート、エンターテインメント &gt; 写真集 &gt; ミュージシャン &gt; 山崎まさよし</t>
  </si>
  <si>
    <t>オークション &gt; 本、雑誌 &gt; アート、エンターテインメント &gt; 写真集 &gt; ミュージシャン &gt; 谷村有美</t>
  </si>
  <si>
    <t>オークション &gt; 本、雑誌 &gt; アート、エンターテインメント &gt; 写真集 &gt; ミュージシャン &gt; 中島みゆき</t>
  </si>
  <si>
    <t>オークション &gt; 本、雑誌 &gt; アート、エンターテインメント &gt; 写真集 &gt; ミュージシャン &gt; 藤井フミヤ</t>
  </si>
  <si>
    <t>オークション &gt; 本、雑誌 &gt; アート、エンターテインメント &gt; 写真集 &gt; ミュージシャン &gt; 尾崎豊</t>
  </si>
  <si>
    <t>オークション &gt; 本、雑誌 &gt; アート、エンターテインメント &gt; 写真集 &gt; ミュージシャン &gt; 福山雅治</t>
  </si>
  <si>
    <t>オークション &gt; 本、雑誌 &gt; アート、エンターテインメント &gt; 写真集 &gt; ミュージシャン &gt; 矢沢永吉</t>
  </si>
  <si>
    <t>オークション &gt; 本、雑誌 &gt; アート、エンターテインメント &gt; 写真集 &gt; ミュージシャン &gt; その他</t>
  </si>
  <si>
    <t>オークション &gt; 本、雑誌 &gt; アート、エンターテインメント &gt; 写真集 &gt; 自然、風景</t>
  </si>
  <si>
    <t>オークション &gt; 本、雑誌 &gt; アート、エンターテインメント &gt; 写真集 &gt; 静物</t>
  </si>
  <si>
    <t>オークション &gt; 本、雑誌 &gt; アート、エンターテインメント &gt; 書道</t>
  </si>
  <si>
    <t>オークション &gt; 本、雑誌 &gt; アート、エンターテインメント &gt; 精神世界 &gt; ヒーリング</t>
  </si>
  <si>
    <t>オークション &gt; 本、雑誌 &gt; アート、エンターテインメント &gt; 精神世界 &gt; 死生観</t>
  </si>
  <si>
    <t>オークション &gt; 本、雑誌 &gt; アート、エンターテインメント &gt; 精神世界 &gt; 精神世界全般</t>
  </si>
  <si>
    <t>オークション &gt; 本、雑誌 &gt; アート、エンターテインメント &gt; 伝統芸能、落語</t>
  </si>
  <si>
    <t>オークション &gt; 本、雑誌 &gt; アート、エンターテインメント &gt; 版画、彫刻 &gt; 解説、評論</t>
  </si>
  <si>
    <t>オークション &gt; 本、雑誌 &gt; アート、エンターテインメント &gt; 版画、彫刻 &gt; 技法書</t>
  </si>
  <si>
    <t>オークション &gt; 本、雑誌 &gt; アート、エンターテインメント &gt; 版画、彫刻 &gt; 作品集</t>
  </si>
  <si>
    <t>オークション &gt; 本、雑誌 &gt; アート、エンターテインメント &gt; その他</t>
  </si>
  <si>
    <t>オークション &gt; 本、雑誌 &gt; ビジネス、経済 &gt; ビジネス &gt; ビジネス教養 &gt; ビジネス一般</t>
  </si>
  <si>
    <t>オークション &gt; 本、雑誌 &gt; ビジネス、経済 &gt; ビジネス &gt; ビジネス教養 &gt; インターネットビジネス</t>
  </si>
  <si>
    <t>オークション &gt; 本、雑誌 &gt; ビジネス、経済 &gt; ビジネス &gt; ビジネス教養 &gt; ビジネスモデル</t>
  </si>
  <si>
    <t>オークション &gt; 本、雑誌 &gt; ビジネス、経済 &gt; ビジネス &gt; ビジネス教養 &gt; ビジネス雑学</t>
  </si>
  <si>
    <t>オークション &gt; 本、雑誌 &gt; ビジネス、経済 &gt; ビジネス &gt; ビジネス教養 &gt; 企業、業界論</t>
  </si>
  <si>
    <t>オークション &gt; 本、雑誌 &gt; ビジネス、経済 &gt; ビジネス &gt; ビジネス教養 &gt; 経営者、リーダー</t>
  </si>
  <si>
    <t>オークション &gt; 本、雑誌 &gt; ビジネス、経済 &gt; ビジネス &gt; ビジネス教養 &gt; 時事読物</t>
  </si>
  <si>
    <t>オークション &gt; 本、雑誌 &gt; ビジネス、経済 &gt; ビジネス &gt; ビジネス教養 &gt; 人材派遣</t>
  </si>
  <si>
    <t>オークション &gt; 本、雑誌 &gt; ビジネス、経済 &gt; ビジネス &gt; ビジネス教養 &gt; 知識、キーワード</t>
  </si>
  <si>
    <t>オークション &gt; 本、雑誌 &gt; ビジネス、経済 &gt; ビジネス &gt; マネープラン</t>
  </si>
  <si>
    <t>オークション &gt; 本、雑誌 &gt; ビジネス、経済 &gt; ビジネス &gt; 企業法務</t>
  </si>
  <si>
    <t>オークション &gt; 本、雑誌 &gt; ビジネス、経済 &gt; ビジネス &gt; 広告、セールス</t>
  </si>
  <si>
    <t>オークション &gt; 本、雑誌 &gt; ビジネス、経済 &gt; ビジネス &gt; 財務、会計</t>
  </si>
  <si>
    <t>オークション &gt; 本、雑誌 &gt; ビジネス、経済 &gt; ビジネス &gt; 仕事の技術</t>
  </si>
  <si>
    <t>オークション &gt; 本、雑誌 &gt; ビジネス、経済 &gt; ビジネス &gt; 自己啓発</t>
  </si>
  <si>
    <t>オークション &gt; 本、雑誌 &gt; ビジネス、経済 &gt; ビジネス &gt; 独立、開業</t>
  </si>
  <si>
    <t>オークション &gt; 本、雑誌 &gt; ビジネス、経済 &gt; ビジネス &gt; 流通</t>
  </si>
  <si>
    <t>オークション &gt; 本、雑誌 &gt; ビジネス、経済 &gt; 資格試験 &gt; インテリアコーディネーター</t>
  </si>
  <si>
    <t>オークション &gt; 本、雑誌 &gt; ビジネス、経済 &gt; 資格試験 &gt; カラーコーディネーター、色彩検定</t>
  </si>
  <si>
    <t>オークション &gt; 本、雑誌 &gt; ビジネス、経済 &gt; 資格試験 &gt; ワープロ検定</t>
  </si>
  <si>
    <t>オークション &gt; 本、雑誌 &gt; ビジネス、経済 &gt; 資格試験 &gt; 医療関連資格</t>
  </si>
  <si>
    <t>オークション &gt; 本、雑誌 &gt; ビジネス、経済 &gt; 資格試験 &gt; 漢字検定</t>
  </si>
  <si>
    <t>オークション &gt; 本、雑誌 &gt; ビジネス、経済 &gt; 資格試験 &gt; 危険物取扱者試験</t>
  </si>
  <si>
    <t>オークション &gt; 本、雑誌 &gt; ビジネス、経済 &gt; 資格試験 &gt; 金融資格</t>
  </si>
  <si>
    <t>オークション &gt; 本、雑誌 &gt; ビジネス、経済 &gt; 資格試験 &gt; 公認会計士</t>
  </si>
  <si>
    <t>オークション &gt; 本、雑誌 &gt; ビジネス、経済 &gt; 資格試験 &gt; 司法資格 &gt; 行政書士</t>
  </si>
  <si>
    <t>オークション &gt; 本、雑誌 &gt; ビジネス、経済 &gt; 資格試験 &gt; 司法資格 &gt; 司法試験</t>
  </si>
  <si>
    <t>オークション &gt; 本、雑誌 &gt; ビジネス、経済 &gt; 資格試験 &gt; 司法資格 &gt; 司法書士</t>
  </si>
  <si>
    <t>オークション &gt; 本、雑誌 &gt; ビジネス、経済 &gt; 資格試験 &gt; 司法資格 &gt; 弁理士</t>
  </si>
  <si>
    <t>オークション &gt; 本、雑誌 &gt; ビジネス、経済 &gt; 資格試験 &gt; 司法資格 &gt; 法科大学院受験</t>
  </si>
  <si>
    <t>オークション &gt; 本、雑誌 &gt; ビジネス、経済 &gt; 資格試験 &gt; 司法資格 &gt; その他</t>
  </si>
  <si>
    <t>オークション &gt; 本、雑誌 &gt; ビジネス、経済 &gt; 資格試験 &gt; 資格ガイダンス</t>
  </si>
  <si>
    <t>オークション &gt; 本、雑誌 &gt; ビジネス、経済 &gt; 資格試験 &gt; 社会保険労務士</t>
  </si>
  <si>
    <t>オークション &gt; 本、雑誌 &gt; ビジネス、経済 &gt; 資格試験 &gt; 税務関係資格</t>
  </si>
  <si>
    <t>オークション &gt; 本、雑誌 &gt; ビジネス、経済 &gt; 資格試験 &gt; 宅建</t>
  </si>
  <si>
    <t>オークション &gt; 本、雑誌 &gt; ビジネス、経済 &gt; 資格試験 &gt; 中小企業診断士</t>
  </si>
  <si>
    <t>オークション &gt; 本、雑誌 &gt; ビジネス、経済 &gt; 資格試験 &gt; 調理師試験</t>
  </si>
  <si>
    <t>オークション &gt; 本、雑誌 &gt; ビジネス、経済 &gt; 資格試験 &gt; 土地家屋調査士</t>
  </si>
  <si>
    <t>オークション &gt; 本、雑誌 &gt; ビジネス、経済 &gt; 資格試験 &gt; 秘書検定</t>
  </si>
  <si>
    <t>オークション &gt; 本、雑誌 &gt; ビジネス、経済 &gt; 資格試験 &gt; 美容師試験</t>
  </si>
  <si>
    <t>オークション &gt; 本、雑誌 &gt; ビジネス、経済 &gt; 資格試験 &gt; 不動産鑑定士</t>
  </si>
  <si>
    <t>オークション &gt; 本、雑誌 &gt; ビジネス、経済 &gt; 資格試験 &gt; 福祉資格</t>
  </si>
  <si>
    <t>オークション &gt; 本、雑誌 &gt; ビジネス、経済 &gt; 資格試験 &gt; 簿記検定</t>
  </si>
  <si>
    <t>オークション &gt; 本、雑誌 &gt; ビジネス、経済 &gt; 資格試験 &gt; 旅行取扱主任者</t>
  </si>
  <si>
    <t>オークション &gt; 本、雑誌 &gt; ビジネス、経済 &gt; 資格試験 &gt; その他</t>
  </si>
  <si>
    <t>オークション &gt; 本、雑誌 &gt; ビジネス、経済 &gt; 就職試験 &gt; SPI</t>
  </si>
  <si>
    <t>オークション &gt; 本、雑誌 &gt; ビジネス、経済 &gt; 就職試験 &gt; フライトアテンダント試験</t>
  </si>
  <si>
    <t>オークション &gt; 本、雑誌 &gt; ビジネス、経済 &gt; 就職試験 &gt; 一般常識</t>
  </si>
  <si>
    <t>オークション &gt; 本、雑誌 &gt; ビジネス、経済 &gt; 就職試験 &gt; 教員試験</t>
  </si>
  <si>
    <t>オークション &gt; 本、雑誌 &gt; ビジネス、経済 &gt; 就職試験 &gt; 業界ガイダンス</t>
  </si>
  <si>
    <t>オークション &gt; 本、雑誌 &gt; ビジネス、経済 &gt; 就職試験 &gt; 警察官試験</t>
  </si>
  <si>
    <t>オークション &gt; 本、雑誌 &gt; ビジネス、経済 &gt; 就職試験 &gt; 公務員試験</t>
  </si>
  <si>
    <t>オークション &gt; 本、雑誌 &gt; ビジネス、経済 &gt; 就職試験 &gt; 時事情報</t>
  </si>
  <si>
    <t>オークション &gt; 本、雑誌 &gt; ビジネス、経済 &gt; 就職試験 &gt; 就職ガイダンス</t>
  </si>
  <si>
    <t>オークション &gt; 本、雑誌 &gt; ビジネス、経済 &gt; 就職試験 &gt; 就職試験テキスト</t>
  </si>
  <si>
    <t>オークション &gt; 本、雑誌 &gt; ビジネス、経済 &gt; 就職試験 &gt; 小論文、作文</t>
  </si>
  <si>
    <t>オークション &gt; 本、雑誌 &gt; ビジネス、経済 &gt; 就職試験 &gt; 消防関係試験</t>
  </si>
  <si>
    <t>オークション &gt; 本、雑誌 &gt; ビジネス、経済 &gt; 就職試験 &gt; 面接、自己PR</t>
  </si>
  <si>
    <t>オークション &gt; 本、雑誌 &gt; ビジネス、経済 &gt; 就職試験 &gt; 幼稚園保育士試験</t>
  </si>
  <si>
    <t>オークション &gt; 本、雑誌 &gt; ビジネス、経済 &gt; 就職試験 &gt; 履歴書の書き方</t>
  </si>
  <si>
    <t>オークション &gt; 本、雑誌 &gt; 人文、社会 &gt; 宗教 &gt; 宗教学</t>
  </si>
  <si>
    <t>オークション &gt; 本、雑誌 &gt; 人文、社会 &gt; 宗教 &gt; 神道</t>
  </si>
  <si>
    <t>オークション &gt; 本、雑誌 &gt; 人文、社会 &gt; 宗教 &gt; 仏教</t>
  </si>
  <si>
    <t>オークション &gt; 本、雑誌 &gt; 人文、社会 &gt; 宗教 &gt; キリスト教</t>
  </si>
  <si>
    <t>オークション &gt; 本、雑誌 &gt; 人文、社会 &gt; 宗教 &gt; イスラム教</t>
  </si>
  <si>
    <t>オークション &gt; 本、雑誌 &gt; 人文、社会 &gt; 宗教 &gt; その他</t>
  </si>
  <si>
    <t>オークション &gt; 本、雑誌 &gt; 人文、社会 &gt; 心理学</t>
  </si>
  <si>
    <t>オークション &gt; 本、雑誌 &gt; 人文、社会 &gt; 図書館、博物館</t>
  </si>
  <si>
    <t>オークション &gt; 本、雑誌 &gt; 人文、社会 &gt; 哲学、思想</t>
  </si>
  <si>
    <t>オークション &gt; 本、雑誌 &gt; 人文、社会 &gt; 経営学</t>
  </si>
  <si>
    <t>オークション &gt; 本、雑誌 &gt; 人文、社会 &gt; 経済学</t>
  </si>
  <si>
    <t>オークション &gt; 本、雑誌 &gt; 人文、社会 &gt; 社会学</t>
  </si>
  <si>
    <t>オークション &gt; 本、雑誌 &gt; 人文、社会 &gt; 社会問題</t>
  </si>
  <si>
    <t>オークション &gt; 本、雑誌 &gt; 人文、社会 &gt; 政治学</t>
  </si>
  <si>
    <t>オークション &gt; 本、雑誌 &gt; 人文、社会 &gt; 地理</t>
  </si>
  <si>
    <t>オークション &gt; 本、雑誌 &gt; 人文、社会 &gt; 福祉</t>
  </si>
  <si>
    <t>オークション &gt; 本、雑誌 &gt; 人文、社会 &gt; 文化、民俗</t>
  </si>
  <si>
    <t>オークション &gt; 本、雑誌 &gt; 人文、社会 &gt; 法律</t>
  </si>
  <si>
    <t>オークション &gt; 本、雑誌 &gt; 人文、社会 &gt; 歴史 &gt; 世界史</t>
  </si>
  <si>
    <t>オークション &gt; 本、雑誌 &gt; 人文、社会 &gt; 歴史 &gt; 日本史</t>
  </si>
  <si>
    <t>オークション &gt; 本、雑誌 &gt; 人文、社会 &gt; 歴史 &gt; 歴史一般</t>
  </si>
  <si>
    <t>オークション &gt; 本、雑誌 &gt; 古書、古文書 &gt; 和書</t>
  </si>
  <si>
    <t>オークション &gt; 本、雑誌 &gt; 古書、古文書 &gt; 洋書</t>
  </si>
  <si>
    <t>オークション &gt; 本、雑誌 &gt; 古書、古文書 &gt; 古地図</t>
  </si>
  <si>
    <t>オークション &gt; 映画、ビデオ &gt; DVD &gt; 映画 &gt; 日本映画 &gt; SF、ファンタジー</t>
  </si>
  <si>
    <t>オークション &gt; 映画、ビデオ &gt; DVD &gt; 映画 &gt; 日本映画 &gt; アクション、アドベンチャー</t>
  </si>
  <si>
    <t>オークション &gt; 映画、ビデオ &gt; DVD &gt; 映画 &gt; 日本映画 &gt; コメディ</t>
  </si>
  <si>
    <t>オークション &gt; 映画、ビデオ &gt; DVD &gt; 映画 &gt; 日本映画 &gt; サスペンス</t>
  </si>
  <si>
    <t>オークション &gt; 映画、ビデオ &gt; DVD &gt; 映画 &gt; 日本映画 &gt; ドラマ &gt; ファミリー</t>
  </si>
  <si>
    <t>オークション &gt; 映画、ビデオ &gt; DVD &gt; 映画 &gt; 日本映画 &gt; ドラマ &gt; ラブストーリー</t>
  </si>
  <si>
    <t>オークション &gt; 映画、ビデオ &gt; DVD &gt; 映画 &gt; 日本映画 &gt; ドラマ &gt; 青春</t>
  </si>
  <si>
    <t>オークション &gt; 映画、ビデオ &gt; DVD &gt; 映画 &gt; 日本映画 &gt; ドラマ &gt; その他</t>
  </si>
  <si>
    <t>オークション &gt; 映画、ビデオ &gt; DVD &gt; 映画 &gt; 日本映画 &gt; ホラー</t>
  </si>
  <si>
    <t>オークション &gt; 映画、ビデオ &gt; DVD &gt; 映画 &gt; 日本映画 &gt; その他</t>
  </si>
  <si>
    <t>オークション &gt; 映画、ビデオ &gt; DVD &gt; 映画 &gt; 特撮 &gt; ウルトラマン</t>
  </si>
  <si>
    <t>オークション &gt; 映画、ビデオ &gt; DVD &gt; 映画 &gt; 特撮 &gt; 一般</t>
  </si>
  <si>
    <t>オークション &gt; 映画、ビデオ &gt; DVD &gt; 映画 &gt; 特撮 &gt; 仮面ライダー</t>
  </si>
  <si>
    <t>オークション &gt; 映画、ビデオ &gt; DVD &gt; 映画 &gt; SF、ファンタジー &gt; ファンタジー一般</t>
  </si>
  <si>
    <t>オークション &gt; 映画、ビデオ &gt; DVD &gt; 映画 &gt; SF、ファンタジー &gt; エイリアン</t>
  </si>
  <si>
    <t>オークション &gt; 映画、ビデオ &gt; DVD &gt; 映画 &gt; SF、ファンタジー &gt; スペースアドベンチャー</t>
  </si>
  <si>
    <t>オークション &gt; 映画、ビデオ &gt; DVD &gt; 映画 &gt; SF、ファンタジー &gt; 近未来</t>
  </si>
  <si>
    <t>オークション &gt; 映画、ビデオ &gt; DVD &gt; 映画 &gt; SF、ファンタジー &gt; その他</t>
  </si>
  <si>
    <t>オークション &gt; 映画、ビデオ &gt; DVD &gt; 映画 &gt; アクション、アドベンチャー &gt; アドベンチャー一般</t>
  </si>
  <si>
    <t>オークション &gt; 映画、ビデオ &gt; DVD &gt; 映画 &gt; アクション、アドベンチャー &gt; カーアクション</t>
  </si>
  <si>
    <t>オークション &gt; 映画、ビデオ &gt; DVD &gt; 映画 &gt; アクション、アドベンチャー &gt; ギャング、マフィア</t>
  </si>
  <si>
    <t>オークション &gt; 映画、ビデオ &gt; DVD &gt; 映画 &gt; アクション、アドベンチャー &gt; パニック</t>
  </si>
  <si>
    <t>オークション &gt; 映画、ビデオ &gt; DVD &gt; 映画 &gt; アクション、アドベンチャー &gt; ヒーロー</t>
  </si>
  <si>
    <t>オークション &gt; 映画、ビデオ &gt; DVD &gt; 映画 &gt; アクション、アドベンチャー &gt; 格闘技</t>
  </si>
  <si>
    <t>オークション &gt; 映画、ビデオ &gt; DVD &gt; 映画 &gt; アクション、アドベンチャー &gt; その他</t>
  </si>
  <si>
    <t>オークション &gt; 映画、ビデオ &gt; DVD &gt; 映画 &gt; コメディ</t>
  </si>
  <si>
    <t>オークション &gt; 映画、ビデオ &gt; DVD &gt; 映画 &gt; サイレント</t>
  </si>
  <si>
    <t>オークション &gt; 映画、ビデオ &gt; DVD &gt; 映画 &gt; サスペンス</t>
  </si>
  <si>
    <t>オークション &gt; 映画、ビデオ &gt; DVD &gt; 映画 &gt; ディズニー</t>
  </si>
  <si>
    <t>オークション &gt; 映画、ビデオ &gt; DVD &gt; 映画 &gt; ドキュメンタリー</t>
  </si>
  <si>
    <t>オークション &gt; 映画、ビデオ &gt; DVD &gt; 映画 &gt; ドラマ &gt; その他</t>
  </si>
  <si>
    <t>オークション &gt; 映画、ビデオ &gt; DVD &gt; 映画 &gt; ドラマ &gt; ファミリー</t>
  </si>
  <si>
    <t>オークション &gt; 映画、ビデオ &gt; DVD &gt; 映画 &gt; ドラマ &gt; ラブストーリー</t>
  </si>
  <si>
    <t>オークション &gt; 映画、ビデオ &gt; DVD &gt; 映画 &gt; ドラマ &gt; 青春</t>
  </si>
  <si>
    <t>オークション &gt; 映画、ビデオ &gt; DVD &gt; 映画 &gt; ハリウッド古典</t>
  </si>
  <si>
    <t>オークション &gt; 映画、ビデオ &gt; DVD &gt; 映画 &gt; ホラー</t>
  </si>
  <si>
    <t>オークション &gt; 映画、ビデオ &gt; DVD &gt; 映画 &gt; ミュージカル</t>
  </si>
  <si>
    <t>オークション &gt; 映画、ビデオ &gt; DVD &gt; 映画 &gt; ヨーロッパ映画 &gt; アクション、アドベンチャー</t>
  </si>
  <si>
    <t>オークション &gt; 映画、ビデオ &gt; DVD &gt; 映画 &gt; ヨーロッパ映画 &gt; コメディ</t>
  </si>
  <si>
    <t>オークション &gt; 映画、ビデオ &gt; DVD &gt; 映画 &gt; ヨーロッパ映画 &gt; サスペンス</t>
  </si>
  <si>
    <t>オークション &gt; 映画、ビデオ &gt; DVD &gt; 映画 &gt; ヨーロッパ映画 &gt; ドラマ &gt; ファミリー</t>
  </si>
  <si>
    <t>オークション &gt; 映画、ビデオ &gt; DVD &gt; 映画 &gt; ヨーロッパ映画 &gt; ドラマ &gt; ラブストーリー</t>
  </si>
  <si>
    <t>オークション &gt; 映画、ビデオ &gt; DVD &gt; 映画 &gt; ヨーロッパ映画 &gt; ドラマ &gt; 青春</t>
  </si>
  <si>
    <t>オークション &gt; 映画、ビデオ &gt; DVD &gt; 映画 &gt; ヨーロッパ映画 &gt; ドラマ &gt; その他</t>
  </si>
  <si>
    <t>オークション &gt; 映画、ビデオ &gt; DVD &gt; 映画 &gt; ヨーロッパ映画 &gt; その他</t>
  </si>
  <si>
    <t>オークション &gt; 映画、ビデオ &gt; DVD &gt; 映画 &gt; 韓国映画</t>
  </si>
  <si>
    <t>オークション &gt; 映画、ビデオ &gt; DVD &gt; 映画 &gt; 香港映画</t>
  </si>
  <si>
    <t>オークション &gt; 映画、ビデオ &gt; DVD &gt; 映画 &gt; 子ども向け</t>
  </si>
  <si>
    <t>オークション &gt; 映画、ビデオ &gt; DVD &gt; 映画 &gt; 時代劇</t>
  </si>
  <si>
    <t>オークション &gt; 映画、ビデオ &gt; DVD &gt; 映画 &gt; 西部劇</t>
  </si>
  <si>
    <t>オークション &gt; 映画、ビデオ &gt; DVD &gt; 映画 &gt; 戦争</t>
  </si>
  <si>
    <t>オークション &gt; 映画、ビデオ &gt; DVD &gt; 映画 &gt; その他</t>
  </si>
  <si>
    <t>オークション &gt; 映画、ビデオ &gt; DVD &gt; アニメ &gt; 日本 &gt; あ行</t>
  </si>
  <si>
    <t>オークション &gt; 映画、ビデオ &gt; DVD &gt; アニメ &gt; 日本 &gt; か行</t>
  </si>
  <si>
    <t>オークション &gt; 映画、ビデオ &gt; DVD &gt; アニメ &gt; 日本 &gt; さ行</t>
  </si>
  <si>
    <t>オークション &gt; 映画、ビデオ &gt; DVD &gt; アニメ &gt; 日本 &gt; た行</t>
  </si>
  <si>
    <t>オークション &gt; 映画、ビデオ &gt; DVD &gt; アニメ &gt; 日本 &gt; な行</t>
  </si>
  <si>
    <t>オークション &gt; 映画、ビデオ &gt; DVD &gt; アニメ &gt; 日本 &gt; は行</t>
  </si>
  <si>
    <t>オークション &gt; 映画、ビデオ &gt; DVD &gt; アニメ &gt; 日本 &gt; ま行</t>
  </si>
  <si>
    <t>オークション &gt; 映画、ビデオ &gt; DVD &gt; アニメ &gt; 日本 &gt; や行</t>
  </si>
  <si>
    <t>オークション &gt; 映画、ビデオ &gt; DVD &gt; アニメ &gt; 日本 &gt; ら行</t>
  </si>
  <si>
    <t>オークション &gt; 映画、ビデオ &gt; DVD &gt; アニメ &gt; 日本 &gt; わ行</t>
  </si>
  <si>
    <t>オークション &gt; 映画、ビデオ &gt; DVD &gt; アニメ &gt; 海外</t>
  </si>
  <si>
    <t>オークション &gt; 映画、ビデオ &gt; DVD &gt; テレビドラマ &gt; 海外</t>
  </si>
  <si>
    <t>オークション &gt; 映画、ビデオ &gt; DVD &gt; テレビドラマ &gt; 日本</t>
  </si>
  <si>
    <t>オークション &gt; 映画、ビデオ &gt; DVD &gt; アイドル &gt; 女性アイドル &gt; あ行</t>
  </si>
  <si>
    <t>オークション &gt; 映画、ビデオ &gt; DVD &gt; アイドル &gt; 女性アイドル &gt; か行</t>
  </si>
  <si>
    <t>オークション &gt; 映画、ビデオ &gt; DVD &gt; アイドル &gt; 女性アイドル &gt; さ行</t>
  </si>
  <si>
    <t>オークション &gt; 映画、ビデオ &gt; DVD &gt; アイドル &gt; 女性アイドル &gt; た行</t>
  </si>
  <si>
    <t>オークション &gt; 映画、ビデオ &gt; DVD &gt; アイドル &gt; 女性アイドル &gt; な行</t>
  </si>
  <si>
    <t>オークション &gt; 映画、ビデオ &gt; DVD &gt; アイドル &gt; 女性アイドル &gt; は行</t>
  </si>
  <si>
    <t>オークション &gt; 映画、ビデオ &gt; DVD &gt; アイドル &gt; 女性アイドル &gt; ま行</t>
  </si>
  <si>
    <t>オークション &gt; 映画、ビデオ &gt; DVD &gt; アイドル &gt; 女性アイドル &gt; や行</t>
  </si>
  <si>
    <t>オークション &gt; 映画、ビデオ &gt; DVD &gt; アイドル &gt; 女性アイドル &gt; ら行</t>
  </si>
  <si>
    <t>オークション &gt; 映画、ビデオ &gt; DVD &gt; アイドル &gt; 女性アイドル &gt; わ行</t>
  </si>
  <si>
    <t>オークション &gt; 映画、ビデオ &gt; DVD &gt; アイドル &gt; 女性アイドル &gt; 複数被写体</t>
  </si>
  <si>
    <t>オークション &gt; 映画、ビデオ &gt; DVD &gt; アイドル &gt; 男性アイドル</t>
  </si>
  <si>
    <t>オークション &gt; 映画、ビデオ &gt; DVD &gt; 趣味、実用 &gt; アート</t>
  </si>
  <si>
    <t>オークション &gt; 映画、ビデオ &gt; DVD &gt; 趣味、実用 &gt; エデュテイメント</t>
  </si>
  <si>
    <t>オークション &gt; 映画、ビデオ &gt; DVD &gt; 趣味、実用 &gt; ミリタリー</t>
  </si>
  <si>
    <t>オークション &gt; 映画、ビデオ &gt; DVD &gt; 趣味、実用 &gt; 科学</t>
  </si>
  <si>
    <t>オークション &gt; 映画、ビデオ &gt; DVD &gt; 趣味、実用 &gt; 自然</t>
  </si>
  <si>
    <t>オークション &gt; 映画、ビデオ &gt; DVD &gt; 趣味、実用 &gt; 乗り物 &gt; 自動車</t>
  </si>
  <si>
    <t>オークション &gt; 映画、ビデオ &gt; DVD &gt; 趣味、実用 &gt; 乗り物 &gt; オートバイ</t>
  </si>
  <si>
    <t>オークション &gt; 映画、ビデオ &gt; DVD &gt; 趣味、実用 &gt; 乗り物 &gt; 航空機</t>
  </si>
  <si>
    <t>オークション &gt; 映画、ビデオ &gt; DVD &gt; 趣味、実用 &gt; 乗り物 &gt; 鉄道</t>
  </si>
  <si>
    <t>オークション &gt; 映画、ビデオ &gt; DVD &gt; 趣味、実用 &gt; 乗り物 &gt; その他</t>
  </si>
  <si>
    <t>オークション &gt; 映画、ビデオ &gt; DVD &gt; 趣味、実用 &gt; 動物</t>
  </si>
  <si>
    <t>オークション &gt; 映画、ビデオ &gt; DVD &gt; 趣味、実用 &gt; 歴史</t>
  </si>
  <si>
    <t>オークション &gt; 映画、ビデオ &gt; DVD &gt; 趣味、実用 &gt; その他</t>
  </si>
  <si>
    <t>オークション &gt; 映画、ビデオ &gt; DVD &gt; お笑い、バラエティ &gt; 漫才、コント、喜劇</t>
  </si>
  <si>
    <t>オークション &gt; 映画、ビデオ &gt; DVD &gt; お笑い、バラエティ &gt; 古典芸能</t>
  </si>
  <si>
    <t>オークション &gt; 映画、ビデオ &gt; DVD &gt; お笑い、バラエティ &gt; その他</t>
  </si>
  <si>
    <t>オークション &gt; 映画、ビデオ &gt; DVD &gt; スポーツ、レジャー &gt; その他</t>
  </si>
  <si>
    <t>オークション &gt; 映画、ビデオ &gt; DVD &gt; スポーツ、レジャー &gt; ウィンタースポーツ</t>
  </si>
  <si>
    <t>オークション &gt; 映画、ビデオ &gt; DVD &gt; スポーツ、レジャー &gt; エクササイズ、ヨガ</t>
  </si>
  <si>
    <t>オークション &gt; 映画、ビデオ &gt; DVD &gt; スポーツ、レジャー &gt; カーレース</t>
  </si>
  <si>
    <t>オークション &gt; 映画、ビデオ &gt; DVD &gt; スポーツ、レジャー &gt; 格闘技 &gt; その他</t>
  </si>
  <si>
    <t>オークション &gt; 映画、ビデオ &gt; DVD &gt; スポーツ、レジャー &gt; 格闘技 &gt; プロレス</t>
  </si>
  <si>
    <t>オークション &gt; 映画、ビデオ &gt; DVD &gt; スポーツ、レジャー &gt; 球技 &gt; サッカー</t>
  </si>
  <si>
    <t>オークション &gt; 映画、ビデオ &gt; DVD &gt; スポーツ、レジャー &gt; 球技 &gt; 野球</t>
  </si>
  <si>
    <t>オークション &gt; 映画、ビデオ &gt; DVD &gt; スポーツ、レジャー &gt; 球技 &gt; その他</t>
  </si>
  <si>
    <t>オークション &gt; 映画、ビデオ &gt; DVD &gt; スポーツ、レジャー &gt; 競馬</t>
  </si>
  <si>
    <t>オークション &gt; 映画、ビデオ &gt; DVD &gt; スポーツ、レジャー &gt; 自転車</t>
  </si>
  <si>
    <t>オークション &gt; 映画、ビデオ &gt; DVD &gt; スポーツ、レジャー &gt; 旅行</t>
  </si>
  <si>
    <t>オークション &gt; 映画、ビデオ &gt; DVD &gt; 演劇、ミュージカル</t>
  </si>
  <si>
    <t>オークション &gt; 映画、ビデオ &gt; DVD &gt; キッズ、ファミリー</t>
  </si>
  <si>
    <t>オークション &gt; 映画、ビデオ &gt; DVD &gt; その他</t>
  </si>
  <si>
    <t>オークション &gt; 映画、ビデオ &gt; ブルーレイ &gt; 映画 &gt; 外国映画</t>
  </si>
  <si>
    <t>オークション &gt; 映画、ビデオ &gt; ブルーレイ &gt; 映画 &gt; 日本映画</t>
  </si>
  <si>
    <t>オークション &gt; 映画、ビデオ &gt; ブルーレイ &gt; テレビドラマ &gt; 外国</t>
  </si>
  <si>
    <t>オークション &gt; 映画、ビデオ &gt; ブルーレイ &gt; テレビドラマ &gt; 日本</t>
  </si>
  <si>
    <t>オークション &gt; 映画、ビデオ &gt; ブルーレイ &gt; アニメ &gt; 外国</t>
  </si>
  <si>
    <t>オークション &gt; 映画、ビデオ &gt; ブルーレイ &gt; アニメ &gt; 日本</t>
  </si>
  <si>
    <t>オークション &gt; 映画、ビデオ &gt; ブルーレイ &gt; お笑い、バラエティ</t>
  </si>
  <si>
    <t>オークション &gt; 映画、ビデオ &gt; ブルーレイ &gt; アイドル、グラビア</t>
  </si>
  <si>
    <t>オークション &gt; 映画、ビデオ &gt; ブルーレイ &gt; キッズ、ファミリー</t>
  </si>
  <si>
    <t>オークション &gt; 映画、ビデオ &gt; ブルーレイ &gt; スポーツ、フィットネス</t>
  </si>
  <si>
    <t>オークション &gt; 映画、ビデオ &gt; ブルーレイ &gt; ノンフィクション</t>
  </si>
  <si>
    <t>オークション &gt; 映画、ビデオ &gt; ブルーレイ &gt; 演劇、ミュージカル</t>
  </si>
  <si>
    <t>オークション &gt; 映画、ビデオ &gt; ブルーレイ &gt; 趣味、実用</t>
  </si>
  <si>
    <t>オークション &gt; 映画、ビデオ &gt; ブルーレイ &gt; その他</t>
  </si>
  <si>
    <t>オークション &gt; 映画、ビデオ &gt; VCD &gt; SF、ファンタジー</t>
  </si>
  <si>
    <t>オークション &gt; 映画、ビデオ &gt; VCD &gt; アクション、アドベンチャー</t>
  </si>
  <si>
    <t>オークション &gt; 映画、ビデオ &gt; VCD &gt; アニメーション</t>
  </si>
  <si>
    <t>オークション &gt; 映画、ビデオ &gt; VCD &gt; コメディ</t>
  </si>
  <si>
    <t>オークション &gt; 映画、ビデオ &gt; VCD &gt; サスペンス</t>
  </si>
  <si>
    <t>オークション &gt; 映画、ビデオ &gt; VCD &gt; ドキュメンタリー</t>
  </si>
  <si>
    <t>オークション &gt; 映画、ビデオ &gt; VCD &gt; ドラマ &gt; その他</t>
  </si>
  <si>
    <t>オークション &gt; 映画、ビデオ &gt; VCD &gt; ドラマ &gt; ファミリー</t>
  </si>
  <si>
    <t>オークション &gt; 映画、ビデオ &gt; VCD &gt; ドラマ &gt; ラブストーリー</t>
  </si>
  <si>
    <t>オークション &gt; 映画、ビデオ &gt; VCD &gt; ドラマ &gt; 青春</t>
  </si>
  <si>
    <t>オークション &gt; 映画、ビデオ &gt; VCD &gt; ホラー</t>
  </si>
  <si>
    <t>オークション &gt; 映画、ビデオ &gt; VCD &gt; ミュージカル</t>
  </si>
  <si>
    <t>オークション &gt; 映画、ビデオ &gt; VCD &gt; 西部劇</t>
  </si>
  <si>
    <t>オークション &gt; 映画、ビデオ &gt; VCD &gt; 戦争</t>
  </si>
  <si>
    <t>オークション &gt; 映画、ビデオ &gt; VCD &gt; 特撮</t>
  </si>
  <si>
    <t>オークション &gt; 映画、ビデオ &gt; VCD &gt; その他</t>
  </si>
  <si>
    <t>オークション &gt; 映画、ビデオ &gt; ビデオテープ &gt; アイドル &gt; 女性アイドル &gt; あ行</t>
  </si>
  <si>
    <t>オークション &gt; 映画、ビデオ &gt; ビデオテープ &gt; アイドル &gt; 女性アイドル &gt; か行</t>
  </si>
  <si>
    <t>オークション &gt; 映画、ビデオ &gt; ビデオテープ &gt; アイドル &gt; 女性アイドル &gt; さ行</t>
  </si>
  <si>
    <t>オークション &gt; 映画、ビデオ &gt; ビデオテープ &gt; アイドル &gt; 女性アイドル &gt; た行</t>
  </si>
  <si>
    <t>オークション &gt; 映画、ビデオ &gt; ビデオテープ &gt; アイドル &gt; 女性アイドル &gt; な行</t>
  </si>
  <si>
    <t>オークション &gt; 映画、ビデオ &gt; ビデオテープ &gt; アイドル &gt; 女性アイドル &gt; は行</t>
  </si>
  <si>
    <t>オークション &gt; 映画、ビデオ &gt; ビデオテープ &gt; アイドル &gt; 女性アイドル &gt; ま行</t>
  </si>
  <si>
    <t>オークション &gt; 映画、ビデオ &gt; ビデオテープ &gt; アイドル &gt; 女性アイドル &gt; や行</t>
  </si>
  <si>
    <t>オークション &gt; 映画、ビデオ &gt; ビデオテープ &gt; アイドル &gt; 女性アイドル &gt; ら行</t>
  </si>
  <si>
    <t>オークション &gt; 映画、ビデオ &gt; ビデオテープ &gt; アイドル &gt; 女性アイドル &gt; わ行</t>
  </si>
  <si>
    <t>オークション &gt; 映画、ビデオ &gt; ビデオテープ &gt; アイドル &gt; 女性アイドル &gt; 複数被写体</t>
  </si>
  <si>
    <t>オークション &gt; 映画、ビデオ &gt; ビデオテープ &gt; アイドル &gt; 男性アイドル</t>
  </si>
  <si>
    <t>オークション &gt; 映画、ビデオ &gt; ビデオテープ &gt; アニメ &gt; 日本 &gt; あ行</t>
  </si>
  <si>
    <t>オークション &gt; 映画、ビデオ &gt; ビデオテープ &gt; アニメ &gt; 日本 &gt; か行</t>
  </si>
  <si>
    <t>オークション &gt; 映画、ビデオ &gt; ビデオテープ &gt; アニメ &gt; 日本 &gt; さ行</t>
  </si>
  <si>
    <t>オークション &gt; 映画、ビデオ &gt; ビデオテープ &gt; アニメ &gt; 日本 &gt; た行</t>
  </si>
  <si>
    <t>オークション &gt; 映画、ビデオ &gt; ビデオテープ &gt; アニメ &gt; 日本 &gt; な行</t>
  </si>
  <si>
    <t>オークション &gt; 映画、ビデオ &gt; ビデオテープ &gt; アニメ &gt; 日本 &gt; は行</t>
  </si>
  <si>
    <t>オークション &gt; 映画、ビデオ &gt; ビデオテープ &gt; アニメ &gt; 日本 &gt; ま行</t>
  </si>
  <si>
    <t>オークション &gt; 映画、ビデオ &gt; ビデオテープ &gt; アニメ &gt; 日本 &gt; や行</t>
  </si>
  <si>
    <t>オークション &gt; 映画、ビデオ &gt; ビデオテープ &gt; アニメ &gt; 日本 &gt; ら行</t>
  </si>
  <si>
    <t>オークション &gt; 映画、ビデオ &gt; ビデオテープ &gt; アニメ &gt; 日本 &gt; わ行</t>
  </si>
  <si>
    <t>オークション &gt; 映画、ビデオ &gt; ビデオテープ &gt; アニメ &gt; 海外</t>
  </si>
  <si>
    <t>オークション &gt; 映画、ビデオ &gt; ビデオテープ &gt; スポーツ、レジャー &gt; ウィンタースポーツ &gt; その他</t>
  </si>
  <si>
    <t>オークション &gt; 映画、ビデオ &gt; ビデオテープ &gt; スポーツ、レジャー &gt; ウィンタースポーツ &gt; スキー</t>
  </si>
  <si>
    <t>オークション &gt; 映画、ビデオ &gt; ビデオテープ &gt; スポーツ、レジャー &gt; ウィンタースポーツ &gt; スノーボード</t>
  </si>
  <si>
    <t>オークション &gt; 映画、ビデオ &gt; ビデオテープ &gt; スポーツ、レジャー &gt; ゴルフ</t>
  </si>
  <si>
    <t>オークション &gt; 映画、ビデオ &gt; ビデオテープ &gt; スポーツ、レジャー &gt; サッカー</t>
  </si>
  <si>
    <t>オークション &gt; 映画、ビデオ &gt; ビデオテープ &gt; スポーツ、レジャー &gt; フィッシング</t>
  </si>
  <si>
    <t>オークション &gt; 映画、ビデオ &gt; ビデオテープ &gt; スポーツ、レジャー &gt; マリンスポーツ &gt; その他</t>
  </si>
  <si>
    <t>オークション &gt; 映画、ビデオ &gt; ビデオテープ &gt; スポーツ、レジャー &gt; マリンスポーツ &gt; サーフィン</t>
  </si>
  <si>
    <t>オークション &gt; 映画、ビデオ &gt; ビデオテープ &gt; スポーツ、レジャー &gt; 格闘技、プロレス</t>
  </si>
  <si>
    <t>オークション &gt; 映画、ビデオ &gt; ビデオテープ &gt; スポーツ、レジャー &gt; 競艇</t>
  </si>
  <si>
    <t>オークション &gt; 映画、ビデオ &gt; ビデオテープ &gt; スポーツ、レジャー &gt; 競馬</t>
  </si>
  <si>
    <t>オークション &gt; 映画、ビデオ &gt; ビデオテープ &gt; スポーツ、レジャー &gt; 野球</t>
  </si>
  <si>
    <t>オークション &gt; 映画、ビデオ &gt; ビデオテープ &gt; スポーツ、レジャー &gt; 旅行</t>
  </si>
  <si>
    <t>オークション &gt; 映画、ビデオ &gt; ビデオテープ &gt; スポーツ、レジャー &gt; その他</t>
  </si>
  <si>
    <t>オークション &gt; 映画、ビデオ &gt; ビデオテープ &gt; テレビドラマ</t>
  </si>
  <si>
    <t>オークション &gt; 映画、ビデオ &gt; ビデオテープ &gt; ホビー、カルチャー &gt; その他</t>
  </si>
  <si>
    <t>オークション &gt; 映画、ビデオ &gt; ビデオテープ &gt; ホビー、カルチャー &gt; アート</t>
  </si>
  <si>
    <t>オークション &gt; 映画、ビデオ &gt; ビデオテープ &gt; ホビー、カルチャー &gt; エデュテイメント</t>
  </si>
  <si>
    <t>オークション &gt; 映画、ビデオ &gt; ビデオテープ &gt; ホビー、カルチャー &gt; パチンコ、パチスロ</t>
  </si>
  <si>
    <t>オークション &gt; 映画、ビデオ &gt; ビデオテープ &gt; ホビー、カルチャー &gt; ミリタリー</t>
  </si>
  <si>
    <t>オークション &gt; 映画、ビデオ &gt; ビデオテープ &gt; ホビー、カルチャー &gt; 科学</t>
  </si>
  <si>
    <t>オークション &gt; 映画、ビデオ &gt; ビデオテープ &gt; ホビー、カルチャー &gt; 芸能、お笑い</t>
  </si>
  <si>
    <t>オークション &gt; 映画、ビデオ &gt; ビデオテープ &gt; ホビー、カルチャー &gt; 自然</t>
  </si>
  <si>
    <t>オークション &gt; 映画、ビデオ &gt; ビデオテープ &gt; ホビー、カルチャー &gt; 乗り物 &gt; オートバイ</t>
  </si>
  <si>
    <t>オークション &gt; 映画、ビデオ &gt; ビデオテープ &gt; ホビー、カルチャー &gt; 乗り物 &gt; 航空機</t>
  </si>
  <si>
    <t>オークション &gt; 映画、ビデオ &gt; ビデオテープ &gt; ホビー、カルチャー &gt; 乗り物 &gt; 自動車</t>
  </si>
  <si>
    <t>オークション &gt; 映画、ビデオ &gt; ビデオテープ &gt; ホビー、カルチャー &gt; 乗り物 &gt; 鉄道</t>
  </si>
  <si>
    <t>オークション &gt; 映画、ビデオ &gt; ビデオテープ &gt; ホビー、カルチャー &gt; 乗り物 &gt; その他</t>
  </si>
  <si>
    <t>オークション &gt; 映画、ビデオ &gt; ビデオテープ &gt; ホビー、カルチャー &gt; 動物</t>
  </si>
  <si>
    <t>オークション &gt; 映画、ビデオ &gt; ビデオテープ &gt; ホビー、カルチャー &gt; 歴史</t>
  </si>
  <si>
    <t>オークション &gt; 映画、ビデオ &gt; ビデオテープ &gt; 映画 &gt; SF、ファンタジー</t>
  </si>
  <si>
    <t>オークション &gt; 映画、ビデオ &gt; ビデオテープ &gt; 映画 &gt; その他</t>
  </si>
  <si>
    <t>オークション &gt; 映画、ビデオ &gt; ビデオテープ &gt; 映画 &gt; アクション、アドベンチャー &gt; 字幕版</t>
  </si>
  <si>
    <t>オークション &gt; 映画、ビデオ &gt; ビデオテープ &gt; 映画 &gt; アクション、アドベンチャー &gt; 吹替版</t>
  </si>
  <si>
    <t>オークション &gt; 映画、ビデオ &gt; ビデオテープ &gt; 映画 &gt; アクション、アドベンチャー &gt; その他</t>
  </si>
  <si>
    <t>オークション &gt; 映画、ビデオ &gt; ビデオテープ &gt; 映画 &gt; コメディ &gt; 字幕版</t>
  </si>
  <si>
    <t>オークション &gt; 映画、ビデオ &gt; ビデオテープ &gt; 映画 &gt; コメディ &gt; 吹替版</t>
  </si>
  <si>
    <t>オークション &gt; 映画、ビデオ &gt; ビデオテープ &gt; 映画 &gt; コメディ &gt; その他</t>
  </si>
  <si>
    <t>オークション &gt; 映画、ビデオ &gt; ビデオテープ &gt; 映画 &gt; サイレント</t>
  </si>
  <si>
    <t>オークション &gt; 映画、ビデオ &gt; ビデオテープ &gt; 映画 &gt; サスペンス &gt; 字幕版</t>
  </si>
  <si>
    <t>オークション &gt; 映画、ビデオ &gt; ビデオテープ &gt; 映画 &gt; サスペンス &gt; 吹替版</t>
  </si>
  <si>
    <t>オークション &gt; 映画、ビデオ &gt; ビデオテープ &gt; 映画 &gt; サスペンス &gt; その他</t>
  </si>
  <si>
    <t>オークション &gt; 映画、ビデオ &gt; ビデオテープ &gt; 映画 &gt; ディズニー</t>
  </si>
  <si>
    <t>オークション &gt; 映画、ビデオ &gt; ビデオテープ &gt; 映画 &gt; ドキュメンタリー</t>
  </si>
  <si>
    <t>オークション &gt; 映画、ビデオ &gt; ビデオテープ &gt; 映画 &gt; ドラマ &gt; その他</t>
  </si>
  <si>
    <t>オークション &gt; 映画、ビデオ &gt; ビデオテープ &gt; 映画 &gt; ドラマ &gt; ファミリー</t>
  </si>
  <si>
    <t>オークション &gt; 映画、ビデオ &gt; ビデオテープ &gt; 映画 &gt; ドラマ &gt; ラブストーリー</t>
  </si>
  <si>
    <t>オークション &gt; 映画、ビデオ &gt; ビデオテープ &gt; 映画 &gt; ドラマ &gt; 青春</t>
  </si>
  <si>
    <t>オークション &gt; 映画、ビデオ &gt; ビデオテープ &gt; 映画 &gt; ハリウッド古典</t>
  </si>
  <si>
    <t>オークション &gt; 映画、ビデオ &gt; ビデオテープ &gt; 映画 &gt; ホラー</t>
  </si>
  <si>
    <t>オークション &gt; 映画、ビデオ &gt; ビデオテープ &gt; 映画 &gt; ミュージカル</t>
  </si>
  <si>
    <t>オークション &gt; 映画、ビデオ &gt; ビデオテープ &gt; 映画 &gt; 香港映画</t>
  </si>
  <si>
    <t>オークション &gt; 映画、ビデオ &gt; ビデオテープ &gt; 映画 &gt; 子ども向け</t>
  </si>
  <si>
    <t>オークション &gt; 映画、ビデオ &gt; ビデオテープ &gt; 映画 &gt; 時代劇</t>
  </si>
  <si>
    <t>オークション &gt; 映画、ビデオ &gt; ビデオテープ &gt; 映画 &gt; 西部劇</t>
  </si>
  <si>
    <t>オークション &gt; 映画、ビデオ &gt; ビデオテープ &gt; 映画 &gt; 戦争</t>
  </si>
  <si>
    <t>オークション &gt; 映画、ビデオ &gt; ビデオテープ &gt; 映画 &gt; 特撮 &gt; ウルトラマン</t>
  </si>
  <si>
    <t>オークション &gt; 映画、ビデオ &gt; ビデオテープ &gt; 映画 &gt; 特撮 &gt; 一般</t>
  </si>
  <si>
    <t>オークション &gt; 映画、ビデオ &gt; ビデオテープ &gt; 映画 &gt; 特撮 &gt; 仮面ライダー</t>
  </si>
  <si>
    <t>オークション &gt; 映画、ビデオ &gt; ビデオテープ &gt; 映画 &gt; 日本映画 &gt; SF、ファンタジー</t>
  </si>
  <si>
    <t>オークション &gt; 映画、ビデオ &gt; ビデオテープ &gt; 映画 &gt; 日本映画 &gt; アクション、アドベンチャー</t>
  </si>
  <si>
    <t>オークション &gt; 映画、ビデオ &gt; ビデオテープ &gt; 映画 &gt; 日本映画 &gt; コメディ</t>
  </si>
  <si>
    <t>オークション &gt; 映画、ビデオ &gt; ビデオテープ &gt; 映画 &gt; 日本映画 &gt; サスペンス</t>
  </si>
  <si>
    <t>オークション &gt; 映画、ビデオ &gt; ビデオテープ &gt; 映画 &gt; 日本映画 &gt; ドキュメンタリー</t>
  </si>
  <si>
    <t>オークション &gt; 映画、ビデオ &gt; ビデオテープ &gt; 映画 &gt; 日本映画 &gt; ドラマ &gt; ファミリー</t>
  </si>
  <si>
    <t>オークション &gt; 映画、ビデオ &gt; ビデオテープ &gt; 映画 &gt; 日本映画 &gt; ドラマ &gt; ラブストーリー</t>
  </si>
  <si>
    <t>オークション &gt; 映画、ビデオ &gt; ビデオテープ &gt; 映画 &gt; 日本映画 &gt; ドラマ &gt; 青春</t>
  </si>
  <si>
    <t>オークション &gt; 映画、ビデオ &gt; ビデオテープ &gt; 映画 &gt; 日本映画 &gt; ドラマ &gt; その他</t>
  </si>
  <si>
    <t>オークション &gt; 映画、ビデオ &gt; ビデオテープ &gt; 映画 &gt; 日本映画 &gt; ホラー</t>
  </si>
  <si>
    <t>オークション &gt; 映画、ビデオ &gt; ビデオテープ &gt; 映画 &gt; 日本映画 &gt; 戦争</t>
  </si>
  <si>
    <t>オークション &gt; 映画、ビデオ &gt; ビデオテープ &gt; 映画 &gt; 日本映画 &gt; その他</t>
  </si>
  <si>
    <t>オークション &gt; 映画、ビデオ &gt; ビデオテープ &gt; その他</t>
  </si>
  <si>
    <t>オークション &gt; 映画、ビデオ &gt; レーザーディスク &gt; SF、ファンタジー</t>
  </si>
  <si>
    <t>オークション &gt; 映画、ビデオ &gt; レーザーディスク &gt; アクション、アドベンチャー</t>
  </si>
  <si>
    <t>オークション &gt; 映画、ビデオ &gt; レーザーディスク &gt; アニメーション</t>
  </si>
  <si>
    <t>オークション &gt; 映画、ビデオ &gt; レーザーディスク &gt; コメディ</t>
  </si>
  <si>
    <t>オークション &gt; 映画、ビデオ &gt; レーザーディスク &gt; サイレント</t>
  </si>
  <si>
    <t>オークション &gt; 映画、ビデオ &gt; レーザーディスク &gt; サスペンス</t>
  </si>
  <si>
    <t>オークション &gt; 映画、ビデオ &gt; レーザーディスク &gt; ドキュメンタリー</t>
  </si>
  <si>
    <t>オークション &gt; 映画、ビデオ &gt; レーザーディスク &gt; ドラマ &gt; その他</t>
  </si>
  <si>
    <t>オークション &gt; 映画、ビデオ &gt; レーザーディスク &gt; ドラマ &gt; ファミリー</t>
  </si>
  <si>
    <t>オークション &gt; 映画、ビデオ &gt; レーザーディスク &gt; ドラマ &gt; ラブストーリー</t>
  </si>
  <si>
    <t>オークション &gt; 映画、ビデオ &gt; レーザーディスク &gt; ドラマ &gt; 青春</t>
  </si>
  <si>
    <t>オークション &gt; 映画、ビデオ &gt; レーザーディスク &gt; ハリウッド古典</t>
  </si>
  <si>
    <t>オークション &gt; 映画、ビデオ &gt; レーザーディスク &gt; ホラー</t>
  </si>
  <si>
    <t>オークション &gt; 映画、ビデオ &gt; レーザーディスク &gt; ミュージカル</t>
  </si>
  <si>
    <t>オークション &gt; 映画、ビデオ &gt; レーザーディスク &gt; 子ども向け</t>
  </si>
  <si>
    <t>オークション &gt; 映画、ビデオ &gt; レーザーディスク &gt; 時代劇</t>
  </si>
  <si>
    <t>オークション &gt; 映画、ビデオ &gt; レーザーディスク &gt; 西部劇</t>
  </si>
  <si>
    <t>オークション &gt; 映画、ビデオ &gt; レーザーディスク &gt; 戦争</t>
  </si>
  <si>
    <t>オークション &gt; 映画、ビデオ &gt; レーザーディスク &gt; 特撮 &gt; ウルトラマン</t>
  </si>
  <si>
    <t>オークション &gt; 映画、ビデオ &gt; レーザーディスク &gt; 特撮 &gt; 一般</t>
  </si>
  <si>
    <t>オークション &gt; 映画、ビデオ &gt; レーザーディスク &gt; 特撮 &gt; 仮面ライダー</t>
  </si>
  <si>
    <t>オークション &gt; 映画、ビデオ &gt; レーザーディスク &gt; 輸入盤</t>
  </si>
  <si>
    <t>オークション &gt; 映画、ビデオ &gt; レーザーディスク &gt; その他</t>
  </si>
  <si>
    <t>オークション &gt; 映画、ビデオ &gt; 映画関連グッズ &gt; サイン</t>
  </si>
  <si>
    <t>オークション &gt; 映画、ビデオ &gt; 映画関連グッズ &gt; パンフレット &gt; SF、ファンタジー</t>
  </si>
  <si>
    <t>オークション &gt; 映画、ビデオ &gt; 映画関連グッズ &gt; パンフレット &gt; アクション、アドベンチャー</t>
  </si>
  <si>
    <t>オークション &gt; 映画、ビデオ &gt; 映画関連グッズ &gt; パンフレット &gt; アニメーション</t>
  </si>
  <si>
    <t>オークション &gt; 映画、ビデオ &gt; 映画関連グッズ &gt; パンフレット &gt; コメディ</t>
  </si>
  <si>
    <t>オークション &gt; 映画、ビデオ &gt; 映画関連グッズ &gt; パンフレット &gt; ディズニー</t>
  </si>
  <si>
    <t>オークション &gt; 映画、ビデオ &gt; 映画関連グッズ &gt; パンフレット &gt; ドキュメンタリー</t>
  </si>
  <si>
    <t>オークション &gt; 映画、ビデオ &gt; 映画関連グッズ &gt; パンフレット &gt; ドラマ &gt; その他</t>
  </si>
  <si>
    <t>オークション &gt; 映画、ビデオ &gt; 映画関連グッズ &gt; パンフレット &gt; ドラマ &gt; ファミリー</t>
  </si>
  <si>
    <t>オークション &gt; 映画、ビデオ &gt; 映画関連グッズ &gt; パンフレット &gt; ドラマ &gt; ラブストーリー</t>
  </si>
  <si>
    <t>オークション &gt; 映画、ビデオ &gt; 映画関連グッズ &gt; パンフレット &gt; ドラマ &gt; 青春</t>
  </si>
  <si>
    <t>オークション &gt; 映画、ビデオ &gt; 映画関連グッズ &gt; パンフレット &gt; ハリウッド古典</t>
  </si>
  <si>
    <t>オークション &gt; 映画、ビデオ &gt; 映画関連グッズ &gt; パンフレット &gt; ホラー、サスペンス &gt; サスペンス</t>
  </si>
  <si>
    <t>オークション &gt; 映画、ビデオ &gt; 映画関連グッズ &gt; パンフレット &gt; ホラー、サスペンス &gt; ホラー</t>
  </si>
  <si>
    <t>オークション &gt; 映画、ビデオ &gt; 映画関連グッズ &gt; パンフレット &gt; ミュージカル</t>
  </si>
  <si>
    <t>オークション &gt; 映画、ビデオ &gt; 映画関連グッズ &gt; パンフレット &gt; 香港映画</t>
  </si>
  <si>
    <t>オークション &gt; 映画、ビデオ &gt; 映画関連グッズ &gt; パンフレット &gt; 時代劇</t>
  </si>
  <si>
    <t>オークション &gt; 映画、ビデオ &gt; 映画関連グッズ &gt; パンフレット &gt; 西部劇</t>
  </si>
  <si>
    <t>オークション &gt; 映画、ビデオ &gt; 映画関連グッズ &gt; パンフレット &gt; 戦争</t>
  </si>
  <si>
    <t>オークション &gt; 映画、ビデオ &gt; 映画関連グッズ &gt; パンフレット &gt; 特撮</t>
  </si>
  <si>
    <t>オークション &gt; 映画、ビデオ &gt; 映画関連グッズ &gt; パンフレット &gt; 日本映画</t>
  </si>
  <si>
    <t>オークション &gt; 映画、ビデオ &gt; 映画関連グッズ &gt; パンフレット &gt; その他</t>
  </si>
  <si>
    <t>オークション &gt; 映画、ビデオ &gt; 映画関連グッズ &gt; 写真</t>
  </si>
  <si>
    <t>オークション &gt; 映画、ビデオ &gt; 映画関連グッズ &gt; 小道具、衣装</t>
  </si>
  <si>
    <t>オークション &gt; 映画、ビデオ &gt; 映画関連グッズ &gt; 台本</t>
  </si>
  <si>
    <t>オークション &gt; 映画、ビデオ &gt; 映画関連グッズ &gt; その他</t>
  </si>
  <si>
    <t>オークション &gt; おもちゃ、ゲーム &gt; フィギュア &gt; コミック、アニメ &gt; AKIRA</t>
  </si>
  <si>
    <t>オークション &gt; おもちゃ、ゲーム &gt; フィギュア &gt; コミック、アニメ &gt; IS＜インフィニット・ストラトス＞</t>
  </si>
  <si>
    <t>オークション &gt; おもちゃ、ゲーム &gt; フィギュア &gt; コミック、アニメ &gt; うる星やつら</t>
  </si>
  <si>
    <t>オークション &gt; おもちゃ、ゲーム &gt; フィギュア &gt; コミック、アニメ &gt; 一騎当千</t>
  </si>
  <si>
    <t>オークション &gt; おもちゃ、ゲーム &gt; フィギュア &gt; コミック、アニメ &gt; 宇宙戦艦ヤマト</t>
  </si>
  <si>
    <t>オークション &gt; おもちゃ、ゲーム &gt; フィギュア &gt; コミック、アニメ &gt; おそ松さん</t>
  </si>
  <si>
    <t>オークション &gt; おもちゃ、ゲーム &gt; フィギュア &gt; コミック、アニメ &gt; 俺の妹がこんなに可愛いわけがない</t>
  </si>
  <si>
    <t>オークション &gt; おもちゃ、ゲーム &gt; フィギュア &gt; コミック、アニメ &gt; けいおん！ &gt; 平沢唯</t>
  </si>
  <si>
    <t>オークション &gt; おもちゃ、ゲーム &gt; フィギュア &gt; コミック、アニメ &gt; けいおん！ &gt; 秋山澪</t>
  </si>
  <si>
    <t>オークション &gt; おもちゃ、ゲーム &gt; フィギュア &gt; コミック、アニメ &gt; けいおん！ &gt; 田井中律</t>
  </si>
  <si>
    <t>オークション &gt; おもちゃ、ゲーム &gt; フィギュア &gt; コミック、アニメ &gt; けいおん！ &gt; その他</t>
  </si>
  <si>
    <t>オークション &gt; おもちゃ、ゲーム &gt; フィギュア &gt; コミック、アニメ &gt; けいおん！ &gt; 琴吹紬</t>
  </si>
  <si>
    <t>オークション &gt; おもちゃ、ゲーム &gt; フィギュア &gt; コミック、アニメ &gt; けいおん！ &gt; 中野梓</t>
  </si>
  <si>
    <t>オークション &gt; おもちゃ、ゲーム &gt; フィギュア &gt; コミック、アニメ &gt; ガンダム &gt; 機動戦士ガンダム</t>
  </si>
  <si>
    <t>オークション &gt; おもちゃ、ゲーム &gt; フィギュア &gt; コミック、アニメ &gt; ガンダム &gt; 機動戦士Zガンダム</t>
  </si>
  <si>
    <t>オークション &gt; おもちゃ、ゲーム &gt; フィギュア &gt; コミック、アニメ &gt; ガンダム &gt; 機動戦士ガンダムSEED</t>
  </si>
  <si>
    <t>オークション &gt; おもちゃ、ゲーム &gt; フィギュア &gt; コミック、アニメ &gt; ガンダム &gt; 機動戦士ガンダムSEEDデスティニー</t>
  </si>
  <si>
    <t>オークション &gt; おもちゃ、ゲーム &gt; フィギュア &gt; コミック、アニメ &gt; ガンダム &gt; 機動戦士ガンダムOO</t>
  </si>
  <si>
    <t>オークション &gt; おもちゃ、ゲーム &gt; フィギュア &gt; コミック、アニメ &gt; ガンダム &gt; 機動戦士Vガンダム</t>
  </si>
  <si>
    <t>オークション &gt; おもちゃ、ゲーム &gt; フィギュア &gt; コミック、アニメ &gt; ガンダム &gt; 機動戦士ZZガンダム</t>
  </si>
  <si>
    <t>オークション &gt; おもちゃ、ゲーム &gt; フィギュア &gt; コミック、アニメ &gt; ガンダム &gt; 機動戦士ガンダムAGE</t>
  </si>
  <si>
    <t>オークション &gt; おもちゃ、ゲーム &gt; フィギュア &gt; コミック、アニメ &gt; ガンダム &gt; 機動戦士ガンダムUC</t>
  </si>
  <si>
    <t>オークション &gt; おもちゃ、ゲーム &gt; フィギュア &gt; コミック、アニメ &gt; ガンダム &gt; 機動武闘伝Gガンダム</t>
  </si>
  <si>
    <t>オークション &gt; おもちゃ、ゲーム &gt; フィギュア &gt; コミック、アニメ &gt; ガンダム &gt; 逆襲のシャア</t>
  </si>
  <si>
    <t>オークション &gt; おもちゃ、ゲーム &gt; フィギュア &gt; コミック、アニメ &gt; ガンダム &gt; その他</t>
  </si>
  <si>
    <t>オークション &gt; おもちゃ、ゲーム &gt; フィギュア &gt; コミック、アニメ &gt; キューティーハニー</t>
  </si>
  <si>
    <t>オークション &gt; おもちゃ、ゲーム &gt; フィギュア &gt; コミック、アニメ &gt; キン肉マン</t>
  </si>
  <si>
    <t>オークション &gt; おもちゃ、ゲーム &gt; フィギュア &gt; コミック、アニメ &gt; クローズ WORST &gt; 坊屋 春道</t>
  </si>
  <si>
    <t>オークション &gt; おもちゃ、ゲーム &gt; フィギュア &gt; コミック、アニメ &gt; クローズ WORST &gt; 九能 龍信</t>
  </si>
  <si>
    <t>オークション &gt; おもちゃ、ゲーム &gt; フィギュア &gt; コミック、アニメ &gt; クローズ WORST &gt; 武田 好誠</t>
  </si>
  <si>
    <t>オークション &gt; おもちゃ、ゲーム &gt; フィギュア &gt; コミック、アニメ &gt; クローズ WORST &gt; 月島 花</t>
  </si>
  <si>
    <t>オークション &gt; おもちゃ、ゲーム &gt; フィギュア &gt; コミック、アニメ &gt; クローズ WORST &gt; 花澤 三郎</t>
  </si>
  <si>
    <t>オークション &gt; おもちゃ、ゲーム &gt; フィギュア &gt; コミック、アニメ &gt; クローズ WORST &gt; 花木 九里虎</t>
  </si>
  <si>
    <t>オークション &gt; おもちゃ、ゲーム &gt; フィギュア &gt; コミック、アニメ &gt; クローズ WORST &gt; 河内 鉄生</t>
  </si>
  <si>
    <t>オークション &gt; おもちゃ、ゲーム &gt; フィギュア &gt; コミック、アニメ &gt; クローズ WORST &gt; その他</t>
  </si>
  <si>
    <t>オークション &gt; おもちゃ、ゲーム &gt; フィギュア &gt; コミック、アニメ &gt; ケロロ軍曹</t>
  </si>
  <si>
    <t>オークション &gt; おもちゃ、ゲーム &gt; フィギュア &gt; コミック、アニメ &gt; コードギアス</t>
  </si>
  <si>
    <t>オークション &gt; おもちゃ、ゲーム &gt; フィギュア &gt; コミック、アニメ &gt; 家庭教師ヒットマン REBORN！</t>
  </si>
  <si>
    <t>オークション &gt; おもちゃ、ゲーム &gt; フィギュア &gt; コミック、アニメ &gt; 銀魂 &gt; 坂田銀時</t>
  </si>
  <si>
    <t>オークション &gt; おもちゃ、ゲーム &gt; フィギュア &gt; コミック、アニメ &gt; 銀魂 &gt; 土方十四郎</t>
  </si>
  <si>
    <t>オークション &gt; おもちゃ、ゲーム &gt; フィギュア &gt; コミック、アニメ &gt; 銀魂 &gt; 神威</t>
  </si>
  <si>
    <t>オークション &gt; おもちゃ、ゲーム &gt; フィギュア &gt; コミック、アニメ &gt; 銀魂 &gt; 沖田総悟</t>
  </si>
  <si>
    <t>オークション &gt; おもちゃ、ゲーム &gt; フィギュア &gt; コミック、アニメ &gt; 銀魂 &gt; その他</t>
  </si>
  <si>
    <t>オークション &gt; おもちゃ、ゲーム &gt; フィギュア &gt; コミック、アニメ &gt; ジョジョの奇妙な冒険 &gt; DIO</t>
  </si>
  <si>
    <t>オークション &gt; おもちゃ、ゲーム &gt; フィギュア &gt; コミック、アニメ &gt; ジョジョの奇妙な冒険 &gt; 空条承太郎</t>
  </si>
  <si>
    <t>オークション &gt; おもちゃ、ゲーム &gt; フィギュア &gt; コミック、アニメ &gt; ジョジョの奇妙な冒険 &gt; その他</t>
  </si>
  <si>
    <t>オークション &gt; おもちゃ、ゲーム &gt; フィギュア &gt; コミック、アニメ &gt; ストライクウィッチーズ</t>
  </si>
  <si>
    <t>オークション &gt; おもちゃ、ゲーム &gt; フィギュア &gt; コミック、アニメ &gt; 灼眼のシャナ</t>
  </si>
  <si>
    <t>オークション &gt; おもちゃ、ゲーム &gt; フィギュア &gt; コミック、アニメ &gt; 侵略!?イカ娘</t>
  </si>
  <si>
    <t>オークション &gt; おもちゃ、ゲーム &gt; フィギュア &gt; コミック、アニメ &gt; 新世紀エヴァンゲリオン &gt; 綾波レイ</t>
  </si>
  <si>
    <t>オークション &gt; おもちゃ、ゲーム &gt; フィギュア &gt; コミック、アニメ &gt; 新世紀エヴァンゲリオン &gt; 惣流・アスカ・ラングレー</t>
  </si>
  <si>
    <t>オークション &gt; おもちゃ、ゲーム &gt; フィギュア &gt; コミック、アニメ &gt; 新世紀エヴァンゲリオン &gt; 真希波・マリ・イラストリアス</t>
  </si>
  <si>
    <t>オークション &gt; おもちゃ、ゲーム &gt; フィギュア &gt; コミック、アニメ &gt; 新世紀エヴァンゲリオン &gt; 渚カヲル</t>
  </si>
  <si>
    <t>オークション &gt; おもちゃ、ゲーム &gt; フィギュア &gt; コミック、アニメ &gt; 新世紀エヴァンゲリオン &gt; 葛城ミサト</t>
  </si>
  <si>
    <t>オークション &gt; おもちゃ、ゲーム &gt; フィギュア &gt; コミック、アニメ &gt; 新世紀エヴァンゲリオン &gt; エヴァンゲリオン零号機</t>
  </si>
  <si>
    <t>オークション &gt; おもちゃ、ゲーム &gt; フィギュア &gt; コミック、アニメ &gt; 新世紀エヴァンゲリオン &gt; エヴァンゲリオン初号機</t>
  </si>
  <si>
    <t>オークション &gt; おもちゃ、ゲーム &gt; フィギュア &gt; コミック、アニメ &gt; 新世紀エヴァンゲリオン &gt; エヴァンゲリオン弐号機</t>
  </si>
  <si>
    <t>オークション &gt; おもちゃ、ゲーム &gt; フィギュア &gt; コミック、アニメ &gt; 新世紀エヴァンゲリオン &gt; その他</t>
  </si>
  <si>
    <t>オークション &gt; おもちゃ、ゲーム &gt; フィギュア &gt; コミック、アニメ &gt; 聖闘士星矢 &gt; ブロンズセイント</t>
  </si>
  <si>
    <t>オークション &gt; おもちゃ、ゲーム &gt; フィギュア &gt; コミック、アニメ &gt; 聖闘士星矢 &gt; シルバーセイント</t>
  </si>
  <si>
    <t>オークション &gt; おもちゃ、ゲーム &gt; フィギュア &gt; コミック、アニメ &gt; 聖闘士星矢 &gt; ゴールドセイント</t>
  </si>
  <si>
    <t>オークション &gt; おもちゃ、ゲーム &gt; フィギュア &gt; コミック、アニメ &gt; 聖闘士星矢 &gt; その他</t>
  </si>
  <si>
    <t>オークション &gt; おもちゃ、ゲーム &gt; フィギュア &gt; コミック、アニメ &gt; 涼宮ハルヒの憂鬱</t>
  </si>
  <si>
    <t>オークション &gt; おもちゃ、ゲーム &gt; フィギュア &gt; コミック、アニメ &gt; TIGER＆BUNNY</t>
  </si>
  <si>
    <t>オークション &gt; おもちゃ、ゲーム &gt; フィギュア &gt; コミック、アニメ &gt; To LOVEる</t>
  </si>
  <si>
    <t>オークション &gt; おもちゃ、ゲーム &gt; フィギュア &gt; コミック、アニメ &gt; とある（禁書目録、超電磁砲）</t>
  </si>
  <si>
    <t>オークション &gt; おもちゃ、ゲーム &gt; フィギュア &gt; コミック、アニメ &gt; ディズニー &gt; その他</t>
  </si>
  <si>
    <t>オークション &gt; おもちゃ、ゲーム &gt; フィギュア &gt; コミック、アニメ &gt; デビルマン</t>
  </si>
  <si>
    <t>オークション &gt; おもちゃ、ゲーム &gt; フィギュア &gt; コミック、アニメ &gt; ドラゴンボール &gt; その他</t>
  </si>
  <si>
    <t>オークション &gt; おもちゃ、ゲーム &gt; フィギュア &gt; コミック、アニメ &gt; ドラゴンボール &gt; ピッコロ</t>
  </si>
  <si>
    <t>オークション &gt; おもちゃ、ゲーム &gt; フィギュア &gt; コミック、アニメ &gt; ドラゴンボール &gt; ベジータ</t>
  </si>
  <si>
    <t>オークション &gt; おもちゃ、ゲーム &gt; フィギュア &gt; コミック、アニメ &gt; ドラゴンボール &gt; 孫悟空</t>
  </si>
  <si>
    <t>オークション &gt; おもちゃ、ゲーム &gt; フィギュア &gt; コミック、アニメ &gt; ドラゴンボール &gt; 孫悟飯</t>
  </si>
  <si>
    <t>オークション &gt; おもちゃ、ゲーム &gt; フィギュア &gt; コミック、アニメ &gt; 鉄人28号</t>
  </si>
  <si>
    <t>オークション &gt; おもちゃ、ゲーム &gt; フィギュア &gt; コミック、アニメ &gt; 鉄腕アトム</t>
  </si>
  <si>
    <t>オークション &gt; おもちゃ、ゲーム &gt; フィギュア &gt; コミック、アニメ &gt; 天元突破グレンラガン</t>
  </si>
  <si>
    <t>オークション &gt; おもちゃ、ゲーム &gt; フィギュア &gt; コミック、アニメ &gt; 天上天下</t>
  </si>
  <si>
    <t>オークション &gt; おもちゃ、ゲーム &gt; フィギュア &gt; コミック、アニメ &gt; NARUTO</t>
  </si>
  <si>
    <t>オークション &gt; おもちゃ、ゲーム &gt; フィギュア &gt; コミック、アニメ &gt; 夏目友人帳</t>
  </si>
  <si>
    <t>オークション &gt; おもちゃ、ゲーム &gt; フィギュア &gt; コミック、アニメ &gt; BLEACH</t>
  </si>
  <si>
    <t>オークション &gt; おもちゃ、ゲーム &gt; フィギュア &gt; コミック、アニメ &gt; Fate</t>
  </si>
  <si>
    <t>オークション &gt; おもちゃ、ゲーム &gt; フィギュア &gt; コミック、アニメ &gt; プリキュアシリーズ</t>
  </si>
  <si>
    <t>オークション &gt; おもちゃ、ゲーム &gt; フィギュア &gt; コミック、アニメ &gt; 化物語、偽物語</t>
  </si>
  <si>
    <t>オークション &gt; おもちゃ、ゲーム &gt; フィギュア &gt; コミック、アニメ &gt; 鋼の錬金術師</t>
  </si>
  <si>
    <t>オークション &gt; おもちゃ、ゲーム &gt; フィギュア &gt; コミック、アニメ &gt; 初音ミク</t>
  </si>
  <si>
    <t>オークション &gt; おもちゃ、ゲーム &gt; フィギュア &gt; コミック、アニメ &gt; 美少女戦士セーラームーン</t>
  </si>
  <si>
    <t>オークション &gt; おもちゃ、ゲーム &gt; フィギュア &gt; コミック、アニメ &gt; 北斗の拳</t>
  </si>
  <si>
    <t>オークション &gt; おもちゃ、ゲーム &gt; フィギュア &gt; コミック、アニメ &gt; マクロスF</t>
  </si>
  <si>
    <t>オークション &gt; おもちゃ、ゲーム &gt; フィギュア &gt; コミック、アニメ &gt; 魔法少女まどか☆マギカ</t>
  </si>
  <si>
    <t>オークション &gt; おもちゃ、ゲーム &gt; フィギュア &gt; コミック、アニメ &gt; 魔法少女リリカルなのは</t>
  </si>
  <si>
    <t>オークション &gt; おもちゃ、ゲーム &gt; フィギュア &gt; コミック、アニメ &gt; ヤッターマン</t>
  </si>
  <si>
    <t>オークション &gt; おもちゃ、ゲーム &gt; フィギュア &gt; コミック、アニメ &gt; らき☆すた</t>
  </si>
  <si>
    <t>オークション &gt; おもちゃ、ゲーム &gt; フィギュア &gt; コミック、アニメ &gt; ルパン三世 &gt; ルパン三世</t>
  </si>
  <si>
    <t>オークション &gt; おもちゃ、ゲーム &gt; フィギュア &gt; コミック、アニメ &gt; ルパン三世 &gt; 次元大介</t>
  </si>
  <si>
    <t>オークション &gt; おもちゃ、ゲーム &gt; フィギュア &gt; コミック、アニメ &gt; ルパン三世 &gt; 石川五エ門</t>
  </si>
  <si>
    <t>オークション &gt; おもちゃ、ゲーム &gt; フィギュア &gt; コミック、アニメ &gt; ルパン三世 &gt; 銭形警部</t>
  </si>
  <si>
    <t>オークション &gt; おもちゃ、ゲーム &gt; フィギュア &gt; コミック、アニメ &gt; ルパン三世 &gt; 峰不二子</t>
  </si>
  <si>
    <t>オークション &gt; おもちゃ、ゲーム &gt; フィギュア &gt; コミック、アニメ &gt; ルパン三世 &gt; その他</t>
  </si>
  <si>
    <t>オークション &gt; おもちゃ、ゲーム &gt; フィギュア &gt; コミック、アニメ &gt; ロボットヒーロー &gt; ゲッターロボ</t>
  </si>
  <si>
    <t>オークション &gt; おもちゃ、ゲーム &gt; フィギュア &gt; コミック、アニメ &gt; ロボットヒーロー &gt; 重戦機エルガイム</t>
  </si>
  <si>
    <t>オークション &gt; おもちゃ、ゲーム &gt; フィギュア &gt; コミック、アニメ &gt; ロボットヒーロー &gt; 聖戦士ダンバイン</t>
  </si>
  <si>
    <t>オークション &gt; おもちゃ、ゲーム &gt; フィギュア &gt; コミック、アニメ &gt; ロボットヒーロー &gt; 装甲騎兵ボトムズ</t>
  </si>
  <si>
    <t>オークション &gt; おもちゃ、ゲーム &gt; フィギュア &gt; コミック、アニメ &gt; ロボットヒーロー &gt; トランスフォーマー &gt; G1</t>
  </si>
  <si>
    <t>オークション &gt; おもちゃ、ゲーム &gt; フィギュア &gt; コミック、アニメ &gt; ロボットヒーロー &gt; トランスフォーマー &gt; ギャラクシーフォース</t>
  </si>
  <si>
    <t>オークション &gt; おもちゃ、ゲーム &gt; フィギュア &gt; コミック、アニメ &gt; ロボットヒーロー &gt; トランスフォーマー &gt; スーパーリンク</t>
  </si>
  <si>
    <t>オークション &gt; おもちゃ、ゲーム &gt; フィギュア &gt; コミック、アニメ &gt; ロボットヒーロー &gt; トランスフォーマー &gt; バイナルテック</t>
  </si>
  <si>
    <t>オークション &gt; おもちゃ、ゲーム &gt; フィギュア &gt; コミック、アニメ &gt; ロボットヒーロー &gt; トランスフォーマー &gt; ビーストウォーズ</t>
  </si>
  <si>
    <t>オークション &gt; おもちゃ、ゲーム &gt; フィギュア &gt; コミック、アニメ &gt; ロボットヒーロー &gt; トランスフォーマー &gt; マイクロン伝説</t>
  </si>
  <si>
    <t>オークション &gt; おもちゃ、ゲーム &gt; フィギュア &gt; コミック、アニメ &gt; ロボットヒーロー &gt; トランスフォーマー &gt; ムービー</t>
  </si>
  <si>
    <t>オークション &gt; おもちゃ、ゲーム &gt; フィギュア &gt; コミック、アニメ &gt; ロボットヒーロー &gt; トランスフォーマー &gt; 変形！ヘンケイ！</t>
  </si>
  <si>
    <t>オークション &gt; おもちゃ、ゲーム &gt; フィギュア &gt; コミック、アニメ &gt; ロボットヒーロー &gt; トランスフォーマー &gt; その他</t>
  </si>
  <si>
    <t>オークション &gt; おもちゃ、ゲーム &gt; フィギュア &gt; コミック、アニメ &gt; ロボットヒーロー &gt; 超時空要塞マクロス</t>
  </si>
  <si>
    <t>オークション &gt; おもちゃ、ゲーム &gt; フィギュア &gt; コミック、アニメ &gt; ロボットヒーロー &gt; マジンガーZ</t>
  </si>
  <si>
    <t>オークション &gt; おもちゃ、ゲーム &gt; フィギュア &gt; コミック、アニメ &gt; ロボットヒーロー &gt; ミクロマン</t>
  </si>
  <si>
    <t>オークション &gt; おもちゃ、ゲーム &gt; フィギュア &gt; コミック、アニメ &gt; ロボットヒーロー &gt; UFOロボ グレンダイザー</t>
  </si>
  <si>
    <t>オークション &gt; おもちゃ、ゲーム &gt; フィギュア &gt; コミック、アニメ &gt; ロボットヒーロー &gt; 勇者王ガオガイガー</t>
  </si>
  <si>
    <t>オークション &gt; おもちゃ、ゲーム &gt; フィギュア &gt; コミック、アニメ &gt; ロボットヒーロー &gt; その他</t>
  </si>
  <si>
    <t>オークション &gt; おもちゃ、ゲーム &gt; フィギュア &gt; コミック、アニメ &gt; ONE PIECE &gt; モンキー・D・ルフィ</t>
  </si>
  <si>
    <t>オークション &gt; おもちゃ、ゲーム &gt; フィギュア &gt; コミック、アニメ &gt; ONE PIECE &gt; ナミ</t>
  </si>
  <si>
    <t>オークション &gt; おもちゃ、ゲーム &gt; フィギュア &gt; コミック、アニメ &gt; ONE PIECE &gt; ロロノア・ゾロ</t>
  </si>
  <si>
    <t>オークション &gt; おもちゃ、ゲーム &gt; フィギュア &gt; コミック、アニメ &gt; ONE PIECE &gt; ウソップ</t>
  </si>
  <si>
    <t>オークション &gt; おもちゃ、ゲーム &gt; フィギュア &gt; コミック、アニメ &gt; ONE PIECE &gt; サンジ</t>
  </si>
  <si>
    <t>オークション &gt; おもちゃ、ゲーム &gt; フィギュア &gt; コミック、アニメ &gt; ONE PIECE &gt; トニートニー・チョッパー</t>
  </si>
  <si>
    <t>オークション &gt; おもちゃ、ゲーム &gt; フィギュア &gt; コミック、アニメ &gt; ONE PIECE &gt; ニコ・ロビン</t>
  </si>
  <si>
    <t>オークション &gt; おもちゃ、ゲーム &gt; フィギュア &gt; コミック、アニメ &gt; ONE PIECE &gt; フランキー</t>
  </si>
  <si>
    <t>オークション &gt; おもちゃ、ゲーム &gt; フィギュア &gt; コミック、アニメ &gt; ONE PIECE &gt; ブルック</t>
  </si>
  <si>
    <t>オークション &gt; おもちゃ、ゲーム &gt; フィギュア &gt; コミック、アニメ &gt; ONE PIECE &gt; しらほし姫</t>
  </si>
  <si>
    <t>オークション &gt; おもちゃ、ゲーム &gt; フィギュア &gt; コミック、アニメ &gt; ONE PIECE &gt; ボア・ハンコック</t>
  </si>
  <si>
    <t>オークション &gt; おもちゃ、ゲーム &gt; フィギュア &gt; コミック、アニメ &gt; ONE PIECE &gt; ポートガス・D・エース</t>
  </si>
  <si>
    <t>オークション &gt; おもちゃ、ゲーム &gt; フィギュア &gt; コミック、アニメ &gt; ONE PIECE &gt; その他</t>
  </si>
  <si>
    <t>オークション &gt; おもちゃ、ゲーム &gt; フィギュア &gt; コミック、アニメ &gt; その他</t>
  </si>
  <si>
    <t>オークション &gt; おもちゃ、ゲーム &gt; フィギュア &gt; 特撮 &gt; 人造人間キカイダー</t>
  </si>
  <si>
    <t>オークション &gt; おもちゃ、ゲーム &gt; フィギュア &gt; 特撮 &gt; ロボット刑事</t>
  </si>
  <si>
    <t>オークション &gt; おもちゃ、ゲーム &gt; フィギュア &gt; 特撮 &gt; キカイダー01</t>
  </si>
  <si>
    <t>オークション &gt; おもちゃ、ゲーム &gt; フィギュア &gt; 特撮 &gt; ウルトラマン &gt; ウルトラマン</t>
  </si>
  <si>
    <t>オークション &gt; おもちゃ、ゲーム &gt; フィギュア &gt; 特撮 &gt; ウルトラマン &gt; ウルトラセブン</t>
  </si>
  <si>
    <t>オークション &gt; おもちゃ、ゲーム &gt; フィギュア &gt; 特撮 &gt; ウルトラマン &gt; 帰ってきたウルトラマン</t>
  </si>
  <si>
    <t>オークション &gt; おもちゃ、ゲーム &gt; フィギュア &gt; 特撮 &gt; ウルトラマン &gt; ウルトラマンA</t>
  </si>
  <si>
    <t>オークション &gt; おもちゃ、ゲーム &gt; フィギュア &gt; 特撮 &gt; ウルトラマン &gt; ウルトラマンタロウ</t>
  </si>
  <si>
    <t>オークション &gt; おもちゃ、ゲーム &gt; フィギュア &gt; 特撮 &gt; ウルトラマン &gt; ウルトラマンレオ</t>
  </si>
  <si>
    <t>オークション &gt; おもちゃ、ゲーム &gt; フィギュア &gt; 特撮 &gt; ウルトラマン &gt; ザ・ウルトラマン</t>
  </si>
  <si>
    <t>オークション &gt; おもちゃ、ゲーム &gt; フィギュア &gt; 特撮 &gt; ウルトラマン &gt; ウルトラマン80</t>
  </si>
  <si>
    <t>オークション &gt; おもちゃ、ゲーム &gt; フィギュア &gt; 特撮 &gt; ウルトラマン &gt; ウルトラマンティガ</t>
  </si>
  <si>
    <t>オークション &gt; おもちゃ、ゲーム &gt; フィギュア &gt; 特撮 &gt; ウルトラマン &gt; ウルトラマンダイナ</t>
  </si>
  <si>
    <t>オークション &gt; おもちゃ、ゲーム &gt; フィギュア &gt; 特撮 &gt; ウルトラマン &gt; ウルトラマンガイア</t>
  </si>
  <si>
    <t>オークション &gt; おもちゃ、ゲーム &gt; フィギュア &gt; 特撮 &gt; ウルトラマン &gt; ウルトラマングレート</t>
  </si>
  <si>
    <t>オークション &gt; おもちゃ、ゲーム &gt; フィギュア &gt; 特撮 &gt; ウルトラマン &gt; ウルトラマンパワード</t>
  </si>
  <si>
    <t>オークション &gt; おもちゃ、ゲーム &gt; フィギュア &gt; 特撮 &gt; ウルトラマン &gt; ウルトラマンUSA</t>
  </si>
  <si>
    <t>オークション &gt; おもちゃ、ゲーム &gt; フィギュア &gt; 特撮 &gt; ウルトラマン &gt; ウルトラマンゼアス</t>
  </si>
  <si>
    <t>オークション &gt; おもちゃ、ゲーム &gt; フィギュア &gt; 特撮 &gt; ウルトラマン &gt; ウルトラマンネオス</t>
  </si>
  <si>
    <t>オークション &gt; おもちゃ、ゲーム &gt; フィギュア &gt; 特撮 &gt; ウルトラマン &gt; ウルトラマンコスモス</t>
  </si>
  <si>
    <t>オークション &gt; おもちゃ、ゲーム &gt; フィギュア &gt; 特撮 &gt; ウルトラマン &gt; ウルトラマンネクサス</t>
  </si>
  <si>
    <t>オークション &gt; おもちゃ、ゲーム &gt; フィギュア &gt; 特撮 &gt; ウルトラマン &gt; ウルトラマンマックス</t>
  </si>
  <si>
    <t>オークション &gt; おもちゃ、ゲーム &gt; フィギュア &gt; 特撮 &gt; ウルトラマン &gt; ウルトラマンメビウス</t>
  </si>
  <si>
    <t>オークション &gt; おもちゃ、ゲーム &gt; フィギュア &gt; 特撮 &gt; ウルトラマン &gt; その他</t>
  </si>
  <si>
    <t>オークション &gt; おもちゃ、ゲーム &gt; フィギュア &gt; 特撮 &gt; ウルトラマン &gt; 怪獣、宇宙人 &gt; ゴモラ</t>
  </si>
  <si>
    <t>オークション &gt; おもちゃ、ゲーム &gt; フィギュア &gt; 特撮 &gt; ウルトラマン &gt; 怪獣、宇宙人 &gt; ジャミラ</t>
  </si>
  <si>
    <t>オークション &gt; おもちゃ、ゲーム &gt; フィギュア &gt; 特撮 &gt; ウルトラマン &gt; 怪獣、宇宙人 &gt; ゼットン</t>
  </si>
  <si>
    <t>オークション &gt; おもちゃ、ゲーム &gt; フィギュア &gt; 特撮 &gt; ウルトラマン &gt; 怪獣、宇宙人 &gt; ダダ</t>
  </si>
  <si>
    <t>オークション &gt; おもちゃ、ゲーム &gt; フィギュア &gt; 特撮 &gt; ウルトラマン &gt; 怪獣、宇宙人 &gt; バルタン星人</t>
  </si>
  <si>
    <t>オークション &gt; おもちゃ、ゲーム &gt; フィギュア &gt; 特撮 &gt; ウルトラマン &gt; 怪獣、宇宙人 &gt; レッドキング</t>
  </si>
  <si>
    <t>オークション &gt; おもちゃ、ゲーム &gt; フィギュア &gt; 特撮 &gt; ウルトラマン &gt; 怪獣、宇宙人 &gt; その他</t>
  </si>
  <si>
    <t>オークション &gt; おもちゃ、ゲーム &gt; フィギュア &gt; 特撮 &gt; ゴジラ、怪獣 &gt; ゴジラ</t>
  </si>
  <si>
    <t>オークション &gt; おもちゃ、ゲーム &gt; フィギュア &gt; 特撮 &gt; ゴジラ、怪獣 &gt; アンギラス</t>
  </si>
  <si>
    <t>オークション &gt; おもちゃ、ゲーム &gt; フィギュア &gt; 特撮 &gt; ゴジラ、怪獣 &gt; ガメラ</t>
  </si>
  <si>
    <t>オークション &gt; おもちゃ、ゲーム &gt; フィギュア &gt; 特撮 &gt; ゴジラ、怪獣 &gt; キングギドラ</t>
  </si>
  <si>
    <t>オークション &gt; おもちゃ、ゲーム &gt; フィギュア &gt; 特撮 &gt; ゴジラ、怪獣 &gt; デストロイア</t>
  </si>
  <si>
    <t>オークション &gt; おもちゃ、ゲーム &gt; フィギュア &gt; 特撮 &gt; ゴジラ、怪獣 &gt; ビオランテ</t>
  </si>
  <si>
    <t>オークション &gt; おもちゃ、ゲーム &gt; フィギュア &gt; 特撮 &gt; ゴジラ、怪獣 &gt; ミニラ</t>
  </si>
  <si>
    <t>オークション &gt; おもちゃ、ゲーム &gt; フィギュア &gt; 特撮 &gt; ゴジラ、怪獣 &gt; メカゴジラ</t>
  </si>
  <si>
    <t>オークション &gt; おもちゃ、ゲーム &gt; フィギュア &gt; 特撮 &gt; ゴジラ、怪獣 &gt; メガギラス</t>
  </si>
  <si>
    <t>オークション &gt; おもちゃ、ゲーム &gt; フィギュア &gt; 特撮 &gt; ゴジラ、怪獣 &gt; モスラ</t>
  </si>
  <si>
    <t>オークション &gt; おもちゃ、ゲーム &gt; フィギュア &gt; 特撮 &gt; ゴジラ、怪獣 &gt; ラドン</t>
  </si>
  <si>
    <t>オークション &gt; おもちゃ、ゲーム &gt; フィギュア &gt; 特撮 &gt; ゴジラ、怪獣 &gt; その他</t>
  </si>
  <si>
    <t>オークション &gt; おもちゃ、ゲーム &gt; フィギュア &gt; 特撮 &gt; メタルシリーズ &gt; 宇宙刑事ギャバン</t>
  </si>
  <si>
    <t>オークション &gt; おもちゃ、ゲーム &gt; フィギュア &gt; 特撮 &gt; メタルシリーズ &gt; 重甲ビーファイター</t>
  </si>
  <si>
    <t>オークション &gt; おもちゃ、ゲーム &gt; フィギュア &gt; 特撮 &gt; メタルシリーズ &gt; ビーファイターカブト</t>
  </si>
  <si>
    <t>オークション &gt; おもちゃ、ゲーム &gt; フィギュア &gt; 特撮 &gt; メタルシリーズ &gt; 怪獣、怪人</t>
  </si>
  <si>
    <t>オークション &gt; おもちゃ、ゲーム &gt; フィギュア &gt; 特撮 &gt; メタルシリーズ &gt; その他</t>
  </si>
  <si>
    <t>オークション &gt; おもちゃ、ゲーム &gt; フィギュア &gt; 特撮 &gt; 仮面ライダー &gt; 仮面ライダー1号</t>
  </si>
  <si>
    <t>オークション &gt; おもちゃ、ゲーム &gt; フィギュア &gt; 特撮 &gt; 仮面ライダー &gt; 仮面ライダー2号</t>
  </si>
  <si>
    <t>オークション &gt; おもちゃ、ゲーム &gt; フィギュア &gt; 特撮 &gt; 仮面ライダー &gt; 仮面ライダーV3</t>
  </si>
  <si>
    <t>オークション &gt; おもちゃ、ゲーム &gt; フィギュア &gt; 特撮 &gt; 仮面ライダー &gt; ライダーマン</t>
  </si>
  <si>
    <t>オークション &gt; おもちゃ、ゲーム &gt; フィギュア &gt; 特撮 &gt; 仮面ライダー &gt; 仮面ライダーX</t>
  </si>
  <si>
    <t>オークション &gt; おもちゃ、ゲーム &gt; フィギュア &gt; 特撮 &gt; 仮面ライダー &gt; 仮面ライダーアマゾン</t>
  </si>
  <si>
    <t>オークション &gt; おもちゃ、ゲーム &gt; フィギュア &gt; 特撮 &gt; 仮面ライダー &gt; 仮面ライダーストロンガー</t>
  </si>
  <si>
    <t>オークション &gt; おもちゃ、ゲーム &gt; フィギュア &gt; 特撮 &gt; 仮面ライダー &gt; スカイライダー</t>
  </si>
  <si>
    <t>オークション &gt; おもちゃ、ゲーム &gt; フィギュア &gt; 特撮 &gt; 仮面ライダー &gt; 仮面ライダースーパー1</t>
  </si>
  <si>
    <t>オークション &gt; おもちゃ、ゲーム &gt; フィギュア &gt; 特撮 &gt; 仮面ライダー &gt; 仮面ライダーZX</t>
  </si>
  <si>
    <t>オークション &gt; おもちゃ、ゲーム &gt; フィギュア &gt; 特撮 &gt; 仮面ライダー &gt; 仮面ライダーBLACK</t>
  </si>
  <si>
    <t>オークション &gt; おもちゃ、ゲーム &gt; フィギュア &gt; 特撮 &gt; 仮面ライダー &gt; 仮面ライダーBLACK RX</t>
  </si>
  <si>
    <t>オークション &gt; おもちゃ、ゲーム &gt; フィギュア &gt; 特撮 &gt; 仮面ライダー &gt; 真・仮面ライダー</t>
  </si>
  <si>
    <t>オークション &gt; おもちゃ、ゲーム &gt; フィギュア &gt; 特撮 &gt; 仮面ライダー &gt; 仮面ライダーZO</t>
  </si>
  <si>
    <t>オークション &gt; おもちゃ、ゲーム &gt; フィギュア &gt; 特撮 &gt; 仮面ライダー &gt; 仮面ライダーJ</t>
  </si>
  <si>
    <t>オークション &gt; おもちゃ、ゲーム &gt; フィギュア &gt; 特撮 &gt; 仮面ライダー &gt; 仮面ライダークウガ</t>
  </si>
  <si>
    <t>オークション &gt; おもちゃ、ゲーム &gt; フィギュア &gt; 特撮 &gt; 仮面ライダー &gt; 仮面ライダーアギト</t>
  </si>
  <si>
    <t>オークション &gt; おもちゃ、ゲーム &gt; フィギュア &gt; 特撮 &gt; 仮面ライダー &gt; 仮面ライダー龍騎</t>
  </si>
  <si>
    <t>オークション &gt; おもちゃ、ゲーム &gt; フィギュア &gt; 特撮 &gt; 仮面ライダー &gt; 仮面ライダー555（ファイズ）</t>
  </si>
  <si>
    <t>オークション &gt; おもちゃ、ゲーム &gt; フィギュア &gt; 特撮 &gt; 仮面ライダー &gt; 仮面ライダーブレイド</t>
  </si>
  <si>
    <t>オークション &gt; おもちゃ、ゲーム &gt; フィギュア &gt; 特撮 &gt; 仮面ライダー &gt; 仮面ライダー響鬼</t>
  </si>
  <si>
    <t>オークション &gt; おもちゃ、ゲーム &gt; フィギュア &gt; 特撮 &gt; 仮面ライダー &gt; 仮面ライダーカブト</t>
  </si>
  <si>
    <t>オークション &gt; おもちゃ、ゲーム &gt; フィギュア &gt; 特撮 &gt; 仮面ライダー &gt; 仮面ライダー電王</t>
  </si>
  <si>
    <t>オークション &gt; おもちゃ、ゲーム &gt; フィギュア &gt; 特撮 &gt; 仮面ライダー &gt; 仮面ライダーキバ</t>
  </si>
  <si>
    <t>オークション &gt; おもちゃ、ゲーム &gt; フィギュア &gt; 特撮 &gt; 仮面ライダー &gt; 仮面ライダーディケイド</t>
  </si>
  <si>
    <t>オークション &gt; おもちゃ、ゲーム &gt; フィギュア &gt; 特撮 &gt; 仮面ライダー &gt; 仮面ライダーTHE FIRST/NEXT</t>
  </si>
  <si>
    <t>オークション &gt; おもちゃ、ゲーム &gt; フィギュア &gt; 特撮 &gt; 仮面ライダー &gt; 仮面ライダーW（ダブル）</t>
  </si>
  <si>
    <t>オークション &gt; おもちゃ、ゲーム &gt; フィギュア &gt; 特撮 &gt; 仮面ライダー &gt; 仮面ライダーオーズ</t>
  </si>
  <si>
    <t>オークション &gt; おもちゃ、ゲーム &gt; フィギュア &gt; 特撮 &gt; 仮面ライダー &gt; 仮面ライダーフォーゼ</t>
  </si>
  <si>
    <t>オークション &gt; おもちゃ、ゲーム &gt; フィギュア &gt; 特撮 &gt; 仮面ライダー &gt; 仮面ライダーウィザード</t>
  </si>
  <si>
    <t>オークション &gt; おもちゃ、ゲーム &gt; フィギュア &gt; 特撮 &gt; 仮面ライダー &gt; 仮面ライダー鎧武/ガイム</t>
  </si>
  <si>
    <t>オークション &gt; おもちゃ、ゲーム &gt; フィギュア &gt; 特撮 &gt; 仮面ライダー &gt; 仮面ライダードライブ</t>
  </si>
  <si>
    <t>オークション &gt; おもちゃ、ゲーム &gt; フィギュア &gt; 特撮 &gt; 仮面ライダー &gt; 怪人、戦闘員</t>
  </si>
  <si>
    <t>オークション &gt; おもちゃ、ゲーム &gt; フィギュア &gt; 特撮 &gt; 仮面ライダー &gt; その他</t>
  </si>
  <si>
    <t>オークション &gt; おもちゃ、ゲーム &gt; フィギュア &gt; 特撮 &gt; 戦隊シリーズ &gt; 秘密戦隊ゴレンジャー</t>
  </si>
  <si>
    <t>オークション &gt; おもちゃ、ゲーム &gt; フィギュア &gt; 特撮 &gt; 戦隊シリーズ &gt; 太陽戦隊サンバルカン</t>
  </si>
  <si>
    <t>オークション &gt; おもちゃ、ゲーム &gt; フィギュア &gt; 特撮 &gt; 戦隊シリーズ &gt; 科学戦隊ダイナマン</t>
  </si>
  <si>
    <t>オークション &gt; おもちゃ、ゲーム &gt; フィギュア &gt; 特撮 &gt; 戦隊シリーズ &gt; 超獣戦隊ライブマン</t>
  </si>
  <si>
    <t>オークション &gt; おもちゃ、ゲーム &gt; フィギュア &gt; 特撮 &gt; 戦隊シリーズ &gt; 地球戦隊ファイブマン</t>
  </si>
  <si>
    <t>オークション &gt; おもちゃ、ゲーム &gt; フィギュア &gt; 特撮 &gt; 戦隊シリーズ &gt; 恐竜戦隊ジュウレンジャー</t>
  </si>
  <si>
    <t>オークション &gt; おもちゃ、ゲーム &gt; フィギュア &gt; 特撮 &gt; 戦隊シリーズ &gt; 五星戦隊ダイレンジャー</t>
  </si>
  <si>
    <t>オークション &gt; おもちゃ、ゲーム &gt; フィギュア &gt; 特撮 &gt; 戦隊シリーズ &gt; 忍者戦隊カクレンジャー</t>
  </si>
  <si>
    <t>オークション &gt; おもちゃ、ゲーム &gt; フィギュア &gt; 特撮 &gt; 戦隊シリーズ &gt; 超力戦隊オーレンジャー</t>
  </si>
  <si>
    <t>オークション &gt; おもちゃ、ゲーム &gt; フィギュア &gt; 特撮 &gt; 戦隊シリーズ &gt; 激走戦隊カーレンジャー</t>
  </si>
  <si>
    <t>オークション &gt; おもちゃ、ゲーム &gt; フィギュア &gt; 特撮 &gt; 戦隊シリーズ &gt; 電磁戦隊メガレンジャー</t>
  </si>
  <si>
    <t>オークション &gt; おもちゃ、ゲーム &gt; フィギュア &gt; 特撮 &gt; 戦隊シリーズ &gt; 星獣戦隊ギンガマン</t>
  </si>
  <si>
    <t>オークション &gt; おもちゃ、ゲーム &gt; フィギュア &gt; 特撮 &gt; 戦隊シリーズ &gt; 救急戦隊ゴーゴーファイブ</t>
  </si>
  <si>
    <t>オークション &gt; おもちゃ、ゲーム &gt; フィギュア &gt; 特撮 &gt; 戦隊シリーズ &gt; 未来戦隊タイムレンジャー</t>
  </si>
  <si>
    <t>オークション &gt; おもちゃ、ゲーム &gt; フィギュア &gt; 特撮 &gt; 戦隊シリーズ &gt; 百獣戦隊ガオレンジャー</t>
  </si>
  <si>
    <t>オークション &gt; おもちゃ、ゲーム &gt; フィギュア &gt; 特撮 &gt; 戦隊シリーズ &gt; 忍風戦隊ハリケンジャー</t>
  </si>
  <si>
    <t>オークション &gt; おもちゃ、ゲーム &gt; フィギュア &gt; 特撮 &gt; 戦隊シリーズ &gt; 爆竜戦隊アバレンジャー</t>
  </si>
  <si>
    <t>オークション &gt; おもちゃ、ゲーム &gt; フィギュア &gt; 特撮 &gt; 戦隊シリーズ &gt; 特捜戦隊デカレンジャー</t>
  </si>
  <si>
    <t>オークション &gt; おもちゃ、ゲーム &gt; フィギュア &gt; 特撮 &gt; 戦隊シリーズ &gt; 魔法戦隊マジレンジャー</t>
  </si>
  <si>
    <t>オークション &gt; おもちゃ、ゲーム &gt; フィギュア &gt; 特撮 &gt; 戦隊シリーズ &gt; 轟轟戦隊ボウケンジャー</t>
  </si>
  <si>
    <t>オークション &gt; おもちゃ、ゲーム &gt; フィギュア &gt; 特撮 &gt; 戦隊シリーズ &gt; 獣拳戦隊ゲキレンジャー</t>
  </si>
  <si>
    <t>オークション &gt; おもちゃ、ゲーム &gt; フィギュア &gt; 特撮 &gt; 戦隊シリーズ &gt; 炎神戦隊ゴーオンジャー</t>
  </si>
  <si>
    <t>オークション &gt; おもちゃ、ゲーム &gt; フィギュア &gt; 特撮 &gt; 戦隊シリーズ &gt; 侍戦隊シンケンジャー</t>
  </si>
  <si>
    <t>オークション &gt; おもちゃ、ゲーム &gt; フィギュア &gt; 特撮 &gt; 戦隊シリーズ &gt; 天装戦隊ゴセイジャー</t>
  </si>
  <si>
    <t>オークション &gt; おもちゃ、ゲーム &gt; フィギュア &gt; 特撮 &gt; 戦隊シリーズ &gt; 特命戦隊ゴーバスターズ</t>
  </si>
  <si>
    <t>オークション &gt; おもちゃ、ゲーム &gt; フィギュア &gt; 特撮 &gt; 戦隊シリーズ &gt; 海賊戦隊ゴーカイジャー</t>
  </si>
  <si>
    <t>オークション &gt; おもちゃ、ゲーム &gt; フィギュア &gt; 特撮 &gt; 戦隊シリーズ &gt; その他</t>
  </si>
  <si>
    <t>オークション &gt; おもちゃ、ゲーム &gt; フィギュア &gt; 特撮 &gt; 戦隊シリーズ &gt; パワーレンジャー</t>
  </si>
  <si>
    <t>オークション &gt; おもちゃ、ゲーム &gt; フィギュア &gt; 特撮 &gt; 戦隊シリーズ &gt; 怪人、戦闘員</t>
  </si>
  <si>
    <t>オークション &gt; おもちゃ、ゲーム &gt; フィギュア &gt; 特撮 &gt; その他</t>
  </si>
  <si>
    <t>オークション &gt; おもちゃ、ゲーム &gt; フィギュア &gt; ゲームキャラクター &gt; Piaキャロットへようこそ!!</t>
  </si>
  <si>
    <t>オークション &gt; おもちゃ、ゲーム &gt; フィギュア &gt; ゲームキャラクター &gt; ToHeart2</t>
  </si>
  <si>
    <t>オークション &gt; おもちゃ、ゲーム &gt; フィギュア &gt; ゲームキャラクター &gt; すーぱーそに子</t>
  </si>
  <si>
    <t>オークション &gt; おもちゃ、ゲーム &gt; フィギュア &gt; ゲームキャラクター &gt; ときめきメモリアル</t>
  </si>
  <si>
    <t>オークション &gt; おもちゃ、ゲーム &gt; フィギュア &gt; ゲームキャラクター &gt; アイドルマスター</t>
  </si>
  <si>
    <t>オークション &gt; おもちゃ、ゲーム &gt; フィギュア &gt; ゲームキャラクター &gt; キングダムハーツ</t>
  </si>
  <si>
    <t>オークション &gt; おもちゃ、ゲーム &gt; フィギュア &gt; ゲームキャラクター &gt; クイーンズブレイド</t>
  </si>
  <si>
    <t>オークション &gt; おもちゃ、ゲーム &gt; フィギュア &gt; ゲームキャラクター &gt; サクラ大戦</t>
  </si>
  <si>
    <t>オークション &gt; おもちゃ、ゲーム &gt; フィギュア &gt; ゲームキャラクター &gt; サムライスピリッツ</t>
  </si>
  <si>
    <t>オークション &gt; おもちゃ、ゲーム &gt; フィギュア &gt; ゲームキャラクター &gt; シャイニング・ウィンド</t>
  </si>
  <si>
    <t>オークション &gt; おもちゃ、ゲーム &gt; フィギュア &gt; ゲームキャラクター &gt; スーパーマリオ</t>
  </si>
  <si>
    <t>オークション &gt; おもちゃ、ゲーム &gt; フィギュア &gt; ゲームキャラクター &gt; スーパーロボット大戦</t>
  </si>
  <si>
    <t>オークション &gt; おもちゃ、ゲーム &gt; フィギュア &gt; ゲームキャラクター &gt; ストリートファイター</t>
  </si>
  <si>
    <t>オークション &gt; おもちゃ、ゲーム &gt; フィギュア &gt; ゲームキャラクター &gt; センチメンタル・グラフティ</t>
  </si>
  <si>
    <t>オークション &gt; おもちゃ、ゲーム &gt; フィギュア &gt; ゲームキャラクター &gt; デジタルモンスター</t>
  </si>
  <si>
    <t>オークション &gt; おもちゃ、ゲーム &gt; フィギュア &gt; ゲームキャラクター &gt; デッド オア アライブ</t>
  </si>
  <si>
    <t>オークション &gt; おもちゃ、ゲーム &gt; フィギュア &gt; ゲームキャラクター &gt; ドラゴンクエスト</t>
  </si>
  <si>
    <t>オークション &gt; おもちゃ、ゲーム &gt; フィギュア &gt; ゲームキャラクター &gt; ファイナルファンタジー</t>
  </si>
  <si>
    <t>オークション &gt; おもちゃ、ゲーム &gt; フィギュア &gt; ゲームキャラクター &gt; ペルソナシリーズ</t>
  </si>
  <si>
    <t>オークション &gt; おもちゃ、ゲーム &gt; フィギュア &gt; ゲームキャラクター &gt; モンスターハンター</t>
  </si>
  <si>
    <t>オークション &gt; おもちゃ、ゲーム &gt; フィギュア &gt; ゲームキャラクター &gt; ラブプラス</t>
  </si>
  <si>
    <t>オークション &gt; おもちゃ、ゲーム &gt; フィギュア &gt; ゲームキャラクター &gt; リトルバスターズ！</t>
  </si>
  <si>
    <t>オークション &gt; おもちゃ、ゲーム &gt; フィギュア &gt; ゲームキャラクター &gt; 戦国BASARA</t>
  </si>
  <si>
    <t>オークション &gt; おもちゃ、ゲーム &gt; フィギュア &gt; ゲームキャラクター &gt; 東方Project</t>
  </si>
  <si>
    <t>オークション &gt; おもちゃ、ゲーム &gt; フィギュア &gt; ゲームキャラクター &gt; 武装神姫</t>
  </si>
  <si>
    <t>オークション &gt; おもちゃ、ゲーム &gt; フィギュア &gt; ゲームキャラクター &gt; その他</t>
  </si>
  <si>
    <t>オークション &gt; おもちゃ、ゲーム &gt; フィギュア &gt; SF、ファンタジー、ホラー &gt; 13日の金曜日</t>
  </si>
  <si>
    <t>オークション &gt; おもちゃ、ゲーム &gt; フィギュア &gt; SF、ファンタジー、ホラー &gt; アイアンマン</t>
  </si>
  <si>
    <t>オークション &gt; おもちゃ、ゲーム &gt; フィギュア &gt; SF、ファンタジー、ホラー &gt; エイリアン</t>
  </si>
  <si>
    <t>オークション &gt; おもちゃ、ゲーム &gt; フィギュア &gt; SF、ファンタジー、ホラー &gt; エルム街の悪夢</t>
  </si>
  <si>
    <t>オークション &gt; おもちゃ、ゲーム &gt; フィギュア &gt; SF、ファンタジー、ホラー &gt; ザ・ナイトメア・ビフォア・クリスマス</t>
  </si>
  <si>
    <t>オークション &gt; おもちゃ、ゲーム &gt; フィギュア &gt; SF、ファンタジー、ホラー &gt; スター・ウォーズシリーズ &gt; C-3PO</t>
  </si>
  <si>
    <t>オークション &gt; おもちゃ、ゲーム &gt; フィギュア &gt; SF、ファンタジー、ホラー &gt; スター・ウォーズシリーズ &gt; R2-D2</t>
  </si>
  <si>
    <t>オークション &gt; おもちゃ、ゲーム &gt; フィギュア &gt; SF、ファンタジー、ホラー &gt; スター・ウォーズシリーズ &gt; アナキン・スカイウォーカー</t>
  </si>
  <si>
    <t>オークション &gt; おもちゃ、ゲーム &gt; フィギュア &gt; SF、ファンタジー、ホラー &gt; スター・ウォーズシリーズ &gt; アミダラ女王</t>
  </si>
  <si>
    <t>オークション &gt; おもちゃ、ゲーム &gt; フィギュア &gt; SF、ファンタジー、ホラー &gt; スター・ウォーズシリーズ &gt; イウォーク</t>
  </si>
  <si>
    <t>オークション &gt; おもちゃ、ゲーム &gt; フィギュア &gt; SF、ファンタジー、ホラー &gt; スター・ウォーズシリーズ &gt; オビ＝ワン・ケノービ</t>
  </si>
  <si>
    <t>オークション &gt; おもちゃ、ゲーム &gt; フィギュア &gt; SF、ファンタジー、ホラー &gt; スター・ウォーズシリーズ &gt; クワイ＝ガン・ジン</t>
  </si>
  <si>
    <t>オークション &gt; おもちゃ、ゲーム &gt; フィギュア &gt; SF、ファンタジー、ホラー &gt; スター・ウォーズシリーズ &gt; ジャー・ジャー・ビンクス</t>
  </si>
  <si>
    <t>オークション &gt; おもちゃ、ゲーム &gt; フィギュア &gt; SF、ファンタジー、ホラー &gt; スター・ウォーズシリーズ &gt; ジャバ・ザ・ハット</t>
  </si>
  <si>
    <t>オークション &gt; おもちゃ、ゲーム &gt; フィギュア &gt; SF、ファンタジー、ホラー &gt; スター・ウォーズシリーズ &gt; ジャワ</t>
  </si>
  <si>
    <t>オークション &gt; おもちゃ、ゲーム &gt; フィギュア &gt; SF、ファンタジー、ホラー &gt; スター・ウォーズシリーズ &gt; ストームトルーパー</t>
  </si>
  <si>
    <t>オークション &gt; おもちゃ、ゲーム &gt; フィギュア &gt; SF、ファンタジー、ホラー &gt; スター・ウォーズシリーズ &gt; タスケン・レイダー</t>
  </si>
  <si>
    <t>オークション &gt; おもちゃ、ゲーム &gt; フィギュア &gt; SF、ファンタジー、ホラー &gt; スター・ウォーズシリーズ &gt; ダース・モール</t>
  </si>
  <si>
    <t>オークション &gt; おもちゃ、ゲーム &gt; フィギュア &gt; SF、ファンタジー、ホラー &gt; スター・ウォーズシリーズ &gt; ダース・ヴェイダー</t>
  </si>
  <si>
    <t>オークション &gt; おもちゃ、ゲーム &gt; フィギュア &gt; SF、ファンタジー、ホラー &gt; スター・ウォーズシリーズ &gt; チューバッカ</t>
  </si>
  <si>
    <t>オークション &gt; おもちゃ、ゲーム &gt; フィギュア &gt; SF、ファンタジー、ホラー &gt; スター・ウォーズシリーズ &gt; ドロイド</t>
  </si>
  <si>
    <t>オークション &gt; おもちゃ、ゲーム &gt; フィギュア &gt; SF、ファンタジー、ホラー &gt; スター・ウォーズシリーズ &gt; ヌート・ガンレイ</t>
  </si>
  <si>
    <t>オークション &gt; おもちゃ、ゲーム &gt; フィギュア &gt; SF、ファンタジー、ホラー &gt; スター・ウォーズシリーズ &gt; ハン・ソロ</t>
  </si>
  <si>
    <t>オークション &gt; おもちゃ、ゲーム &gt; フィギュア &gt; SF、ファンタジー、ホラー &gt; スター・ウォーズシリーズ &gt; バトルドロイド</t>
  </si>
  <si>
    <t>オークション &gt; おもちゃ、ゲーム &gt; フィギュア &gt; SF、ファンタジー、ホラー &gt; スター・ウォーズシリーズ &gt; パルパティーン皇帝</t>
  </si>
  <si>
    <t>オークション &gt; おもちゃ、ゲーム &gt; フィギュア &gt; SF、ファンタジー、ホラー &gt; スター・ウォーズシリーズ &gt; ボバ・フェット</t>
  </si>
  <si>
    <t>オークション &gt; おもちゃ、ゲーム &gt; フィギュア &gt; SF、ファンタジー、ホラー &gt; スター・ウォーズシリーズ &gt; メイス・ウィンドゥ</t>
  </si>
  <si>
    <t>オークション &gt; おもちゃ、ゲーム &gt; フィギュア &gt; SF、ファンタジー、ホラー &gt; スター・ウォーズシリーズ &gt; ヨーダ</t>
  </si>
  <si>
    <t>オークション &gt; おもちゃ、ゲーム &gt; フィギュア &gt; SF、ファンタジー、ホラー &gt; スター・ウォーズシリーズ &gt; ルーク・スカイウォーカー</t>
  </si>
  <si>
    <t>オークション &gt; おもちゃ、ゲーム &gt; フィギュア &gt; SF、ファンタジー、ホラー &gt; スター・ウォーズシリーズ &gt; レイア姫</t>
  </si>
  <si>
    <t>オークション &gt; おもちゃ、ゲーム &gt; フィギュア &gt; SF、ファンタジー、ホラー &gt; スター・ウォーズシリーズ &gt; 宇宙船、乗り物</t>
  </si>
  <si>
    <t>オークション &gt; おもちゃ、ゲーム &gt; フィギュア &gt; SF、ファンタジー、ホラー &gt; スター・ウォーズシリーズ &gt; その他</t>
  </si>
  <si>
    <t>オークション &gt; おもちゃ、ゲーム &gt; フィギュア &gt; SF、ファンタジー、ホラー &gt; スタートレック</t>
  </si>
  <si>
    <t>オークション &gt; おもちゃ、ゲーム &gt; フィギュア &gt; SF、ファンタジー、ホラー &gt; ターミネーター</t>
  </si>
  <si>
    <t>オークション &gt; おもちゃ、ゲーム &gt; フィギュア &gt; SF、ファンタジー、ホラー &gt; プレデター</t>
  </si>
  <si>
    <t>オークション &gt; おもちゃ、ゲーム &gt; フィギュア &gt; SF、ファンタジー、ホラー &gt; 猿の惑星</t>
  </si>
  <si>
    <t>オークション &gt; おもちゃ、ゲーム &gt; フィギュア &gt; SF、ファンタジー、ホラー &gt; その他</t>
  </si>
  <si>
    <t>オークション &gt; おもちゃ、ゲーム &gt; フィギュア &gt; アメコミ &gt; Xメン</t>
  </si>
  <si>
    <t>オークション &gt; おもちゃ、ゲーム &gt; フィギュア &gt; アメコミ &gt; スーパーマン</t>
  </si>
  <si>
    <t>オークション &gt; おもちゃ、ゲーム &gt; フィギュア &gt; アメコミ &gt; スパイダーマン</t>
  </si>
  <si>
    <t>オークション &gt; おもちゃ、ゲーム &gt; フィギュア &gt; アメコミ &gt; スポーン</t>
  </si>
  <si>
    <t>オークション &gt; おもちゃ、ゲーム &gt; フィギュア &gt; アメコミ &gt; バットマン</t>
  </si>
  <si>
    <t>オークション &gt; おもちゃ、ゲーム &gt; フィギュア &gt; アメコミ &gt; その他</t>
  </si>
  <si>
    <t>オークション &gt; おもちゃ、ゲーム &gt; フィギュア &gt; スポーツ &gt; サッカー</t>
  </si>
  <si>
    <t>オークション &gt; おもちゃ、ゲーム &gt; フィギュア &gt; スポーツ &gt; バスケット</t>
  </si>
  <si>
    <t>オークション &gt; おもちゃ、ゲーム &gt; フィギュア &gt; スポーツ &gt; プロレス、格闘技</t>
  </si>
  <si>
    <t>オークション &gt; おもちゃ、ゲーム &gt; フィギュア &gt; スポーツ &gt; プロ野球</t>
  </si>
  <si>
    <t>オークション &gt; おもちゃ、ゲーム &gt; フィギュア &gt; スポーツ &gt; その他</t>
  </si>
  <si>
    <t>オークション &gt; おもちゃ、ゲーム &gt; フィギュア &gt; ミリタリー &gt; G.I.ジョー</t>
  </si>
  <si>
    <t>オークション &gt; おもちゃ、ゲーム &gt; フィギュア &gt; ミリタリー &gt; クールガール</t>
  </si>
  <si>
    <t>オークション &gt; おもちゃ、ゲーム &gt; フィギュア &gt; ミリタリー &gt; 軍服、洋服</t>
  </si>
  <si>
    <t>オークション &gt; おもちゃ、ゲーム &gt; フィギュア &gt; ミリタリー &gt; 乗り物</t>
  </si>
  <si>
    <t>オークション &gt; おもちゃ、ゲーム &gt; フィギュア &gt; ミリタリー &gt; 武器、個人装備</t>
  </si>
  <si>
    <t>オークション &gt; おもちゃ、ゲーム &gt; フィギュア &gt; ミリタリー &gt; その他</t>
  </si>
  <si>
    <t>オークション &gt; おもちゃ、ゲーム &gt; フィギュア &gt; 生き物</t>
  </si>
  <si>
    <t>オークション &gt; おもちゃ、ゲーム &gt; フィギュア &gt; 芸能人、タレント</t>
  </si>
  <si>
    <t>オークション &gt; おもちゃ、ゲーム &gt; フィギュア &gt; 時代劇</t>
  </si>
  <si>
    <t>オークション &gt; おもちゃ、ゲーム &gt; フィギュア &gt; 創作、オリジナル &gt; 一般</t>
  </si>
  <si>
    <t>オークション &gt; おもちゃ、ゲーム &gt; フィギュア &gt; その他</t>
  </si>
  <si>
    <t>オークション &gt; おもちゃ、ゲーム &gt; プラモデル &gt; キャラクター &gt; アーマード・コア</t>
  </si>
  <si>
    <t>オークション &gt; おもちゃ、ゲーム &gt; プラモデル &gt; キャラクター &gt; ウルトラマン</t>
  </si>
  <si>
    <t>オークション &gt; おもちゃ、ゲーム &gt; プラモデル &gt; キャラクター &gt; 宇宙戦艦ヤマト</t>
  </si>
  <si>
    <t>オークション &gt; おもちゃ、ゲーム &gt; プラモデル &gt; キャラクター &gt; ガンダム &gt; 完成品</t>
  </si>
  <si>
    <t>オークション &gt; おもちゃ、ゲーム &gt; プラモデル &gt; キャラクター &gt; ガンダム &gt; 機動戦士ガンダム</t>
  </si>
  <si>
    <t>オークション &gt; おもちゃ、ゲーム &gt; プラモデル &gt; キャラクター &gt; ガンダム &gt; 機動戦士Zガンダム</t>
  </si>
  <si>
    <t>オークション &gt; おもちゃ、ゲーム &gt; プラモデル &gt; キャラクター &gt; ガンダム &gt; 機動戦士ガンダムZZ</t>
  </si>
  <si>
    <t>オークション &gt; おもちゃ、ゲーム &gt; プラモデル &gt; キャラクター &gt; ガンダム &gt; 機動戦士ガンダムSEED</t>
  </si>
  <si>
    <t>オークション &gt; おもちゃ、ゲーム &gt; プラモデル &gt; キャラクター &gt; ガンダム &gt; 機動戦士ガンダムSEEDデスティニー</t>
  </si>
  <si>
    <t>オークション &gt; おもちゃ、ゲーム &gt; プラモデル &gt; キャラクター &gt; ガンダム &gt; SDガンダムBB戦士</t>
  </si>
  <si>
    <t>オークション &gt; おもちゃ、ゲーム &gt; プラモデル &gt; キャラクター &gt; ガンダム &gt; 機動戦士ガンダムAGE</t>
  </si>
  <si>
    <t>オークション &gt; おもちゃ、ゲーム &gt; プラモデル &gt; キャラクター &gt; ガンダム &gt; 機動戦士ガンダムOO（ダブルオー）</t>
  </si>
  <si>
    <t>オークション &gt; おもちゃ、ゲーム &gt; プラモデル &gt; キャラクター &gt; ガンダム &gt; 機動戦士ガンダムUC（ユニコーン）</t>
  </si>
  <si>
    <t>オークション &gt; おもちゃ、ゲーム &gt; プラモデル &gt; キャラクター &gt; ガンダム &gt; その他</t>
  </si>
  <si>
    <t>オークション &gt; おもちゃ、ゲーム &gt; プラモデル &gt; キャラクター &gt; コードギアス</t>
  </si>
  <si>
    <t>オークション &gt; おもちゃ、ゲーム &gt; プラモデル &gt; キャラクター &gt; ゴジラ</t>
  </si>
  <si>
    <t>オークション &gt; おもちゃ、ゲーム &gt; プラモデル &gt; キャラクター &gt; 機動警察パトレイバー</t>
  </si>
  <si>
    <t>オークション &gt; おもちゃ、ゲーム &gt; プラモデル &gt; キャラクター &gt; 銀河漂流バイファム</t>
  </si>
  <si>
    <t>オークション &gt; おもちゃ、ゲーム &gt; プラモデル &gt; キャラクター &gt; サンダーバード</t>
  </si>
  <si>
    <t>オークション &gt; おもちゃ、ゲーム &gt; プラモデル &gt; キャラクター &gt; スーパーロボット大戦</t>
  </si>
  <si>
    <t>オークション &gt; おもちゃ、ゲーム &gt; プラモデル &gt; キャラクター &gt; スター・ウォーズ</t>
  </si>
  <si>
    <t>オークション &gt; おもちゃ、ゲーム &gt; プラモデル &gt; キャラクター &gt; スタートレック</t>
  </si>
  <si>
    <t>オークション &gt; おもちゃ、ゲーム &gt; プラモデル &gt; キャラクター &gt; スタジオジブリ</t>
  </si>
  <si>
    <t>オークション &gt; おもちゃ、ゲーム &gt; プラモデル &gt; キャラクター &gt; ゾイド</t>
  </si>
  <si>
    <t>オークション &gt; おもちゃ、ゲーム &gt; プラモデル &gt; キャラクター &gt; 重戦機エルガイム</t>
  </si>
  <si>
    <t>オークション &gt; おもちゃ、ゲーム &gt; プラモデル &gt; キャラクター &gt; 新世紀エヴァンゲリオン</t>
  </si>
  <si>
    <t>オークション &gt; おもちゃ、ゲーム &gt; プラモデル &gt; キャラクター &gt; 戦闘メカザブングル</t>
  </si>
  <si>
    <t>オークション &gt; おもちゃ、ゲーム &gt; プラモデル &gt; キャラクター &gt; 装甲騎兵ボトムズ</t>
  </si>
  <si>
    <t>オークション &gt; おもちゃ、ゲーム &gt; プラモデル &gt; キャラクター &gt; ダンボール戦機</t>
  </si>
  <si>
    <t>オークション &gt; おもちゃ、ゲーム &gt; プラモデル &gt; キャラクター &gt; 太陽の牙ダグラム</t>
  </si>
  <si>
    <t>オークション &gt; おもちゃ、ゲーム &gt; プラモデル &gt; キャラクター &gt; 伝説巨神イデオン</t>
  </si>
  <si>
    <t>オークション &gt; おもちゃ、ゲーム &gt; プラモデル &gt; キャラクター &gt; バーチャロン</t>
  </si>
  <si>
    <t>オークション &gt; おもちゃ、ゲーム &gt; プラモデル &gt; キャラクター &gt; マクロス</t>
  </si>
  <si>
    <t>オークション &gt; おもちゃ、ゲーム &gt; プラモデル &gt; キャラクター &gt; マシーネンクリーガー</t>
  </si>
  <si>
    <t>オークション &gt; おもちゃ、ゲーム &gt; プラモデル &gt; キャラクター &gt; マジンガーZ</t>
  </si>
  <si>
    <t>オークション &gt; おもちゃ、ゲーム &gt; プラモデル &gt; キャラクター &gt; 魔神英雄伝ワタル</t>
  </si>
  <si>
    <t>オークション &gt; おもちゃ、ゲーム &gt; プラモデル &gt; キャラクター &gt; ロボダッチ</t>
  </si>
  <si>
    <t>オークション &gt; おもちゃ、ゲーム &gt; プラモデル &gt; キャラクター &gt; 完成品</t>
  </si>
  <si>
    <t>オークション &gt; おもちゃ、ゲーム &gt; プラモデル &gt; キャラクター &gt; その他</t>
  </si>
  <si>
    <t>オークション &gt; おもちゃ、ゲーム &gt; プラモデル &gt; 自動車 &gt; 完成品</t>
  </si>
  <si>
    <t>オークション &gt; おもちゃ、ゲーム &gt; プラモデル &gt; 自動車 &gt; 乗用車 &gt; BMW</t>
  </si>
  <si>
    <t>オークション &gt; おもちゃ、ゲーム &gt; プラモデル &gt; 自動車 &gt; 乗用車 &gt; アウディ</t>
  </si>
  <si>
    <t>オークション &gt; おもちゃ、ゲーム &gt; プラモデル &gt; 自動車 &gt; 乗用車 &gt; クライスラー</t>
  </si>
  <si>
    <t>オークション &gt; おもちゃ、ゲーム &gt; プラモデル &gt; 自動車 &gt; 乗用車 &gt; シトロエン</t>
  </si>
  <si>
    <t>オークション &gt; おもちゃ、ゲーム &gt; プラモデル &gt; 自動車 &gt; 乗用車 &gt; スズキ</t>
  </si>
  <si>
    <t>オークション &gt; おもちゃ、ゲーム &gt; プラモデル &gt; 自動車 &gt; 乗用車 &gt; スバル</t>
  </si>
  <si>
    <t>オークション &gt; おもちゃ、ゲーム &gt; プラモデル &gt; 自動車 &gt; 乗用車 &gt; ゼネラルモータース</t>
  </si>
  <si>
    <t>オークション &gt; おもちゃ、ゲーム &gt; プラモデル &gt; 自動車 &gt; 乗用車 &gt; トヨタ</t>
  </si>
  <si>
    <t>オークション &gt; おもちゃ、ゲーム &gt; プラモデル &gt; 自動車 &gt; 乗用車 &gt; フィアット</t>
  </si>
  <si>
    <t>オークション &gt; おもちゃ、ゲーム &gt; プラモデル &gt; 自動車 &gt; 乗用車 &gt; フェラーリ</t>
  </si>
  <si>
    <t>オークション &gt; おもちゃ、ゲーム &gt; プラモデル &gt; 自動車 &gt; 乗用車 &gt; フォード</t>
  </si>
  <si>
    <t>オークション &gt; おもちゃ、ゲーム &gt; プラモデル &gt; 自動車 &gt; 乗用車 &gt; フォルクスワーゲン</t>
  </si>
  <si>
    <t>オークション &gt; おもちゃ、ゲーム &gt; プラモデル &gt; 自動車 &gt; 乗用車 &gt; ホンダ</t>
  </si>
  <si>
    <t>オークション &gt; おもちゃ、ゲーム &gt; プラモデル &gt; 自動車 &gt; 乗用車 &gt; ポルシェ</t>
  </si>
  <si>
    <t>オークション &gt; おもちゃ、ゲーム &gt; プラモデル &gt; 自動車 &gt; 乗用車 &gt; マツダ</t>
  </si>
  <si>
    <t>オークション &gt; おもちゃ、ゲーム &gt; プラモデル &gt; 自動車 &gt; 乗用車 &gt; メルセデス・ベンツ</t>
  </si>
  <si>
    <t>オークション &gt; おもちゃ、ゲーム &gt; プラモデル &gt; 自動車 &gt; 乗用車 &gt; ランボルギーニ</t>
  </si>
  <si>
    <t>オークション &gt; おもちゃ、ゲーム &gt; プラモデル &gt; 自動車 &gt; 乗用車 &gt; ルノー</t>
  </si>
  <si>
    <t>オークション &gt; おもちゃ、ゲーム &gt; プラモデル &gt; 自動車 &gt; 乗用車 &gt; ロータス</t>
  </si>
  <si>
    <t>オークション &gt; おもちゃ、ゲーム &gt; プラモデル &gt; 自動車 &gt; 乗用車 &gt; ロールス・ロイス</t>
  </si>
  <si>
    <t>オークション &gt; おもちゃ、ゲーム &gt; プラモデル &gt; 自動車 &gt; 乗用車 &gt; 三菱</t>
  </si>
  <si>
    <t>オークション &gt; おもちゃ、ゲーム &gt; プラモデル &gt; 自動車 &gt; 乗用車 &gt; 日産</t>
  </si>
  <si>
    <t>オークション &gt; おもちゃ、ゲーム &gt; プラモデル &gt; 自動車 &gt; 乗用車 &gt; その他</t>
  </si>
  <si>
    <t>オークション &gt; おもちゃ、ゲーム &gt; プラモデル &gt; 自動車 &gt; レーシングカー &gt; GT</t>
  </si>
  <si>
    <t>オークション &gt; おもちゃ、ゲーム &gt; プラモデル &gt; 自動車 &gt; レーシングカー &gt; フォーミュラ</t>
  </si>
  <si>
    <t>オークション &gt; おもちゃ、ゲーム &gt; プラモデル &gt; 自動車 &gt; レーシングカー &gt; プロトタイプ</t>
  </si>
  <si>
    <t>オークション &gt; おもちゃ、ゲーム &gt; プラモデル &gt; 自動車 &gt; レーシングカー &gt; ラリー</t>
  </si>
  <si>
    <t>オークション &gt; おもちゃ、ゲーム &gt; プラモデル &gt; 自動車 &gt; レーシングカー &gt; その他</t>
  </si>
  <si>
    <t>オークション &gt; おもちゃ、ゲーム &gt; プラモデル &gt; 自動車 &gt; トラック、トレーラー</t>
  </si>
  <si>
    <t>オークション &gt; おもちゃ、ゲーム &gt; プラモデル &gt; 自動車 &gt; バス</t>
  </si>
  <si>
    <t>オークション &gt; おもちゃ、ゲーム &gt; プラモデル &gt; 自動車 &gt; その他</t>
  </si>
  <si>
    <t>オークション &gt; おもちゃ、ゲーム &gt; プラモデル &gt; 航空機 &gt; 完成品</t>
  </si>
  <si>
    <t>オークション &gt; おもちゃ、ゲーム &gt; プラモデル &gt; 航空機 &gt; 軍用機 &gt; アメリカ</t>
  </si>
  <si>
    <t>オークション &gt; おもちゃ、ゲーム &gt; プラモデル &gt; 航空機 &gt; 軍用機 &gt; イギリス</t>
  </si>
  <si>
    <t>オークション &gt; おもちゃ、ゲーム &gt; プラモデル &gt; 航空機 &gt; 軍用機 &gt; ドイツ</t>
  </si>
  <si>
    <t>オークション &gt; おもちゃ、ゲーム &gt; プラモデル &gt; 航空機 &gt; 軍用機 &gt; 日本</t>
  </si>
  <si>
    <t>オークション &gt; おもちゃ、ゲーム &gt; プラモデル &gt; 航空機 &gt; 軍用機 &gt; その他</t>
  </si>
  <si>
    <t>オークション &gt; おもちゃ、ゲーム &gt; プラモデル &gt; 航空機 &gt; 旅客機</t>
  </si>
  <si>
    <t>オークション &gt; おもちゃ、ゲーム &gt; プラモデル &gt; 航空機 &gt; その他</t>
  </si>
  <si>
    <t>オークション &gt; おもちゃ、ゲーム &gt; プラモデル &gt; オートバイ &gt; 完成品</t>
  </si>
  <si>
    <t>オークション &gt; おもちゃ、ゲーム &gt; プラモデル &gt; オートバイ &gt; カワサキ</t>
  </si>
  <si>
    <t>オークション &gt; おもちゃ、ゲーム &gt; プラモデル &gt; オートバイ &gt; スズキ</t>
  </si>
  <si>
    <t>オークション &gt; おもちゃ、ゲーム &gt; プラモデル &gt; オートバイ &gt; ホンダ</t>
  </si>
  <si>
    <t>オークション &gt; おもちゃ、ゲーム &gt; プラモデル &gt; オートバイ &gt; ヤマハ</t>
  </si>
  <si>
    <t>オークション &gt; おもちゃ、ゲーム &gt; プラモデル &gt; オートバイ &gt; ハーレーダビッドソン</t>
  </si>
  <si>
    <t>オークション &gt; おもちゃ、ゲーム &gt; プラモデル &gt; オートバイ &gt; その他</t>
  </si>
  <si>
    <t>オークション &gt; おもちゃ、ゲーム &gt; プラモデル &gt; 戦車、軍用車両 &gt; 完成品</t>
  </si>
  <si>
    <t>オークション &gt; おもちゃ、ゲーム &gt; プラモデル &gt; 戦車、軍用車両 &gt; 自走砲（SPA）</t>
  </si>
  <si>
    <t>オークション &gt; おもちゃ、ゲーム &gt; プラモデル &gt; 戦車、軍用車両 &gt; 主力戦車（MBT）</t>
  </si>
  <si>
    <t>オークション &gt; おもちゃ、ゲーム &gt; プラモデル &gt; 戦車、軍用車両 &gt; 装甲兵員輸送車（APC）</t>
  </si>
  <si>
    <t>オークション &gt; おもちゃ、ゲーム &gt; プラモデル &gt; 戦車、軍用車両 &gt; 対空戦車（AAT）</t>
  </si>
  <si>
    <t>オークション &gt; おもちゃ、ゲーム &gt; プラモデル &gt; 戦車、軍用車両 &gt; 歩兵戦闘車（AIFV）</t>
  </si>
  <si>
    <t>オークション &gt; おもちゃ、ゲーム &gt; プラモデル &gt; 戦車、軍用車両 &gt; その他</t>
  </si>
  <si>
    <t>オークション &gt; おもちゃ、ゲーム &gt; プラモデル &gt; 船、ボート &gt; 完成品</t>
  </si>
  <si>
    <t>オークション &gt; おもちゃ、ゲーム &gt; プラモデル &gt; 船、ボート &gt; 艦艇 &gt; アメリカ</t>
  </si>
  <si>
    <t>オークション &gt; おもちゃ、ゲーム &gt; プラモデル &gt; 船、ボート &gt; 艦艇 &gt; イギリス</t>
  </si>
  <si>
    <t>オークション &gt; おもちゃ、ゲーム &gt; プラモデル &gt; 船、ボート &gt; 艦艇 &gt; 日本</t>
  </si>
  <si>
    <t>オークション &gt; おもちゃ、ゲーム &gt; プラモデル &gt; 船、ボート &gt; 艦艇 &gt; その他</t>
  </si>
  <si>
    <t>オークション &gt; おもちゃ、ゲーム &gt; プラモデル &gt; 船、ボート &gt; その他</t>
  </si>
  <si>
    <t>オークション &gt; おもちゃ、ゲーム &gt; プラモデル &gt; 鉄道</t>
  </si>
  <si>
    <t>オークション &gt; おもちゃ、ゲーム &gt; プラモデル &gt; 建築物</t>
  </si>
  <si>
    <t>オークション &gt; おもちゃ、ゲーム &gt; プラモデル &gt; 生き物</t>
  </si>
  <si>
    <t>オークション &gt; おもちゃ、ゲーム &gt; プラモデル &gt; ミニ四駆</t>
  </si>
  <si>
    <t>オークション &gt; おもちゃ、ゲーム &gt; プラモデル &gt; その他</t>
  </si>
  <si>
    <t>オークション &gt; おもちゃ、ゲーム &gt; トイラジコン &gt; 乗用車</t>
  </si>
  <si>
    <t>オークション &gt; おもちゃ、ゲーム &gt; トイラジコン &gt; レーシングカー</t>
  </si>
  <si>
    <t>オークション &gt; おもちゃ、ゲーム &gt; トイラジコン &gt; トラック、トレーラー</t>
  </si>
  <si>
    <t>オークション &gt; おもちゃ、ゲーム &gt; トイラジコン &gt; 飛行機</t>
  </si>
  <si>
    <t>オークション &gt; おもちゃ、ゲーム &gt; トイラジコン &gt; ヘリコプター</t>
  </si>
  <si>
    <t>オークション &gt; おもちゃ、ゲーム &gt; トイラジコン &gt; 戦車、軍用車両</t>
  </si>
  <si>
    <t>オークション &gt; おもちゃ、ゲーム &gt; トイラジコン &gt; 船、ボート</t>
  </si>
  <si>
    <t>オークション &gt; おもちゃ、ゲーム &gt; トイラジコン &gt; その他</t>
  </si>
  <si>
    <t>オークション &gt; おもちゃ、ゲーム &gt; ホビーラジコン &gt; 自動車 &gt; 完成品（エンジン）</t>
  </si>
  <si>
    <t>オークション &gt; おもちゃ、ゲーム &gt; ホビーラジコン &gt; 自動車 &gt; 完成品（電動） &gt; hpi・racing</t>
  </si>
  <si>
    <t>オークション &gt; おもちゃ、ゲーム &gt; ホビーラジコン &gt; 自動車 &gt; 完成品（電動） &gt; ヨコモ</t>
  </si>
  <si>
    <t>オークション &gt; おもちゃ、ゲーム &gt; ホビーラジコン &gt; 自動車 &gt; 完成品（電動） &gt; 京商</t>
  </si>
  <si>
    <t>オークション &gt; おもちゃ、ゲーム &gt; ホビーラジコン &gt; 自動車 &gt; 完成品（電動） &gt; 田宮模型</t>
  </si>
  <si>
    <t>オークション &gt; おもちゃ、ゲーム &gt; ホビーラジコン &gt; 自動車 &gt; 完成品（電動） &gt; その他</t>
  </si>
  <si>
    <t>オークション &gt; おもちゃ、ゲーム &gt; ホビーラジコン &gt; 自動車 &gt; 組立キット（エンジン）</t>
  </si>
  <si>
    <t>オークション &gt; おもちゃ、ゲーム &gt; ホビーラジコン &gt; 自動車 &gt; 組立キット（電動） &gt; hpi・racing</t>
  </si>
  <si>
    <t>オークション &gt; おもちゃ、ゲーム &gt; ホビーラジコン &gt; 自動車 &gt; 組立キット（電動） &gt; ヨコモ</t>
  </si>
  <si>
    <t>オークション &gt; おもちゃ、ゲーム &gt; ホビーラジコン &gt; 自動車 &gt; 組立キット（電動） &gt; 京商</t>
  </si>
  <si>
    <t>オークション &gt; おもちゃ、ゲーム &gt; ホビーラジコン &gt; 自動車 &gt; 組立キット（電動） &gt; 田宮模型</t>
  </si>
  <si>
    <t>オークション &gt; おもちゃ、ゲーム &gt; ホビーラジコン &gt; 自動車 &gt; 組立キット（電動） &gt; その他</t>
  </si>
  <si>
    <t>オークション &gt; おもちゃ、ゲーム &gt; ホビーラジコン &gt; 自動車 &gt; パーツ &gt; アンプ</t>
  </si>
  <si>
    <t>オークション &gt; おもちゃ、ゲーム &gt; ホビーラジコン &gt; 自動車 &gt; パーツ &gt; エンジン</t>
  </si>
  <si>
    <t>オークション &gt; おもちゃ、ゲーム &gt; ホビーラジコン &gt; 自動車 &gt; パーツ &gt; クリスタル</t>
  </si>
  <si>
    <t>オークション &gt; おもちゃ、ゲーム &gt; ホビーラジコン &gt; 自動車 &gt; パーツ &gt; シャーシ</t>
  </si>
  <si>
    <t>オークション &gt; おもちゃ、ゲーム &gt; ホビーラジコン &gt; 自動車 &gt; パーツ &gt; シャフト</t>
  </si>
  <si>
    <t>オークション &gt; おもちゃ、ゲーム &gt; ホビーラジコン &gt; 自動車 &gt; パーツ &gt; スパーギア</t>
  </si>
  <si>
    <t>オークション &gt; おもちゃ、ゲーム &gt; ホビーラジコン &gt; 自動車 &gt; パーツ &gt; タイヤ</t>
  </si>
  <si>
    <t>オークション &gt; おもちゃ、ゲーム &gt; ホビーラジコン &gt; 自動車 &gt; パーツ &gt; ダンパー、スプリング</t>
  </si>
  <si>
    <t>オークション &gt; おもちゃ、ゲーム &gt; ホビーラジコン &gt; 自動車 &gt; パーツ &gt; デフギア</t>
  </si>
  <si>
    <t>オークション &gt; おもちゃ、ゲーム &gt; ホビーラジコン &gt; 自動車 &gt; パーツ &gt; ピニオンギア</t>
  </si>
  <si>
    <t>オークション &gt; おもちゃ、ゲーム &gt; ホビーラジコン &gt; 自動車 &gt; パーツ &gt; ベアリング</t>
  </si>
  <si>
    <t>オークション &gt; おもちゃ、ゲーム &gt; ホビーラジコン &gt; 自動車 &gt; パーツ &gt; ホイール</t>
  </si>
  <si>
    <t>オークション &gt; おもちゃ、ゲーム &gt; ホビーラジコン &gt; 自動車 &gt; パーツ &gt; ボディ</t>
  </si>
  <si>
    <t>オークション &gt; おもちゃ、ゲーム &gt; ホビーラジコン &gt; 自動車 &gt; パーツ &gt; モーター</t>
  </si>
  <si>
    <t>オークション &gt; おもちゃ、ゲーム &gt; ホビーラジコン &gt; 自動車 &gt; パーツ &gt; その他</t>
  </si>
  <si>
    <t>オークション &gt; おもちゃ、ゲーム &gt; ホビーラジコン &gt; 自動車 &gt; その他</t>
  </si>
  <si>
    <t>オークション &gt; おもちゃ、ゲーム &gt; ホビーラジコン &gt; 飛行機 &gt; 完成品（エンジン）</t>
  </si>
  <si>
    <t>オークション &gt; おもちゃ、ゲーム &gt; ホビーラジコン &gt; 飛行機 &gt; 完成品（電動）</t>
  </si>
  <si>
    <t>オークション &gt; おもちゃ、ゲーム &gt; ホビーラジコン &gt; 飛行機 &gt; 組立キット（エンジン）</t>
  </si>
  <si>
    <t>オークション &gt; おもちゃ、ゲーム &gt; ホビーラジコン &gt; 飛行機 &gt; 組立キット（電動）</t>
  </si>
  <si>
    <t>オークション &gt; おもちゃ、ゲーム &gt; ホビーラジコン &gt; 飛行機 &gt; パーツ</t>
  </si>
  <si>
    <t>オークション &gt; おもちゃ、ゲーム &gt; ホビーラジコン &gt; 飛行機 &gt; その他</t>
  </si>
  <si>
    <t>オークション &gt; おもちゃ、ゲーム &gt; ホビーラジコン &gt; ヘリコプター &gt; 完成品（エンジン）</t>
  </si>
  <si>
    <t>オークション &gt; おもちゃ、ゲーム &gt; ホビーラジコン &gt; ヘリコプター &gt; 完成品（電動）</t>
  </si>
  <si>
    <t>オークション &gt; おもちゃ、ゲーム &gt; ホビーラジコン &gt; ヘリコプター &gt; 組立キット（エンジン）</t>
  </si>
  <si>
    <t>オークション &gt; おもちゃ、ゲーム &gt; ホビーラジコン &gt; ヘリコプター &gt; 組立キット（電動）</t>
  </si>
  <si>
    <t>オークション &gt; おもちゃ、ゲーム &gt; ホビーラジコン &gt; ヘリコプター &gt; パーツ</t>
  </si>
  <si>
    <t>オークション &gt; おもちゃ、ゲーム &gt; ホビーラジコン &gt; ヘリコプター &gt; その他</t>
  </si>
  <si>
    <t>オークション &gt; おもちゃ、ゲーム &gt; ホビーラジコン &gt; ドローン &gt; ドローン本体</t>
  </si>
  <si>
    <t>オークション &gt; おもちゃ、ゲーム &gt; ホビーラジコン &gt; ドローン &gt; パーツ、アクセサリー</t>
  </si>
  <si>
    <t>オークション &gt; おもちゃ、ゲーム &gt; ホビーラジコン &gt; 船、ボート</t>
  </si>
  <si>
    <t>オークション &gt; おもちゃ、ゲーム &gt; ホビーラジコン &gt; 戦車、軍用車両</t>
  </si>
  <si>
    <t>オークション &gt; おもちゃ、ゲーム &gt; ホビーラジコン &gt; バッテリー、充電器</t>
  </si>
  <si>
    <t>オークション &gt; おもちゃ、ゲーム &gt; ホビーラジコン &gt; プロポ &gt; プロポセット</t>
  </si>
  <si>
    <t>オークション &gt; おもちゃ、ゲーム &gt; ホビーラジコン &gt; プロポ &gt; サーボ</t>
  </si>
  <si>
    <t>オークション &gt; おもちゃ、ゲーム &gt; ホビーラジコン &gt; プロポ &gt; 受信機</t>
  </si>
  <si>
    <t>オークション &gt; おもちゃ、ゲーム &gt; ホビーラジコン &gt; プロポ &gt; 送信機</t>
  </si>
  <si>
    <t>オークション &gt; おもちゃ、ゲーム &gt; ホビーラジコン &gt; プロポ &gt; その他</t>
  </si>
  <si>
    <t>オークション &gt; おもちゃ、ゲーム &gt; ホビーラジコン &gt; その他</t>
  </si>
  <si>
    <t>オークション &gt; おもちゃ、ゲーム &gt; ミニカー &gt; 自動車 &gt; hpi・racing</t>
  </si>
  <si>
    <t>オークション &gt; おもちゃ、ゲーム &gt; ミニカー &gt; 自動車 &gt; アーテル</t>
  </si>
  <si>
    <t>オークション &gt; おもちゃ、ゲーム &gt; ミニカー &gt; 自動車 &gt; アオシマ</t>
  </si>
  <si>
    <t>オークション &gt; おもちゃ、ゲーム &gt; ミニカー &gt; 自動車 &gt; イクソ &gt; レーシングカー</t>
  </si>
  <si>
    <t>オークション &gt; おもちゃ、ゲーム &gt; ミニカー &gt; 自動車 &gt; イクソ &gt; 乗用車</t>
  </si>
  <si>
    <t>オークション &gt; おもちゃ、ゲーム &gt; ミニカー &gt; 自動車 &gt; ウェリー</t>
  </si>
  <si>
    <t>オークション &gt; おもちゃ、ゲーム &gt; ミニカー &gt; 自動車 &gt; エグゾト</t>
  </si>
  <si>
    <t>オークション &gt; おもちゃ、ゲーム &gt; ミニカー &gt; 自動車 &gt; エブロ &gt; レーシングカー</t>
  </si>
  <si>
    <t>オークション &gt; おもちゃ、ゲーム &gt; ミニカー &gt; 自動車 &gt; エブロ &gt; 乗用車</t>
  </si>
  <si>
    <t>オークション &gt; おもちゃ、ゲーム &gt; ミニカー &gt; 自動車 &gt; エブロ &gt; その他</t>
  </si>
  <si>
    <t>オークション &gt; おもちゃ、ゲーム &gt; ミニカー &gt; 自動車 &gt; エムテック</t>
  </si>
  <si>
    <t>オークション &gt; おもちゃ、ゲーム &gt; ミニカー &gt; 自動車 &gt; オートアート &gt; レーシングカー</t>
  </si>
  <si>
    <t>オークション &gt; おもちゃ、ゲーム &gt; ミニカー &gt; 自動車 &gt; オートアート &gt; 乗用車</t>
  </si>
  <si>
    <t>オークション &gt; おもちゃ、ゲーム &gt; ミニカー &gt; 自動車 &gt; オートアート &gt; その他</t>
  </si>
  <si>
    <t>オークション &gt; おもちゃ、ゲーム &gt; ミニカー &gt; 自動車 &gt; コーギー</t>
  </si>
  <si>
    <t>オークション &gt; おもちゃ、ゲーム &gt; ミニカー &gt; 自動車 &gt; コナミ</t>
  </si>
  <si>
    <t>オークション &gt; おもちゃ、ゲーム &gt; ミニカー &gt; 自動車 &gt; 京商 &gt; レーシングカー</t>
  </si>
  <si>
    <t>オークション &gt; おもちゃ、ゲーム &gt; ミニカー &gt; 自動車 &gt; 京商 &gt; 乗用車</t>
  </si>
  <si>
    <t>オークション &gt; おもちゃ、ゲーム &gt; ミニカー &gt; 自動車 &gt; 京商 &gt; その他</t>
  </si>
  <si>
    <t>オークション &gt; おもちゃ、ゲーム &gt; ミニカー &gt; 自動車 &gt; Jada Toys</t>
  </si>
  <si>
    <t>オークション &gt; おもちゃ、ゲーム &gt; ミニカー &gt; 自動車 &gt; サンスター</t>
  </si>
  <si>
    <t>オークション &gt; おもちゃ、ゲーム &gt; ミニカー &gt; 自動車 &gt; シュコー</t>
  </si>
  <si>
    <t>オークション &gt; おもちゃ、ゲーム &gt; ミニカー &gt; 自動車 &gt; ジョニーライトニング</t>
  </si>
  <si>
    <t>オークション &gt; おもちゃ、ゲーム &gt; ミニカー &gt; 自動車 &gt; スパークモデル &gt; レーシングカー</t>
  </si>
  <si>
    <t>オークション &gt; おもちゃ、ゲーム &gt; ミニカー &gt; 自動車 &gt; スパークモデル &gt; 乗用車</t>
  </si>
  <si>
    <t>オークション &gt; おもちゃ、ゲーム &gt; ミニカー &gt; 自動車 &gt; ソリド</t>
  </si>
  <si>
    <t>オークション &gt; おもちゃ、ゲーム &gt; ミニカー &gt; 自動車 &gt; ダイヤペット</t>
  </si>
  <si>
    <t>オークション &gt; おもちゃ、ゲーム &gt; ミニカー &gt; 自動車 &gt; チョロQ &gt; 乗用車</t>
  </si>
  <si>
    <t>オークション &gt; おもちゃ、ゲーム &gt; ミニカー &gt; 自動車 &gt; チョロQ &gt; バス</t>
  </si>
  <si>
    <t>オークション &gt; おもちゃ、ゲーム &gt; ミニカー &gt; 自動車 &gt; チョロQ &gt; トラック</t>
  </si>
  <si>
    <t>オークション &gt; おもちゃ、ゲーム &gt; ミニカー &gt; 自動車 &gt; チョロQ &gt; 電車</t>
  </si>
  <si>
    <t>オークション &gt; おもちゃ、ゲーム &gt; ミニカー &gt; 自動車 &gt; チョロQ &gt; その他</t>
  </si>
  <si>
    <t>オークション &gt; おもちゃ、ゲーム &gt; ミニカー &gt; 自動車 &gt; ディンキー</t>
  </si>
  <si>
    <t>オークション &gt; おもちゃ、ゲーム &gt; ミニカー &gt; 自動車 &gt; トミカ &gt; 乗用車</t>
  </si>
  <si>
    <t>オークション &gt; おもちゃ、ゲーム &gt; ミニカー &gt; 自動車 &gt; トミカ &gt; 商用車、公用車</t>
  </si>
  <si>
    <t>オークション &gt; おもちゃ、ゲーム &gt; ミニカー &gt; 自動車 &gt; トミカ &gt; キャラクタートミカ</t>
  </si>
  <si>
    <t>オークション &gt; おもちゃ、ゲーム &gt; ミニカー &gt; 自動車 &gt; トミカ &gt; トミカリミテッド</t>
  </si>
  <si>
    <t>オークション &gt; おもちゃ、ゲーム &gt; ミニカー &gt; 自動車 &gt; トミカ &gt; 建設車両、作業車</t>
  </si>
  <si>
    <t>オークション &gt; おもちゃ、ゲーム &gt; ミニカー &gt; 自動車 &gt; トミカ &gt; トミカタウン、トミカワールド</t>
  </si>
  <si>
    <t>オークション &gt; おもちゃ、ゲーム &gt; ミニカー &gt; 自動車 &gt; トミカ &gt; その他</t>
  </si>
  <si>
    <t>オークション &gt; おもちゃ、ゲーム &gt; ミニカー &gt; 自動車 &gt; トロフュー</t>
  </si>
  <si>
    <t>オークション &gt; おもちゃ、ゲーム &gt; ミニカー &gt; 自動車 &gt; 田宮模型</t>
  </si>
  <si>
    <t>オークション &gt; おもちゃ、ゲーム &gt; ミニカー &gt; 自動車 &gt; ノレブ</t>
  </si>
  <si>
    <t>オークション &gt; おもちゃ、ゲーム &gt; ミニカー &gt; 自動車 &gt; BBR</t>
  </si>
  <si>
    <t>オークション &gt; おもちゃ、ゲーム &gt; ミニカー &gt; 自動車 &gt; ビテス</t>
  </si>
  <si>
    <t>オークション &gt; おもちゃ、ゲーム &gt; ミニカー &gt; 自動車 &gt; フランクリン・ミント</t>
  </si>
  <si>
    <t>オークション &gt; おもちゃ、ゲーム &gt; ミニカー &gt; 自動車 &gt; ブラーゴ</t>
  </si>
  <si>
    <t>オークション &gt; おもちゃ、ゲーム &gt; ミニカー &gt; 自動車 &gt; ブルム</t>
  </si>
  <si>
    <t>オークション &gt; おもちゃ、ゲーム &gt; ミニカー &gt; 自動車 &gt; ヘルパ</t>
  </si>
  <si>
    <t>オークション &gt; おもちゃ、ゲーム &gt; ミニカー &gt; 自動車 &gt; ベストモデル</t>
  </si>
  <si>
    <t>オークション &gt; おもちゃ、ゲーム &gt; ミニカー &gt; 自動車 &gt; ホットウィール &gt; 乗用車</t>
  </si>
  <si>
    <t>オークション &gt; おもちゃ、ゲーム &gt; ミニカー &gt; 自動車 &gt; ホットウィール &gt; その他</t>
  </si>
  <si>
    <t>オークション &gt; おもちゃ、ゲーム &gt; ミニカー &gt; 自動車 &gt; マイスト</t>
  </si>
  <si>
    <t>オークション &gt; おもちゃ、ゲーム &gt; ミニカー &gt; 自動車 &gt; マジョレット</t>
  </si>
  <si>
    <t>オークション &gt; おもちゃ、ゲーム &gt; ミニカー &gt; 自動車 &gt; マッチボックス</t>
  </si>
  <si>
    <t>オークション &gt; おもちゃ、ゲーム &gt; ミニカー &gt; 自動車 &gt; ミニチャンプス &gt; レーシングカー</t>
  </si>
  <si>
    <t>オークション &gt; おもちゃ、ゲーム &gt; ミニカー &gt; 自動車 &gt; ミニチャンプス &gt; 乗用車</t>
  </si>
  <si>
    <t>オークション &gt; おもちゃ、ゲーム &gt; ミニカー &gt; 自動車 &gt; ミニチャンプス &gt; その他</t>
  </si>
  <si>
    <t>オークション &gt; おもちゃ、ゲーム &gt; ミニカー &gt; 自動車 &gt; リアル-X</t>
  </si>
  <si>
    <t>オークション &gt; おもちゃ、ゲーム &gt; ミニカー &gt; 自動車 &gt; レーシングチャンピオン</t>
  </si>
  <si>
    <t>オークション &gt; おもちゃ、ゲーム &gt; ミニカー &gt; 自動車 &gt; レベル</t>
  </si>
  <si>
    <t>オークション &gt; おもちゃ、ゲーム &gt; ミニカー &gt; 自動車 &gt; ホンウェル</t>
  </si>
  <si>
    <t>オークション &gt; おもちゃ、ゲーム &gt; ミニカー &gt; 自動車 &gt; その他 &gt; 乗用車</t>
  </si>
  <si>
    <t>オークション &gt; おもちゃ、ゲーム &gt; ミニカー &gt; 自動車 &gt; その他 &gt; レーシングカー</t>
  </si>
  <si>
    <t>オークション &gt; おもちゃ、ゲーム &gt; ミニカー &gt; 自動車 &gt; その他 &gt; 商用車、公用車</t>
  </si>
  <si>
    <t>オークション &gt; おもちゃ、ゲーム &gt; ミニカー &gt; オートバイ</t>
  </si>
  <si>
    <t>オークション &gt; おもちゃ、ゲーム &gt; ミニカー &gt; 建設車両、作業車</t>
  </si>
  <si>
    <t>オークション &gt; おもちゃ、ゲーム &gt; ミニカー &gt; 航空機 &gt; 軍用機</t>
  </si>
  <si>
    <t>オークション &gt; おもちゃ、ゲーム &gt; ミニカー &gt; 航空機 &gt; 民間航空機</t>
  </si>
  <si>
    <t>オークション &gt; おもちゃ、ゲーム &gt; ミニカー &gt; 戦車、軍用車両</t>
  </si>
  <si>
    <t>オークション &gt; おもちゃ、ゲーム &gt; ミニカー &gt; 船、ボート</t>
  </si>
  <si>
    <t>オークション &gt; おもちゃ、ゲーム &gt; スロットカー &gt; 車体</t>
  </si>
  <si>
    <t>オークション &gt; おもちゃ、ゲーム &gt; スロットカー &gt; パーツ</t>
  </si>
  <si>
    <t>オークション &gt; おもちゃ、ゲーム &gt; スロットカー &gt; コース</t>
  </si>
  <si>
    <t>オークション &gt; おもちゃ、ゲーム &gt; スロットカー &gt; その他</t>
  </si>
  <si>
    <t>オークション &gt; おもちゃ、ゲーム &gt; 鉄道模型 &gt; HOゲージ &gt; 機関車</t>
  </si>
  <si>
    <t>オークション &gt; おもちゃ、ゲーム &gt; 鉄道模型 &gt; HOゲージ &gt; 貨物列車</t>
  </si>
  <si>
    <t>オークション &gt; おもちゃ、ゲーム &gt; 鉄道模型 &gt; HOゲージ &gt; JR、国鉄車輌</t>
  </si>
  <si>
    <t>オークション &gt; おもちゃ、ゲーム &gt; 鉄道模型 &gt; HOゲージ &gt; 外国車輌</t>
  </si>
  <si>
    <t>オークション &gt; おもちゃ、ゲーム &gt; 鉄道模型 &gt; HOゲージ &gt; 私鉄電車</t>
  </si>
  <si>
    <t>オークション &gt; おもちゃ、ゲーム &gt; 鉄道模型 &gt; HOゲージ &gt; 路面電車</t>
  </si>
  <si>
    <t>オークション &gt; おもちゃ、ゲーム &gt; 鉄道模型 &gt; HOゲージ &gt; 車輌パーツ</t>
  </si>
  <si>
    <t>オークション &gt; おもちゃ、ゲーム &gt; 鉄道模型 &gt; HOゲージ &gt; ストラクチャー</t>
  </si>
  <si>
    <t>オークション &gt; おもちゃ、ゲーム &gt; 鉄道模型 &gt; HOゲージ &gt; パワーパック</t>
  </si>
  <si>
    <t>オークション &gt; おもちゃ、ゲーム &gt; 鉄道模型 &gt; HOゲージ &gt; 線路</t>
  </si>
  <si>
    <t>オークション &gt; おもちゃ、ゲーム &gt; 鉄道模型 &gt; HOゲージ &gt; その他</t>
  </si>
  <si>
    <t>オークション &gt; おもちゃ、ゲーム &gt; 鉄道模型 &gt; Nゲージ &gt; ディーゼル機関車</t>
  </si>
  <si>
    <t>オークション &gt; おもちゃ、ゲーム &gt; 鉄道模型 &gt; Nゲージ &gt; 蒸気機関車</t>
  </si>
  <si>
    <t>オークション &gt; おもちゃ、ゲーム &gt; 鉄道模型 &gt; Nゲージ &gt; 電気機関車</t>
  </si>
  <si>
    <t>オークション &gt; おもちゃ、ゲーム &gt; 鉄道模型 &gt; Nゲージ &gt; JR、国鉄車輌 &gt; 新幹線</t>
  </si>
  <si>
    <t>オークション &gt; おもちゃ、ゲーム &gt; 鉄道模型 &gt; Nゲージ &gt; JR、国鉄車輌 &gt; 特急形電車</t>
  </si>
  <si>
    <t>オークション &gt; おもちゃ、ゲーム &gt; 鉄道模型 &gt; Nゲージ &gt; JR、国鉄車輌 &gt; 急行形電車</t>
  </si>
  <si>
    <t>オークション &gt; おもちゃ、ゲーム &gt; 鉄道模型 &gt; Nゲージ &gt; JR、国鉄車輌 &gt; 近郊形電車</t>
  </si>
  <si>
    <t>オークション &gt; おもちゃ、ゲーム &gt; 鉄道模型 &gt; Nゲージ &gt; JR、国鉄車輌 &gt; 通勤形電車</t>
  </si>
  <si>
    <t>オークション &gt; おもちゃ、ゲーム &gt; 鉄道模型 &gt; Nゲージ &gt; JR、国鉄車輌 &gt; ディーゼルカー</t>
  </si>
  <si>
    <t>オークション &gt; おもちゃ、ゲーム &gt; 鉄道模型 &gt; Nゲージ &gt; JR、国鉄車輌 &gt; 客車</t>
  </si>
  <si>
    <t>オークション &gt; おもちゃ、ゲーム &gt; 鉄道模型 &gt; Nゲージ &gt; 貨物列車</t>
  </si>
  <si>
    <t>オークション &gt; おもちゃ、ゲーム &gt; 鉄道模型 &gt; Nゲージ &gt; 外国車輌</t>
  </si>
  <si>
    <t>オークション &gt; おもちゃ、ゲーム &gt; 鉄道模型 &gt; Nゲージ &gt; 私鉄車輌</t>
  </si>
  <si>
    <t>オークション &gt; おもちゃ、ゲーム &gt; 鉄道模型 &gt; Nゲージ &gt; 路面電車</t>
  </si>
  <si>
    <t>オークション &gt; おもちゃ、ゲーム &gt; 鉄道模型 &gt; Nゲージ &gt; 車輌パーツ</t>
  </si>
  <si>
    <t>オークション &gt; おもちゃ、ゲーム &gt; 鉄道模型 &gt; Nゲージ &gt; ストラクチャー &gt; トラック、トレーラー</t>
  </si>
  <si>
    <t>オークション &gt; おもちゃ、ゲーム &gt; 鉄道模型 &gt; Nゲージ &gt; ストラクチャー &gt; バス</t>
  </si>
  <si>
    <t>オークション &gt; おもちゃ、ゲーム &gt; 鉄道模型 &gt; Nゲージ &gt; ストラクチャー &gt; 乗用車</t>
  </si>
  <si>
    <t>オークション &gt; おもちゃ、ゲーム &gt; 鉄道模型 &gt; Nゲージ &gt; ストラクチャー &gt; 建物</t>
  </si>
  <si>
    <t>オークション &gt; おもちゃ、ゲーム &gt; 鉄道模型 &gt; Nゲージ &gt; ストラクチャー &gt; その他</t>
  </si>
  <si>
    <t>オークション &gt; おもちゃ、ゲーム &gt; 鉄道模型 &gt; Nゲージ &gt; パワーパック</t>
  </si>
  <si>
    <t>オークション &gt; おもちゃ、ゲーム &gt; 鉄道模型 &gt; Nゲージ &gt; 線路</t>
  </si>
  <si>
    <t>オークション &gt; おもちゃ、ゲーム &gt; 鉄道模型 &gt; Nゲージ &gt; その他</t>
  </si>
  <si>
    <t>オークション &gt; おもちゃ、ゲーム &gt; 鉄道模型 &gt; Zゲージ</t>
  </si>
  <si>
    <t>オークション &gt; おもちゃ、ゲーム &gt; 鉄道模型 &gt; Gゲージ</t>
  </si>
  <si>
    <t>オークション &gt; おもちゃ、ゲーム &gt; 鉄道模型 &gt; Oゲージ</t>
  </si>
  <si>
    <t>オークション &gt; おもちゃ、ゲーム &gt; 鉄道模型 &gt; Bトレインショーティ</t>
  </si>
  <si>
    <t>オークション &gt; おもちゃ、ゲーム &gt; 鉄道模型 &gt; その他</t>
  </si>
  <si>
    <t>オークション &gt; おもちゃ、ゲーム &gt; プラレール &gt; 車両単品</t>
  </si>
  <si>
    <t>オークション &gt; おもちゃ、ゲーム &gt; プラレール &gt; レール部品</t>
  </si>
  <si>
    <t>オークション &gt; おもちゃ、ゲーム &gt; プラレール &gt; セット</t>
  </si>
  <si>
    <t>オークション &gt; おもちゃ、ゲーム &gt; プラレール &gt; 情景部品</t>
  </si>
  <si>
    <t>オークション &gt; おもちゃ、ゲーム &gt; プラレール &gt; カプセルプラレール</t>
  </si>
  <si>
    <t>オークション &gt; おもちゃ、ゲーム &gt; プラレール &gt; その他</t>
  </si>
  <si>
    <t>オークション &gt; おもちゃ、ゲーム &gt; ビンテージ &gt; ブリキ &gt; その他</t>
  </si>
  <si>
    <t>オークション &gt; おもちゃ、ゲーム &gt; ビンテージ &gt; ブリキ &gt; ロボット</t>
  </si>
  <si>
    <t>オークション &gt; おもちゃ、ゲーム &gt; ビンテージ &gt; ブリキ &gt; 人間</t>
  </si>
  <si>
    <t>オークション &gt; おもちゃ、ゲーム &gt; ビンテージ &gt; ブリキ &gt; 動物</t>
  </si>
  <si>
    <t>オークション &gt; おもちゃ、ゲーム &gt; ビンテージ &gt; ブリキ &gt; 乗り物 &gt; 航空機</t>
  </si>
  <si>
    <t>オークション &gt; おもちゃ、ゲーム &gt; ビンテージ &gt; ブリキ &gt; 乗り物 &gt; 自動車</t>
  </si>
  <si>
    <t>オークション &gt; おもちゃ、ゲーム &gt; ビンテージ &gt; ブリキ &gt; 乗り物 &gt; 船、ボート</t>
  </si>
  <si>
    <t>オークション &gt; おもちゃ、ゲーム &gt; ビンテージ &gt; ブリキ &gt; 乗り物 &gt; 鉄道</t>
  </si>
  <si>
    <t>オークション &gt; おもちゃ、ゲーム &gt; ビンテージ &gt; ソフビ</t>
  </si>
  <si>
    <t>オークション &gt; おもちゃ、ゲーム &gt; ビンテージ &gt; 超合金</t>
  </si>
  <si>
    <t>オークション &gt; おもちゃ、ゲーム &gt; ビンテージ &gt; 乗り物</t>
  </si>
  <si>
    <t>オークション &gt; おもちゃ、ゲーム &gt; ビンテージ &gt; 電気仕掛け</t>
  </si>
  <si>
    <t>オークション &gt; おもちゃ、ゲーム &gt; ビンテージ &gt; その他</t>
  </si>
  <si>
    <t>オークション &gt; おもちゃ、ゲーム &gt; ヒーローごっこ、格闘 &gt; 戦隊シリーズ</t>
  </si>
  <si>
    <t>オークション &gt; おもちゃ、ゲーム &gt; ヒーローごっこ、格闘 &gt; 仮面ライダー</t>
  </si>
  <si>
    <t>オークション &gt; おもちゃ、ゲーム &gt; ヒーローごっこ、格闘 &gt; ウルトラマン</t>
  </si>
  <si>
    <t>オークション &gt; おもちゃ、ゲーム &gt; ヒーローごっこ、格闘 &gt; その他</t>
  </si>
  <si>
    <t>オークション &gt; おもちゃ、ゲーム &gt; ヒロイン、おしゃれ遊び &gt; プリキュア</t>
  </si>
  <si>
    <t>オークション &gt; おもちゃ、ゲーム &gt; ヒロイン、おしゃれ遊び &gt; セーラームーン</t>
  </si>
  <si>
    <t>オークション &gt; おもちゃ、ゲーム &gt; ヒロイン、おしゃれ遊び &gt; その他</t>
  </si>
  <si>
    <t>オークション &gt; おもちゃ、ゲーム &gt; 人形、キャラクタードール &gt; スーパードルフィー &gt; 本体</t>
  </si>
  <si>
    <t>オークション &gt; おもちゃ、ゲーム &gt; 人形、キャラクタードール &gt; スーパードルフィー &gt; 服、靴</t>
  </si>
  <si>
    <t>オークション &gt; おもちゃ、ゲーム &gt; 人形、キャラクタードール &gt; スーパードルフィー &gt; パーツ &gt; アイ</t>
  </si>
  <si>
    <t>オークション &gt; おもちゃ、ゲーム &gt; 人形、キャラクタードール &gt; スーパードルフィー &gt; パーツ &gt; ウイッグ</t>
  </si>
  <si>
    <t>オークション &gt; おもちゃ、ゲーム &gt; 人形、キャラクタードール &gt; スーパードルフィー &gt; アクセサリー</t>
  </si>
  <si>
    <t>オークション &gt; おもちゃ、ゲーム &gt; 人形、キャラクタードール &gt; スーパードルフィー &gt; その他</t>
  </si>
  <si>
    <t>オークション &gt; おもちゃ、ゲーム &gt; 人形、キャラクタードール &gt; ドルフィードリーム &gt; 本体</t>
  </si>
  <si>
    <t>オークション &gt; おもちゃ、ゲーム &gt; 人形、キャラクタードール &gt; ドルフィードリーム &gt; パーツ</t>
  </si>
  <si>
    <t>オークション &gt; おもちゃ、ゲーム &gt; 人形、キャラクタードール &gt; ドルフィードリーム &gt; その他</t>
  </si>
  <si>
    <t>オークション &gt; おもちゃ、ゲーム &gt; 人形、キャラクタードール &gt; カスタムドール &gt; 本体</t>
  </si>
  <si>
    <t>オークション &gt; おもちゃ、ゲーム &gt; 人形、キャラクタードール &gt; カスタムドール &gt; パーツ</t>
  </si>
  <si>
    <t>オークション &gt; おもちゃ、ゲーム &gt; 人形、キャラクタードール &gt; カスタムドール &gt; その他</t>
  </si>
  <si>
    <t>オークション &gt; おもちゃ、ゲーム &gt; 人形、キャラクタードール &gt; キャラクタードール &gt; くまのパディントン</t>
  </si>
  <si>
    <t>オークション &gt; おもちゃ、ゲーム &gt; 人形、キャラクタードール &gt; キャラクタードール &gt; ぞうのババール</t>
  </si>
  <si>
    <t>オークション &gt; おもちゃ、ゲーム &gt; 人形、キャラクタードール &gt; キャラクタードール &gt; たれパンダ</t>
  </si>
  <si>
    <t>オークション &gt; おもちゃ、ゲーム &gt; 人形、キャラクタードール &gt; キャラクタードール &gt; となりのトトロ</t>
  </si>
  <si>
    <t>オークション &gt; おもちゃ、ゲーム &gt; 人形、キャラクタードール &gt; キャラクタードール &gt; どこでもいっしょ</t>
  </si>
  <si>
    <t>オークション &gt; おもちゃ、ゲーム &gt; 人形、キャラクタードール &gt; キャラクタードール &gt; ひとまねこざる</t>
  </si>
  <si>
    <t>オークション &gt; おもちゃ、ゲーム &gt; 人形、キャラクタードール &gt; キャラクタードール &gt; アンパンマン</t>
  </si>
  <si>
    <t>オークション &gt; おもちゃ、ゲーム &gt; 人形、キャラクタードール &gt; キャラクタードール &gt; ウッドペッカー</t>
  </si>
  <si>
    <t>オークション &gt; おもちゃ、ゲーム &gt; 人形、キャラクタードール &gt; キャラクタードール &gt; オバケのＱ太郎</t>
  </si>
  <si>
    <t>オークション &gt; おもちゃ、ゲーム &gt; 人形、キャラクタードール &gt; キャラクタードール &gt; ガーフィールド</t>
  </si>
  <si>
    <t>オークション &gt; おもちゃ、ゲーム &gt; 人形、キャラクタードール &gt; キャラクタードール &gt; キャスパー</t>
  </si>
  <si>
    <t>オークション &gt; おもちゃ、ゲーム &gt; 人形、キャラクタードール &gt; キャラクタードール &gt; キューピー</t>
  </si>
  <si>
    <t>オークション &gt; おもちゃ、ゲーム &gt; 人形、キャラクタードール &gt; キャラクタードール &gt; キューブリック、ベアブリック</t>
  </si>
  <si>
    <t>オークション &gt; おもちゃ、ゲーム &gt; 人形、キャラクタードール &gt; キャラクタードール &gt; グレムリン</t>
  </si>
  <si>
    <t>オークション &gt; おもちゃ、ゲーム &gt; 人形、キャラクタードール &gt; キャラクタードール &gt; ケンケン</t>
  </si>
  <si>
    <t>オークション &gt; おもちゃ、ゲーム &gt; 人形、キャラクタードール &gt; キャラクタードール &gt; シルバニアファミリー</t>
  </si>
  <si>
    <t>オークション &gt; おもちゃ、ゲーム &gt; 人形、キャラクタードール &gt; キャラクタードール &gt; スノーマン</t>
  </si>
  <si>
    <t>オークション &gt; おもちゃ、ゲーム &gt; 人形、キャラクタードール &gt; キャラクタードール &gt; スマーフ</t>
  </si>
  <si>
    <t>オークション &gt; おもちゃ、ゲーム &gt; 人形、キャラクタードール &gt; キャラクタードール &gt; セサミストリート</t>
  </si>
  <si>
    <t>オークション &gt; おもちゃ、ゲーム &gt; 人形、キャラクタードール &gt; キャラクタードール &gt; ダッコちゃん</t>
  </si>
  <si>
    <t>オークション &gt; おもちゃ、ゲーム &gt; 人形、キャラクタードール &gt; キャラクタードール &gt; テレタビーズ</t>
  </si>
  <si>
    <t>オークション &gt; おもちゃ、ゲーム &gt; 人形、キャラクタードール &gt; キャラクタードール &gt; ディズニー &gt; 101匹わんちゃん</t>
  </si>
  <si>
    <t>オークション &gt; おもちゃ、ゲーム &gt; 人形、キャラクタードール &gt; キャラクタードール &gt; ディズニー &gt; Mr.インクレディブル</t>
  </si>
  <si>
    <t>オークション &gt; おもちゃ、ゲーム &gt; 人形、キャラクタードール &gt; キャラクタードール &gt; ディズニー &gt; くまのプーさん</t>
  </si>
  <si>
    <t>オークション &gt; おもちゃ、ゲーム &gt; 人形、キャラクタードール &gt; キャラクタードール &gt; ディズニー &gt; カーズ</t>
  </si>
  <si>
    <t>オークション &gt; おもちゃ、ゲーム &gt; 人形、キャラクタードール &gt; キャラクタードール &gt; ディズニー &gt; グーフィー</t>
  </si>
  <si>
    <t>オークション &gt; おもちゃ、ゲーム &gt; 人形、キャラクタードール &gt; キャラクタードール &gt; ディズニー &gt; ダンボ</t>
  </si>
  <si>
    <t>オークション &gt; おもちゃ、ゲーム &gt; 人形、キャラクタードール &gt; キャラクタードール &gt; ディズニー &gt; チップ&amp;デール</t>
  </si>
  <si>
    <t>オークション &gt; おもちゃ、ゲーム &gt; 人形、キャラクタードール &gt; キャラクタードール &gt; ディズニー &gt; トイ・ストーリー</t>
  </si>
  <si>
    <t>オークション &gt; おもちゃ、ゲーム &gt; 人形、キャラクタードール &gt; キャラクタードール &gt; ディズニー &gt; ドナルド・ダック</t>
  </si>
  <si>
    <t>オークション &gt; おもちゃ、ゲーム &gt; 人形、キャラクタードール &gt; キャラクタードール &gt; ディズニー &gt; バグズライフ</t>
  </si>
  <si>
    <t>オークション &gt; おもちゃ、ゲーム &gt; 人形、キャラクタードール &gt; キャラクタードール &gt; ディズニー &gt; バンビ</t>
  </si>
  <si>
    <t>オークション &gt; おもちゃ、ゲーム &gt; 人形、キャラクタードール &gt; キャラクタードール &gt; ディズニー &gt; ピーターパン</t>
  </si>
  <si>
    <t>オークション &gt; おもちゃ、ゲーム &gt; 人形、キャラクタードール &gt; キャラクタードール &gt; ディズニー &gt; ピノキオ</t>
  </si>
  <si>
    <t>オークション &gt; おもちゃ、ゲーム &gt; 人形、キャラクタードール &gt; キャラクタードール &gt; ディズニー &gt; ファインディング・ニモ</t>
  </si>
  <si>
    <t>オークション &gt; おもちゃ、ゲーム &gt; 人形、キャラクタードール &gt; キャラクタードール &gt; ディズニー &gt; プルート</t>
  </si>
  <si>
    <t>オークション &gt; おもちゃ、ゲーム &gt; 人形、キャラクタードール &gt; キャラクタードール &gt; ディズニー &gt; ミッキーマウス</t>
  </si>
  <si>
    <t>オークション &gt; おもちゃ、ゲーム &gt; 人形、キャラクタードール &gt; キャラクタードール &gt; ディズニー &gt; ミニーマウス</t>
  </si>
  <si>
    <t>オークション &gt; おもちゃ、ゲーム &gt; 人形、キャラクタードール &gt; キャラクタードール &gt; ディズニー &gt; モンスターズ・インク</t>
  </si>
  <si>
    <t>オークション &gt; おもちゃ、ゲーム &gt; 人形、キャラクタードール &gt; キャラクタードール &gt; ディズニー &gt; リトル・マーメイド</t>
  </si>
  <si>
    <t>オークション &gt; おもちゃ、ゲーム &gt; 人形、キャラクタードール &gt; キャラクタードール &gt; ディズニー &gt; リロ＆スティッチ</t>
  </si>
  <si>
    <t>オークション &gt; おもちゃ、ゲーム &gt; 人形、キャラクタードール &gt; キャラクタードール &gt; ディズニー &gt; その他</t>
  </si>
  <si>
    <t>オークション &gt; おもちゃ、ゲーム &gt; 人形、キャラクタードール &gt; キャラクタードール &gt; トッポジージョ</t>
  </si>
  <si>
    <t>オークション &gt; おもちゃ、ゲーム &gt; 人形、キャラクタードール &gt; キャラクタードール &gt; トム&amp;ジェリー</t>
  </si>
  <si>
    <t>オークション &gt; おもちゃ、ゲーム &gt; 人形、キャラクタードール &gt; キャラクタードール &gt; ドラえもん</t>
  </si>
  <si>
    <t>オークション &gt; おもちゃ、ゲーム &gt; 人形、キャラクタードール &gt; キャラクタードール &gt; ハローキティ</t>
  </si>
  <si>
    <t>オークション &gt; おもちゃ、ゲーム &gt; 人形、キャラクタードール &gt; キャラクタードール &gt; バーバパパ</t>
  </si>
  <si>
    <t>オークション &gt; おもちゃ、ゲーム &gt; 人形、キャラクタードール &gt; キャラクタードール &gt; ピーターラビット</t>
  </si>
  <si>
    <t>オークション &gt; おもちゃ、ゲーム &gt; 人形、キャラクタードール &gt; キャラクタードール &gt; ピーナッツ、スヌーピー</t>
  </si>
  <si>
    <t>オークション &gt; おもちゃ、ゲーム &gt; 人形、キャラクタードール &gt; キャラクタードール &gt; ピンクパンサー</t>
  </si>
  <si>
    <t>オークション &gt; おもちゃ、ゲーム &gt; 人形、キャラクタードール &gt; キャラクタードール &gt; ピングー</t>
  </si>
  <si>
    <t>オークション &gt; おもちゃ、ゲーム &gt; 人形、キャラクタードール &gt; キャラクタードール &gt; ファーファ</t>
  </si>
  <si>
    <t>オークション &gt; おもちゃ、ゲーム &gt; 人形、キャラクタードール &gt; キャラクタードール &gt; ブライス &gt; 本体 &gt; ネオブライス</t>
  </si>
  <si>
    <t>オークション &gt; おもちゃ、ゲーム &gt; 人形、キャラクタードール &gt; キャラクタードール &gt; ブライス &gt; 本体 &gt; プチブライス</t>
  </si>
  <si>
    <t>オークション &gt; おもちゃ、ゲーム &gt; 人形、キャラクタードール &gt; キャラクタードール &gt; ブライス &gt; 本体 &gt; ヴィンテージ</t>
  </si>
  <si>
    <t>オークション &gt; おもちゃ、ゲーム &gt; 人形、キャラクタードール &gt; キャラクタードール &gt; ブライス &gt; 本体 &gt; カスタムブライス</t>
  </si>
  <si>
    <t>オークション &gt; おもちゃ、ゲーム &gt; 人形、キャラクタードール &gt; キャラクタードール &gt; ブライス &gt; 服、靴</t>
  </si>
  <si>
    <t>オークション &gt; おもちゃ、ゲーム &gt; 人形、キャラクタードール &gt; キャラクタードール &gt; ブライス &gt; パーツ</t>
  </si>
  <si>
    <t>オークション &gt; おもちゃ、ゲーム &gt; 人形、キャラクタードール &gt; キャラクタードール &gt; ブライス &gt; その他</t>
  </si>
  <si>
    <t>オークション &gt; おもちゃ、ゲーム &gt; 人形、キャラクタードール &gt; キャラクタードール &gt; プーリップ</t>
  </si>
  <si>
    <t>オークション &gt; おもちゃ、ゲーム &gt; 人形、キャラクタードール &gt; キャラクタードール &gt; ポケットモンスター</t>
  </si>
  <si>
    <t>オークション &gt; おもちゃ、ゲーム &gt; 人形、キャラクタードール &gt; キャラクタードール &gt; ポパイ</t>
  </si>
  <si>
    <t>オークション &gt; おもちゃ、ゲーム &gt; 人形、キャラクタードール &gt; キャラクタードール &gt; ミッフィー</t>
  </si>
  <si>
    <t>オークション &gt; おもちゃ、ゲーム &gt; 人形、キャラクタードール &gt; キャラクタードール &gt; ムーミン</t>
  </si>
  <si>
    <t>オークション &gt; おもちゃ、ゲーム &gt; 人形、キャラクタードール &gt; キャラクタードール &gt; その他</t>
  </si>
  <si>
    <t>オークション &gt; おもちゃ、ゲーム &gt; 人形、キャラクタードール &gt; 着せかえ人形 &gt; バービー &gt; ハウス、建物</t>
  </si>
  <si>
    <t>オークション &gt; おもちゃ、ゲーム &gt; 人形、キャラクタードール &gt; 着せかえ人形 &gt; バービー &gt; 小物</t>
  </si>
  <si>
    <t>オークション &gt; おもちゃ、ゲーム &gt; 人形、キャラクタードール &gt; 着せかえ人形 &gt; バービー &gt; 人形 &gt; ビンテージバービー (1959-1966)</t>
  </si>
  <si>
    <t>オークション &gt; おもちゃ、ゲーム &gt; 人形、キャラクタードール &gt; 着せかえ人形 &gt; バービー &gt; 人形 &gt; モッズバービー (1967-1977)</t>
  </si>
  <si>
    <t>オークション &gt; おもちゃ、ゲーム &gt; 人形、キャラクタードール &gt; 着せかえ人形 &gt; バービー &gt; 人形 &gt; ピンクボックスバービー (1978-)</t>
  </si>
  <si>
    <t>オークション &gt; おもちゃ、ゲーム &gt; 人形、キャラクタードール &gt; 着せかえ人形 &gt; バービー &gt; 人形 &gt; ボーイフレンド</t>
  </si>
  <si>
    <t>オークション &gt; おもちゃ、ゲーム &gt; 人形、キャラクタードール &gt; 着せかえ人形 &gt; バービー &gt; 人形 &gt; ガールフレンド</t>
  </si>
  <si>
    <t>オークション &gt; おもちゃ、ゲーム &gt; 人形、キャラクタードール &gt; 着せかえ人形 &gt; バービー &gt; 人形 &gt; 家族</t>
  </si>
  <si>
    <t>オークション &gt; おもちゃ、ゲーム &gt; 人形、キャラクタードール &gt; 着せかえ人形 &gt; バービー &gt; 人形 &gt; シリーズコレクション &gt; アニバーサリー</t>
  </si>
  <si>
    <t>オークション &gt; おもちゃ、ゲーム &gt; 人形、キャラクタードール &gt; 着せかえ人形 &gt; バービー &gt; 人形 &gt; シリーズコレクション &gt; クラシックバレエ</t>
  </si>
  <si>
    <t>オークション &gt; おもちゃ、ゲーム &gt; 人形、キャラクタードール &gt; 着せかえ人形 &gt; バービー &gt; 人形 &gt; シリーズコレクション &gt; コカ・コーラ</t>
  </si>
  <si>
    <t>オークション &gt; おもちゃ、ゲーム &gt; 人形、キャラクタードール &gt; 着せかえ人形 &gt; バービー &gt; 人形 &gt; シリーズコレクション &gt; スポーツ</t>
  </si>
  <si>
    <t>オークション &gt; おもちゃ、ゲーム &gt; 人形、キャラクタードール &gt; 着せかえ人形 &gt; バービー &gt; 人形 &gt; シリーズコレクション &gt; セレブリティー</t>
  </si>
  <si>
    <t>オークション &gt; おもちゃ、ゲーム &gt; 人形、キャラクタードール &gt; 着せかえ人形 &gt; バービー &gt; 人形 &gt; シリーズコレクション &gt; デザイナー</t>
  </si>
  <si>
    <t>オークション &gt; おもちゃ、ゲーム &gt; 人形、キャラクタードール &gt; 着せかえ人形 &gt; バービー &gt; 人形 &gt; シリーズコレクション &gt; ハリウッドムービースター</t>
  </si>
  <si>
    <t>オークション &gt; おもちゃ、ゲーム &gt; 人形、キャラクタードール &gt; 着せかえ人形 &gt; バービー &gt; 人形 &gt; シリーズコレクション &gt; ファッションモデル</t>
  </si>
  <si>
    <t>オークション &gt; おもちゃ、ゲーム &gt; 人形、キャラクタードール &gt; 着せかえ人形 &gt; バービー &gt; 人形 &gt; シリーズコレクション &gt; プリンセス</t>
  </si>
  <si>
    <t>オークション &gt; おもちゃ、ゲーム &gt; 人形、キャラクタードール &gt; 着せかえ人形 &gt; バービー &gt; 人形 &gt; シリーズコレクション &gt; 花の妖精</t>
  </si>
  <si>
    <t>オークション &gt; おもちゃ、ゲーム &gt; 人形、キャラクタードール &gt; 着せかえ人形 &gt; バービー &gt; 人形 &gt; シリーズコレクション &gt; その他</t>
  </si>
  <si>
    <t>オークション &gt; おもちゃ、ゲーム &gt; 人形、キャラクタードール &gt; 着せかえ人形 &gt; バービー &gt; 人形 &gt; ポーセリン、陶製</t>
  </si>
  <si>
    <t>オークション &gt; おもちゃ、ゲーム &gt; 人形、キャラクタードール &gt; 着せかえ人形 &gt; バービー &gt; 洋服</t>
  </si>
  <si>
    <t>オークション &gt; おもちゃ、ゲーム &gt; 人形、キャラクタードール &gt; 着せかえ人形 &gt; ジェニー &gt; ハウス、建物</t>
  </si>
  <si>
    <t>オークション &gt; おもちゃ、ゲーム &gt; 人形、キャラクタードール &gt; 着せかえ人形 &gt; ジェニー &gt; 家具</t>
  </si>
  <si>
    <t>オークション &gt; おもちゃ、ゲーム &gt; 人形、キャラクタードール &gt; 着せかえ人形 &gt; ジェニー &gt; 小物</t>
  </si>
  <si>
    <t>オークション &gt; おもちゃ、ゲーム &gt; 人形、キャラクタードール &gt; 着せかえ人形 &gt; ジェニー &gt; 人形</t>
  </si>
  <si>
    <t>オークション &gt; おもちゃ、ゲーム &gt; 人形、キャラクタードール &gt; 着せかえ人形 &gt; ジェニー &gt; 洋服</t>
  </si>
  <si>
    <t>オークション &gt; おもちゃ、ゲーム &gt; 人形、キャラクタードール &gt; 着せかえ人形 &gt; リカちゃん &gt; ハウス、建物</t>
  </si>
  <si>
    <t>オークション &gt; おもちゃ、ゲーム &gt; 人形、キャラクタードール &gt; 着せかえ人形 &gt; リカちゃん &gt; 家具</t>
  </si>
  <si>
    <t>オークション &gt; おもちゃ、ゲーム &gt; 人形、キャラクタードール &gt; 着せかえ人形 &gt; リカちゃん &gt; 小物</t>
  </si>
  <si>
    <t>オークション &gt; おもちゃ、ゲーム &gt; 人形、キャラクタードール &gt; 着せかえ人形 &gt; リカちゃん &gt; 人形</t>
  </si>
  <si>
    <t>オークション &gt; おもちゃ、ゲーム &gt; 人形、キャラクタードール &gt; 着せかえ人形 &gt; リカちゃん &gt; 洋服</t>
  </si>
  <si>
    <t>オークション &gt; おもちゃ、ゲーム &gt; 人形、キャラクタードール &gt; 着せかえ人形 &gt; momoko</t>
  </si>
  <si>
    <t>オークション &gt; おもちゃ、ゲーム &gt; 人形、キャラクタードール &gt; 着せかえ人形 &gt; コンパクトドール</t>
  </si>
  <si>
    <t>オークション &gt; おもちゃ、ゲーム &gt; 人形、キャラクタードール &gt; 着せかえ人形 &gt; その他</t>
  </si>
  <si>
    <t>オークション &gt; おもちゃ、ゲーム &gt; 人形、キャラクタードール &gt; 日本人形 &gt; こけし</t>
  </si>
  <si>
    <t>オークション &gt; おもちゃ、ゲーム &gt; 人形、キャラクタードール &gt; 日本人形 &gt; 御所人形</t>
  </si>
  <si>
    <t>オークション &gt; おもちゃ、ゲーム &gt; 人形、キャラクタードール &gt; 日本人形 &gt; 市松人形</t>
  </si>
  <si>
    <t>オークション &gt; おもちゃ、ゲーム &gt; 人形、キャラクタードール &gt; 日本人形 &gt; 木目込人形</t>
  </si>
  <si>
    <t>オークション &gt; おもちゃ、ゲーム &gt; 人形、キャラクタードール &gt; 日本人形 &gt; その他</t>
  </si>
  <si>
    <t>オークション &gt; おもちゃ、ゲーム &gt; 人形、キャラクタードール &gt; ビスクドール</t>
  </si>
  <si>
    <t>オークション &gt; おもちゃ、ゲーム &gt; 人形、キャラクタードール &gt; ドールハウス</t>
  </si>
  <si>
    <t>オークション &gt; おもちゃ、ゲーム &gt; 人形、キャラクタードール &gt; 抱き人形、ベビー人形</t>
  </si>
  <si>
    <t>オークション &gt; おもちゃ、ゲーム &gt; 人形、キャラクタードール &gt; 手作り人形</t>
  </si>
  <si>
    <t>オークション &gt; おもちゃ、ゲーム &gt; 人形、キャラクタードール &gt; その他</t>
  </si>
  <si>
    <t>オークション &gt; おもちゃ、ゲーム &gt; ぬいぐるみ &gt; キャラクター &gt; あらいぐまラスカル</t>
  </si>
  <si>
    <t>オークション &gt; おもちゃ、ゲーム &gt; ぬいぐるみ &gt; キャラクター &gt; おさわり探偵なめこ栽培キット</t>
  </si>
  <si>
    <t>オークション &gt; おもちゃ、ゲーム &gt; ぬいぐるみ &gt; キャラクター &gt; おじゃる丸</t>
  </si>
  <si>
    <t>オークション &gt; おもちゃ、ゲーム &gt; ぬいぐるみ &gt; キャラクター &gt; アフロ犬</t>
  </si>
  <si>
    <t>オークション &gt; おもちゃ、ゲーム &gt; ぬいぐるみ &gt; キャラクター &gt; アンパンマン</t>
  </si>
  <si>
    <t>オークション &gt; おもちゃ、ゲーム &gt; ぬいぐるみ &gt; キャラクター &gt; こげぱん</t>
  </si>
  <si>
    <t>オークション &gt; おもちゃ、ゲーム &gt; ぬいぐるみ &gt; キャラクター &gt; カピバラさん</t>
  </si>
  <si>
    <t>オークション &gt; おもちゃ、ゲーム &gt; ぬいぐるみ &gt; キャラクター &gt; ガチャピン、ムック</t>
  </si>
  <si>
    <t>オークション &gt; おもちゃ、ゲーム &gt; ぬいぐるみ &gt; キャラクター &gt; キョロちゃん</t>
  </si>
  <si>
    <t>オークション &gt; おもちゃ、ゲーム &gt; ぬいぐるみ &gt; キャラクター &gt; グレイトフル・デッドベア</t>
  </si>
  <si>
    <t>オークション &gt; おもちゃ、ゲーム &gt; ぬいぐるみ &gt; キャラクター &gt; ケンケン</t>
  </si>
  <si>
    <t>オークション &gt; おもちゃ、ゲーム &gt; ぬいぐるみ &gt; キャラクター &gt; サンリオ &gt; ハローキティ</t>
  </si>
  <si>
    <t>オークション &gt; おもちゃ、ゲーム &gt; ぬいぐるみ &gt; キャラクター &gt; サンリオ &gt; おさるのもんきち</t>
  </si>
  <si>
    <t>オークション &gt; おもちゃ、ゲーム &gt; ぬいぐるみ &gt; キャラクター &gt; サンリオ &gt; けろけろけろっぴ</t>
  </si>
  <si>
    <t>オークション &gt; おもちゃ、ゲーム &gt; ぬいぐるみ &gt; キャラクター &gt; サンリオ &gt; みんなのたぁ坊</t>
  </si>
  <si>
    <t>オークション &gt; おもちゃ、ゲーム &gt; ぬいぐるみ &gt; キャラクター &gt; サンリオ &gt; ウサハナ</t>
  </si>
  <si>
    <t>オークション &gt; おもちゃ、ゲーム &gt; ぬいぐるみ &gt; キャラクター &gt; サンリオ &gt; コロコロクリリン</t>
  </si>
  <si>
    <t>オークション &gt; おもちゃ、ゲーム &gt; ぬいぐるみ &gt; キャラクター &gt; サンリオ &gt; シナモロール</t>
  </si>
  <si>
    <t>オークション &gt; おもちゃ、ゲーム &gt; ぬいぐるみ &gt; キャラクター &gt; サンリオ &gt; ジュエルペット</t>
  </si>
  <si>
    <t>オークション &gt; おもちゃ、ゲーム &gt; ぬいぐるみ &gt; キャラクター &gt; サンリオ &gt; バッドばつ丸</t>
  </si>
  <si>
    <t>オークション &gt; おもちゃ、ゲーム &gt; ぬいぐるみ &gt; キャラクター &gt; サンリオ &gt; ポチャッコ</t>
  </si>
  <si>
    <t>オークション &gt; おもちゃ、ゲーム &gt; ぬいぐるみ &gt; キャラクター &gt; サンリオ &gt; ポムポムプリン</t>
  </si>
  <si>
    <t>オークション &gt; おもちゃ、ゲーム &gt; ぬいぐるみ &gt; キャラクター &gt; サンリオ &gt; マイメロディ</t>
  </si>
  <si>
    <t>オークション &gt; おもちゃ、ゲーム &gt; ぬいぐるみ &gt; キャラクター &gt; サンリオ &gt; リトルツインスターズ</t>
  </si>
  <si>
    <t>オークション &gt; おもちゃ、ゲーム &gt; ぬいぐるみ &gt; キャラクター &gt; サンリオ &gt; その他</t>
  </si>
  <si>
    <t>オークション &gt; おもちゃ、ゲーム &gt; ぬいぐるみ &gt; キャラクター &gt; セサミストリート &gt; エルモ</t>
  </si>
  <si>
    <t>オークション &gt; おもちゃ、ゲーム &gt; ぬいぐるみ &gt; キャラクター &gt; セサミストリート &gt; クッキーモンスター</t>
  </si>
  <si>
    <t>オークション &gt; おもちゃ、ゲーム &gt; ぬいぐるみ &gt; キャラクター &gt; セサミストリート &gt; ビッグバード</t>
  </si>
  <si>
    <t>オークション &gt; おもちゃ、ゲーム &gt; ぬいぐるみ &gt; キャラクター &gt; セサミストリート &gt; その他</t>
  </si>
  <si>
    <t>オークション &gt; おもちゃ、ゲーム &gt; ぬいぐるみ &gt; キャラクター &gt; たれぱんだ</t>
  </si>
  <si>
    <t>オークション &gt; おもちゃ、ゲーム &gt; ぬいぐるみ &gt; キャラクター &gt; となりのトトロ</t>
  </si>
  <si>
    <t>オークション &gt; おもちゃ、ゲーム &gt; ぬいぐるみ &gt; キャラクター &gt; どこでもいっしょ</t>
  </si>
  <si>
    <t>オークション &gt; おもちゃ、ゲーム &gt; ぬいぐるみ &gt; キャラクター &gt; テレタビーズ</t>
  </si>
  <si>
    <t>オークション &gt; おもちゃ、ゲーム &gt; ぬいぐるみ &gt; キャラクター &gt; ディズニー &gt; おしゃれキャット</t>
  </si>
  <si>
    <t>オークション &gt; おもちゃ、ゲーム &gt; ぬいぐるみ &gt; キャラクター &gt; ディズニー &gt; くまのプーさん &gt; プーさん &gt; 体長10cm以下</t>
  </si>
  <si>
    <t>オークション &gt; おもちゃ、ゲーム &gt; ぬいぐるみ &gt; キャラクター &gt; ディズニー &gt; くまのプーさん &gt; プーさん &gt; 体長10cm - 30cm</t>
  </si>
  <si>
    <t>オークション &gt; おもちゃ、ゲーム &gt; ぬいぐるみ &gt; キャラクター &gt; ディズニー &gt; くまのプーさん &gt; プーさん &gt; 体長30cm - 50cm</t>
  </si>
  <si>
    <t>オークション &gt; おもちゃ、ゲーム &gt; ぬいぐるみ &gt; キャラクター &gt; ディズニー &gt; くまのプーさん &gt; プーさん &gt; 体長50cm以上</t>
  </si>
  <si>
    <t>オークション &gt; おもちゃ、ゲーム &gt; ぬいぐるみ &gt; キャラクター &gt; ディズニー &gt; くまのプーさん &gt; その他</t>
  </si>
  <si>
    <t>オークション &gt; おもちゃ、ゲーム &gt; ぬいぐるみ &gt; キャラクター &gt; ディズニー &gt; くまのプーさん &gt; イーヨー</t>
  </si>
  <si>
    <t>オークション &gt; おもちゃ、ゲーム &gt; ぬいぐるみ &gt; キャラクター &gt; ディズニー &gt; くまのプーさん &gt; カンガ＆ルー</t>
  </si>
  <si>
    <t>オークション &gt; おもちゃ、ゲーム &gt; ぬいぐるみ &gt; キャラクター &gt; ディズニー &gt; くまのプーさん &gt; ティガー</t>
  </si>
  <si>
    <t>オークション &gt; おもちゃ、ゲーム &gt; ぬいぐるみ &gt; キャラクター &gt; ディズニー &gt; くまのプーさん &gt; ピグレット</t>
  </si>
  <si>
    <t>オークション &gt; おもちゃ、ゲーム &gt; ぬいぐるみ &gt; キャラクター &gt; ディズニー &gt; グーフィー</t>
  </si>
  <si>
    <t>オークション &gt; おもちゃ、ゲーム &gt; ぬいぐるみ &gt; キャラクター &gt; ディズニー &gt; シェリーメイ</t>
  </si>
  <si>
    <t>オークション &gt; おもちゃ、ゲーム &gt; ぬいぐるみ &gt; キャラクター &gt; ディズニー &gt; ダッフィー</t>
  </si>
  <si>
    <t>オークション &gt; おもちゃ、ゲーム &gt; ぬいぐるみ &gt; キャラクター &gt; ディズニー &gt; ダンボ</t>
  </si>
  <si>
    <t>オークション &gt; おもちゃ、ゲーム &gt; ぬいぐるみ &gt; キャラクター &gt; ディズニー &gt; チップ＆デール</t>
  </si>
  <si>
    <t>オークション &gt; おもちゃ、ゲーム &gt; ぬいぐるみ &gt; キャラクター &gt; ディズニー &gt; トイ・ストーリー</t>
  </si>
  <si>
    <t>オークション &gt; おもちゃ、ゲーム &gt; ぬいぐるみ &gt; キャラクター &gt; ディズニー &gt; ドナルド・ダック</t>
  </si>
  <si>
    <t>オークション &gt; おもちゃ、ゲーム &gt; ぬいぐるみ &gt; キャラクター &gt; ディズニー &gt; バンビ</t>
  </si>
  <si>
    <t>オークション &gt; おもちゃ、ゲーム &gt; ぬいぐるみ &gt; キャラクター &gt; ディズニー &gt; プルート</t>
  </si>
  <si>
    <t>オークション &gt; おもちゃ、ゲーム &gt; ぬいぐるみ &gt; キャラクター &gt; ディズニー &gt; ミッキーマウス</t>
  </si>
  <si>
    <t>オークション &gt; おもちゃ、ゲーム &gt; ぬいぐるみ &gt; キャラクター &gt; ディズニー &gt; ミニーマウス</t>
  </si>
  <si>
    <t>オークション &gt; おもちゃ、ゲーム &gt; ぬいぐるみ &gt; キャラクター &gt; ディズニー &gt; ユニベアシティ</t>
  </si>
  <si>
    <t>オークション &gt; おもちゃ、ゲーム &gt; ぬいぐるみ &gt; キャラクター &gt; ディズニー &gt; リロ＆スティッチ</t>
  </si>
  <si>
    <t>オークション &gt; おもちゃ、ゲーム &gt; ぬいぐるみ &gt; キャラクター &gt; ディズニー &gt; 白雪姫</t>
  </si>
  <si>
    <t>オークション &gt; おもちゃ、ゲーム &gt; ぬいぐるみ &gt; キャラクター &gt; ディズニー &gt; その他</t>
  </si>
  <si>
    <t>オークション &gt; おもちゃ、ゲーム &gt; ぬいぐるみ &gt; キャラクター &gt; トム＆ジェリー</t>
  </si>
  <si>
    <t>オークション &gt; おもちゃ、ゲーム &gt; ぬいぐるみ &gt; キャラクター &gt; ドラえもん</t>
  </si>
  <si>
    <t>オークション &gt; おもちゃ、ゲーム &gt; ぬいぐるみ &gt; キャラクター &gt; 夏目友人帳</t>
  </si>
  <si>
    <t>オークション &gt; おもちゃ、ゲーム &gt; ぬいぐるみ &gt; キャラクター &gt; PostPet</t>
  </si>
  <si>
    <t>オークション &gt; おもちゃ、ゲーム &gt; ぬいぐるみ &gt; キャラクター &gt; ひとまねこざる</t>
  </si>
  <si>
    <t>オークション &gt; おもちゃ、ゲーム &gt; ぬいぐるみ &gt; キャラクター &gt; バーバパパ</t>
  </si>
  <si>
    <t>オークション &gt; おもちゃ、ゲーム &gt; ぬいぐるみ &gt; キャラクター &gt; バックスバニー</t>
  </si>
  <si>
    <t>オークション &gt; おもちゃ、ゲーム &gt; ぬいぐるみ &gt; キャラクター &gt; ピーターラビット</t>
  </si>
  <si>
    <t>オークション &gt; おもちゃ、ゲーム &gt; ぬいぐるみ &gt; キャラクター &gt; ピーナッツ、スヌーピー &gt; スヌーピー</t>
  </si>
  <si>
    <t>オークション &gt; おもちゃ、ゲーム &gt; ぬいぐるみ &gt; キャラクター &gt; ピーナッツ、スヌーピー &gt; ウッドストック</t>
  </si>
  <si>
    <t>オークション &gt; おもちゃ、ゲーム &gt; ぬいぐるみ &gt; キャラクター &gt; ピーナッツ、スヌーピー &gt; チャーリー・ブラウン</t>
  </si>
  <si>
    <t>オークション &gt; おもちゃ、ゲーム &gt; ぬいぐるみ &gt; キャラクター &gt; ピーナッツ、スヌーピー &gt; ライナス</t>
  </si>
  <si>
    <t>オークション &gt; おもちゃ、ゲーム &gt; ぬいぐるみ &gt; キャラクター &gt; ピーナッツ、スヌーピー &gt; ルーシー</t>
  </si>
  <si>
    <t>オークション &gt; おもちゃ、ゲーム &gt; ぬいぐるみ &gt; キャラクター &gt; ピーナッツ、スヌーピー &gt; その他</t>
  </si>
  <si>
    <t>オークション &gt; おもちゃ、ゲーム &gt; ぬいぐるみ &gt; キャラクター &gt; ピンクパンサー</t>
  </si>
  <si>
    <t>オークション &gt; おもちゃ、ゲーム &gt; ぬいぐるみ &gt; キャラクター &gt; ピングー</t>
  </si>
  <si>
    <t>オークション &gt; おもちゃ、ゲーム &gt; ぬいぐるみ &gt; キャラクター &gt; ファーファ</t>
  </si>
  <si>
    <t>オークション &gt; おもちゃ、ゲーム &gt; ぬいぐるみ &gt; キャラクター &gt; ペコちゃん</t>
  </si>
  <si>
    <t>オークション &gt; おもちゃ、ゲーム &gt; ぬいぐるみ &gt; キャラクター &gt; ポケットモンスター</t>
  </si>
  <si>
    <t>オークション &gt; おもちゃ、ゲーム &gt; ぬいぐるみ &gt; キャラクター &gt; チキンラーメンのひよこ</t>
  </si>
  <si>
    <t>オークション &gt; おもちゃ、ゲーム &gt; ぬいぐるみ &gt; キャラクター &gt; ミッフィー</t>
  </si>
  <si>
    <t>オークション &gt; おもちゃ、ゲーム &gt; ぬいぐるみ &gt; キャラクター &gt; ムーミン</t>
  </si>
  <si>
    <t>オークション &gt; おもちゃ、ゲーム &gt; ぬいぐるみ &gt; キャラクター &gt; リラックマ</t>
  </si>
  <si>
    <t>オークション &gt; おもちゃ、ゲーム &gt; ぬいぐるみ &gt; キャラクター &gt; その他</t>
  </si>
  <si>
    <t>オークション &gt; おもちゃ、ゲーム &gt; ぬいぐるみ &gt; 動物 &gt; アルパカ</t>
  </si>
  <si>
    <t>オークション &gt; おもちゃ、ゲーム &gt; ぬいぐるみ &gt; 動物 &gt; イヌ &gt; イヌ一般</t>
  </si>
  <si>
    <t>オークション &gt; おもちゃ、ゲーム &gt; ぬいぐるみ &gt; 動物 &gt; ウサギ &gt; ウサギ一般</t>
  </si>
  <si>
    <t>オークション &gt; おもちゃ、ゲーム &gt; ぬいぐるみ &gt; 動物 &gt; ウシ</t>
  </si>
  <si>
    <t>オークション &gt; おもちゃ、ゲーム &gt; ぬいぐるみ &gt; 動物 &gt; ウマ</t>
  </si>
  <si>
    <t>オークション &gt; おもちゃ、ゲーム &gt; ぬいぐるみ &gt; 動物 &gt; カエル</t>
  </si>
  <si>
    <t>オークション &gt; おもちゃ、ゲーム &gt; ぬいぐるみ &gt; 動物 &gt; キリン</t>
  </si>
  <si>
    <t>オークション &gt; おもちゃ、ゲーム &gt; ぬいぐるみ &gt; 動物 &gt; クマ &gt; クマ一般</t>
  </si>
  <si>
    <t>オークション &gt; おもちゃ、ゲーム &gt; ぬいぐるみ &gt; 動物 &gt; コアラ</t>
  </si>
  <si>
    <t>オークション &gt; おもちゃ、ゲーム &gt; ぬいぐるみ &gt; 動物 &gt; サル &gt; サル一般</t>
  </si>
  <si>
    <t>オークション &gt; おもちゃ、ゲーム &gt; ぬいぐるみ &gt; 動物 &gt; ゾウ &gt; ゾウ一般</t>
  </si>
  <si>
    <t>オークション &gt; おもちゃ、ゲーム &gt; ぬいぐるみ &gt; 動物 &gt; トラ</t>
  </si>
  <si>
    <t>オークション &gt; おもちゃ、ゲーム &gt; ぬいぐるみ &gt; 動物 &gt; ネコ &gt; ネコ一般</t>
  </si>
  <si>
    <t>オークション &gt; おもちゃ、ゲーム &gt; ぬいぐるみ &gt; 動物 &gt; ネズミ &gt; ネズミ一般</t>
  </si>
  <si>
    <t>オークション &gt; おもちゃ、ゲーム &gt; ぬいぐるみ &gt; 動物 &gt; ひよこ、小鳥 &gt; ひよこ一般</t>
  </si>
  <si>
    <t>オークション &gt; おもちゃ、ゲーム &gt; ぬいぐるみ &gt; 動物 &gt; パンダ &gt; パンダ一般</t>
  </si>
  <si>
    <t>オークション &gt; おもちゃ、ゲーム &gt; ぬいぐるみ &gt; 動物 &gt; ヒツジ</t>
  </si>
  <si>
    <t>オークション &gt; おもちゃ、ゲーム &gt; ぬいぐるみ &gt; 動物 &gt; ブタ</t>
  </si>
  <si>
    <t>オークション &gt; おもちゃ、ゲーム &gt; ぬいぐるみ &gt; 動物 &gt; ペンギン</t>
  </si>
  <si>
    <t>オークション &gt; おもちゃ、ゲーム &gt; ぬいぐるみ &gt; 動物 &gt; ライオン</t>
  </si>
  <si>
    <t>オークション &gt; おもちゃ、ゲーム &gt; ぬいぐるみ &gt; 動物 &gt; リス</t>
  </si>
  <si>
    <t>オークション &gt; おもちゃ、ゲーム &gt; ぬいぐるみ &gt; 動物 &gt; その他</t>
  </si>
  <si>
    <t>オークション &gt; おもちゃ、ゲーム &gt; ぬいぐるみ &gt; テディベア &gt; テディベア一般 &gt; 体長10cm以下</t>
  </si>
  <si>
    <t>オークション &gt; おもちゃ、ゲーム &gt; ぬいぐるみ &gt; テディベア &gt; テディベア一般 &gt; 体長10cm - 30cm</t>
  </si>
  <si>
    <t>オークション &gt; おもちゃ、ゲーム &gt; ぬいぐるみ &gt; テディベア &gt; テディベア一般 &gt; 体長30cm - 50cm</t>
  </si>
  <si>
    <t>オークション &gt; おもちゃ、ゲーム &gt; ぬいぐるみ &gt; テディベア &gt; テディベア一般 &gt; 体長50cm以上</t>
  </si>
  <si>
    <t>オークション &gt; おもちゃ、ゲーム &gt; ぬいぐるみ &gt; テディベア &gt; シュタイフ社</t>
  </si>
  <si>
    <t>オークション &gt; おもちゃ、ゲーム &gt; ぬいぐるみ &gt; テディベア &gt; ハーマン社</t>
  </si>
  <si>
    <t>オークション &gt; おもちゃ、ゲーム &gt; ぬいぐるみ &gt; テディベア &gt; メリーソート社</t>
  </si>
  <si>
    <t>オークション &gt; おもちゃ、ゲーム &gt; ぬいぐるみ &gt; あみぐるみ</t>
  </si>
  <si>
    <t>オークション &gt; おもちゃ、ゲーム &gt; ぬいぐるみ &gt; 羊毛フェルト</t>
  </si>
  <si>
    <t>オークション &gt; おもちゃ、ゲーム &gt; ぬいぐるみ &gt; Ty ビーニーズ</t>
  </si>
  <si>
    <t>オークション &gt; おもちゃ、ゲーム &gt; ままごと &gt; キッチン用品</t>
  </si>
  <si>
    <t>オークション &gt; おもちゃ、ゲーム &gt; ままごと &gt; 食べ物</t>
  </si>
  <si>
    <t>オークション &gt; おもちゃ、ゲーム &gt; ままごと &gt; ままごとセット</t>
  </si>
  <si>
    <t>オークション &gt; おもちゃ、ゲーム &gt; キャラクター玩具 &gt; PostPet &gt; その他</t>
  </si>
  <si>
    <t>オークション &gt; おもちゃ、ゲーム &gt; キャラクター玩具 &gt; きかんしゃトーマス &gt; その他</t>
  </si>
  <si>
    <t>オークション &gt; おもちゃ、ゲーム &gt; キャラクター玩具 &gt; たれぱんだ &gt; その他</t>
  </si>
  <si>
    <t>オークション &gt; おもちゃ、ゲーム &gt; キャラクター玩具 &gt; ウルトラマン &gt; その他</t>
  </si>
  <si>
    <t>オークション &gt; おもちゃ、ゲーム &gt; キャラクター玩具 &gt; キューピー &gt; その他</t>
  </si>
  <si>
    <t>オークション &gt; おもちゃ、ゲーム &gt; キャラクター玩具 &gt; シナモロール &gt; その他</t>
  </si>
  <si>
    <t>オークション &gt; おもちゃ、ゲーム &gt; キャラクター玩具 &gt; スヌーピー、ピーナッツ &gt; その他</t>
  </si>
  <si>
    <t>オークション &gt; おもちゃ、ゲーム &gt; キャラクター玩具 &gt; セサミストリート &gt; その他</t>
  </si>
  <si>
    <t>オークション &gt; おもちゃ、ゲーム &gt; キャラクター玩具 &gt; ナイトメア・ビフォア・クリスマス</t>
  </si>
  <si>
    <t>オークション &gt; おもちゃ、ゲーム &gt; キャラクター玩具 &gt; ペコちゃん &gt; その他</t>
  </si>
  <si>
    <t>オークション &gt; おもちゃ、ゲーム &gt; キャラクター玩具 &gt; ミッフィー &gt; その他</t>
  </si>
  <si>
    <t>オークション &gt; おもちゃ、ゲーム &gt; キャラクター玩具 &gt; リラックマ &gt; その他</t>
  </si>
  <si>
    <t>オークション &gt; おもちゃ、ゲーム &gt; キャラクター玩具 &gt; 仮面ライダー &gt; その他</t>
  </si>
  <si>
    <t>オークション &gt; おもちゃ、ゲーム &gt; 食玩、おまけ &gt; グリコ</t>
  </si>
  <si>
    <t>オークション &gt; おもちゃ、ゲーム &gt; 食玩、おまけ &gt; チョコエッグ &gt; ペット動物コレクション</t>
  </si>
  <si>
    <t>オークション &gt; おもちゃ、ゲーム &gt; 食玩、おまけ &gt; チョコエッグ &gt; 日本の動物コレクション</t>
  </si>
  <si>
    <t>オークション &gt; おもちゃ、ゲーム &gt; 食玩、おまけ &gt; チョコエッグ &gt; ディズニー・キャラクターコレクション</t>
  </si>
  <si>
    <t>オークション &gt; おもちゃ、ゲーム &gt; 食玩、おまけ &gt; チョコエッグ &gt; その他</t>
  </si>
  <si>
    <t>オークション &gt; おもちゃ、ゲーム &gt; 食玩、おまけ &gt; ワールドタンクミュージアム</t>
  </si>
  <si>
    <t>オークション &gt; おもちゃ、ゲーム &gt; 食玩、おまけ &gt; その他</t>
  </si>
  <si>
    <t>オークション &gt; おもちゃ、ゲーム &gt; パズル &gt; ジグソーパズル</t>
  </si>
  <si>
    <t>オークション &gt; おもちゃ、ゲーム &gt; パズル &gt; ルービックキューブ</t>
  </si>
  <si>
    <t>オークション &gt; おもちゃ、ゲーム &gt; パズル &gt; 知恵の輪</t>
  </si>
  <si>
    <t>オークション &gt; おもちゃ、ゲーム &gt; パズル &gt; 立体パズル</t>
  </si>
  <si>
    <t>オークション &gt; おもちゃ、ゲーム &gt; パズル &gt; その他</t>
  </si>
  <si>
    <t>オークション &gt; おもちゃ、ゲーム &gt; ゲーム &gt; テレビゲーム &gt; ニンテンドースイッチ &gt; ニンテンドースイッチ本体</t>
  </si>
  <si>
    <t>オークション &gt; おもちゃ、ゲーム &gt; ゲーム &gt; テレビゲーム &gt; ニンテンドースイッチ &gt; ニンテンドースイッチソフト</t>
  </si>
  <si>
    <t>オークション &gt; おもちゃ、ゲーム &gt; ゲーム &gt; テレビゲーム &gt; ニンテンドースイッチ &gt; ニンテンドースイッチアクセサリー</t>
  </si>
  <si>
    <t>オークション &gt; おもちゃ、ゲーム &gt; ゲーム &gt; テレビゲーム &gt; ニンテンドークラシックミニ &gt; ニンテンドークラシックミニ本体</t>
  </si>
  <si>
    <t>オークション &gt; おもちゃ、ゲーム &gt; ゲーム &gt; テレビゲーム &gt; ニンテンドークラシックミニ &gt; ニンテンドークラシックミニアクセサリー</t>
  </si>
  <si>
    <t>オークション &gt; おもちゃ、ゲーム &gt; ゲーム &gt; テレビゲーム &gt; ニンテンドー3DS &gt; ニンテンドー3DS LL本体</t>
  </si>
  <si>
    <t>オークション &gt; おもちゃ、ゲーム &gt; ゲーム &gt; テレビゲーム &gt; ニンテンドー3DS &gt; ニンテンドー3DS本体</t>
  </si>
  <si>
    <t>オークション &gt; おもちゃ、ゲーム &gt; ゲーム &gt; テレビゲーム &gt; ニンテンドー3DS &gt; ニンテンドー3DS専用ソフト</t>
  </si>
  <si>
    <t>オークション &gt; おもちゃ、ゲーム &gt; ゲーム &gt; テレビゲーム &gt; ニンテンドー3DS &gt; アクセサリ、周辺機器</t>
  </si>
  <si>
    <t>オークション &gt; おもちゃ、ゲーム &gt; ゲーム &gt; テレビゲーム &gt; ニンテンドーDS &gt; ニンテンドーDS本体 &gt; DSi LL</t>
  </si>
  <si>
    <t>オークション &gt; おもちゃ、ゲーム &gt; ゲーム &gt; テレビゲーム &gt; ニンテンドーDS &gt; ニンテンドーDS本体 &gt; DSi</t>
  </si>
  <si>
    <t>オークション &gt; おもちゃ、ゲーム &gt; ゲーム &gt; テレビゲーム &gt; ニンテンドーDS &gt; ニンテンドーDS本体 &gt; DS Lite</t>
  </si>
  <si>
    <t>オークション &gt; おもちゃ、ゲーム &gt; ゲーム &gt; テレビゲーム &gt; ニンテンドーDS &gt; ニンテンドーDS本体 &gt; DS</t>
  </si>
  <si>
    <t>オークション &gt; おもちゃ、ゲーム &gt; ゲーム &gt; テレビゲーム &gt; ニンテンドーDS &gt; ニンテンドーDSソフト &gt; アクション</t>
  </si>
  <si>
    <t>オークション &gt; おもちゃ、ゲーム &gt; ゲーム &gt; テレビゲーム &gt; ニンテンドーDS &gt; ニンテンドーDSソフト &gt; アドベンチャー</t>
  </si>
  <si>
    <t>オークション &gt; おもちゃ、ゲーム &gt; ゲーム &gt; テレビゲーム &gt; ニンテンドーDS &gt; ニンテンドーDSソフト &gt; カード、テーブル</t>
  </si>
  <si>
    <t>オークション &gt; おもちゃ、ゲーム &gt; ゲーム &gt; テレビゲーム &gt; ニンテンドーDS &gt; ニンテンドーDSソフト &gt; クイズ</t>
  </si>
  <si>
    <t>オークション &gt; おもちゃ、ゲーム &gt; ゲーム &gt; テレビゲーム &gt; ニンテンドーDS &gt; ニンテンドーDSソフト &gt; シミュレーション</t>
  </si>
  <si>
    <t>オークション &gt; おもちゃ、ゲーム &gt; ゲーム &gt; テレビゲーム &gt; ニンテンドーDS &gt; ニンテンドーDSソフト &gt; シューティング</t>
  </si>
  <si>
    <t>オークション &gt; おもちゃ、ゲーム &gt; ゲーム &gt; テレビゲーム &gt; ニンテンドーDS &gt; ニンテンドーDSソフト &gt; スポーツ</t>
  </si>
  <si>
    <t>オークション &gt; おもちゃ、ゲーム &gt; ゲーム &gt; テレビゲーム &gt; ニンテンドーDS &gt; ニンテンドーDSソフト &gt; パズル、迷路</t>
  </si>
  <si>
    <t>オークション &gt; おもちゃ、ゲーム &gt; ゲーム &gt; テレビゲーム &gt; ニンテンドーDS &gt; ニンテンドーDSソフト &gt; レース</t>
  </si>
  <si>
    <t>オークション &gt; おもちゃ、ゲーム &gt; ゲーム &gt; テレビゲーム &gt; ニンテンドーDS &gt; ニンテンドーDSソフト &gt; ロールプレイング</t>
  </si>
  <si>
    <t>オークション &gt; おもちゃ、ゲーム &gt; ゲーム &gt; テレビゲーム &gt; ニンテンドーDS &gt; ニンテンドーDSソフト &gt; その他</t>
  </si>
  <si>
    <t>オークション &gt; おもちゃ、ゲーム &gt; ゲーム &gt; テレビゲーム &gt; ニンテンドーDS &gt; アクセサリ、周辺機器</t>
  </si>
  <si>
    <t>オークション &gt; おもちゃ、ゲーム &gt; ゲーム &gt; テレビゲーム &gt; Wii U &gt; Wii U本体</t>
  </si>
  <si>
    <t>オークション &gt; おもちゃ、ゲーム &gt; ゲーム &gt; テレビゲーム &gt; Wii U &gt; Wii U専用ソフト</t>
  </si>
  <si>
    <t>オークション &gt; おもちゃ、ゲーム &gt; ゲーム &gt; テレビゲーム &gt; Wii U &gt; アクセサリ、周辺機器</t>
  </si>
  <si>
    <t>オークション &gt; おもちゃ、ゲーム &gt; ゲーム &gt; テレビゲーム &gt; Wii &gt; Wii本体</t>
  </si>
  <si>
    <t>オークション &gt; おもちゃ、ゲーム &gt; ゲーム &gt; テレビゲーム &gt; Wii &gt; Wiiソフト &gt; アクション</t>
  </si>
  <si>
    <t>オークション &gt; おもちゃ、ゲーム &gt; ゲーム &gt; テレビゲーム &gt; Wii &gt; Wiiソフト &gt; シミュレーション</t>
  </si>
  <si>
    <t>オークション &gt; おもちゃ、ゲーム &gt; ゲーム &gt; テレビゲーム &gt; Wii &gt; Wiiソフト &gt; スポーツ</t>
  </si>
  <si>
    <t>オークション &gt; おもちゃ、ゲーム &gt; ゲーム &gt; テレビゲーム &gt; Wii &gt; Wiiソフト &gt; レース</t>
  </si>
  <si>
    <t>オークション &gt; おもちゃ、ゲーム &gt; ゲーム &gt; テレビゲーム &gt; Wii &gt; Wiiソフト &gt; その他</t>
  </si>
  <si>
    <t>オークション &gt; おもちゃ、ゲーム &gt; ゲーム &gt; テレビゲーム &gt; Wii &gt; アクセサリ、周辺機器</t>
  </si>
  <si>
    <t>オークション &gt; おもちゃ、ゲーム &gt; ゲーム &gt; テレビゲーム &gt; PS Vita &gt; PS Vita本体</t>
  </si>
  <si>
    <t>オークション &gt; おもちゃ、ゲーム &gt; ゲーム &gt; テレビゲーム &gt; PS Vita &gt; PS Vitaソフト</t>
  </si>
  <si>
    <t>オークション &gt; おもちゃ、ゲーム &gt; ゲーム &gt; テレビゲーム &gt; PS Vita &gt; アクセサリー、周辺機器</t>
  </si>
  <si>
    <t>オークション &gt; おもちゃ、ゲーム &gt; ゲーム &gt; テレビゲーム &gt; PSP（プレイステーション・ポータブル） &gt; PSP本体 &gt; PSP go</t>
  </si>
  <si>
    <t>オークション &gt; おもちゃ、ゲーム &gt; ゲーム &gt; テレビゲーム &gt; PSP（プレイステーション・ポータブル） &gt; PSP本体 &gt; PSP3000シリーズ</t>
  </si>
  <si>
    <t>オークション &gt; おもちゃ、ゲーム &gt; ゲーム &gt; テレビゲーム &gt; PSP（プレイステーション・ポータブル） &gt; PSP本体 &gt; PSP2000シリーズ</t>
  </si>
  <si>
    <t>オークション &gt; おもちゃ、ゲーム &gt; ゲーム &gt; テレビゲーム &gt; PSP（プレイステーション・ポータブル） &gt; PSP本体 &gt; PSP1000シリーズ</t>
  </si>
  <si>
    <t>オークション &gt; おもちゃ、ゲーム &gt; ゲーム &gt; テレビゲーム &gt; PSP（プレイステーション・ポータブル） &gt; PSPソフト &gt; アクション</t>
  </si>
  <si>
    <t>オークション &gt; おもちゃ、ゲーム &gt; ゲーム &gt; テレビゲーム &gt; PSP（プレイステーション・ポータブル） &gt; PSPソフト &gt; アドベンチャー</t>
  </si>
  <si>
    <t>オークション &gt; おもちゃ、ゲーム &gt; ゲーム &gt; テレビゲーム &gt; PSP（プレイステーション・ポータブル） &gt; PSPソフト &gt; シミュレーション</t>
  </si>
  <si>
    <t>オークション &gt; おもちゃ、ゲーム &gt; ゲーム &gt; テレビゲーム &gt; PSP（プレイステーション・ポータブル） &gt; PSPソフト &gt; シューティング</t>
  </si>
  <si>
    <t>オークション &gt; おもちゃ、ゲーム &gt; ゲーム &gt; テレビゲーム &gt; PSP（プレイステーション・ポータブル） &gt; PSPソフト &gt; スポーツ</t>
  </si>
  <si>
    <t>オークション &gt; おもちゃ、ゲーム &gt; ゲーム &gt; テレビゲーム &gt; PSP（プレイステーション・ポータブル） &gt; PSPソフト &gt; パズル、迷路</t>
  </si>
  <si>
    <t>オークション &gt; おもちゃ、ゲーム &gt; ゲーム &gt; テレビゲーム &gt; PSP（プレイステーション・ポータブル） &gt; PSPソフト &gt; レース</t>
  </si>
  <si>
    <t>オークション &gt; おもちゃ、ゲーム &gt; ゲーム &gt; テレビゲーム &gt; PSP（プレイステーション・ポータブル） &gt; PSPソフト &gt; ロールプレイング</t>
  </si>
  <si>
    <t>オークション &gt; おもちゃ、ゲーム &gt; ゲーム &gt; テレビゲーム &gt; PSP（プレイステーション・ポータブル） &gt; PSPソフト &gt; その他</t>
  </si>
  <si>
    <t>オークション &gt; おもちゃ、ゲーム &gt; ゲーム &gt; テレビゲーム &gt; PSP（プレイステーション・ポータブル） &gt; アクセサリ、周辺機器</t>
  </si>
  <si>
    <t>オークション &gt; おもちゃ、ゲーム &gt; ゲーム &gt; テレビゲーム &gt; プレイステーション4 &gt; PS4本体</t>
  </si>
  <si>
    <t>オークション &gt; おもちゃ、ゲーム &gt; ゲーム &gt; テレビゲーム &gt; プレイステーション4 &gt; PS4ソフト</t>
  </si>
  <si>
    <t>オークション &gt; おもちゃ、ゲーム &gt; ゲーム &gt; テレビゲーム &gt; プレイステーション4 &gt; PSVR</t>
  </si>
  <si>
    <t>オークション &gt; おもちゃ、ゲーム &gt; ゲーム &gt; テレビゲーム &gt; プレイステーション4 &gt; アクセサリ、周辺機器</t>
  </si>
  <si>
    <t>オークション &gt; おもちゃ、ゲーム &gt; ゲーム &gt; テレビゲーム &gt; プレイステーション 3 &gt; PS3本体</t>
  </si>
  <si>
    <t>オークション &gt; おもちゃ、ゲーム &gt; ゲーム &gt; テレビゲーム &gt; プレイステーション 3 &gt; PS3ソフト &gt; アクション</t>
  </si>
  <si>
    <t>オークション &gt; おもちゃ、ゲーム &gt; ゲーム &gt; テレビゲーム &gt; プレイステーション 3 &gt; PS3ソフト &gt; スポーツ</t>
  </si>
  <si>
    <t>オークション &gt; おもちゃ、ゲーム &gt; ゲーム &gt; テレビゲーム &gt; プレイステーション 3 &gt; PS3ソフト &gt; レース</t>
  </si>
  <si>
    <t>オークション &gt; おもちゃ、ゲーム &gt; ゲーム &gt; テレビゲーム &gt; プレイステーション 3 &gt; PS3ソフト &gt; その他</t>
  </si>
  <si>
    <t>オークション &gt; おもちゃ、ゲーム &gt; ゲーム &gt; テレビゲーム &gt; プレイステーション 3 &gt; アクセサリ、周辺機器</t>
  </si>
  <si>
    <t>オークション &gt; おもちゃ、ゲーム &gt; ゲーム &gt; テレビゲーム &gt; プレイステーション2 &gt; タイトル &gt; アクション</t>
  </si>
  <si>
    <t>オークション &gt; おもちゃ、ゲーム &gt; ゲーム &gt; テレビゲーム &gt; プレイステーション2 &gt; タイトル &gt; アドベンチャー</t>
  </si>
  <si>
    <t>オークション &gt; おもちゃ、ゲーム &gt; ゲーム &gt; テレビゲーム &gt; プレイステーション2 &gt; タイトル &gt; カード、テーブル</t>
  </si>
  <si>
    <t>オークション &gt; おもちゃ、ゲーム &gt; ゲーム &gt; テレビゲーム &gt; プレイステーション2 &gt; タイトル &gt; クイズ</t>
  </si>
  <si>
    <t>オークション &gt; おもちゃ、ゲーム &gt; ゲーム &gt; テレビゲーム &gt; プレイステーション2 &gt; タイトル &gt; シミュレーション</t>
  </si>
  <si>
    <t>オークション &gt; おもちゃ、ゲーム &gt; ゲーム &gt; テレビゲーム &gt; プレイステーション2 &gt; タイトル &gt; シューティング</t>
  </si>
  <si>
    <t>オークション &gt; おもちゃ、ゲーム &gt; ゲーム &gt; テレビゲーム &gt; プレイステーション2 &gt; タイトル &gt; スポーツ &gt; その他</t>
  </si>
  <si>
    <t>オークション &gt; おもちゃ、ゲーム &gt; ゲーム &gt; テレビゲーム &gt; プレイステーション2 &gt; タイトル &gt; スポーツ &gt; ゴルフ</t>
  </si>
  <si>
    <t>オークション &gt; おもちゃ、ゲーム &gt; ゲーム &gt; テレビゲーム &gt; プレイステーション2 &gt; タイトル &gt; スポーツ &gt; サッカー</t>
  </si>
  <si>
    <t>オークション &gt; おもちゃ、ゲーム &gt; ゲーム &gt; テレビゲーム &gt; プレイステーション2 &gt; タイトル &gt; スポーツ &gt; 野球</t>
  </si>
  <si>
    <t>オークション &gt; おもちゃ、ゲーム &gt; ゲーム &gt; テレビゲーム &gt; プレイステーション2 &gt; タイトル &gt; パズル、迷路</t>
  </si>
  <si>
    <t>オークション &gt; おもちゃ、ゲーム &gt; ゲーム &gt; テレビゲーム &gt; プレイステーション2 &gt; タイトル &gt; パチンコ、パチスロ</t>
  </si>
  <si>
    <t>オークション &gt; おもちゃ、ゲーム &gt; ゲーム &gt; テレビゲーム &gt; プレイステーション2 &gt; タイトル &gt; レース</t>
  </si>
  <si>
    <t>オークション &gt; おもちゃ、ゲーム &gt; ゲーム &gt; テレビゲーム &gt; プレイステーション2 &gt; タイトル &gt; ロールプレイング</t>
  </si>
  <si>
    <t>オークション &gt; おもちゃ、ゲーム &gt; ゲーム &gt; テレビゲーム &gt; プレイステーション2 &gt; タイトル &gt; その他</t>
  </si>
  <si>
    <t>オークション &gt; おもちゃ、ゲーム &gt; ゲーム &gt; テレビゲーム &gt; プレイステーション2 &gt; 本体、アクセサリー &gt; アクセサリ、周辺機器</t>
  </si>
  <si>
    <t>オークション &gt; おもちゃ、ゲーム &gt; ゲーム &gt; テレビゲーム &gt; プレイステーション2 &gt; 本体、アクセサリー &gt; 本体</t>
  </si>
  <si>
    <t>オークション &gt; おもちゃ、ゲーム &gt; ゲーム &gt; テレビゲーム &gt; Xbox One &gt; Xbox One本体</t>
  </si>
  <si>
    <t>オークション &gt; おもちゃ、ゲーム &gt; ゲーム &gt; テレビゲーム &gt; Xbox One &gt; Xbox Oneソフト</t>
  </si>
  <si>
    <t>オークション &gt; おもちゃ、ゲーム &gt; ゲーム &gt; テレビゲーム &gt; Xbox One &gt; アクセサリ、周辺機器</t>
  </si>
  <si>
    <t>オークション &gt; おもちゃ、ゲーム &gt; ゲーム &gt; テレビゲーム &gt; Xbox 360 &gt; Xbox360本体</t>
  </si>
  <si>
    <t>オークション &gt; おもちゃ、ゲーム &gt; ゲーム &gt; テレビゲーム &gt; Xbox 360 &gt; Xbox360ソフト &gt; アクション</t>
  </si>
  <si>
    <t>オークション &gt; おもちゃ、ゲーム &gt; ゲーム &gt; テレビゲーム &gt; Xbox 360 &gt; Xbox360ソフト &gt; スポーツ</t>
  </si>
  <si>
    <t>オークション &gt; おもちゃ、ゲーム &gt; ゲーム &gt; テレビゲーム &gt; Xbox 360 &gt; Xbox360ソフト &gt; レース</t>
  </si>
  <si>
    <t>オークション &gt; おもちゃ、ゲーム &gt; ゲーム &gt; テレビゲーム &gt; Xbox 360 &gt; Xbox360ソフト &gt; ロールプレイング</t>
  </si>
  <si>
    <t>オークション &gt; おもちゃ、ゲーム &gt; ゲーム &gt; テレビゲーム &gt; Xbox 360 &gt; Xbox360ソフト &gt; その他</t>
  </si>
  <si>
    <t>オークション &gt; おもちゃ、ゲーム &gt; ゲーム &gt; テレビゲーム &gt; Xbox 360 &gt; アクセサリ、周辺機器</t>
  </si>
  <si>
    <t>オークション &gt; おもちゃ、ゲーム &gt; ゲーム &gt; テレビゲーム &gt; プレイステーション &gt; 本体</t>
  </si>
  <si>
    <t>オークション &gt; おもちゃ、ゲーム &gt; ゲーム &gt; テレビゲーム &gt; プレイステーション &gt; タイトル &gt; アクション</t>
  </si>
  <si>
    <t>オークション &gt; おもちゃ、ゲーム &gt; ゲーム &gt; テレビゲーム &gt; プレイステーション &gt; タイトル &gt; アドベンチャー</t>
  </si>
  <si>
    <t>オークション &gt; おもちゃ、ゲーム &gt; ゲーム &gt; テレビゲーム &gt; プレイステーション &gt; タイトル &gt; カード、テーブル</t>
  </si>
  <si>
    <t>オークション &gt; おもちゃ、ゲーム &gt; ゲーム &gt; テレビゲーム &gt; プレイステーション &gt; タイトル &gt; クイズ</t>
  </si>
  <si>
    <t>オークション &gt; おもちゃ、ゲーム &gt; ゲーム &gt; テレビゲーム &gt; プレイステーション &gt; タイトル &gt; シミュレーション</t>
  </si>
  <si>
    <t>オークション &gt; おもちゃ、ゲーム &gt; ゲーム &gt; テレビゲーム &gt; プレイステーション &gt; タイトル &gt; シューティング</t>
  </si>
  <si>
    <t>オークション &gt; おもちゃ、ゲーム &gt; ゲーム &gt; テレビゲーム &gt; プレイステーション &gt; タイトル &gt; スポーツ &gt; その他</t>
  </si>
  <si>
    <t>オークション &gt; おもちゃ、ゲーム &gt; ゲーム &gt; テレビゲーム &gt; プレイステーション &gt; タイトル &gt; スポーツ &gt; ゴルフ</t>
  </si>
  <si>
    <t>オークション &gt; おもちゃ、ゲーム &gt; ゲーム &gt; テレビゲーム &gt; プレイステーション &gt; タイトル &gt; スポーツ &gt; サッカー</t>
  </si>
  <si>
    <t>オークション &gt; おもちゃ、ゲーム &gt; ゲーム &gt; テレビゲーム &gt; プレイステーション &gt; タイトル &gt; スポーツ &gt; 野球</t>
  </si>
  <si>
    <t>オークション &gt; おもちゃ、ゲーム &gt; ゲーム &gt; テレビゲーム &gt; プレイステーション &gt; タイトル &gt; パズル、迷路</t>
  </si>
  <si>
    <t>オークション &gt; おもちゃ、ゲーム &gt; ゲーム &gt; テレビゲーム &gt; プレイステーション &gt; タイトル &gt; パチンコ、パチスロ</t>
  </si>
  <si>
    <t>オークション &gt; おもちゃ、ゲーム &gt; ゲーム &gt; テレビゲーム &gt; プレイステーション &gt; タイトル &gt; レース</t>
  </si>
  <si>
    <t>オークション &gt; おもちゃ、ゲーム &gt; ゲーム &gt; テレビゲーム &gt; プレイステーション &gt; タイトル &gt; ロールプレイング</t>
  </si>
  <si>
    <t>オークション &gt; おもちゃ、ゲーム &gt; ゲーム &gt; テレビゲーム &gt; プレイステーション &gt; タイトル &gt; その他</t>
  </si>
  <si>
    <t>オークション &gt; おもちゃ、ゲーム &gt; ゲーム &gt; テレビゲーム &gt; プレイステーション &gt; アクセサリー、周辺機器 &gt; ケーブル</t>
  </si>
  <si>
    <t>オークション &gt; おもちゃ、ゲーム &gt; ゲーム &gt; テレビゲーム &gt; プレイステーション &gt; アクセサリー、周辺機器 &gt; コントローラー</t>
  </si>
  <si>
    <t>オークション &gt; おもちゃ、ゲーム &gt; ゲーム &gt; テレビゲーム &gt; プレイステーション &gt; アクセサリー、周辺機器 &gt; ポケットステーション</t>
  </si>
  <si>
    <t>オークション &gt; おもちゃ、ゲーム &gt; ゲーム &gt; テレビゲーム &gt; プレイステーション &gt; アクセサリー、周辺機器 &gt; メモリーカード</t>
  </si>
  <si>
    <t>オークション &gt; おもちゃ、ゲーム &gt; ゲーム &gt; テレビゲーム &gt; プレイステーション &gt; アクセサリー、周辺機器 &gt; その他</t>
  </si>
  <si>
    <t>オークション &gt; おもちゃ、ゲーム &gt; ゲーム &gt; テレビゲーム &gt; ゲームボーイアドバンス &gt; 本体</t>
  </si>
  <si>
    <t>オークション &gt; おもちゃ、ゲーム &gt; ゲーム &gt; テレビゲーム &gt; ゲームボーイアドバンス &gt; タイトル &gt; アクション</t>
  </si>
  <si>
    <t>オークション &gt; おもちゃ、ゲーム &gt; ゲーム &gt; テレビゲーム &gt; ゲームボーイアドバンス &gt; タイトル &gt; アドベンチャー</t>
  </si>
  <si>
    <t>オークション &gt; おもちゃ、ゲーム &gt; ゲーム &gt; テレビゲーム &gt; ゲームボーイアドバンス &gt; タイトル &gt; カード、テーブル</t>
  </si>
  <si>
    <t>オークション &gt; おもちゃ、ゲーム &gt; ゲーム &gt; テレビゲーム &gt; ゲームボーイアドバンス &gt; タイトル &gt; シミュレーション</t>
  </si>
  <si>
    <t>オークション &gt; おもちゃ、ゲーム &gt; ゲーム &gt; テレビゲーム &gt; ゲームボーイアドバンス &gt; タイトル &gt; シューティング</t>
  </si>
  <si>
    <t>オークション &gt; おもちゃ、ゲーム &gt; ゲーム &gt; テレビゲーム &gt; ゲームボーイアドバンス &gt; タイトル &gt; スポーツ</t>
  </si>
  <si>
    <t>オークション &gt; おもちゃ、ゲーム &gt; ゲーム &gt; テレビゲーム &gt; ゲームボーイアドバンス &gt; タイトル &gt; パズル、迷路</t>
  </si>
  <si>
    <t>オークション &gt; おもちゃ、ゲーム &gt; ゲーム &gt; テレビゲーム &gt; ゲームボーイアドバンス &gt; タイトル &gt; ロールプレイング</t>
  </si>
  <si>
    <t>オークション &gt; おもちゃ、ゲーム &gt; ゲーム &gt; テレビゲーム &gt; ゲームボーイアドバンス &gt; タイトル &gt; その他</t>
  </si>
  <si>
    <t>オークション &gt; おもちゃ、ゲーム &gt; ゲーム &gt; テレビゲーム &gt; ゲームボーイアドバンス &gt; アクセサリ、周辺機器</t>
  </si>
  <si>
    <t>オークション &gt; おもちゃ、ゲーム &gt; ゲーム &gt; テレビゲーム &gt; ゲームボーイミクロ &gt; 本体</t>
  </si>
  <si>
    <t>オークション &gt; おもちゃ、ゲーム &gt; ゲーム &gt; テレビゲーム &gt; ゲームボーイミクロ &gt; アクセサリ、周辺機器</t>
  </si>
  <si>
    <t>オークション &gt; おもちゃ、ゲーム &gt; ゲーム &gt; テレビゲーム &gt; ゲームボーイ &gt; 本体、アクセサリー &gt; ケーブル</t>
  </si>
  <si>
    <t>オークション &gt; おもちゃ、ゲーム &gt; ゲーム &gt; テレビゲーム &gt; ゲームボーイ &gt; 本体、アクセサリー &gt; 本体</t>
  </si>
  <si>
    <t>オークション &gt; おもちゃ、ゲーム &gt; ゲーム &gt; テレビゲーム &gt; ゲームボーイ &gt; 本体、アクセサリー &gt; その他</t>
  </si>
  <si>
    <t>オークション &gt; おもちゃ、ゲーム &gt; ゲーム &gt; テレビゲーム &gt; ゲームボーイ &gt; タイトル &gt; アクション</t>
  </si>
  <si>
    <t>オークション &gt; おもちゃ、ゲーム &gt; ゲーム &gt; テレビゲーム &gt; ゲームボーイ &gt; タイトル &gt; アドベンチャー</t>
  </si>
  <si>
    <t>オークション &gt; おもちゃ、ゲーム &gt; ゲーム &gt; テレビゲーム &gt; ゲームボーイ &gt; タイトル &gt; カード、テーブル</t>
  </si>
  <si>
    <t>オークション &gt; おもちゃ、ゲーム &gt; ゲーム &gt; テレビゲーム &gt; ゲームボーイ &gt; タイトル &gt; クイズ</t>
  </si>
  <si>
    <t>オークション &gt; おもちゃ、ゲーム &gt; ゲーム &gt; テレビゲーム &gt; ゲームボーイ &gt; タイトル &gt; シミュレーション</t>
  </si>
  <si>
    <t>オークション &gt; おもちゃ、ゲーム &gt; ゲーム &gt; テレビゲーム &gt; ゲームボーイ &gt; タイトル &gt; シューティング</t>
  </si>
  <si>
    <t>オークション &gt; おもちゃ、ゲーム &gt; ゲーム &gt; テレビゲーム &gt; ゲームボーイ &gt; タイトル &gt; スポーツ</t>
  </si>
  <si>
    <t>オークション &gt; おもちゃ、ゲーム &gt; ゲーム &gt; テレビゲーム &gt; ゲームボーイ &gt; タイトル &gt; パズル、迷路</t>
  </si>
  <si>
    <t>オークション &gt; おもちゃ、ゲーム &gt; ゲーム &gt; テレビゲーム &gt; ゲームボーイ &gt; タイトル &gt; ロールプレイング</t>
  </si>
  <si>
    <t>オークション &gt; おもちゃ、ゲーム &gt; ゲーム &gt; テレビゲーム &gt; ゲームボーイ &gt; タイトル &gt; その他</t>
  </si>
  <si>
    <t>オークション &gt; おもちゃ、ゲーム &gt; ゲーム &gt; テレビゲーム &gt; ゲームキューブ &gt; 本体</t>
  </si>
  <si>
    <t>オークション &gt; おもちゃ、ゲーム &gt; ゲーム &gt; テレビゲーム &gt; ゲームキューブ &gt; タイトル &gt; アクション</t>
  </si>
  <si>
    <t>オークション &gt; おもちゃ、ゲーム &gt; ゲーム &gt; テレビゲーム &gt; ゲームキューブ &gt; タイトル &gt; アドベンチャー</t>
  </si>
  <si>
    <t>オークション &gt; おもちゃ、ゲーム &gt; ゲーム &gt; テレビゲーム &gt; ゲームキューブ &gt; タイトル &gt; シューティング</t>
  </si>
  <si>
    <t>オークション &gt; おもちゃ、ゲーム &gt; ゲーム &gt; テレビゲーム &gt; ゲームキューブ &gt; タイトル &gt; スポーツ</t>
  </si>
  <si>
    <t>オークション &gt; おもちゃ、ゲーム &gt; ゲーム &gt; テレビゲーム &gt; ゲームキューブ &gt; タイトル &gt; レース</t>
  </si>
  <si>
    <t>オークション &gt; おもちゃ、ゲーム &gt; ゲーム &gt; テレビゲーム &gt; ゲームキューブ &gt; タイトル &gt; ロールプレイング</t>
  </si>
  <si>
    <t>オークション &gt; おもちゃ、ゲーム &gt; ゲーム &gt; テレビゲーム &gt; ゲームキューブ &gt; タイトル &gt; その他</t>
  </si>
  <si>
    <t>オークション &gt; おもちゃ、ゲーム &gt; ゲーム &gt; テレビゲーム &gt; ゲームキューブ &gt; アクセサリ、周辺機器</t>
  </si>
  <si>
    <t>オークション &gt; おもちゃ、ゲーム &gt; ゲーム &gt; テレビゲーム &gt; NINTENDO 64 &gt; タイトル &gt; アクション</t>
  </si>
  <si>
    <t>オークション &gt; おもちゃ、ゲーム &gt; ゲーム &gt; テレビゲーム &gt; NINTENDO 64 &gt; タイトル &gt; アドベンチャー</t>
  </si>
  <si>
    <t>オークション &gt; おもちゃ、ゲーム &gt; ゲーム &gt; テレビゲーム &gt; NINTENDO 64 &gt; タイトル &gt; シミュレーション</t>
  </si>
  <si>
    <t>オークション &gt; おもちゃ、ゲーム &gt; ゲーム &gt; テレビゲーム &gt; NINTENDO 64 &gt; タイトル &gt; シューティング</t>
  </si>
  <si>
    <t>オークション &gt; おもちゃ、ゲーム &gt; ゲーム &gt; テレビゲーム &gt; NINTENDO 64 &gt; タイトル &gt; ロールプレイング</t>
  </si>
  <si>
    <t>オークション &gt; おもちゃ、ゲーム &gt; ゲーム &gt; テレビゲーム &gt; NINTENDO 64 &gt; タイトル &gt; その他</t>
  </si>
  <si>
    <t>オークション &gt; おもちゃ、ゲーム &gt; ゲーム &gt; テレビゲーム &gt; NINTENDO 64 &gt; 本体、アクセサリー</t>
  </si>
  <si>
    <t>オークション &gt; おもちゃ、ゲーム &gt; ゲーム &gt; テレビゲーム &gt; スーパーファミコン &gt; 本体、アクセサリー</t>
  </si>
  <si>
    <t>オークション &gt; おもちゃ、ゲーム &gt; ゲーム &gt; テレビゲーム &gt; スーパーファミコン &gt; タイトル &gt; アクション</t>
  </si>
  <si>
    <t>オークション &gt; おもちゃ、ゲーム &gt; ゲーム &gt; テレビゲーム &gt; スーパーファミコン &gt; タイトル &gt; アドベンチャー</t>
  </si>
  <si>
    <t>オークション &gt; おもちゃ、ゲーム &gt; ゲーム &gt; テレビゲーム &gt; スーパーファミコン &gt; タイトル &gt; カード、テーブル</t>
  </si>
  <si>
    <t>オークション &gt; おもちゃ、ゲーム &gt; ゲーム &gt; テレビゲーム &gt; スーパーファミコン &gt; タイトル &gt; クイズ</t>
  </si>
  <si>
    <t>オークション &gt; おもちゃ、ゲーム &gt; ゲーム &gt; テレビゲーム &gt; スーパーファミコン &gt; タイトル &gt; シミュレーション</t>
  </si>
  <si>
    <t>オークション &gt; おもちゃ、ゲーム &gt; ゲーム &gt; テレビゲーム &gt; スーパーファミコン &gt; タイトル &gt; シューティング</t>
  </si>
  <si>
    <t>オークション &gt; おもちゃ、ゲーム &gt; ゲーム &gt; テレビゲーム &gt; スーパーファミコン &gt; タイトル &gt; パズル、迷路</t>
  </si>
  <si>
    <t>オークション &gt; おもちゃ、ゲーム &gt; ゲーム &gt; テレビゲーム &gt; スーパーファミコン &gt; タイトル &gt; パチンコ、パチスロ</t>
  </si>
  <si>
    <t>オークション &gt; おもちゃ、ゲーム &gt; ゲーム &gt; テレビゲーム &gt; スーパーファミコン &gt; タイトル &gt; ロールプレイング</t>
  </si>
  <si>
    <t>オークション &gt; おもちゃ、ゲーム &gt; ゲーム &gt; テレビゲーム &gt; スーパーファミコン &gt; タイトル &gt; スポーツ、その他 &gt; スポーツ</t>
  </si>
  <si>
    <t>オークション &gt; おもちゃ、ゲーム &gt; ゲーム &gt; テレビゲーム &gt; スーパーファミコン &gt; タイトル &gt; スポーツ、その他 &gt; その他</t>
  </si>
  <si>
    <t>オークション &gt; おもちゃ、ゲーム &gt; ゲーム &gt; テレビゲーム &gt; ファミコン &gt; タイトル &gt; アクション</t>
  </si>
  <si>
    <t>オークション &gt; おもちゃ、ゲーム &gt; ゲーム &gt; テレビゲーム &gt; ファミコン &gt; タイトル &gt; アドベンチャー</t>
  </si>
  <si>
    <t>オークション &gt; おもちゃ、ゲーム &gt; ゲーム &gt; テレビゲーム &gt; ファミコン &gt; タイトル &gt; カード、テーブル</t>
  </si>
  <si>
    <t>オークション &gt; おもちゃ、ゲーム &gt; ゲーム &gt; テレビゲーム &gt; ファミコン &gt; タイトル &gt; クイズ</t>
  </si>
  <si>
    <t>オークション &gt; おもちゃ、ゲーム &gt; ゲーム &gt; テレビゲーム &gt; ファミコン &gt; タイトル &gt; シミュレーション</t>
  </si>
  <si>
    <t>オークション &gt; おもちゃ、ゲーム &gt; ゲーム &gt; テレビゲーム &gt; ファミコン &gt; タイトル &gt; シューティング</t>
  </si>
  <si>
    <t>オークション &gt; おもちゃ、ゲーム &gt; ゲーム &gt; テレビゲーム &gt; ファミコン &gt; タイトル &gt; パズル、迷路</t>
  </si>
  <si>
    <t>オークション &gt; おもちゃ、ゲーム &gt; ゲーム &gt; テレビゲーム &gt; ファミコン &gt; タイトル &gt; ロールプレイング</t>
  </si>
  <si>
    <t>オークション &gt; おもちゃ、ゲーム &gt; ゲーム &gt; テレビゲーム &gt; ファミコン &gt; タイトル &gt; スポーツ、その他 &gt; スポーツ</t>
  </si>
  <si>
    <t>オークション &gt; おもちゃ、ゲーム &gt; ゲーム &gt; テレビゲーム &gt; ファミコン &gt; タイトル &gt; スポーツ、その他 &gt; その他</t>
  </si>
  <si>
    <t>オークション &gt; おもちゃ、ゲーム &gt; ゲーム &gt; テレビゲーム &gt; ファミコン &gt; 本体、アクセサリー &gt; コントローラー</t>
  </si>
  <si>
    <t>オークション &gt; おもちゃ、ゲーム &gt; ゲーム &gt; テレビゲーム &gt; ファミコン &gt; 本体、アクセサリー &gt; ディスクシステム</t>
  </si>
  <si>
    <t>オークション &gt; おもちゃ、ゲーム &gt; ゲーム &gt; テレビゲーム &gt; ファミコン &gt; 本体、アクセサリー &gt; 本体</t>
  </si>
  <si>
    <t>オークション &gt; おもちゃ、ゲーム &gt; ゲーム &gt; テレビゲーム &gt; ファミコン &gt; 本体、アクセサリー &gt; その他</t>
  </si>
  <si>
    <t>オークション &gt; おもちゃ、ゲーム &gt; ゲーム &gt; テレビゲーム &gt; Xbox &gt; 本体</t>
  </si>
  <si>
    <t>オークション &gt; おもちゃ、ゲーム &gt; ゲーム &gt; テレビゲーム &gt; Xbox &gt; ソフトウェア</t>
  </si>
  <si>
    <t>オークション &gt; おもちゃ、ゲーム &gt; ゲーム &gt; テレビゲーム &gt; Xbox &gt; 周辺機器</t>
  </si>
  <si>
    <t>オークション &gt; おもちゃ、ゲーム &gt; ゲーム &gt; テレビゲーム &gt; セガ &gt; ゲームギア</t>
  </si>
  <si>
    <t>オークション &gt; おもちゃ、ゲーム &gt; ゲーム &gt; テレビゲーム &gt; セガ &gt; サターン &gt; タイトル &gt; アクション</t>
  </si>
  <si>
    <t>オークション &gt; おもちゃ、ゲーム &gt; ゲーム &gt; テレビゲーム &gt; セガ &gt; サターン &gt; タイトル &gt; アドベンチャー</t>
  </si>
  <si>
    <t>オークション &gt; おもちゃ、ゲーム &gt; ゲーム &gt; テレビゲーム &gt; セガ &gt; サターン &gt; タイトル &gt; カード、テーブル</t>
  </si>
  <si>
    <t>オークション &gt; おもちゃ、ゲーム &gt; ゲーム &gt; テレビゲーム &gt; セガ &gt; サターン &gt; タイトル &gt; クイズ</t>
  </si>
  <si>
    <t>オークション &gt; おもちゃ、ゲーム &gt; ゲーム &gt; テレビゲーム &gt; セガ &gt; サターン &gt; タイトル &gt; シミュレーション</t>
  </si>
  <si>
    <t>オークション &gt; おもちゃ、ゲーム &gt; ゲーム &gt; テレビゲーム &gt; セガ &gt; サターン &gt; タイトル &gt; シューティング</t>
  </si>
  <si>
    <t>オークション &gt; おもちゃ、ゲーム &gt; ゲーム &gt; テレビゲーム &gt; セガ &gt; サターン &gt; タイトル &gt; パズル、迷路</t>
  </si>
  <si>
    <t>オークション &gt; おもちゃ、ゲーム &gt; ゲーム &gt; テレビゲーム &gt; セガ &gt; サターン &gt; タイトル &gt; ロールプレイング</t>
  </si>
  <si>
    <t>オークション &gt; おもちゃ、ゲーム &gt; ゲーム &gt; テレビゲーム &gt; セガ &gt; サターン &gt; タイトル &gt; スポーツ、その他 &gt; スポーツ</t>
  </si>
  <si>
    <t>オークション &gt; おもちゃ、ゲーム &gt; ゲーム &gt; テレビゲーム &gt; セガ &gt; サターン &gt; タイトル &gt; スポーツ、その他 &gt; その他</t>
  </si>
  <si>
    <t>オークション &gt; おもちゃ、ゲーム &gt; ゲーム &gt; テレビゲーム &gt; セガ &gt; サターン &gt; 本体、アクセサリー</t>
  </si>
  <si>
    <t>オークション &gt; おもちゃ、ゲーム &gt; ゲーム &gt; テレビゲーム &gt; セガ &gt; ドリームキャスト &gt; タイトル &gt; アクション</t>
  </si>
  <si>
    <t>オークション &gt; おもちゃ、ゲーム &gt; ゲーム &gt; テレビゲーム &gt; セガ &gt; ドリームキャスト &gt; タイトル &gt; アドベンチャー</t>
  </si>
  <si>
    <t>オークション &gt; おもちゃ、ゲーム &gt; ゲーム &gt; テレビゲーム &gt; セガ &gt; ドリームキャスト &gt; タイトル &gt; カード、テーブル</t>
  </si>
  <si>
    <t>オークション &gt; おもちゃ、ゲーム &gt; ゲーム &gt; テレビゲーム &gt; セガ &gt; ドリームキャスト &gt; タイトル &gt; クイズ</t>
  </si>
  <si>
    <t>オークション &gt; おもちゃ、ゲーム &gt; ゲーム &gt; テレビゲーム &gt; セガ &gt; ドリームキャスト &gt; タイトル &gt; シミュレーション</t>
  </si>
  <si>
    <t>オークション &gt; おもちゃ、ゲーム &gt; ゲーム &gt; テレビゲーム &gt; セガ &gt; ドリームキャスト &gt; タイトル &gt; シューティング</t>
  </si>
  <si>
    <t>オークション &gt; おもちゃ、ゲーム &gt; ゲーム &gt; テレビゲーム &gt; セガ &gt; ドリームキャスト &gt; タイトル &gt; スポーツ &gt; その他</t>
  </si>
  <si>
    <t>オークション &gt; おもちゃ、ゲーム &gt; ゲーム &gt; テレビゲーム &gt; セガ &gt; ドリームキャスト &gt; タイトル &gt; スポーツ &gt; ゴルフ</t>
  </si>
  <si>
    <t>オークション &gt; おもちゃ、ゲーム &gt; ゲーム &gt; テレビゲーム &gt; セガ &gt; ドリームキャスト &gt; タイトル &gt; スポーツ &gt; サッカー</t>
  </si>
  <si>
    <t>オークション &gt; おもちゃ、ゲーム &gt; ゲーム &gt; テレビゲーム &gt; セガ &gt; ドリームキャスト &gt; タイトル &gt; スポーツ &gt; 野球</t>
  </si>
  <si>
    <t>オークション &gt; おもちゃ、ゲーム &gt; ゲーム &gt; テレビゲーム &gt; セガ &gt; ドリームキャスト &gt; タイトル &gt; パズル、迷路</t>
  </si>
  <si>
    <t>オークション &gt; おもちゃ、ゲーム &gt; ゲーム &gt; テレビゲーム &gt; セガ &gt; ドリームキャスト &gt; タイトル &gt; レース</t>
  </si>
  <si>
    <t>オークション &gt; おもちゃ、ゲーム &gt; ゲーム &gt; テレビゲーム &gt; セガ &gt; ドリームキャスト &gt; タイトル &gt; ロールプレイング</t>
  </si>
  <si>
    <t>オークション &gt; おもちゃ、ゲーム &gt; ゲーム &gt; テレビゲーム &gt; セガ &gt; ドリームキャスト &gt; タイトル &gt; その他</t>
  </si>
  <si>
    <t>オークション &gt; おもちゃ、ゲーム &gt; ゲーム &gt; テレビゲーム &gt; セガ &gt; ドリームキャスト &gt; 本体、アクセサリー &gt; アクセサリ、周辺機器</t>
  </si>
  <si>
    <t>オークション &gt; おもちゃ、ゲーム &gt; ゲーム &gt; テレビゲーム &gt; セガ &gt; ドリームキャスト &gt; 本体、アクセサリー &gt; 本体</t>
  </si>
  <si>
    <t>オークション &gt; おもちゃ、ゲーム &gt; ゲーム &gt; テレビゲーム &gt; セガ &gt; マークIII</t>
  </si>
  <si>
    <t>オークション &gt; おもちゃ、ゲーム &gt; ゲーム &gt; テレビゲーム &gt; セガ &gt; メガドライブ &gt; タイトル &gt; アクション</t>
  </si>
  <si>
    <t>オークション &gt; おもちゃ、ゲーム &gt; ゲーム &gt; テレビゲーム &gt; セガ &gt; メガドライブ &gt; タイトル &gt; アドベンチャー</t>
  </si>
  <si>
    <t>オークション &gt; おもちゃ、ゲーム &gt; ゲーム &gt; テレビゲーム &gt; セガ &gt; メガドライブ &gt; タイトル &gt; カード、テーブル</t>
  </si>
  <si>
    <t>オークション &gt; おもちゃ、ゲーム &gt; ゲーム &gt; テレビゲーム &gt; セガ &gt; メガドライブ &gt; タイトル &gt; クイズ</t>
  </si>
  <si>
    <t>オークション &gt; おもちゃ、ゲーム &gt; ゲーム &gt; テレビゲーム &gt; セガ &gt; メガドライブ &gt; タイトル &gt; シミュレーション</t>
  </si>
  <si>
    <t>オークション &gt; おもちゃ、ゲーム &gt; ゲーム &gt; テレビゲーム &gt; セガ &gt; メガドライブ &gt; タイトル &gt; シューティング</t>
  </si>
  <si>
    <t>オークション &gt; おもちゃ、ゲーム &gt; ゲーム &gt; テレビゲーム &gt; セガ &gt; メガドライブ &gt; タイトル &gt; パズル、迷路</t>
  </si>
  <si>
    <t>オークション &gt; おもちゃ、ゲーム &gt; ゲーム &gt; テレビゲーム &gt; セガ &gt; メガドライブ &gt; タイトル &gt; ロールプレイング</t>
  </si>
  <si>
    <t>オークション &gt; おもちゃ、ゲーム &gt; ゲーム &gt; テレビゲーム &gt; セガ &gt; メガドライブ &gt; タイトル &gt; スポーツ、その他 &gt; スポーツ</t>
  </si>
  <si>
    <t>オークション &gt; おもちゃ、ゲーム &gt; ゲーム &gt; テレビゲーム &gt; セガ &gt; メガドライブ &gt; タイトル &gt; スポーツ、その他 &gt; その他</t>
  </si>
  <si>
    <t>オークション &gt; おもちゃ、ゲーム &gt; ゲーム &gt; テレビゲーム &gt; セガ &gt; メガドライブ &gt; 本体、アクセサリー</t>
  </si>
  <si>
    <t>オークション &gt; おもちゃ、ゲーム &gt; ゲーム &gt; テレビゲーム &gt; セガ &gt; その他</t>
  </si>
  <si>
    <t>オークション &gt; おもちゃ、ゲーム &gt; ゲーム &gt; テレビゲーム &gt; ネオジオ</t>
  </si>
  <si>
    <t>オークション &gt; おもちゃ、ゲーム &gt; ゲーム &gt; テレビゲーム &gt; 3DO</t>
  </si>
  <si>
    <t>オークション &gt; おもちゃ、ゲーム &gt; ゲーム &gt; テレビゲーム &gt; NEC &gt; PC-FX</t>
  </si>
  <si>
    <t>オークション &gt; おもちゃ、ゲーム &gt; ゲーム &gt; テレビゲーム &gt; NEC &gt; PCエンジン &gt; タイトル &gt; アクション</t>
  </si>
  <si>
    <t>オークション &gt; おもちゃ、ゲーム &gt; ゲーム &gt; テレビゲーム &gt; NEC &gt; PCエンジン &gt; タイトル &gt; アドベンチャー</t>
  </si>
  <si>
    <t>オークション &gt; おもちゃ、ゲーム &gt; ゲーム &gt; テレビゲーム &gt; NEC &gt; PCエンジン &gt; タイトル &gt; カード、テーブル</t>
  </si>
  <si>
    <t>オークション &gt; おもちゃ、ゲーム &gt; ゲーム &gt; テレビゲーム &gt; NEC &gt; PCエンジン &gt; タイトル &gt; クイズ</t>
  </si>
  <si>
    <t>オークション &gt; おもちゃ、ゲーム &gt; ゲーム &gt; テレビゲーム &gt; NEC &gt; PCエンジン &gt; タイトル &gt; シミュレーション</t>
  </si>
  <si>
    <t>オークション &gt; おもちゃ、ゲーム &gt; ゲーム &gt; テレビゲーム &gt; NEC &gt; PCエンジン &gt; タイトル &gt; シューティング</t>
  </si>
  <si>
    <t>オークション &gt; おもちゃ、ゲーム &gt; ゲーム &gt; テレビゲーム &gt; NEC &gt; PCエンジン &gt; タイトル &gt; パズル、迷路</t>
  </si>
  <si>
    <t>オークション &gt; おもちゃ、ゲーム &gt; ゲーム &gt; テレビゲーム &gt; NEC &gt; PCエンジン &gt; タイトル &gt; ロールプレイング</t>
  </si>
  <si>
    <t>オークション &gt; おもちゃ、ゲーム &gt; ゲーム &gt; テレビゲーム &gt; NEC &gt; PCエンジン &gt; タイトル &gt; スポーツ、その他 &gt; スポーツ</t>
  </si>
  <si>
    <t>オークション &gt; おもちゃ、ゲーム &gt; ゲーム &gt; テレビゲーム &gt; NEC &gt; PCエンジン &gt; タイトル &gt; スポーツ、その他 &gt; その他</t>
  </si>
  <si>
    <t>オークション &gt; おもちゃ、ゲーム &gt; ゲーム &gt; テレビゲーム &gt; NEC &gt; PCエンジン &gt; 本体、アクセサリー</t>
  </si>
  <si>
    <t>オークション &gt; おもちゃ、ゲーム &gt; ゲーム &gt; テレビゲーム &gt; 携帯型 &gt; ゲームウォッチ</t>
  </si>
  <si>
    <t>オークション &gt; おもちゃ、ゲーム &gt; ゲーム &gt; テレビゲーム &gt; 携帯型 &gt; ワンダースワン</t>
  </si>
  <si>
    <t>オークション &gt; おもちゃ、ゲーム &gt; ゲーム &gt; テレビゲーム &gt; 携帯型 &gt; その他</t>
  </si>
  <si>
    <t>オークション &gt; おもちゃ、ゲーム &gt; ゲーム &gt; テレビゲーム &gt; その他</t>
  </si>
  <si>
    <t>オークション &gt; おもちゃ、ゲーム &gt; ゲーム &gt; アーケードゲーム &gt; ゲーム基板</t>
  </si>
  <si>
    <t>オークション &gt; おもちゃ、ゲーム &gt; ゲーム &gt; アーケードゲーム &gt; 筐体、コントロールパネル</t>
  </si>
  <si>
    <t>オークション &gt; おもちゃ、ゲーム &gt; ゲーム &gt; アーケードゲーム &gt; ICカード</t>
  </si>
  <si>
    <t>オークション &gt; おもちゃ、ゲーム &gt; ゲーム &gt; アーケードゲーム &gt; カタログ、取説</t>
  </si>
  <si>
    <t>オークション &gt; おもちゃ、ゲーム &gt; ゲーム &gt; アーケードゲーム &gt; ポスター</t>
  </si>
  <si>
    <t>オークション &gt; おもちゃ、ゲーム &gt; ゲーム &gt; アーケードゲーム &gt; ポップ、インスト</t>
  </si>
  <si>
    <t>オークション &gt; おもちゃ、ゲーム &gt; ゲーム &gt; アーケードゲーム &gt; その他</t>
  </si>
  <si>
    <t>オークション &gt; おもちゃ、ゲーム &gt; ゲーム &gt; トレーディングカードゲーム &gt; アイカツ</t>
  </si>
  <si>
    <t>オークション &gt; おもちゃ、ゲーム &gt; ゲーム &gt; トレーディングカードゲーム &gt; オーナーズホース</t>
  </si>
  <si>
    <t>オークション &gt; おもちゃ、ゲーム &gt; ゲーム &gt; トレーディングカードゲーム &gt; きらりんレボリューション</t>
  </si>
  <si>
    <t>オークション &gt; おもちゃ、ゲーム &gt; ゲーム &gt; トレーディングカードゲーム &gt; カードファイト!! ヴァンガード &gt; 第1弾「騎士王降臨（きしおうこうりん）」</t>
  </si>
  <si>
    <t>オークション &gt; おもちゃ、ゲーム &gt; ゲーム &gt; トレーディングカードゲーム &gt; カードファイト!! ヴァンガード &gt; 第2弾「竜魂乱舞（りゅうこんらんぶ）」</t>
  </si>
  <si>
    <t>オークション &gt; おもちゃ、ゲーム &gt; ゲーム &gt; トレーディングカードゲーム &gt; カードファイト!! ヴァンガード &gt; 第3弾「魔侯襲来（まこうしゅうらい）」</t>
  </si>
  <si>
    <t>オークション &gt; おもちゃ、ゲーム &gt; ゲーム &gt; トレーディングカードゲーム &gt; カードファイト!! ヴァンガード &gt; 第4弾「虚影神蝕（きょえいしんしょく）」</t>
  </si>
  <si>
    <t>オークション &gt; おもちゃ、ゲーム &gt; ゲーム &gt; トレーディングカードゲーム &gt; カードファイト!! ヴァンガード &gt; 第5弾「双剣覚醒（そうけんかくせい）」</t>
  </si>
  <si>
    <t>オークション &gt; おもちゃ、ゲーム &gt; ゲーム &gt; トレーディングカードゲーム &gt; カードファイト!! ヴァンガード &gt; 第6弾「極限突破（きょくげんとっぱ）」</t>
  </si>
  <si>
    <t>オークション &gt; おもちゃ、ゲーム &gt; ゲーム &gt; トレーディングカードゲーム &gt; カードファイト!! ヴァンガード &gt; 第7弾「獣王爆進（じゅうおうばくしん）」</t>
  </si>
  <si>
    <t>オークション &gt; おもちゃ、ゲーム &gt; ゲーム &gt; トレーディングカードゲーム &gt; カードファイト!! ヴァンガード &gt; 第8弾「蒼嵐艦隊（そうらんかんたい）」</t>
  </si>
  <si>
    <t>オークション &gt; おもちゃ、ゲーム &gt; ゲーム &gt; トレーディングカードゲーム &gt; カードファイト!! ヴァンガード &gt; その他</t>
  </si>
  <si>
    <t>オークション &gt; おもちゃ、ゲーム &gt; ゲーム &gt; トレーディングカードゲーム &gt; ガンダムウォー &gt; シングル &gt; 地球連邦</t>
  </si>
  <si>
    <t>オークション &gt; おもちゃ、ゲーム &gt; ゲーム &gt; トレーディングカードゲーム &gt; ガンダムウォー &gt; シングル &gt; ジオン公国</t>
  </si>
  <si>
    <t>オークション &gt; おもちゃ、ゲーム &gt; ゲーム &gt; トレーディングカードゲーム &gt; ガンダムウォー &gt; シングル &gt; ティターンズ</t>
  </si>
  <si>
    <t>オークション &gt; おもちゃ、ゲーム &gt; ゲーム &gt; トレーディングカードゲーム &gt; ガンダムウォー &gt; シングル &gt; ターンA</t>
  </si>
  <si>
    <t>オークション &gt; おもちゃ、ゲーム &gt; ゲーム &gt; トレーディングカードゲーム &gt; ガンダムウォー &gt; シングル &gt; ガンダムW</t>
  </si>
  <si>
    <t>オークション &gt; おもちゃ、ゲーム &gt; ゲーム &gt; トレーディングカードゲーム &gt; ガンダムウォー &gt; シングル &gt; プレミアム、非売品</t>
  </si>
  <si>
    <t>オークション &gt; おもちゃ、ゲーム &gt; ゲーム &gt; トレーディングカードゲーム &gt; ガンダムウォー &gt; シングル &gt; ネオジオン</t>
  </si>
  <si>
    <t>オークション &gt; おもちゃ、ゲーム &gt; ゲーム &gt; トレーディングカードゲーム &gt; ガンダムウォー &gt; ボックス</t>
  </si>
  <si>
    <t>オークション &gt; おもちゃ、ゲーム &gt; ゲーム &gt; トレーディングカードゲーム &gt; ガンダムトライエイジ</t>
  </si>
  <si>
    <t>オークション &gt; おもちゃ、ゲーム &gt; ゲーム &gt; トレーディングカードゲーム &gt; キングオブプロレスリング</t>
  </si>
  <si>
    <t>オークション &gt; おもちゃ、ゲーム &gt; ゲーム &gt; トレーディングカードゲーム &gt; クルセイド &gt; OGクルセイド</t>
  </si>
  <si>
    <t>オークション &gt; おもちゃ、ゲーム &gt; ゲーム &gt; トレーディングカードゲーム &gt; クルセイド &gt; サンライズクルセイド</t>
  </si>
  <si>
    <t>オークション &gt; おもちゃ、ゲーム &gt; ゲーム &gt; トレーディングカードゲーム &gt; クルセイド &gt; マクロスクルセイド</t>
  </si>
  <si>
    <t>オークション &gt; おもちゃ、ゲーム &gt; ゲーム &gt; トレーディングカードゲーム &gt; クルセイド &gt; その他</t>
  </si>
  <si>
    <t>オークション &gt; おもちゃ、ゲーム &gt; ゲーム &gt; トレーディングカードゲーム &gt; 仮面ライダーバトル ガンバライド &gt; ノーマル</t>
  </si>
  <si>
    <t>オークション &gt; おもちゃ、ゲーム &gt; ゲーム &gt; トレーディングカードゲーム &gt; 仮面ライダーバトル ガンバライド &gt; レア</t>
  </si>
  <si>
    <t>オークション &gt; おもちゃ、ゲーム &gt; ゲーム &gt; トレーディングカードゲーム &gt; 仮面ライダーバトル ガンバライド &gt; スーパーレア</t>
  </si>
  <si>
    <t>オークション &gt; おもちゃ、ゲーム &gt; ゲーム &gt; トレーディングカードゲーム &gt; 仮面ライダーバトル ガンバライド &gt; スペシャル</t>
  </si>
  <si>
    <t>オークション &gt; おもちゃ、ゲーム &gt; ゲーム &gt; トレーディングカードゲーム &gt; 仮面ライダーバトル ガンバライド &gt; レジェンドレア</t>
  </si>
  <si>
    <t>オークション &gt; おもちゃ、ゲーム &gt; ゲーム &gt; トレーディングカードゲーム &gt; 仮面ライダーバトル ガンバライド &gt; その他</t>
  </si>
  <si>
    <t>オークション &gt; おもちゃ、ゲーム &gt; ゲーム &gt; トレーディングカードゲーム &gt; Z/X ゼクス</t>
  </si>
  <si>
    <t>オークション &gt; おもちゃ、ゲーム &gt; ゲーム &gt; トレーディングカードゲーム &gt; スーパー戦隊バトル ダイスオー &gt; 第1弾</t>
  </si>
  <si>
    <t>オークション &gt; おもちゃ、ゲーム &gt; ゲーム &gt; トレーディングカードゲーム &gt; スーパー戦隊バトル ダイスオー &gt; 第2弾</t>
  </si>
  <si>
    <t>オークション &gt; おもちゃ、ゲーム &gt; ゲーム &gt; トレーディングカードゲーム &gt; スーパー戦隊バトル ダイスオー &gt; 第3弾</t>
  </si>
  <si>
    <t>オークション &gt; おもちゃ、ゲーム &gt; ゲーム &gt; トレーディングカードゲーム &gt; スーパー戦隊バトル ダイスオー &gt; その他</t>
  </si>
  <si>
    <t>オークション &gt; おもちゃ、ゲーム &gt; ゲーム &gt; トレーディングカードゲーム &gt; 三国志大戦</t>
  </si>
  <si>
    <t>オークション &gt; おもちゃ、ゲーム &gt; ゲーム &gt; トレーディングカードゲーム &gt; 神羅万象</t>
  </si>
  <si>
    <t>オークション &gt; おもちゃ、ゲーム &gt; ゲーム &gt; トレーディングカードゲーム &gt; 戦国大戦</t>
  </si>
  <si>
    <t>オークション &gt; おもちゃ、ゲーム &gt; ゲーム &gt; トレーディングカードゲーム &gt; WCCF &gt; スペシャルカード</t>
  </si>
  <si>
    <t>オークション &gt; おもちゃ、ゲーム &gt; ゲーム &gt; トレーディングカードゲーム &gt; WCCF &gt; レアカード</t>
  </si>
  <si>
    <t>オークション &gt; おもちゃ、ゲーム &gt; ゲーム &gt; トレーディングカードゲーム &gt; WCCF &gt; レギュラーカード</t>
  </si>
  <si>
    <t>オークション &gt; おもちゃ、ゲーム &gt; ゲーム &gt; トレーディングカードゲーム &gt; デジタルモンスター</t>
  </si>
  <si>
    <t>オークション &gt; おもちゃ、ゲーム &gt; ゲーム &gt; トレーディングカードゲーム &gt; デュエルマスターズ &gt; その他</t>
  </si>
  <si>
    <t>オークション &gt; おもちゃ、ゲーム &gt; ゲーム &gt; トレーディングカードゲーム &gt; デュエルマスターズ &gt; クリーチャー</t>
  </si>
  <si>
    <t>オークション &gt; おもちゃ、ゲーム &gt; ゲーム &gt; トレーディングカードゲーム &gt; デュエルマスターズ &gt; 呪文</t>
  </si>
  <si>
    <t>オークション &gt; おもちゃ、ゲーム &gt; ゲーム &gt; トレーディングカードゲーム &gt; トリコ</t>
  </si>
  <si>
    <t>オークション &gt; おもちゃ、ゲーム &gt; ゲーム &gt; トレーディングカードゲーム &gt; ドラゴンクエスト &gt; モンスターバトルロードI</t>
  </si>
  <si>
    <t>オークション &gt; おもちゃ、ゲーム &gt; ゲーム &gt; トレーディングカードゲーム &gt; ドラゴンクエスト &gt; モンスターバトルロードII</t>
  </si>
  <si>
    <t>オークション &gt; おもちゃ、ゲーム &gt; ゲーム &gt; トレーディングカードゲーム &gt; ドラゴンボール &gt; ドラゴンボールヒーローズ</t>
  </si>
  <si>
    <t>オークション &gt; おもちゃ、ゲーム &gt; ゲーム &gt; トレーディングカードゲーム &gt; ドラゴンボール &gt; ドラゴンボールカードダス</t>
  </si>
  <si>
    <t>オークション &gt; おもちゃ、ゲーム &gt; ゲーム &gt; トレーディングカードゲーム &gt; ドラゴンボール &gt; ドラゴンボール改 ドラゴンバトラーズ</t>
  </si>
  <si>
    <t>オークション &gt; おもちゃ、ゲーム &gt; ゲーム &gt; トレーディングカードゲーム &gt; ドラゴンボール &gt; ミラクルバトルカードダス</t>
  </si>
  <si>
    <t>オークション &gt; おもちゃ、ゲーム &gt; ゲーム &gt; トレーディングカードゲーム &gt; ドラゴンボール &gt; その他</t>
  </si>
  <si>
    <t>オークション &gt; おもちゃ、ゲーム &gt; ゲーム &gt; トレーディングカードゲーム &gt; 超速変形ジャイロゼッター</t>
  </si>
  <si>
    <t>オークション &gt; おもちゃ、ゲーム &gt; ゲーム &gt; トレーディングカードゲーム &gt; NARUTO</t>
  </si>
  <si>
    <t>オークション &gt; おもちゃ、ゲーム &gt; ゲーム &gt; トレーディングカードゲーム &gt; バトルスピリッツ &gt; セット、まとめ売り</t>
  </si>
  <si>
    <t>オークション &gt; おもちゃ、ゲーム &gt; ゲーム &gt; トレーディングカードゲーム &gt; バトルスピリッツ &gt; 黄金の大地</t>
  </si>
  <si>
    <t>オークション &gt; おもちゃ、ゲーム &gt; ゲーム &gt; トレーディングカードゲーム &gt; バトルスピリッツ &gt; 剣舞う世界</t>
  </si>
  <si>
    <t>オークション &gt; おもちゃ、ゲーム &gt; ゲーム &gt; トレーディングカードゲーム &gt; バトルスピリッツ &gt; 覇王大決戦</t>
  </si>
  <si>
    <t>オークション &gt; おもちゃ、ゲーム &gt; ゲーム &gt; トレーディングカードゲーム &gt; バトルスピリッツ &gt; 爆裂の覇道</t>
  </si>
  <si>
    <t>オークション &gt; おもちゃ、ゲーム &gt; ゲーム &gt; トレーディングカードゲーム &gt; バトルスピリッツ &gt; その他</t>
  </si>
  <si>
    <t>オークション &gt; おもちゃ、ゲーム &gt; ゲーム &gt; トレーディングカードゲーム &gt; パニーニフットボールリーグ</t>
  </si>
  <si>
    <t>オークション &gt; おもちゃ、ゲーム &gt; ゲーム &gt; トレーディングカードゲーム &gt; ファイナルファンタジーTCG</t>
  </si>
  <si>
    <t>オークション &gt; おもちゃ、ゲーム &gt; ゲーム &gt; トレーディングカードゲーム &gt; フットボールオールスターズ</t>
  </si>
  <si>
    <t>オークション &gt; おもちゃ、ゲーム &gt; ゲーム &gt; トレーディングカードゲーム &gt; プリキュア &gt; ハートキャッチ ドリームダンス</t>
  </si>
  <si>
    <t>オークション &gt; おもちゃ、ゲーム &gt; ゲーム &gt; トレーディングカードゲーム &gt; プリキュア &gt; プリキュアオールスターズ</t>
  </si>
  <si>
    <t>オークション &gt; おもちゃ、ゲーム &gt; ゲーム &gt; トレーディングカードゲーム &gt; プリキュア &gt; その他</t>
  </si>
  <si>
    <t>オークション &gt; おもちゃ、ゲーム &gt; ゲーム &gt; トレーディングカードゲーム &gt; プリズムストーン</t>
  </si>
  <si>
    <t>オークション &gt; おもちゃ、ゲーム &gt; ゲーム &gt; トレーディングカードゲーム &gt; プレシャスメモリーズ</t>
  </si>
  <si>
    <t>オークション &gt; おもちゃ、ゲーム &gt; ゲーム &gt; トレーディングカードゲーム &gt; プロ野球オーナーズリーグ &gt; オリックス・バファローズ</t>
  </si>
  <si>
    <t>オークション &gt; おもちゃ、ゲーム &gt; ゲーム &gt; トレーディングカードゲーム &gt; プロ野球オーナーズリーグ &gt; 横浜DeNAベイスターズ</t>
  </si>
  <si>
    <t>オークション &gt; おもちゃ、ゲーム &gt; ゲーム &gt; トレーディングカードゲーム &gt; プロ野球オーナーズリーグ &gt; 広島東洋カープ</t>
  </si>
  <si>
    <t>オークション &gt; おもちゃ、ゲーム &gt; ゲーム &gt; トレーディングカードゲーム &gt; プロ野球オーナーズリーグ &gt; 阪神タイガース</t>
  </si>
  <si>
    <t>オークション &gt; おもちゃ、ゲーム &gt; ゲーム &gt; トレーディングカードゲーム &gt; プロ野球オーナーズリーグ &gt; 埼玉西武ライオンズ</t>
  </si>
  <si>
    <t>オークション &gt; おもちゃ、ゲーム &gt; ゲーム &gt; トレーディングカードゲーム &gt; プロ野球オーナーズリーグ &gt; 千葉ロッテマリーンズ</t>
  </si>
  <si>
    <t>オークション &gt; おもちゃ、ゲーム &gt; ゲーム &gt; トレーディングカードゲーム &gt; プロ野球オーナーズリーグ &gt; 中日ドラゴンズ</t>
  </si>
  <si>
    <t>オークション &gt; おもちゃ、ゲーム &gt; ゲーム &gt; トレーディングカードゲーム &gt; プロ野球オーナーズリーグ &gt; 東京ヤクルトスワローズ</t>
  </si>
  <si>
    <t>オークション &gt; おもちゃ、ゲーム &gt; ゲーム &gt; トレーディングカードゲーム &gt; プロ野球オーナーズリーグ &gt; 東北楽天ゴールデンイーグルス</t>
  </si>
  <si>
    <t>オークション &gt; おもちゃ、ゲーム &gt; ゲーム &gt; トレーディングカードゲーム &gt; プロ野球オーナーズリーグ &gt; 読売ジャイアンツ</t>
  </si>
  <si>
    <t>オークション &gt; おもちゃ、ゲーム &gt; ゲーム &gt; トレーディングカードゲーム &gt; プロ野球オーナーズリーグ &gt; 福岡ソフトバンクホークス</t>
  </si>
  <si>
    <t>オークション &gt; おもちゃ、ゲーム &gt; ゲーム &gt; トレーディングカードゲーム &gt; プロ野球オーナーズリーグ &gt; 北海道日本ハムファイターズ</t>
  </si>
  <si>
    <t>オークション &gt; おもちゃ、ゲーム &gt; ゲーム &gt; トレーディングカードゲーム &gt; プロ野球オーナーズリーグ &gt; その他</t>
  </si>
  <si>
    <t>オークション &gt; おもちゃ、ゲーム &gt; ゲーム &gt; トレーディングカードゲーム &gt; ベースボールヒーローズ &gt; BBH1</t>
  </si>
  <si>
    <t>オークション &gt; おもちゃ、ゲーム &gt; ゲーム &gt; トレーディングカードゲーム &gt; ベースボールヒーローズ &gt; BBH2</t>
  </si>
  <si>
    <t>オークション &gt; おもちゃ、ゲーム &gt; ゲーム &gt; トレーディングカードゲーム &gt; ベースボールヒーローズ &gt; BBH3</t>
  </si>
  <si>
    <t>オークション &gt; おもちゃ、ゲーム &gt; ゲーム &gt; トレーディングカードゲーム &gt; ベースボールヒーローズ &gt; 2008制覇</t>
  </si>
  <si>
    <t>オークション &gt; おもちゃ、ゲーム &gt; ゲーム &gt; トレーディングカードゲーム &gt; ベースボールヒーローズ &gt; 2009覇者</t>
  </si>
  <si>
    <t>オークション &gt; おもちゃ、ゲーム &gt; ゲーム &gt; トレーディングカードゲーム &gt; ベースボールヒーローズ &gt; BBH2010</t>
  </si>
  <si>
    <t>オークション &gt; おもちゃ、ゲーム &gt; ゲーム &gt; トレーディングカードゲーム &gt; ベースボールヒーローズ &gt; BBH2011</t>
  </si>
  <si>
    <t>オークション &gt; おもちゃ、ゲーム &gt; ゲーム &gt; トレーディングカードゲーム &gt; ベースボールヒーローズ &gt; BBH2012</t>
  </si>
  <si>
    <t>オークション &gt; おもちゃ、ゲーム &gt; ゲーム &gt; トレーディングカードゲーム &gt; ベースボールヒーローズ &gt; その他</t>
  </si>
  <si>
    <t>オークション &gt; おもちゃ、ゲーム &gt; ゲーム &gt; トレーディングカードゲーム &gt; ポケモンカードゲーム &gt; セット、まとめ売り</t>
  </si>
  <si>
    <t>オークション &gt; おもちゃ、ゲーム &gt; ゲーム &gt; トレーディングカードゲーム &gt; ポケモンカードゲーム &gt; ポケモンカードゲームLEGEND</t>
  </si>
  <si>
    <t>オークション &gt; おもちゃ、ゲーム &gt; ゲーム &gt; トレーディングカードゲーム &gt; ポケモンカードゲーム &gt; ポケモンカードゲームBW</t>
  </si>
  <si>
    <t>オークション &gt; おもちゃ、ゲーム &gt; ゲーム &gt; トレーディングカードゲーム &gt; ポケモンカードゲーム &gt; ポケモンカードゲームDP</t>
  </si>
  <si>
    <t>オークション &gt; おもちゃ、ゲーム &gt; ゲーム &gt; トレーディングカードゲーム &gt; ポケモンカードゲーム &gt; ポケモンカードゲームDpt</t>
  </si>
  <si>
    <t>オークション &gt; おもちゃ、ゲーム &gt; ゲーム &gt; トレーディングカードゲーム &gt; ポケモンカードゲーム &gt; その他</t>
  </si>
  <si>
    <t>オークション &gt; おもちゃ、ゲーム &gt; ゲーム &gt; トレーディングカードゲーム &gt; ポケモントレッタ</t>
  </si>
  <si>
    <t>オークション &gt; おもちゃ、ゲーム &gt; ゲーム &gt; トレーディングカードゲーム &gt; ポケモンバトリオ &gt; ノーマルパック</t>
  </si>
  <si>
    <t>オークション &gt; おもちゃ、ゲーム &gt; ゲーム &gt; トレーディングカードゲーム &gt; ポケモンバトリオ &gt; スーパーパック</t>
  </si>
  <si>
    <t>オークション &gt; おもちゃ、ゲーム &gt; ゲーム &gt; トレーディングカードゲーム &gt; ポケモンバトリオ &gt; ハイパーパック</t>
  </si>
  <si>
    <t>オークション &gt; おもちゃ、ゲーム &gt; ゲーム &gt; トレーディングカードゲーム &gt; ポケモンバトリオ &gt; マスターパック</t>
  </si>
  <si>
    <t>オークション &gt; おもちゃ、ゲーム &gt; ゲーム &gt; トレーディングカードゲーム &gt; ポケモンバトリオ &gt; その他</t>
  </si>
  <si>
    <t>オークション &gt; おもちゃ、ゲーム &gt; ゲーム &gt; トレーディングカードゲーム &gt; ヴァイスシュヴァルツ</t>
  </si>
  <si>
    <t>オークション &gt; おもちゃ、ゲーム &gt; ゲーム &gt; トレーディングカードゲーム &gt; 百獣大戦 アニマルカイザー</t>
  </si>
  <si>
    <t>オークション &gt; おもちゃ、ゲーム &gt; ゲーム &gt; トレーディングカードゲーム &gt; Magic: The Gathering &gt; セット、まとめ売り</t>
  </si>
  <si>
    <t>オークション &gt; おもちゃ、ゲーム &gt; ゲーム &gt; トレーディングカードゲーム &gt; Magic: The Gathering &gt; Foilカード &gt; 黒</t>
  </si>
  <si>
    <t>オークション &gt; おもちゃ、ゲーム &gt; ゲーム &gt; トレーディングカードゲーム &gt; Magic: The Gathering &gt; Foilカード &gt; 青</t>
  </si>
  <si>
    <t>オークション &gt; おもちゃ、ゲーム &gt; ゲーム &gt; トレーディングカードゲーム &gt; Magic: The Gathering &gt; Foilカード &gt; 金、マルチカラー</t>
  </si>
  <si>
    <t>オークション &gt; おもちゃ、ゲーム &gt; ゲーム &gt; トレーディングカードゲーム &gt; Magic: The Gathering &gt; Foilカード &gt; 緑</t>
  </si>
  <si>
    <t>オークション &gt; おもちゃ、ゲーム &gt; ゲーム &gt; トレーディングカードゲーム &gt; Magic: The Gathering &gt; Foilカード &gt; 赤</t>
  </si>
  <si>
    <t>オークション &gt; おもちゃ、ゲーム &gt; ゲーム &gt; トレーディングカードゲーム &gt; Magic: The Gathering &gt; Foilカード &gt; 白</t>
  </si>
  <si>
    <t>オークション &gt; おもちゃ、ゲーム &gt; ゲーム &gt; トレーディングカードゲーム &gt; Magic: The Gathering &gt; Foilカード &gt; アーティファクト</t>
  </si>
  <si>
    <t>オークション &gt; おもちゃ、ゲーム &gt; ゲーム &gt; トレーディングカードゲーム &gt; Magic: The Gathering &gt; Foilカード &gt; 土地</t>
  </si>
  <si>
    <t>オークション &gt; おもちゃ、ゲーム &gt; ゲーム &gt; トレーディングカードゲーム &gt; Magic: The Gathering &gt; Foilカード &gt; その他</t>
  </si>
  <si>
    <t>オークション &gt; おもちゃ、ゲーム &gt; ゲーム &gt; トレーディングカードゲーム &gt; Magic: The Gathering &gt; シングルカード &gt; 黒</t>
  </si>
  <si>
    <t>オークション &gt; おもちゃ、ゲーム &gt; ゲーム &gt; トレーディングカードゲーム &gt; Magic: The Gathering &gt; シングルカード &gt; 青</t>
  </si>
  <si>
    <t>オークション &gt; おもちゃ、ゲーム &gt; ゲーム &gt; トレーディングカードゲーム &gt; Magic: The Gathering &gt; シングルカード &gt; 金、マルチカラー</t>
  </si>
  <si>
    <t>オークション &gt; おもちゃ、ゲーム &gt; ゲーム &gt; トレーディングカードゲーム &gt; Magic: The Gathering &gt; シングルカード &gt; 緑</t>
  </si>
  <si>
    <t>オークション &gt; おもちゃ、ゲーム &gt; ゲーム &gt; トレーディングカードゲーム &gt; Magic: The Gathering &gt; シングルカード &gt; 赤</t>
  </si>
  <si>
    <t>オークション &gt; おもちゃ、ゲーム &gt; ゲーム &gt; トレーディングカードゲーム &gt; Magic: The Gathering &gt; シングルカード &gt; 白</t>
  </si>
  <si>
    <t>オークション &gt; おもちゃ、ゲーム &gt; ゲーム &gt; トレーディングカードゲーム &gt; Magic: The Gathering &gt; シングルカード &gt; アーティファクト</t>
  </si>
  <si>
    <t>オークション &gt; おもちゃ、ゲーム &gt; ゲーム &gt; トレーディングカードゲーム &gt; Magic: The Gathering &gt; シングルカード &gt; 土地</t>
  </si>
  <si>
    <t>オークション &gt; おもちゃ、ゲーム &gt; ゲーム &gt; トレーディングカードゲーム &gt; Magic: The Gathering &gt; シングルカード &gt; その他</t>
  </si>
  <si>
    <t>オークション &gt; おもちゃ、ゲーム &gt; ゲーム &gt; トレーディングカードゲーム &gt; Magic: The Gathering &gt; ボックス</t>
  </si>
  <si>
    <t>オークション &gt; おもちゃ、ゲーム &gt; ゲーム &gt; トレーディングカードゲーム &gt; 遊戯王（コナミ） &gt; セット、まとめ売り</t>
  </si>
  <si>
    <t>オークション &gt; おもちゃ、ゲーム &gt; ゲーム &gt; トレーディングカードゲーム &gt; 遊戯王（コナミ） &gt; DUEL TERMINAL</t>
  </si>
  <si>
    <t>オークション &gt; おもちゃ、ゲーム &gt; ゲーム &gt; トレーディングカードゲーム &gt; 遊戯王（コナミ） &gt; デュエリストパック</t>
  </si>
  <si>
    <t>オークション &gt; おもちゃ、ゲーム &gt; ゲーム &gt; トレーディングカードゲーム &gt; 遊戯王（コナミ） &gt; ストラクチャーデッキ</t>
  </si>
  <si>
    <t>オークション &gt; おもちゃ、ゲーム &gt; ゲーム &gt; トレーディングカードゲーム &gt; 遊戯王（コナミ） &gt; ファイブディーズシリーズ</t>
  </si>
  <si>
    <t>オークション &gt; おもちゃ、ゲーム &gt; ゲーム &gt; トレーディングカードゲーム &gt; 遊戯王（コナミ） &gt; デュエルモンスターズシリーズ</t>
  </si>
  <si>
    <t>オークション &gt; おもちゃ、ゲーム &gt; ゲーム &gt; トレーディングカードゲーム &gt; 遊戯王（コナミ） &gt; エクシーズ</t>
  </si>
  <si>
    <t>オークション &gt; おもちゃ、ゲーム &gt; ゲーム &gt; トレーディングカードゲーム &gt; 遊戯王（コナミ） &gt; 海外版 &gt; 英語版</t>
  </si>
  <si>
    <t>オークション &gt; おもちゃ、ゲーム &gt; ゲーム &gt; トレーディングカードゲーム &gt; 遊戯王（コナミ） &gt; 海外版 &gt; 韓国版</t>
  </si>
  <si>
    <t>オークション &gt; おもちゃ、ゲーム &gt; ゲーム &gt; トレーディングカードゲーム &gt; 遊戯王（コナミ） &gt; 海外版 &gt; その他</t>
  </si>
  <si>
    <t>オークション &gt; おもちゃ、ゲーム &gt; ゲーム &gt; トレーディングカードゲーム &gt; 遊戯王（コナミ） &gt; その他</t>
  </si>
  <si>
    <t>オークション &gt; おもちゃ、ゲーム &gt; ゲーム &gt; トレーディングカードゲーム &gt; 遊戯王（コナミ） &gt; 限定品、非売品</t>
  </si>
  <si>
    <t>オークション &gt; おもちゃ、ゲーム &gt; ゲーム &gt; トレーディングカードゲーム &gt; 遊戯王（バンダイ）</t>
  </si>
  <si>
    <t>オークション &gt; おもちゃ、ゲーム &gt; ゲーム &gt; トレーディングカードゲーム &gt; 妖怪ウォッチ</t>
  </si>
  <si>
    <t>オークション &gt; おもちゃ、ゲーム &gt; ゲーム &gt; トレーディングカードゲーム &gt; リセ</t>
  </si>
  <si>
    <t>オークション &gt; おもちゃ、ゲーム &gt; ゲーム &gt; トレーディングカードゲーム &gt; レンジャーズストライク</t>
  </si>
  <si>
    <t>オークション &gt; おもちゃ、ゲーム &gt; ゲーム &gt; トレーディングカードゲーム &gt; ロード オブ ヴァーミリオン</t>
  </si>
  <si>
    <t>オークション &gt; おもちゃ、ゲーム &gt; ゲーム &gt; トレーディングカードゲーム &gt; ワンピース &gt; ARカードダス</t>
  </si>
  <si>
    <t>オークション &gt; おもちゃ、ゲーム &gt; ゲーム &gt; トレーディングカードゲーム &gt; ワンピース &gt; ベリーマッチアイシー</t>
  </si>
  <si>
    <t>オークション &gt; おもちゃ、ゲーム &gt; ゲーム &gt; トレーディングカードゲーム &gt; ワンピース &gt; ベリーマッチダブル</t>
  </si>
  <si>
    <t>オークション &gt; おもちゃ、ゲーム &gt; ゲーム &gt; トレーディングカードゲーム &gt; ワンピース &gt; ミラクルバトルカードダス</t>
  </si>
  <si>
    <t>オークション &gt; おもちゃ、ゲーム &gt; ゲーム &gt; トレーディングカードゲーム &gt; ワンピース &gt; その他</t>
  </si>
  <si>
    <t>オークション &gt; おもちゃ、ゲーム &gt; ゲーム &gt; トレーディングカードゲーム &gt; その他</t>
  </si>
  <si>
    <t>オークション &gt; おもちゃ、ゲーム &gt; ゲーム &gt; カードゲーム &gt; UNO</t>
  </si>
  <si>
    <t>オークション &gt; おもちゃ、ゲーム &gt; ゲーム &gt; カードゲーム &gt; カルタ</t>
  </si>
  <si>
    <t>オークション &gt; おもちゃ、ゲーム &gt; ゲーム &gt; カードゲーム &gt; タロットカード</t>
  </si>
  <si>
    <t>オークション &gt; おもちゃ、ゲーム &gt; ゲーム &gt; カードゲーム &gt; トランプ</t>
  </si>
  <si>
    <t>オークション &gt; おもちゃ、ゲーム &gt; ゲーム &gt; カードゲーム &gt; 花札</t>
  </si>
  <si>
    <t>オークション &gt; おもちゃ、ゲーム &gt; ゲーム &gt; カードゲーム &gt; 百人一首</t>
  </si>
  <si>
    <t>オークション &gt; おもちゃ、ゲーム &gt; ゲーム &gt; カードゲーム &gt; その他</t>
  </si>
  <si>
    <t>オークション &gt; おもちゃ、ゲーム &gt; ゲーム &gt; TRPG</t>
  </si>
  <si>
    <t>オークション &gt; おもちゃ、ゲーム &gt; ゲーム &gt; ボードゲーム &gt; すごろく</t>
  </si>
  <si>
    <t>オークション &gt; おもちゃ、ゲーム &gt; ゲーム &gt; ボードゲーム &gt; ウォーゲーム</t>
  </si>
  <si>
    <t>オークション &gt; おもちゃ、ゲーム &gt; ゲーム &gt; ボードゲーム &gt; オセロ、リバーシ</t>
  </si>
  <si>
    <t>オークション &gt; おもちゃ、ゲーム &gt; ゲーム &gt; ボードゲーム &gt; サッカーゲーム</t>
  </si>
  <si>
    <t>オークション &gt; おもちゃ、ゲーム &gt; ゲーム &gt; ボードゲーム &gt; チェス</t>
  </si>
  <si>
    <t>オークション &gt; おもちゃ、ゲーム &gt; ゲーム &gt; ボードゲーム &gt; モノポリー</t>
  </si>
  <si>
    <t>オークション &gt; おもちゃ、ゲーム &gt; ゲーム &gt; ボードゲーム &gt; 囲碁</t>
  </si>
  <si>
    <t>オークション &gt; おもちゃ、ゲーム &gt; ゲーム &gt; ボードゲーム &gt; 将棋</t>
  </si>
  <si>
    <t>オークション &gt; おもちゃ、ゲーム &gt; ゲーム &gt; ボードゲーム &gt; 人生ゲーム</t>
  </si>
  <si>
    <t>オークション &gt; おもちゃ、ゲーム &gt; ゲーム &gt; ボードゲーム &gt; 野球ゲーム</t>
  </si>
  <si>
    <t>オークション &gt; おもちゃ、ゲーム &gt; ゲーム &gt; ボードゲーム &gt; その他</t>
  </si>
  <si>
    <t>オークション &gt; おもちゃ、ゲーム &gt; ゲーム &gt; ダーツ &gt; ダーツ、矢</t>
  </si>
  <si>
    <t>オークション &gt; おもちゃ、ゲーム &gt; ゲーム &gt; ダーツ &gt; ボード</t>
  </si>
  <si>
    <t>オークション &gt; おもちゃ、ゲーム &gt; ゲーム &gt; ダーツ &gt; アクセサリ</t>
  </si>
  <si>
    <t>オークション &gt; おもちゃ、ゲーム &gt; ゲーム &gt; ダーツ &gt; その他</t>
  </si>
  <si>
    <t>オークション &gt; おもちゃ、ゲーム &gt; ゲーム &gt; ビリヤード</t>
  </si>
  <si>
    <t>オークション &gt; おもちゃ、ゲーム &gt; ゲーム &gt; ビンゴ</t>
  </si>
  <si>
    <t>オークション &gt; おもちゃ、ゲーム &gt; ゲーム &gt; 麻雀</t>
  </si>
  <si>
    <t>オークション &gt; おもちゃ、ゲーム &gt; ゲーム &gt; ポンジャン、ドンジャラ</t>
  </si>
  <si>
    <t>オークション &gt; おもちゃ、ゲーム &gt; ゲーム &gt; メダルゲーム</t>
  </si>
  <si>
    <t>オークション &gt; おもちゃ、ゲーム &gt; 手品、パーティグッズ &gt; 手品 &gt; カード</t>
  </si>
  <si>
    <t>オークション &gt; おもちゃ、ゲーム &gt; 手品、パーティグッズ &gt; 手品 &gt; コイン</t>
  </si>
  <si>
    <t>オークション &gt; おもちゃ、ゲーム &gt; 手品、パーティグッズ &gt; 手品 &gt; マニュアル</t>
  </si>
  <si>
    <t>オークション &gt; おもちゃ、ゲーム &gt; 手品、パーティグッズ &gt; 手品 &gt; その他</t>
  </si>
  <si>
    <t>オークション &gt; おもちゃ、ゲーム &gt; 手品、パーティグッズ &gt; パーティグッズ &gt; かつら</t>
  </si>
  <si>
    <t>オークション &gt; おもちゃ、ゲーム &gt; 手品、パーティグッズ &gt; パーティグッズ &gt; クラッカー</t>
  </si>
  <si>
    <t>オークション &gt; おもちゃ、ゲーム &gt; 手品、パーティグッズ &gt; パーティグッズ &gt; マスク</t>
  </si>
  <si>
    <t>オークション &gt; おもちゃ、ゲーム &gt; 手品、パーティグッズ &gt; パーティグッズ &gt; 着ぐるみ</t>
  </si>
  <si>
    <t>オークション &gt; おもちゃ、ゲーム &gt; 手品、パーティグッズ &gt; パーティグッズ &gt; 衣装</t>
  </si>
  <si>
    <t>オークション &gt; おもちゃ、ゲーム &gt; 手品、パーティグッズ &gt; パーティグッズ &gt; その他</t>
  </si>
  <si>
    <t>オークション &gt; おもちゃ、ゲーム &gt; ブロック、積木 &gt; LEGO &gt; レゴ ベビー</t>
  </si>
  <si>
    <t>オークション &gt; おもちゃ、ゲーム &gt; ブロック、積木 &gt; LEGO &gt; レゴ デュプロ</t>
  </si>
  <si>
    <t>オークション &gt; おもちゃ、ゲーム &gt; ブロック、積木 &gt; LEGO &gt; レゴ ディズニー</t>
  </si>
  <si>
    <t>オークション &gt; おもちゃ、ゲーム &gt; ブロック、積木 &gt; LEGO &gt; 基本セット</t>
  </si>
  <si>
    <t>オークション &gt; おもちゃ、ゲーム &gt; ブロック、積木 &gt; LEGO &gt; お城シリーズ</t>
  </si>
  <si>
    <t>オークション &gt; おもちゃ、ゲーム &gt; ブロック、積木 &gt; LEGO &gt; スペースポート</t>
  </si>
  <si>
    <t>オークション &gt; おもちゃ、ゲーム &gt; ブロック、積木 &gt; LEGO &gt; レゴ スター・ウォーズ</t>
  </si>
  <si>
    <t>オークション &gt; おもちゃ、ゲーム &gt; ブロック、積木 &gt; LEGO &gt; レゴ スポーツ</t>
  </si>
  <si>
    <t>オークション &gt; おもちゃ、ゲーム &gt; ブロック、積木 &gt; LEGO &gt; レゴ レーシング</t>
  </si>
  <si>
    <t>オークション &gt; おもちゃ、ゲーム &gt; ブロック、積木 &gt; LEGO &gt; 街シリーズ</t>
  </si>
  <si>
    <t>オークション &gt; おもちゃ、ゲーム &gt; ブロック、積木 &gt; LEGO &gt; 世界の冒険シリーズ</t>
  </si>
  <si>
    <t>オークション &gt; おもちゃ、ゲーム &gt; ブロック、積木 &gt; LEGO &gt; レゴ テクニック</t>
  </si>
  <si>
    <t>オークション &gt; おもちゃ、ゲーム &gt; ブロック、積木 &gt; LEGO &gt; レゴ ハリー・ポッター</t>
  </si>
  <si>
    <t>オークション &gt; おもちゃ、ゲーム &gt; ブロック、積木 &gt; LEGO &gt; レゴ バイオニクル</t>
  </si>
  <si>
    <t>オークション &gt; おもちゃ、ゲーム &gt; ブロック、積木 &gt; LEGO &gt; パーツ、部品</t>
  </si>
  <si>
    <t>オークション &gt; おもちゃ、ゲーム &gt; ブロック、積木 &gt; LEGO &gt; 関連グッズ</t>
  </si>
  <si>
    <t>オークション &gt; おもちゃ、ゲーム &gt; ブロック、積木 &gt; LEGO &gt; コカ・コーラコレクション</t>
  </si>
  <si>
    <t>オークション &gt; おもちゃ、ゲーム &gt; ブロック、積木 &gt; LEGO &gt; その他</t>
  </si>
  <si>
    <t>オークション &gt; おもちゃ、ゲーム &gt; ブロック、積木 &gt; ブロック</t>
  </si>
  <si>
    <t>オークション &gt; おもちゃ、ゲーム &gt; ブロック、積木 &gt; プレイモービル</t>
  </si>
  <si>
    <t>オークション &gt; おもちゃ、ゲーム &gt; ブロック、積木 &gt; 積木</t>
  </si>
  <si>
    <t>オークション &gt; おもちゃ、ゲーム &gt; ブロック、積木 &gt; その他</t>
  </si>
  <si>
    <t>オークション &gt; おもちゃ、ゲーム &gt; こま &gt; 一般</t>
  </si>
  <si>
    <t>オークション &gt; おもちゃ、ゲーム &gt; こま &gt; ベイブレード &gt; メタルファイトベイブレード &gt; スターター</t>
  </si>
  <si>
    <t>オークション &gt; おもちゃ、ゲーム &gt; こま &gt; ベイブレード &gt; メタルファイトベイブレード &gt; ブースター</t>
  </si>
  <si>
    <t>オークション &gt; おもちゃ、ゲーム &gt; こま &gt; ベイブレード &gt; メタルファイトベイブレード &gt; その他</t>
  </si>
  <si>
    <t>オークション &gt; おもちゃ、ゲーム &gt; こま &gt; ベイブレード &gt; その他</t>
  </si>
  <si>
    <t>オークション &gt; おもちゃ、ゲーム &gt; ベビー用 &gt; おふろのおもちゃ</t>
  </si>
  <si>
    <t>オークション &gt; おもちゃ、ゲーム &gt; ベビー用 &gt; がらがら</t>
  </si>
  <si>
    <t>オークション &gt; おもちゃ、ゲーム &gt; ベビー用 &gt; オルゴールメリー</t>
  </si>
  <si>
    <t>オークション &gt; おもちゃ、ゲーム &gt; ベビー用 &gt; ベビージム</t>
  </si>
  <si>
    <t>オークション &gt; おもちゃ、ゲーム &gt; ベビー用 &gt; 手押し車、カタカタ</t>
  </si>
  <si>
    <t>オークション &gt; おもちゃ、ゲーム &gt; ベビー用 &gt; 乗用玩具</t>
  </si>
  <si>
    <t>オークション &gt; おもちゃ、ゲーム &gt; ベビー用 &gt; その他</t>
  </si>
  <si>
    <t>オークション &gt; おもちゃ、ゲーム &gt; 楽器玩具 &gt; たいこ</t>
  </si>
  <si>
    <t>オークション &gt; おもちゃ、ゲーム &gt; 楽器玩具 &gt; ピアノ</t>
  </si>
  <si>
    <t>オークション &gt; おもちゃ、ゲーム &gt; 楽器玩具 &gt; 笛、ラッパ</t>
  </si>
  <si>
    <t>オークション &gt; おもちゃ、ゲーム &gt; 楽器玩具 &gt; その他</t>
  </si>
  <si>
    <t>オークション &gt; おもちゃ、ゲーム &gt; 乗用玩具 &gt; 三輪車</t>
  </si>
  <si>
    <t>オークション &gt; おもちゃ、ゲーム &gt; 乗用玩具 &gt; キックボード</t>
  </si>
  <si>
    <t>オークション &gt; おもちゃ、ゲーム &gt; 乗用玩具 &gt; 一輪車</t>
  </si>
  <si>
    <t>オークション &gt; おもちゃ、ゲーム &gt; 乗用玩具 &gt; その他</t>
  </si>
  <si>
    <t>オークション &gt; おもちゃ、ゲーム &gt; 知育玩具 &gt; 文字、ことば</t>
  </si>
  <si>
    <t>オークション &gt; おもちゃ、ゲーム &gt; 知育玩具 &gt; かず、計算</t>
  </si>
  <si>
    <t>オークション &gt; おもちゃ、ゲーム &gt; 知育玩具 &gt; リズム、音楽</t>
  </si>
  <si>
    <t>オークション &gt; おもちゃ、ゲーム &gt; 知育玩具 &gt; 英語</t>
  </si>
  <si>
    <t>オークション &gt; おもちゃ、ゲーム &gt; 知育玩具 &gt; その他</t>
  </si>
  <si>
    <t>オークション &gt; おもちゃ、ゲーム &gt; 電子玩具 &gt; キッズコンピュータ</t>
  </si>
  <si>
    <t>オークション &gt; おもちゃ、ゲーム &gt; 電子玩具 &gt; バーチャルペット &gt; AIBO</t>
  </si>
  <si>
    <t>オークション &gt; おもちゃ、ゲーム &gt; 電子玩具 &gt; バーチャルペット &gt; たまごっち &gt; たまごっちプラス 赤いシリーズ</t>
  </si>
  <si>
    <t>オークション &gt; おもちゃ、ゲーム &gt; 電子玩具 &gt; バーチャルペット &gt; たまごっち &gt; 祝ケータイかいツー！たまごっちプラス</t>
  </si>
  <si>
    <t>オークション &gt; おもちゃ、ゲーム &gt; 電子玩具 &gt; バーチャルペット &gt; たまごっち &gt; 超じんせーエンジョイ！たまごっちプラス</t>
  </si>
  <si>
    <t>オークション &gt; おもちゃ、ゲーム &gt; 電子玩具 &gt; バーチャルペット &gt; たまごっち &gt; おうちのでかたまごっち</t>
  </si>
  <si>
    <t>オークション &gt; おもちゃ、ゲーム &gt; 電子玩具 &gt; バーチャルペット &gt; たまごっち &gt; その他</t>
  </si>
  <si>
    <t>オークション &gt; おもちゃ、ゲーム &gt; 電子玩具 &gt; バーチャルペット &gt; ファービー</t>
  </si>
  <si>
    <t>オークション &gt; おもちゃ、ゲーム &gt; 電子玩具 &gt; バーチャルペット &gt; プーチ</t>
  </si>
  <si>
    <t>オークション &gt; おもちゃ、ゲーム &gt; 電子玩具 &gt; バーチャルペット &gt; プリモプエル</t>
  </si>
  <si>
    <t>オークション &gt; おもちゃ、ゲーム &gt; 電子玩具 &gt; バーチャルペット &gt; ワンタメ アイドルパピー &gt; 本体</t>
  </si>
  <si>
    <t>オークション &gt; おもちゃ、ゲーム &gt; 電子玩具 &gt; バーチャルペット &gt; その他</t>
  </si>
  <si>
    <t>オークション &gt; おもちゃ、ゲーム &gt; 電子玩具 &gt; 学研電子ブロック</t>
  </si>
  <si>
    <t>オークション &gt; おもちゃ、ゲーム &gt; 電子玩具 &gt; 児童電子手帳</t>
  </si>
  <si>
    <t>オークション &gt; おもちゃ、ゲーム &gt; 電子玩具 &gt; その他</t>
  </si>
  <si>
    <t>オークション &gt; おもちゃ、ゲーム &gt; 遊具 &gt; すべり台</t>
  </si>
  <si>
    <t>オークション &gt; おもちゃ、ゲーム &gt; 遊具 &gt; ジャングルジム</t>
  </si>
  <si>
    <t>オークション &gt; おもちゃ、ゲーム &gt; 遊具 &gt; ブランコ</t>
  </si>
  <si>
    <t>オークション &gt; おもちゃ、ゲーム &gt; 遊具 &gt; その他</t>
  </si>
  <si>
    <t>オークション &gt; おもちゃ、ゲーム &gt; ぜんまい仕掛け</t>
  </si>
  <si>
    <t>オークション &gt; おもちゃ、ゲーム &gt; SF &gt; スター・ウォーズシリーズ &gt; エピソード4:新たなる希望 &gt; その他</t>
  </si>
  <si>
    <t>オークション &gt; おもちゃ、ゲーム &gt; SF &gt; スター・ウォーズシリーズ &gt; エピソード5:帝国の逆襲 &gt; その他</t>
  </si>
  <si>
    <t>オークション &gt; おもちゃ、ゲーム &gt; SF &gt; スター・ウォーズシリーズ &gt; エピソード6:ジェダイの復讐 &gt; その他</t>
  </si>
  <si>
    <t>オークション &gt; おもちゃ、ゲーム &gt; SF &gt; スター・ウォーズシリーズ &gt; エピソード1:ファントム・メナス &gt; その他</t>
  </si>
  <si>
    <t>オークション &gt; おもちゃ、ゲーム &gt; SF &gt; スター・ウォーズシリーズ &gt; その他</t>
  </si>
  <si>
    <t>オークション &gt; おもちゃ、ゲーム &gt; SF &gt; その他</t>
  </si>
  <si>
    <t>オークション &gt; おもちゃ、ゲーム &gt; ファーストフードトイ &gt; マクドナルド &gt; マクドナルドキャラクター &gt; グリマス</t>
  </si>
  <si>
    <t>オークション &gt; おもちゃ、ゲーム &gt; ファーストフードトイ &gt; マクドナルド &gt; マクドナルドキャラクター &gt; ドナルド</t>
  </si>
  <si>
    <t>オークション &gt; おもちゃ、ゲーム &gt; ファーストフードトイ &gt; マクドナルド &gt; マクドナルドキャラクター &gt; ハンバーグラー</t>
  </si>
  <si>
    <t>オークション &gt; おもちゃ、ゲーム &gt; ファーストフードトイ &gt; マクドナルド &gt; マクドナルドキャラクター &gt; バーディ</t>
  </si>
  <si>
    <t>オークション &gt; おもちゃ、ゲーム &gt; ファーストフードトイ &gt; マクドナルド &gt; オリンピック</t>
  </si>
  <si>
    <t>オークション &gt; おもちゃ、ゲーム &gt; ファーストフードトイ &gt; マクドナルド &gt; スヌーピー、ピーナッツ</t>
  </si>
  <si>
    <t>オークション &gt; おもちゃ、ゲーム &gt; ファーストフードトイ &gt; マクドナルド &gt; テディ・ベア</t>
  </si>
  <si>
    <t>オークション &gt; おもちゃ、ゲーム &gt; ファーストフードトイ &gt; マクドナルド &gt; ディズニー &gt; 101（ワン・オー・ワン）</t>
  </si>
  <si>
    <t>オークション &gt; おもちゃ、ゲーム &gt; ファーストフードトイ &gt; マクドナルド &gt; ディズニー &gt; くまのプーさん</t>
  </si>
  <si>
    <t>オークション &gt; おもちゃ、ゲーム &gt; ファーストフードトイ &gt; マクドナルド &gt; ディズニー &gt; アラジン</t>
  </si>
  <si>
    <t>オークション &gt; おもちゃ、ゲーム &gt; ファーストフードトイ &gt; マクドナルド &gt; ディズニー &gt; グーフィー</t>
  </si>
  <si>
    <t>オークション &gt; おもちゃ、ゲーム &gt; ファーストフードトイ &gt; マクドナルド &gt; ディズニー &gt; ターザン</t>
  </si>
  <si>
    <t>オークション &gt; おもちゃ、ゲーム &gt; ファーストフードトイ &gt; マクドナルド &gt; ディズニー &gt; ダイナソー</t>
  </si>
  <si>
    <t>オークション &gt; おもちゃ、ゲーム &gt; ファーストフードトイ &gt; マクドナルド &gt; ディズニー &gt; トイ・ストーリー</t>
  </si>
  <si>
    <t>オークション &gt; おもちゃ、ゲーム &gt; ファーストフードトイ &gt; マクドナルド &gt; ディズニー &gt; ドナルドダック</t>
  </si>
  <si>
    <t>オークション &gt; おもちゃ、ゲーム &gt; ファーストフードトイ &gt; マクドナルド &gt; ディズニー &gt; ノートルダムの鐘</t>
  </si>
  <si>
    <t>オークション &gt; おもちゃ、ゲーム &gt; ファーストフードトイ &gt; マクドナルド &gt; ディズニー &gt; バグズライフ</t>
  </si>
  <si>
    <t>オークション &gt; おもちゃ、ゲーム &gt; ファーストフードトイ &gt; マクドナルド &gt; ディズニー &gt; フラバー</t>
  </si>
  <si>
    <t>オークション &gt; おもちゃ、ゲーム &gt; ファーストフードトイ &gt; マクドナルド &gt; ディズニー &gt; プルート</t>
  </si>
  <si>
    <t>オークション &gt; おもちゃ、ゲーム &gt; ファーストフードトイ &gt; マクドナルド &gt; ディズニー &gt; ヘラクレス</t>
  </si>
  <si>
    <t>オークション &gt; おもちゃ、ゲーム &gt; ファーストフードトイ &gt; マクドナルド &gt; ディズニー &gt; ミッキーマウス</t>
  </si>
  <si>
    <t>オークション &gt; おもちゃ、ゲーム &gt; ファーストフードトイ &gt; マクドナルド &gt; ディズニー &gt; ミニーマウス</t>
  </si>
  <si>
    <t>オークション &gt; おもちゃ、ゲーム &gt; ファーストフードトイ &gt; マクドナルド &gt; ディズニー &gt; ムーラン</t>
  </si>
  <si>
    <t>オークション &gt; おもちゃ、ゲーム &gt; ファーストフードトイ &gt; マクドナルド &gt; ディズニー &gt; ライオン・キング</t>
  </si>
  <si>
    <t>オークション &gt; おもちゃ、ゲーム &gt; ファーストフードトイ &gt; マクドナルド &gt; ディズニー &gt; リトル・マーメイド</t>
  </si>
  <si>
    <t>オークション &gt; おもちゃ、ゲーム &gt; ファーストフードトイ &gt; マクドナルド &gt; ディズニー &gt; 美女と野獣</t>
  </si>
  <si>
    <t>オークション &gt; おもちゃ、ゲーム &gt; ファーストフードトイ &gt; マクドナルド &gt; ディズニー &gt; その他</t>
  </si>
  <si>
    <t>オークション &gt; おもちゃ、ゲーム &gt; ファーストフードトイ &gt; マクドナルド &gt; ハローキティ</t>
  </si>
  <si>
    <t>オークション &gt; おもちゃ、ゲーム &gt; ファーストフードトイ &gt; マクドナルド &gt; バービー</t>
  </si>
  <si>
    <t>オークション &gt; おもちゃ、ゲーム &gt; ファーストフードトイ &gt; マクドナルド &gt; プレステキャラクター &gt; チョコボ</t>
  </si>
  <si>
    <t>オークション &gt; おもちゃ、ゲーム &gt; ファーストフードトイ &gt; マクドナルド &gt; プレステキャラクター &gt; トロ</t>
  </si>
  <si>
    <t>オークション &gt; おもちゃ、ゲーム &gt; ファーストフードトイ &gt; マクドナルド &gt; プレステキャラクター &gt; パラッパ</t>
  </si>
  <si>
    <t>オークション &gt; おもちゃ、ゲーム &gt; ファーストフードトイ &gt; マクドナルド &gt; プレステキャラクター &gt; ピポサル</t>
  </si>
  <si>
    <t>オークション &gt; おもちゃ、ゲーム &gt; ファーストフードトイ &gt; マクドナルド &gt; ミニカー</t>
  </si>
  <si>
    <t>オークション &gt; おもちゃ、ゲーム &gt; ファーストフードトイ &gt; マクドナルド &gt; その他</t>
  </si>
  <si>
    <t>オークション &gt; おもちゃ、ゲーム &gt; ファーストフードトイ &gt; ケンタッキー・フライド・チキン</t>
  </si>
  <si>
    <t>オークション &gt; おもちゃ、ゲーム &gt; ファーストフードトイ &gt; バーガーキング</t>
  </si>
  <si>
    <t>オークション &gt; おもちゃ、ゲーム &gt; ファーストフードトイ &gt; ミスタードーナツ &gt; トートバッグ</t>
  </si>
  <si>
    <t>オークション &gt; おもちゃ、ゲーム &gt; ファーストフードトイ &gt; ミスタードーナツ &gt; ノート、手帳</t>
  </si>
  <si>
    <t>オークション &gt; おもちゃ、ゲーム &gt; ファーストフードトイ &gt; ミスタードーナツ &gt; ポーチ</t>
  </si>
  <si>
    <t>オークション &gt; おもちゃ、ゲーム &gt; ファーストフードトイ &gt; ミスタードーナツ &gt; リュックサック</t>
  </si>
  <si>
    <t>オークション &gt; おもちゃ、ゲーム &gt; ファーストフードトイ &gt; ミスタードーナツ &gt; 食器</t>
  </si>
  <si>
    <t>オークション &gt; おもちゃ、ゲーム &gt; ファーストフードトイ &gt; ミスタードーナツ &gt; 弁当箱</t>
  </si>
  <si>
    <t>オークション &gt; おもちゃ、ゲーム &gt; ファーストフードトイ &gt; ミスタードーナツ &gt; その他</t>
  </si>
  <si>
    <t>オークション &gt; おもちゃ、ゲーム &gt; ファーストフードトイ &gt; その他</t>
  </si>
  <si>
    <t>オークション &gt; おもちゃ、ゲーム &gt; 水遊び &gt; 浮き輪、浮き具</t>
  </si>
  <si>
    <t>オークション &gt; おもちゃ、ゲーム &gt; 水遊び &gt; ゴムボート</t>
  </si>
  <si>
    <t>オークション &gt; おもちゃ、ゲーム &gt; 水遊び &gt; ビーチボール</t>
  </si>
  <si>
    <t>オークション &gt; おもちゃ、ゲーム &gt; 水遊び &gt; 家庭用プール</t>
  </si>
  <si>
    <t>オークション &gt; おもちゃ、ゲーム &gt; 水遊び &gt; 水鉄砲</t>
  </si>
  <si>
    <t>オークション &gt; おもちゃ、ゲーム &gt; 花火</t>
  </si>
  <si>
    <t>オークション &gt; おもちゃ、ゲーム &gt; その他</t>
  </si>
  <si>
    <t>オークション &gt; ホビー、カルチャー &gt; 楽器、器材 &gt; ギター &gt; エレキギター &gt; 本体 &gt; B.C.リッチ</t>
  </si>
  <si>
    <t>オークション &gt; ホビー、カルチャー &gt; 楽器、器材 &gt; ギター &gt; エレキギター &gt; 本体 &gt; ESP</t>
  </si>
  <si>
    <t>オークション &gt; ホビー、カルチャー &gt; 楽器、器材 &gt; ギター &gt; エレキギター &gt; 本体 &gt; PRS</t>
  </si>
  <si>
    <t>オークション &gt; ホビー、カルチャー &gt; 楽器、器材 &gt; ギター &gt; エレキギター &gt; 本体 &gt; その他</t>
  </si>
  <si>
    <t>オークション &gt; ホビー、カルチャー &gt; 楽器、器材 &gt; ギター &gt; エレキギター &gt; 本体 &gt; アイバニーズ</t>
  </si>
  <si>
    <t>オークション &gt; ホビー、カルチャー &gt; 楽器、器材 &gt; ギター &gt; エレキギター &gt; 本体 &gt; アリア</t>
  </si>
  <si>
    <t>オークション &gt; ホビー、カルチャー &gt; 楽器、器材 &gt; ギター &gt; エレキギター &gt; 本体 &gt; エピフォン</t>
  </si>
  <si>
    <t>オークション &gt; ホビー、カルチャー &gt; 楽器、器材 &gt; ギター &gt; エレキギター &gt; 本体 &gt; ギブソン &gt; レスポール &gt; カスタム</t>
  </si>
  <si>
    <t>オークション &gt; ホビー、カルチャー &gt; 楽器、器材 &gt; ギター &gt; エレキギター &gt; 本体 &gt; ギブソン &gt; レスポール &gt; クラシック</t>
  </si>
  <si>
    <t>オークション &gt; ホビー、カルチャー &gt; 楽器、器材 &gt; ギター &gt; エレキギター &gt; 本体 &gt; ギブソン &gt; レスポール &gt; ジュニア</t>
  </si>
  <si>
    <t>オークション &gt; ホビー、カルチャー &gt; 楽器、器材 &gt; ギター &gt; エレキギター &gt; 本体 &gt; ギブソン &gt; レスポール &gt; スタジオ</t>
  </si>
  <si>
    <t>オークション &gt; ホビー、カルチャー &gt; 楽器、器材 &gt; ギター &gt; エレキギター &gt; 本体 &gt; ギブソン &gt; レスポール &gt; スタンダード</t>
  </si>
  <si>
    <t>オークション &gt; ホビー、カルチャー &gt; 楽器、器材 &gt; ギター &gt; エレキギター &gt; 本体 &gt; ギブソン &gt; レスポール &gt; スペシャル</t>
  </si>
  <si>
    <t>オークション &gt; ホビー、カルチャー &gt; 楽器、器材 &gt; ギター &gt; エレキギター &gt; 本体 &gt; ギブソン &gt; レスポール &gt; その他</t>
  </si>
  <si>
    <t>オークション &gt; ホビー、カルチャー &gt; 楽器、器材 &gt; ギター &gt; エレキギター &gt; 本体 &gt; ギブソン &gt; SG</t>
  </si>
  <si>
    <t>オークション &gt; ホビー、カルチャー &gt; 楽器、器材 &gt; ギター &gt; エレキギター &gt; 本体 &gt; ギブソン &gt; エクスプローラー</t>
  </si>
  <si>
    <t>オークション &gt; ホビー、カルチャー &gt; 楽器、器材 &gt; ギター &gt; エレキギター &gt; 本体 &gt; ギブソン &gt; ファイヤーバード</t>
  </si>
  <si>
    <t>オークション &gt; ホビー、カルチャー &gt; 楽器、器材 &gt; ギター &gt; エレキギター &gt; 本体 &gt; ギブソン &gt; フライングV</t>
  </si>
  <si>
    <t>オークション &gt; ホビー、カルチャー &gt; 楽器、器材 &gt; ギター &gt; エレキギター &gt; 本体 &gt; ギブソン &gt; セミアコースティック</t>
  </si>
  <si>
    <t>オークション &gt; ホビー、カルチャー &gt; 楽器、器材 &gt; ギター &gt; エレキギター &gt; 本体 &gt; ギブソン &gt; フルアコースティック</t>
  </si>
  <si>
    <t>オークション &gt; ホビー、カルチャー &gt; 楽器、器材 &gt; ギター &gt; エレキギター &gt; 本体 &gt; ギブソン &gt; その他</t>
  </si>
  <si>
    <t>オークション &gt; ホビー、カルチャー &gt; 楽器、器材 &gt; ギター &gt; エレキギター &gt; 本体 &gt; クレーマー</t>
  </si>
  <si>
    <t>オークション &gt; ホビー、カルチャー &gt; 楽器、器材 &gt; ギター &gt; エレキギター &gt; 本体 &gt; グレコ</t>
  </si>
  <si>
    <t>オークション &gt; ホビー、カルチャー &gt; 楽器、器材 &gt; ギター &gt; エレキギター &gt; 本体 &gt; グレッチ</t>
  </si>
  <si>
    <t>オークション &gt; ホビー、カルチャー &gt; 楽器、器材 &gt; ギター &gt; エレキギター &gt; 本体 &gt; シェクター</t>
  </si>
  <si>
    <t>オークション &gt; ホビー、カルチャー &gt; 楽器、器材 &gt; ギター &gt; エレキギター &gt; 本体 &gt; シャーベル</t>
  </si>
  <si>
    <t>オークション &gt; ホビー、カルチャー &gt; 楽器、器材 &gt; ギター &gt; エレキギター &gt; 本体 &gt; ジャクソン</t>
  </si>
  <si>
    <t>オークション &gt; ホビー、カルチャー &gt; 楽器、器材 &gt; ギター &gt; エレキギター &gt; 本体 &gt; トーカイ</t>
  </si>
  <si>
    <t>オークション &gt; ホビー、カルチャー &gt; 楽器、器材 &gt; ギター &gt; エレキギター &gt; 本体 &gt; バッカス</t>
  </si>
  <si>
    <t>オークション &gt; ホビー、カルチャー &gt; 楽器、器材 &gt; ギター &gt; エレキギター &gt; 本体 &gt; フェルナンデス</t>
  </si>
  <si>
    <t>オークション &gt; ホビー、カルチャー &gt; 楽器、器材 &gt; ギター &gt; エレキギター &gt; 本体 &gt; フェンダー &gt; USA &gt; カスタムショップ</t>
  </si>
  <si>
    <t>オークション &gt; ホビー、カルチャー &gt; 楽器、器材 &gt; ギター &gt; エレキギター &gt; 本体 &gt; フェンダー &gt; USA &gt; シグネチャーモデル</t>
  </si>
  <si>
    <t>オークション &gt; ホビー、カルチャー &gt; 楽器、器材 &gt; ギター &gt; エレキギター &gt; 本体 &gt; フェンダー &gt; USA &gt; ジャガー</t>
  </si>
  <si>
    <t>オークション &gt; ホビー、カルチャー &gt; 楽器、器材 &gt; ギター &gt; エレキギター &gt; 本体 &gt; フェンダー &gt; USA &gt; ジャズマスター</t>
  </si>
  <si>
    <t>オークション &gt; ホビー、カルチャー &gt; 楽器、器材 &gt; ギター &gt; エレキギター &gt; 本体 &gt; フェンダー &gt; USA &gt; ストラトキャスター</t>
  </si>
  <si>
    <t>オークション &gt; ホビー、カルチャー &gt; 楽器、器材 &gt; ギター &gt; エレキギター &gt; 本体 &gt; フェンダー &gt; USA &gt; テレキャスター</t>
  </si>
  <si>
    <t>オークション &gt; ホビー、カルチャー &gt; 楽器、器材 &gt; ギター &gt; エレキギター &gt; 本体 &gt; フェンダー &gt; USA &gt; その他</t>
  </si>
  <si>
    <t>オークション &gt; ホビー、カルチャー &gt; 楽器、器材 &gt; ギター &gt; エレキギター &gt; 本体 &gt; フェンダー &gt; JAPAN &gt; その他</t>
  </si>
  <si>
    <t>オークション &gt; ホビー、カルチャー &gt; 楽器、器材 &gt; ギター &gt; エレキギター &gt; 本体 &gt; フェンダー &gt; JAPAN &gt; カスタムショップ</t>
  </si>
  <si>
    <t>オークション &gt; ホビー、カルチャー &gt; 楽器、器材 &gt; ギター &gt; エレキギター &gt; 本体 &gt; フェンダー &gt; JAPAN &gt; シグネチャーモデル</t>
  </si>
  <si>
    <t>オークション &gt; ホビー、カルチャー &gt; 楽器、器材 &gt; ギター &gt; エレキギター &gt; 本体 &gt; フェンダー &gt; JAPAN &gt; ジャガー</t>
  </si>
  <si>
    <t>オークション &gt; ホビー、カルチャー &gt; 楽器、器材 &gt; ギター &gt; エレキギター &gt; 本体 &gt; フェンダー &gt; JAPAN &gt; ジャズマスター</t>
  </si>
  <si>
    <t>オークション &gt; ホビー、カルチャー &gt; 楽器、器材 &gt; ギター &gt; エレキギター &gt; 本体 &gt; フェンダー &gt; JAPAN &gt; ストラトキャスター</t>
  </si>
  <si>
    <t>オークション &gt; ホビー、カルチャー &gt; 楽器、器材 &gt; ギター &gt; エレキギター &gt; 本体 &gt; フェンダー &gt; JAPAN &gt; テレキャスター</t>
  </si>
  <si>
    <t>オークション &gt; ホビー、カルチャー &gt; 楽器、器材 &gt; ギター &gt; エレキギター &gt; 本体 &gt; フェンダー &gt; その他</t>
  </si>
  <si>
    <t>オークション &gt; ホビー、カルチャー &gt; 楽器、器材 &gt; ギター &gt; エレキギター &gt; 本体 &gt; フォトジェニック</t>
  </si>
  <si>
    <t>オークション &gt; ホビー、カルチャー &gt; 楽器、器材 &gt; ギター &gt; エレキギター &gt; 本体 &gt; ヤマハ</t>
  </si>
  <si>
    <t>オークション &gt; ホビー、カルチャー &gt; 楽器、器材 &gt; ギター &gt; エレキギター &gt; 本体 &gt; リッケンバッカー</t>
  </si>
  <si>
    <t>オークション &gt; ホビー、カルチャー &gt; 楽器、器材 &gt; ギター &gt; エレキギター &gt; 本体 &gt; ワッシュバーン</t>
  </si>
  <si>
    <t>オークション &gt; ホビー、カルチャー &gt; 楽器、器材 &gt; ギター &gt; エレキギター &gt; エフェクター &gt; マルチエフェクター</t>
  </si>
  <si>
    <t>オークション &gt; ホビー、カルチャー &gt; 楽器、器材 &gt; ギター &gt; エレキギター &gt; エフェクター &gt; アンプシミュレーター</t>
  </si>
  <si>
    <t>オークション &gt; ホビー、カルチャー &gt; 楽器、器材 &gt; ギター &gt; エレキギター &gt; エフェクター &gt; イコライザー</t>
  </si>
  <si>
    <t>オークション &gt; ホビー、カルチャー &gt; 楽器、器材 &gt; ギター &gt; エレキギター &gt; エフェクター &gt; エキサイター</t>
  </si>
  <si>
    <t>オークション &gt; ホビー、カルチャー &gt; 楽器、器材 &gt; ギター &gt; エレキギター &gt; エフェクター &gt; オーバードライブ</t>
  </si>
  <si>
    <t>オークション &gt; ホビー、カルチャー &gt; 楽器、器材 &gt; ギター &gt; エレキギター &gt; エフェクター &gt; ギターシンセサイザー</t>
  </si>
  <si>
    <t>オークション &gt; ホビー、カルチャー &gt; 楽器、器材 &gt; ギター &gt; エレキギター &gt; エフェクター &gt; ケース、エフェクターボード</t>
  </si>
  <si>
    <t>オークション &gt; ホビー、カルチャー &gt; 楽器、器材 &gt; ギター &gt; エレキギター &gt; エフェクター &gt; コーラス</t>
  </si>
  <si>
    <t>オークション &gt; ホビー、カルチャー &gt; 楽器、器材 &gt; ギター &gt; エレキギター &gt; エフェクター &gt; コンプレッサー</t>
  </si>
  <si>
    <t>オークション &gt; ホビー、カルチャー &gt; 楽器、器材 &gt; ギター &gt; エレキギター &gt; エフェクター &gt; ディストーション</t>
  </si>
  <si>
    <t>オークション &gt; ホビー、カルチャー &gt; 楽器、器材 &gt; ギター &gt; エレキギター &gt; エフェクター &gt; ディレイ</t>
  </si>
  <si>
    <t>オークション &gt; ホビー、カルチャー &gt; 楽器、器材 &gt; ギター &gt; エレキギター &gt; エフェクター &gt; トレモロ</t>
  </si>
  <si>
    <t>オークション &gt; ホビー、カルチャー &gt; 楽器、器材 &gt; ギター &gt; エレキギター &gt; エフェクター &gt; ノイズゲート</t>
  </si>
  <si>
    <t>オークション &gt; ホビー、カルチャー &gt; 楽器、器材 &gt; ギター &gt; エレキギター &gt; エフェクター &gt; ピッチシフター</t>
  </si>
  <si>
    <t>オークション &gt; ホビー、カルチャー &gt; 楽器、器材 &gt; ギター &gt; エレキギター &gt; エフェクター &gt; ファズ</t>
  </si>
  <si>
    <t>オークション &gt; ホビー、カルチャー &gt; 楽器、器材 &gt; ギター &gt; エレキギター &gt; エフェクター &gt; フェイザー</t>
  </si>
  <si>
    <t>オークション &gt; ホビー、カルチャー &gt; 楽器、器材 &gt; ギター &gt; エレキギター &gt; エフェクター &gt; フランジャー</t>
  </si>
  <si>
    <t>オークション &gt; ホビー、カルチャー &gt; 楽器、器材 &gt; ギター &gt; エレキギター &gt; エフェクター &gt; プリアンプ</t>
  </si>
  <si>
    <t>オークション &gt; ホビー、カルチャー &gt; 楽器、器材 &gt; ギター &gt; エレキギター &gt; エフェクター &gt; ボリュームペダル</t>
  </si>
  <si>
    <t>オークション &gt; ホビー、カルチャー &gt; 楽器、器材 &gt; ギター &gt; エレキギター &gt; エフェクター &gt; リバーブ</t>
  </si>
  <si>
    <t>オークション &gt; ホビー、カルチャー &gt; 楽器、器材 &gt; ギター &gt; エレキギター &gt; エフェクター &gt; リングモジュレーター</t>
  </si>
  <si>
    <t>オークション &gt; ホビー、カルチャー &gt; 楽器、器材 &gt; ギター &gt; エレキギター &gt; エフェクター &gt; ワーミーペダル、ワーミー</t>
  </si>
  <si>
    <t>オークション &gt; ホビー、カルチャー &gt; 楽器、器材 &gt; ギター &gt; エレキギター &gt; エフェクター &gt; ワウ</t>
  </si>
  <si>
    <t>オークション &gt; ホビー、カルチャー &gt; 楽器、器材 &gt; ギター &gt; エレキギター &gt; エフェクター &gt; その他</t>
  </si>
  <si>
    <t>オークション &gt; ホビー、カルチャー &gt; 楽器、器材 &gt; ギター &gt; エレキギター &gt; ギターアンプ &gt; パワーアンプ</t>
  </si>
  <si>
    <t>オークション &gt; ホビー、カルチャー &gt; 楽器、器材 &gt; ギター &gt; エレキギター &gt; ギターアンプ &gt; キャビネット</t>
  </si>
  <si>
    <t>オークション &gt; ホビー、カルチャー &gt; 楽器、器材 &gt; ギター &gt; エレキギター &gt; ギターアンプ &gt; ケース、ラック</t>
  </si>
  <si>
    <t>オークション &gt; ホビー、カルチャー &gt; 楽器、器材 &gt; ギター &gt; エレキギター &gt; ギターアンプ &gt; コンボ &gt; LINE6</t>
  </si>
  <si>
    <t>オークション &gt; ホビー、カルチャー &gt; 楽器、器材 &gt; ギター &gt; エレキギター &gt; ギターアンプ &gt; コンボ &gt; VOX</t>
  </si>
  <si>
    <t>オークション &gt; ホビー、カルチャー &gt; 楽器、器材 &gt; ギター &gt; エレキギター &gt; ギターアンプ &gt; コンボ &gt; フェンダー</t>
  </si>
  <si>
    <t>オークション &gt; ホビー、カルチャー &gt; 楽器、器材 &gt; ギター &gt; エレキギター &gt; ギターアンプ &gt; コンボ &gt; ブギー</t>
  </si>
  <si>
    <t>オークション &gt; ホビー、カルチャー &gt; 楽器、器材 &gt; ギター &gt; エレキギター &gt; ギターアンプ &gt; コンボ &gt; マーシャル</t>
  </si>
  <si>
    <t>オークション &gt; ホビー、カルチャー &gt; 楽器、器材 &gt; ギター &gt; エレキギター &gt; ギターアンプ &gt; コンボ &gt; ヤマハ</t>
  </si>
  <si>
    <t>オークション &gt; ホビー、カルチャー &gt; 楽器、器材 &gt; ギター &gt; エレキギター &gt; ギターアンプ &gt; コンボ &gt; レイニー</t>
  </si>
  <si>
    <t>オークション &gt; ホビー、カルチャー &gt; 楽器、器材 &gt; ギター &gt; エレキギター &gt; ギターアンプ &gt; コンボ &gt; ローランド</t>
  </si>
  <si>
    <t>オークション &gt; ホビー、カルチャー &gt; 楽器、器材 &gt; ギター &gt; エレキギター &gt; ギターアンプ &gt; コンボ &gt; その他</t>
  </si>
  <si>
    <t>オークション &gt; ホビー、カルチャー &gt; 楽器、器材 &gt; ギター &gt; エレキギター &gt; ギターアンプ &gt; ヘッド</t>
  </si>
  <si>
    <t>オークション &gt; ホビー、カルチャー &gt; 楽器、器材 &gt; ギター &gt; エレキギター &gt; ギターアンプ &gt; その他</t>
  </si>
  <si>
    <t>オークション &gt; ホビー、カルチャー &gt; 楽器、器材 &gt; ギター &gt; エレキギター &gt; ケース &gt; ソフトケース</t>
  </si>
  <si>
    <t>オークション &gt; ホビー、カルチャー &gt; 楽器、器材 &gt; ギター &gt; エレキギター &gt; ケース &gt; ハードケース</t>
  </si>
  <si>
    <t>オークション &gt; ホビー、カルチャー &gt; 楽器、器材 &gt; ギター &gt; エレキギター &gt; スタンド</t>
  </si>
  <si>
    <t>オークション &gt; ホビー、カルチャー &gt; 楽器、器材 &gt; ギター &gt; エレキギター &gt; ストラップ</t>
  </si>
  <si>
    <t>オークション &gt; ホビー、カルチャー &gt; 楽器、器材 &gt; ギター &gt; エレキギター &gt; パーツ &gt; アウトプットジャック</t>
  </si>
  <si>
    <t>オークション &gt; ホビー、カルチャー &gt; 楽器、器材 &gt; ギター &gt; エレキギター &gt; パーツ &gt; ストラップピン</t>
  </si>
  <si>
    <t>オークション &gt; ホビー、カルチャー &gt; 楽器、器材 &gt; ギター &gt; エレキギター &gt; パーツ &gt; テールピース</t>
  </si>
  <si>
    <t>オークション &gt; ホビー、カルチャー &gt; 楽器、器材 &gt; ギター &gt; エレキギター &gt; パーツ &gt; ナット</t>
  </si>
  <si>
    <t>オークション &gt; ホビー、カルチャー &gt; 楽器、器材 &gt; ギター &gt; エレキギター &gt; パーツ &gt; ネック</t>
  </si>
  <si>
    <t>オークション &gt; ホビー、カルチャー &gt; 楽器、器材 &gt; ギター &gt; エレキギター &gt; パーツ &gt; ノブ</t>
  </si>
  <si>
    <t>オークション &gt; ホビー、カルチャー &gt; 楽器、器材 &gt; ギター &gt; エレキギター &gt; パーツ &gt; ピックアップ</t>
  </si>
  <si>
    <t>オークション &gt; ホビー、カルチャー &gt; 楽器、器材 &gt; ギター &gt; エレキギター &gt; パーツ &gt; ピックアップセレクター</t>
  </si>
  <si>
    <t>オークション &gt; ホビー、カルチャー &gt; 楽器、器材 &gt; ギター &gt; エレキギター &gt; パーツ &gt; ピックガード</t>
  </si>
  <si>
    <t>オークション &gt; ホビー、カルチャー &gt; 楽器、器材 &gt; ギター &gt; エレキギター &gt; パーツ &gt; フレット</t>
  </si>
  <si>
    <t>オークション &gt; ホビー、カルチャー &gt; 楽器、器材 &gt; ギター &gt; エレキギター &gt; パーツ &gt; ブリッジ</t>
  </si>
  <si>
    <t>オークション &gt; ホビー、カルチャー &gt; 楽器、器材 &gt; ギター &gt; エレキギター &gt; パーツ &gt; ペグ</t>
  </si>
  <si>
    <t>オークション &gt; ホビー、カルチャー &gt; 楽器、器材 &gt; ギター &gt; エレキギター &gt; パーツ &gt; ボディ</t>
  </si>
  <si>
    <t>オークション &gt; ホビー、カルチャー &gt; 楽器、器材 &gt; ギター &gt; エレキギター &gt; パーツ &gt; ポジションマーク</t>
  </si>
  <si>
    <t>オークション &gt; ホビー、カルチャー &gt; 楽器、器材 &gt; ギター &gt; エレキギター &gt; パーツ &gt; ロッドカバー</t>
  </si>
  <si>
    <t>オークション &gt; ホビー、カルチャー &gt; 楽器、器材 &gt; ギター &gt; エレキギター &gt; パーツ &gt; その他</t>
  </si>
  <si>
    <t>オークション &gt; ホビー、カルチャー &gt; 楽器、器材 &gt; ギター &gt; エレキギター &gt; 弦 &gt; GHS</t>
  </si>
  <si>
    <t>オークション &gt; ホビー、カルチャー &gt; 楽器、器材 &gt; ギター &gt; エレキギター &gt; 弦 &gt; アーニーボール</t>
  </si>
  <si>
    <t>オークション &gt; ホビー、カルチャー &gt; 楽器、器材 &gt; ギター &gt; エレキギター &gt; 弦 &gt; エリクサー</t>
  </si>
  <si>
    <t>オークション &gt; ホビー、カルチャー &gt; 楽器、器材 &gt; ギター &gt; エレキギター &gt; 弦 &gt; ダダリオ</t>
  </si>
  <si>
    <t>オークション &gt; ホビー、カルチャー &gt; 楽器、器材 &gt; ギター &gt; エレキギター &gt; 弦 &gt; ダンロップ</t>
  </si>
  <si>
    <t>オークション &gt; ホビー、カルチャー &gt; 楽器、器材 &gt; ギター &gt; エレキギター &gt; 弦 &gt; その他</t>
  </si>
  <si>
    <t>オークション &gt; ホビー、カルチャー &gt; 楽器、器材 &gt; ギター &gt; エレキギター &gt; その他</t>
  </si>
  <si>
    <t>オークション &gt; ホビー、カルチャー &gt; 楽器、器材 &gt; ギター &gt; アコースティックギター &gt; 本体 &gt; S.ヤイリ</t>
  </si>
  <si>
    <t>オークション &gt; ホビー、カルチャー &gt; 楽器、器材 &gt; ギター &gt; アコースティックギター &gt; 本体 &gt; アリア</t>
  </si>
  <si>
    <t>オークション &gt; ホビー、カルチャー &gt; 楽器、器材 &gt; ギター &gt; アコースティックギター &gt; 本体 &gt; エピフォン</t>
  </si>
  <si>
    <t>オークション &gt; ホビー、カルチャー &gt; 楽器、器材 &gt; ギター &gt; アコースティックギター &gt; 本体 &gt; オベーション</t>
  </si>
  <si>
    <t>オークション &gt; ホビー、カルチャー &gt; 楽器、器材 &gt; ギター &gt; アコースティックギター &gt; 本体 &gt; ギブソン</t>
  </si>
  <si>
    <t>オークション &gt; ホビー、カルチャー &gt; 楽器、器材 &gt; ギター &gt; アコースティックギター &gt; 本体 &gt; ギルド</t>
  </si>
  <si>
    <t>オークション &gt; ホビー、カルチャー &gt; 楽器、器材 &gt; ギター &gt; アコースティックギター &gt; 本体 &gt; タカミネ</t>
  </si>
  <si>
    <t>オークション &gt; ホビー、カルチャー &gt; 楽器、器材 &gt; ギター &gt; アコースティックギター &gt; 本体 &gt; タコマ</t>
  </si>
  <si>
    <t>オークション &gt; ホビー、カルチャー &gt; 楽器、器材 &gt; ギター &gt; アコースティックギター &gt; 本体 &gt; テイラー</t>
  </si>
  <si>
    <t>オークション &gt; ホビー、カルチャー &gt; 楽器、器材 &gt; ギター &gt; アコースティックギター &gt; 本体 &gt; フェンダー</t>
  </si>
  <si>
    <t>オークション &gt; ホビー、カルチャー &gt; 楽器、器材 &gt; ギター &gt; アコースティックギター &gt; 本体 &gt; ヘッドウェイ</t>
  </si>
  <si>
    <t>オークション &gt; ホビー、カルチャー &gt; 楽器、器材 &gt; ギター &gt; アコースティックギター &gt; 本体 &gt; マーティン</t>
  </si>
  <si>
    <t>オークション &gt; ホビー、カルチャー &gt; 楽器、器材 &gt; ギター &gt; アコースティックギター &gt; 本体 &gt; モーリス</t>
  </si>
  <si>
    <t>オークション &gt; ホビー、カルチャー &gt; 楽器、器材 &gt; ギター &gt; アコースティックギター &gt; 本体 &gt; ヤイリギター</t>
  </si>
  <si>
    <t>オークション &gt; ホビー、カルチャー &gt; 楽器、器材 &gt; ギター &gt; アコースティックギター &gt; 本体 &gt; ヤマハ</t>
  </si>
  <si>
    <t>オークション &gt; ホビー、カルチャー &gt; 楽器、器材 &gt; ギター &gt; アコースティックギター &gt; 本体 &gt; ラリヴィー</t>
  </si>
  <si>
    <t>オークション &gt; ホビー、カルチャー &gt; 楽器、器材 &gt; ギター &gt; アコースティックギター &gt; 本体 &gt; その他</t>
  </si>
  <si>
    <t>オークション &gt; ホビー、カルチャー &gt; 楽器、器材 &gt; ギター &gt; アコースティックギター &gt; 弦 &gt; スチール弦 &gt; アーニーボール</t>
  </si>
  <si>
    <t>オークション &gt; ホビー、カルチャー &gt; 楽器、器材 &gt; ギター &gt; アコースティックギター &gt; 弦 &gt; スチール弦 &gt; エリクサー</t>
  </si>
  <si>
    <t>オークション &gt; ホビー、カルチャー &gt; 楽器、器材 &gt; ギター &gt; アコースティックギター &gt; 弦 &gt; スチール弦 &gt; ダダリオ</t>
  </si>
  <si>
    <t>オークション &gt; ホビー、カルチャー &gt; 楽器、器材 &gt; ギター &gt; アコースティックギター &gt; 弦 &gt; スチール弦 &gt; マーティン</t>
  </si>
  <si>
    <t>オークション &gt; ホビー、カルチャー &gt; 楽器、器材 &gt; ギター &gt; アコースティックギター &gt; 弦 &gt; スチール弦 &gt; その他</t>
  </si>
  <si>
    <t>オークション &gt; ホビー、カルチャー &gt; 楽器、器材 &gt; ギター &gt; アコースティックギター &gt; アコースティックアンプ</t>
  </si>
  <si>
    <t>オークション &gt; ホビー、カルチャー &gt; 楽器、器材 &gt; ギター &gt; アコースティックギター &gt; エフェクター</t>
  </si>
  <si>
    <t>オークション &gt; ホビー、カルチャー &gt; 楽器、器材 &gt; ギター &gt; アコースティックギター &gt; ケース &gt; セミハードケース</t>
  </si>
  <si>
    <t>オークション &gt; ホビー、カルチャー &gt; 楽器、器材 &gt; ギター &gt; アコースティックギター &gt; ケース &gt; ソフトケース</t>
  </si>
  <si>
    <t>オークション &gt; ホビー、カルチャー &gt; 楽器、器材 &gt; ギター &gt; アコースティックギター &gt; ケース &gt; ハードケース</t>
  </si>
  <si>
    <t>オークション &gt; ホビー、カルチャー &gt; 楽器、器材 &gt; ギター &gt; アコースティックギター &gt; ストラップ</t>
  </si>
  <si>
    <t>オークション &gt; ホビー、カルチャー &gt; 楽器、器材 &gt; ギター &gt; アコースティックギター &gt; パーツ &gt; エンドピン</t>
  </si>
  <si>
    <t>オークション &gt; ホビー、カルチャー &gt; 楽器、器材 &gt; ギター &gt; アコースティックギター &gt; パーツ &gt; サドル</t>
  </si>
  <si>
    <t>オークション &gt; ホビー、カルチャー &gt; 楽器、器材 &gt; ギター &gt; アコースティックギター &gt; パーツ &gt; ナット</t>
  </si>
  <si>
    <t>オークション &gt; ホビー、カルチャー &gt; 楽器、器材 &gt; ギター &gt; アコースティックギター &gt; パーツ &gt; ネック</t>
  </si>
  <si>
    <t>オークション &gt; ホビー、カルチャー &gt; 楽器、器材 &gt; ギター &gt; アコースティックギター &gt; パーツ &gt; ピックガード</t>
  </si>
  <si>
    <t>オークション &gt; ホビー、カルチャー &gt; 楽器、器材 &gt; ギター &gt; アコースティックギター &gt; パーツ &gt; フレット</t>
  </si>
  <si>
    <t>オークション &gt; ホビー、カルチャー &gt; 楽器、器材 &gt; ギター &gt; アコースティックギター &gt; パーツ &gt; ブリッジ</t>
  </si>
  <si>
    <t>オークション &gt; ホビー、カルチャー &gt; 楽器、器材 &gt; ギター &gt; アコースティックギター &gt; パーツ &gt; ブリッジピン</t>
  </si>
  <si>
    <t>オークション &gt; ホビー、カルチャー &gt; 楽器、器材 &gt; ギター &gt; アコースティックギター &gt; パーツ &gt; ペグ</t>
  </si>
  <si>
    <t>オークション &gt; ホビー、カルチャー &gt; 楽器、器材 &gt; ギター &gt; アコースティックギター &gt; パーツ &gt; ポジションマーク</t>
  </si>
  <si>
    <t>オークション &gt; ホビー、カルチャー &gt; 楽器、器材 &gt; ギター &gt; アコースティックギター &gt; パーツ &gt; ロッドカバー</t>
  </si>
  <si>
    <t>オークション &gt; ホビー、カルチャー &gt; 楽器、器材 &gt; ギター &gt; アコースティックギター &gt; パーツ &gt; その他</t>
  </si>
  <si>
    <t>オークション &gt; ホビー、カルチャー &gt; 楽器、器材 &gt; ギター &gt; アコースティックギター &gt; ピックアップ</t>
  </si>
  <si>
    <t>オークション &gt; ホビー、カルチャー &gt; 楽器、器材 &gt; ギター &gt; アコースティックギター &gt; その他</t>
  </si>
  <si>
    <t>オークション &gt; ホビー、カルチャー &gt; 楽器、器材 &gt; ギター &gt; クラシックギター &gt; 本体</t>
  </si>
  <si>
    <t>オークション &gt; ホビー、カルチャー &gt; 楽器、器材 &gt; ギター &gt; クラシックギター &gt; 弦 &gt; オーガスチン</t>
  </si>
  <si>
    <t>オークション &gt; ホビー、カルチャー &gt; 楽器、器材 &gt; ギター &gt; クラシックギター &gt; 弦 &gt; サバレス</t>
  </si>
  <si>
    <t>オークション &gt; ホビー、カルチャー &gt; 楽器、器材 &gt; ギター &gt; クラシックギター &gt; 弦 &gt; ダダリオ</t>
  </si>
  <si>
    <t>オークション &gt; ホビー、カルチャー &gt; 楽器、器材 &gt; ギター &gt; クラシックギター &gt; 弦 &gt; その他</t>
  </si>
  <si>
    <t>オークション &gt; ホビー、カルチャー &gt; 楽器、器材 &gt; ギター &gt; クラシックギター &gt; 足台</t>
  </si>
  <si>
    <t>オークション &gt; ホビー、カルチャー &gt; 楽器、器材 &gt; ギター &gt; クラシックギター &gt; その他</t>
  </si>
  <si>
    <t>オークション &gt; ホビー、カルチャー &gt; 楽器、器材 &gt; ギター &gt; フラメンコギター</t>
  </si>
  <si>
    <t>オークション &gt; ホビー、カルチャー &gt; 楽器、器材 &gt; ギター &gt; ウクレレ &gt; 本体</t>
  </si>
  <si>
    <t>オークション &gt; ホビー、カルチャー &gt; 楽器、器材 &gt; ギター &gt; ウクレレ &gt; ケース</t>
  </si>
  <si>
    <t>オークション &gt; ホビー、カルチャー &gt; 楽器、器材 &gt; ギター &gt; ウクレレ &gt; 弦</t>
  </si>
  <si>
    <t>オークション &gt; ホビー、カルチャー &gt; 楽器、器材 &gt; ギター &gt; アクセサリー &gt; カポタスト</t>
  </si>
  <si>
    <t>オークション &gt; ホビー、カルチャー &gt; 楽器、器材 &gt; ギター &gt; アクセサリー &gt; シールド &gt; カスタムオーディオジャパン</t>
  </si>
  <si>
    <t>オークション &gt; ホビー、カルチャー &gt; 楽器、器材 &gt; ギター &gt; アクセサリー &gt; シールド &gt; カナレ</t>
  </si>
  <si>
    <t>オークション &gt; ホビー、カルチャー &gt; 楽器、器材 &gt; ギター &gt; アクセサリー &gt; シールド &gt; プロコ</t>
  </si>
  <si>
    <t>オークション &gt; ホビー、カルチャー &gt; 楽器、器材 &gt; ギター &gt; アクセサリー &gt; シールド &gt; プロヴィデンス</t>
  </si>
  <si>
    <t>オークション &gt; ホビー、カルチャー &gt; 楽器、器材 &gt; ギター &gt; アクセサリー &gt; シールド &gt; ベルデン</t>
  </si>
  <si>
    <t>オークション &gt; ホビー、カルチャー &gt; 楽器、器材 &gt; ギター &gt; アクセサリー &gt; シールド &gt; モンスターケーブル</t>
  </si>
  <si>
    <t>オークション &gt; ホビー、カルチャー &gt; 楽器、器材 &gt; ギター &gt; アクセサリー &gt; シールド &gt; その他</t>
  </si>
  <si>
    <t>オークション &gt; ホビー、カルチャー &gt; 楽器、器材 &gt; ギター &gt; アクセサリー &gt; スタンド</t>
  </si>
  <si>
    <t>オークション &gt; ホビー、カルチャー &gt; 楽器、器材 &gt; ギター &gt; アクセサリー &gt; スライドバー、ボトルネック</t>
  </si>
  <si>
    <t>オークション &gt; ホビー、カルチャー &gt; 楽器、器材 &gt; ギター &gt; アクセサリー &gt; チューナー</t>
  </si>
  <si>
    <t>オークション &gt; ホビー、カルチャー &gt; 楽器、器材 &gt; ギター &gt; アクセサリー &gt; ピック &gt; サムピック、フィンガーピック</t>
  </si>
  <si>
    <t>オークション &gt; ホビー、カルチャー &gt; 楽器、器材 &gt; ギター &gt; アクセサリー &gt; ピック &gt; ティアドロップ型</t>
  </si>
  <si>
    <t>オークション &gt; ホビー、カルチャー &gt; 楽器、器材 &gt; ギター &gt; アクセサリー &gt; ピック &gt; トライアングル型</t>
  </si>
  <si>
    <t>オークション &gt; ホビー、カルチャー &gt; 楽器、器材 &gt; ギター &gt; アクセサリー &gt; ピック &gt; その他</t>
  </si>
  <si>
    <t>オークション &gt; ホビー、カルチャー &gt; 楽器、器材 &gt; ギター &gt; アクセサリー &gt; メンテナンス用品</t>
  </si>
  <si>
    <t>オークション &gt; ホビー、カルチャー &gt; 楽器、器材 &gt; ギター &gt; アクセサリー &gt; その他</t>
  </si>
  <si>
    <t>オークション &gt; ホビー、カルチャー &gt; 楽器、器材 &gt; ギター &gt; その他</t>
  </si>
  <si>
    <t>オークション &gt; ホビー、カルチャー &gt; 楽器、器材 &gt; ベース &gt; エレキベース本体 &gt; Aria Pro II</t>
  </si>
  <si>
    <t>オークション &gt; ホビー、カルチャー &gt; 楽器、器材 &gt; ベース &gt; エレキベース本体 &gt; ESP</t>
  </si>
  <si>
    <t>オークション &gt; ホビー、カルチャー &gt; 楽器、器材 &gt; ベース &gt; エレキベース本体 &gt; Warwick</t>
  </si>
  <si>
    <t>オークション &gt; ホビー、カルチャー &gt; 楽器、器材 &gt; ベース &gt; エレキベース本体 &gt; その他</t>
  </si>
  <si>
    <t>オークション &gt; ホビー、カルチャー &gt; 楽器、器材 &gt; ベース &gt; エレキベース本体 &gt; アイバニーズ</t>
  </si>
  <si>
    <t>オークション &gt; ホビー、カルチャー &gt; 楽器、器材 &gt; ベース &gt; エレキベース本体 &gt; ギブソン</t>
  </si>
  <si>
    <t>オークション &gt; ホビー、カルチャー &gt; 楽器、器材 &gt; ベース &gt; エレキベース本体 &gt; グレコ</t>
  </si>
  <si>
    <t>オークション &gt; ホビー、カルチャー &gt; 楽器、器材 &gt; ベース &gt; エレキベース本体 &gt; グレッチ</t>
  </si>
  <si>
    <t>オークション &gt; ホビー、カルチャー &gt; 楽器、器材 &gt; ベース &gt; エレキベース本体 &gt; フェルナンデス</t>
  </si>
  <si>
    <t>オークション &gt; ホビー、カルチャー &gt; 楽器、器材 &gt; ベース &gt; エレキベース本体 &gt; フェンダー</t>
  </si>
  <si>
    <t>オークション &gt; ホビー、カルチャー &gt; 楽器、器材 &gt; ベース &gt; エレキベース本体 &gt; フォトジェニック</t>
  </si>
  <si>
    <t>オークション &gt; ホビー、カルチャー &gt; 楽器、器材 &gt; ベース &gt; エレキベース本体 &gt; ヘフナー</t>
  </si>
  <si>
    <t>オークション &gt; ホビー、カルチャー &gt; 楽器、器材 &gt; ベース &gt; エレキベース本体 &gt; ミュージックマン</t>
  </si>
  <si>
    <t>オークション &gt; ホビー、カルチャー &gt; 楽器、器材 &gt; ベース &gt; エレキベース本体 &gt; ヤマハ</t>
  </si>
  <si>
    <t>オークション &gt; ホビー、カルチャー &gt; 楽器、器材 &gt; ベース &gt; エレキベース本体 &gt; リッケンバッカー</t>
  </si>
  <si>
    <t>オークション &gt; ホビー、カルチャー &gt; 楽器、器材 &gt; ベース &gt; アコースティックベース</t>
  </si>
  <si>
    <t>オークション &gt; ホビー、カルチャー &gt; 楽器、器材 &gt; ベース &gt; EUB</t>
  </si>
  <si>
    <t>オークション &gt; ホビー、カルチャー &gt; 楽器、器材 &gt; ベース &gt; ウッドベース、コントラバス</t>
  </si>
  <si>
    <t>オークション &gt; ホビー、カルチャー &gt; 楽器、器材 &gt; ベース &gt; エレキベースパーツ &gt; アウトプットジャック</t>
  </si>
  <si>
    <t>オークション &gt; ホビー、カルチャー &gt; 楽器、器材 &gt; ベース &gt; エレキベースパーツ &gt; コントロールノブ</t>
  </si>
  <si>
    <t>オークション &gt; ホビー、カルチャー &gt; 楽器、器材 &gt; ベース &gt; エレキベースパーツ &gt; ストラップピン</t>
  </si>
  <si>
    <t>オークション &gt; ホビー、カルチャー &gt; 楽器、器材 &gt; ベース &gt; エレキベースパーツ &gt; テールピース</t>
  </si>
  <si>
    <t>オークション &gt; ホビー、カルチャー &gt; 楽器、器材 &gt; ベース &gt; エレキベースパーツ &gt; ナット</t>
  </si>
  <si>
    <t>オークション &gt; ホビー、カルチャー &gt; 楽器、器材 &gt; ベース &gt; エレキベースパーツ &gt; ネック</t>
  </si>
  <si>
    <t>オークション &gt; ホビー、カルチャー &gt; 楽器、器材 &gt; ベース &gt; エレキベースパーツ &gt; ピックアップ</t>
  </si>
  <si>
    <t>オークション &gt; ホビー、カルチャー &gt; 楽器、器材 &gt; ベース &gt; エレキベースパーツ &gt; ピックアップセレクター</t>
  </si>
  <si>
    <t>オークション &gt; ホビー、カルチャー &gt; 楽器、器材 &gt; ベース &gt; エレキベースパーツ &gt; ピックガード</t>
  </si>
  <si>
    <t>オークション &gt; ホビー、カルチャー &gt; 楽器、器材 &gt; ベース &gt; エレキベースパーツ &gt; フレット</t>
  </si>
  <si>
    <t>オークション &gt; ホビー、カルチャー &gt; 楽器、器材 &gt; ベース &gt; エレキベースパーツ &gt; ブリッジ</t>
  </si>
  <si>
    <t>オークション &gt; ホビー、カルチャー &gt; 楽器、器材 &gt; ベース &gt; エレキベースパーツ &gt; ペグ</t>
  </si>
  <si>
    <t>オークション &gt; ホビー、カルチャー &gt; 楽器、器材 &gt; ベース &gt; エレキベースパーツ &gt; ボディー</t>
  </si>
  <si>
    <t>オークション &gt; ホビー、カルチャー &gt; 楽器、器材 &gt; ベース &gt; エレキベースパーツ &gt; ポジションマーク</t>
  </si>
  <si>
    <t>オークション &gt; ホビー、カルチャー &gt; 楽器、器材 &gt; ベース &gt; エレキベースパーツ &gt; ロッドカバー</t>
  </si>
  <si>
    <t>オークション &gt; ホビー、カルチャー &gt; 楽器、器材 &gt; ベース &gt; エレキベースパーツ &gt; その他</t>
  </si>
  <si>
    <t>オークション &gt; ホビー、カルチャー &gt; 楽器、器材 &gt; ベース &gt; ベースアンプ &gt; アコースティックアンプ</t>
  </si>
  <si>
    <t>オークション &gt; ホビー、カルチャー &gt; 楽器、器材 &gt; ベース &gt; ベースアンプ &gt; コンボアンプ</t>
  </si>
  <si>
    <t>オークション &gt; ホビー、カルチャー &gt; 楽器、器材 &gt; ベース &gt; ベースアンプ &gt; パワーアンプ</t>
  </si>
  <si>
    <t>オークション &gt; ホビー、カルチャー &gt; 楽器、器材 &gt; ベース &gt; ベースアンプ &gt; ヘッドアンプ</t>
  </si>
  <si>
    <t>オークション &gt; ホビー、カルチャー &gt; 楽器、器材 &gt; ベース &gt; ベースアンプ &gt; アンプケース</t>
  </si>
  <si>
    <t>オークション &gt; ホビー、カルチャー &gt; 楽器、器材 &gt; ベース &gt; ベースアンプ &gt; アンプスタンド</t>
  </si>
  <si>
    <t>オークション &gt; ホビー、カルチャー &gt; 楽器、器材 &gt; ベース &gt; ベースアンプ &gt; キャビネット</t>
  </si>
  <si>
    <t>オークション &gt; ホビー、カルチャー &gt; 楽器、器材 &gt; ベース &gt; ベースエフェクター &gt; イコライザー</t>
  </si>
  <si>
    <t>オークション &gt; ホビー、カルチャー &gt; 楽器、器材 &gt; ベース &gt; ベースエフェクター &gt; オーバードライブ</t>
  </si>
  <si>
    <t>オークション &gt; ホビー、カルチャー &gt; 楽器、器材 &gt; ベース &gt; ベースエフェクター &gt; コーラス</t>
  </si>
  <si>
    <t>オークション &gt; ホビー、カルチャー &gt; 楽器、器材 &gt; ベース &gt; ベースエフェクター &gt; コンプレッサー</t>
  </si>
  <si>
    <t>オークション &gt; ホビー、カルチャー &gt; 楽器、器材 &gt; ベース &gt; ベースエフェクター &gt; ディスト―ション</t>
  </si>
  <si>
    <t>オークション &gt; ホビー、カルチャー &gt; 楽器、器材 &gt; ベース &gt; ベースエフェクター &gt; ディレイ</t>
  </si>
  <si>
    <t>オークション &gt; ホビー、カルチャー &gt; 楽器、器材 &gt; ベース &gt; ベースエフェクター &gt; トレモロ</t>
  </si>
  <si>
    <t>オークション &gt; ホビー、カルチャー &gt; 楽器、器材 &gt; ベース &gt; ベースエフェクター &gt; ピッチシフター</t>
  </si>
  <si>
    <t>オークション &gt; ホビー、カルチャー &gt; 楽器、器材 &gt; ベース &gt; ベースエフェクター &gt; ファズ</t>
  </si>
  <si>
    <t>オークション &gt; ホビー、カルチャー &gt; 楽器、器材 &gt; ベース &gt; ベースエフェクター &gt; フェイザー</t>
  </si>
  <si>
    <t>オークション &gt; ホビー、カルチャー &gt; 楽器、器材 &gt; ベース &gt; ベースエフェクター &gt; フランジャー</t>
  </si>
  <si>
    <t>オークション &gt; ホビー、カルチャー &gt; 楽器、器材 &gt; ベース &gt; ベースエフェクター &gt; マルチエフェクター</t>
  </si>
  <si>
    <t>オークション &gt; ホビー、カルチャー &gt; 楽器、器材 &gt; ベース &gt; ベースエフェクター &gt; リバーブ</t>
  </si>
  <si>
    <t>オークション &gt; ホビー、カルチャー &gt; 楽器、器材 &gt; ベース &gt; ベースエフェクター &gt; その他</t>
  </si>
  <si>
    <t>オークション &gt; ホビー、カルチャー &gt; 楽器、器材 &gt; ベース &gt; ベースケース &gt; エレキベースケース</t>
  </si>
  <si>
    <t>オークション &gt; ホビー、カルチャー &gt; 楽器、器材 &gt; ベース &gt; ベースケース &gt; アコースティックベースケース</t>
  </si>
  <si>
    <t>オークション &gt; ホビー、カルチャー &gt; 楽器、器材 &gt; ベース &gt; ベースケース &gt; アップライトベースケース</t>
  </si>
  <si>
    <t>オークション &gt; ホビー、カルチャー &gt; 楽器、器材 &gt; ベース &gt; ベース弦 &gt; アコースティックベース弦</t>
  </si>
  <si>
    <t>オークション &gt; ホビー、カルチャー &gt; 楽器、器材 &gt; ベース &gt; ベース弦 &gt; アップライトベース弦</t>
  </si>
  <si>
    <t>オークション &gt; ホビー、カルチャー &gt; 楽器、器材 &gt; ベース &gt; ベース弦 &gt; エレキベース弦</t>
  </si>
  <si>
    <t>オークション &gt; ホビー、カルチャー &gt; 楽器、器材 &gt; ベース &gt; その他</t>
  </si>
  <si>
    <t>オークション &gt; ホビー、カルチャー &gt; 楽器、器材 &gt; 弦楽器 &gt; チェロ</t>
  </si>
  <si>
    <t>オークション &gt; ホビー、カルチャー &gt; 楽器、器材 &gt; 弦楽器 &gt; バイオリン</t>
  </si>
  <si>
    <t>オークション &gt; ホビー、カルチャー &gt; 楽器、器材 &gt; 弦楽器 &gt; ビオラ</t>
  </si>
  <si>
    <t>オークション &gt; ホビー、カルチャー &gt; 楽器、器材 &gt; 弦楽器 &gt; マンドリン</t>
  </si>
  <si>
    <t>オークション &gt; ホビー、カルチャー &gt; 楽器、器材 &gt; 弦楽器 &gt; アクセサリー</t>
  </si>
  <si>
    <t>オークション &gt; ホビー、カルチャー &gt; 楽器、器材 &gt; 弦楽器 &gt; その他</t>
  </si>
  <si>
    <t>オークション &gt; ホビー、カルチャー &gt; 楽器、器材 &gt; 管楽器 &gt; オーボエ &gt; 本体</t>
  </si>
  <si>
    <t>オークション &gt; ホビー、カルチャー &gt; 楽器、器材 &gt; 管楽器 &gt; オーボエ &gt; アクセサリー</t>
  </si>
  <si>
    <t>オークション &gt; ホビー、カルチャー &gt; 楽器、器材 &gt; 管楽器 &gt; クラリネット &gt; B♭クラリネット</t>
  </si>
  <si>
    <t>オークション &gt; ホビー、カルチャー &gt; 楽器、器材 &gt; 管楽器 &gt; クラリネット &gt; その他</t>
  </si>
  <si>
    <t>オークション &gt; ホビー、カルチャー &gt; 楽器、器材 &gt; 管楽器 &gt; クラリネット &gt; アルトクラリネット</t>
  </si>
  <si>
    <t>オークション &gt; ホビー、カルチャー &gt; 楽器、器材 &gt; 管楽器 &gt; クラリネット &gt; アクセサリー</t>
  </si>
  <si>
    <t>オークション &gt; ホビー、カルチャー &gt; 楽器、器材 &gt; 管楽器 &gt; コルネット &gt; 本体</t>
  </si>
  <si>
    <t>オークション &gt; ホビー、カルチャー &gt; 楽器、器材 &gt; 管楽器 &gt; コルネット &gt; アクセサリー</t>
  </si>
  <si>
    <t>オークション &gt; ホビー、カルチャー &gt; 楽器、器材 &gt; 管楽器 &gt; サックス &gt; アルトサックス</t>
  </si>
  <si>
    <t>オークション &gt; ホビー、カルチャー &gt; 楽器、器材 &gt; 管楽器 &gt; サックス &gt; ソプラノサックス</t>
  </si>
  <si>
    <t>オークション &gt; ホビー、カルチャー &gt; 楽器、器材 &gt; 管楽器 &gt; サックス &gt; テナーサックス</t>
  </si>
  <si>
    <t>オークション &gt; ホビー、カルチャー &gt; 楽器、器材 &gt; 管楽器 &gt; サックス &gt; バスサックス</t>
  </si>
  <si>
    <t>オークション &gt; ホビー、カルチャー &gt; 楽器、器材 &gt; 管楽器 &gt; サックス &gt; バリトンサックス</t>
  </si>
  <si>
    <t>オークション &gt; ホビー、カルチャー &gt; 楽器、器材 &gt; 管楽器 &gt; サックス &gt; アクセサリー</t>
  </si>
  <si>
    <t>オークション &gt; ホビー、カルチャー &gt; 楽器、器材 &gt; 管楽器 &gt; サックス &gt; その他</t>
  </si>
  <si>
    <t>オークション &gt; ホビー、カルチャー &gt; 楽器、器材 &gt; 管楽器 &gt; チューバ &gt; 本体</t>
  </si>
  <si>
    <t>オークション &gt; ホビー、カルチャー &gt; 楽器、器材 &gt; 管楽器 &gt; チューバ &gt; アクセサリー</t>
  </si>
  <si>
    <t>オークション &gt; ホビー、カルチャー &gt; 楽器、器材 &gt; 管楽器 &gt; トランペット &gt; 本体</t>
  </si>
  <si>
    <t>オークション &gt; ホビー、カルチャー &gt; 楽器、器材 &gt; 管楽器 &gt; トランペット &gt; アクセサリー</t>
  </si>
  <si>
    <t>オークション &gt; ホビー、カルチャー &gt; 楽器、器材 &gt; 管楽器 &gt; トロンボーン &gt; その他</t>
  </si>
  <si>
    <t>オークション &gt; ホビー、カルチャー &gt; 楽器、器材 &gt; 管楽器 &gt; トロンボーン &gt; アルトトロンボーン</t>
  </si>
  <si>
    <t>オークション &gt; ホビー、カルチャー &gt; 楽器、器材 &gt; 管楽器 &gt; トロンボーン &gt; テナートロンボーン</t>
  </si>
  <si>
    <t>オークション &gt; ホビー、カルチャー &gt; 楽器、器材 &gt; 管楽器 &gt; トロンボーン &gt; テナーバストロンボーン</t>
  </si>
  <si>
    <t>オークション &gt; ホビー、カルチャー &gt; 楽器、器材 &gt; 管楽器 &gt; トロンボーン &gt; バストロンボーン</t>
  </si>
  <si>
    <t>オークション &gt; ホビー、カルチャー &gt; 楽器、器材 &gt; 管楽器 &gt; トロンボーン &gt; アクセサリー</t>
  </si>
  <si>
    <t>オークション &gt; ホビー、カルチャー &gt; 楽器、器材 &gt; 管楽器 &gt; ハーモニカ、ブルースハープ</t>
  </si>
  <si>
    <t>オークション &gt; ホビー、カルチャー &gt; 楽器、器材 &gt; 管楽器 &gt; ピッコロ &gt; 本体</t>
  </si>
  <si>
    <t>オークション &gt; ホビー、カルチャー &gt; 楽器、器材 &gt; 管楽器 &gt; ピッコロ &gt; アクセサリー</t>
  </si>
  <si>
    <t>オークション &gt; ホビー、カルチャー &gt; 楽器、器材 &gt; 管楽器 &gt; ファゴット &gt; 本体</t>
  </si>
  <si>
    <t>オークション &gt; ホビー、カルチャー &gt; 楽器、器材 &gt; 管楽器 &gt; ファゴット &gt; アクセサリー</t>
  </si>
  <si>
    <t>オークション &gt; ホビー、カルチャー &gt; 楽器、器材 &gt; 管楽器 &gt; フルート &gt; その他</t>
  </si>
  <si>
    <t>オークション &gt; ホビー、カルチャー &gt; 楽器、器材 &gt; 管楽器 &gt; フルート &gt; フルート</t>
  </si>
  <si>
    <t>オークション &gt; ホビー、カルチャー &gt; 楽器、器材 &gt; 管楽器 &gt; フルート &gt; アクセサリー</t>
  </si>
  <si>
    <t>オークション &gt; ホビー、カルチャー &gt; 楽器、器材 &gt; 管楽器 &gt; ホルン &gt; フレンチホルン</t>
  </si>
  <si>
    <t>オークション &gt; ホビー、カルチャー &gt; 楽器、器材 &gt; 管楽器 &gt; ホルン &gt; その他</t>
  </si>
  <si>
    <t>オークション &gt; ホビー、カルチャー &gt; 楽器、器材 &gt; 管楽器 &gt; ユーフォニアム &gt; 本体</t>
  </si>
  <si>
    <t>オークション &gt; ホビー、カルチャー &gt; 楽器、器材 &gt; 管楽器 &gt; ユーフォニアム &gt; アクセサリー</t>
  </si>
  <si>
    <t>オークション &gt; ホビー、カルチャー &gt; 楽器、器材 &gt; 管楽器 &gt; リコーダー</t>
  </si>
  <si>
    <t>オークション &gt; ホビー、カルチャー &gt; 楽器、器材 &gt; 管楽器 &gt; その他の金管楽器</t>
  </si>
  <si>
    <t>オークション &gt; ホビー、カルチャー &gt; 楽器、器材 &gt; 管楽器 &gt; その他の木管楽器</t>
  </si>
  <si>
    <t>オークション &gt; ホビー、カルチャー &gt; 楽器、器材 &gt; 鍵盤楽器 &gt; ピアノ &gt; アップライトピアノ</t>
  </si>
  <si>
    <t>オークション &gt; ホビー、カルチャー &gt; 楽器、器材 &gt; 鍵盤楽器 &gt; ピアノ &gt; グランドピアノ</t>
  </si>
  <si>
    <t>オークション &gt; ホビー、カルチャー &gt; 楽器、器材 &gt; 鍵盤楽器 &gt; ピアノ &gt; ピアノ椅子</t>
  </si>
  <si>
    <t>オークション &gt; ホビー、カルチャー &gt; 楽器、器材 &gt; 鍵盤楽器 &gt; ピアノ &gt; カバー</t>
  </si>
  <si>
    <t>オークション &gt; ホビー、カルチャー &gt; 楽器、器材 &gt; 鍵盤楽器 &gt; 電子ピアノ &gt; カシオ</t>
  </si>
  <si>
    <t>オークション &gt; ホビー、カルチャー &gt; 楽器、器材 &gt; 鍵盤楽器 &gt; 電子ピアノ &gt; カワイ</t>
  </si>
  <si>
    <t>オークション &gt; ホビー、カルチャー &gt; 楽器、器材 &gt; 鍵盤楽器 &gt; 電子ピアノ &gt; コルグ</t>
  </si>
  <si>
    <t>オークション &gt; ホビー、カルチャー &gt; 楽器、器材 &gt; 鍵盤楽器 &gt; 電子ピアノ &gt; ヤマハ</t>
  </si>
  <si>
    <t>オークション &gt; ホビー、カルチャー &gt; 楽器、器材 &gt; 鍵盤楽器 &gt; 電子ピアノ &gt; ローランド</t>
  </si>
  <si>
    <t>オークション &gt; ホビー、カルチャー &gt; 楽器、器材 &gt; 鍵盤楽器 &gt; 電子ピアノ &gt; その他</t>
  </si>
  <si>
    <t>オークション &gt; ホビー、カルチャー &gt; 楽器、器材 &gt; 鍵盤楽器 &gt; オルガン</t>
  </si>
  <si>
    <t>オークション &gt; ホビー、カルチャー &gt; 楽器、器材 &gt; 鍵盤楽器 &gt; 電子オルガン</t>
  </si>
  <si>
    <t>オークション &gt; ホビー、カルチャー &gt; 楽器、器材 &gt; 鍵盤楽器 &gt; アコーディオン</t>
  </si>
  <si>
    <t>オークション &gt; ホビー、カルチャー &gt; 楽器、器材 &gt; 鍵盤楽器 &gt; キーボード、シンセサイザー &gt; カシオ</t>
  </si>
  <si>
    <t>オークション &gt; ホビー、カルチャー &gt; 楽器、器材 &gt; 鍵盤楽器 &gt; キーボード、シンセサイザー &gt; クラビア</t>
  </si>
  <si>
    <t>オークション &gt; ホビー、カルチャー &gt; 楽器、器材 &gt; 鍵盤楽器 &gt; キーボード、シンセサイザー &gt; コルグ</t>
  </si>
  <si>
    <t>オークション &gt; ホビー、カルチャー &gt; 楽器、器材 &gt; 鍵盤楽器 &gt; キーボード、シンセサイザー &gt; モーグ</t>
  </si>
  <si>
    <t>オークション &gt; ホビー、カルチャー &gt; 楽器、器材 &gt; 鍵盤楽器 &gt; キーボード、シンセサイザー &gt; ヤマハ</t>
  </si>
  <si>
    <t>オークション &gt; ホビー、カルチャー &gt; 楽器、器材 &gt; 鍵盤楽器 &gt; キーボード、シンセサイザー &gt; ローランド</t>
  </si>
  <si>
    <t>オークション &gt; ホビー、カルチャー &gt; 楽器、器材 &gt; 鍵盤楽器 &gt; キーボード、シンセサイザー &gt; その他</t>
  </si>
  <si>
    <t>オークション &gt; ホビー、カルチャー &gt; 楽器、器材 &gt; 鍵盤楽器 &gt; アクセサリー</t>
  </si>
  <si>
    <t>オークション &gt; ホビー、カルチャー &gt; 楽器、器材 &gt; 鍵盤楽器 &gt; その他</t>
  </si>
  <si>
    <t>オークション &gt; ホビー、カルチャー &gt; 楽器、器材 &gt; 打楽器 &gt; ドラム &gt; セット</t>
  </si>
  <si>
    <t>オークション &gt; ホビー、カルチャー &gt; 楽器、器材 &gt; 打楽器 &gt; ドラム &gt; スネア</t>
  </si>
  <si>
    <t>オークション &gt; ホビー、カルチャー &gt; 楽器、器材 &gt; 打楽器 &gt; ドラム &gt; シンバル</t>
  </si>
  <si>
    <t>オークション &gt; ホビー、カルチャー &gt; 楽器、器材 &gt; 打楽器 &gt; ドラム &gt; ハイハットシンバル</t>
  </si>
  <si>
    <t>オークション &gt; ホビー、カルチャー &gt; 楽器、器材 &gt; 打楽器 &gt; ドラム &gt; スタンド</t>
  </si>
  <si>
    <t>オークション &gt; ホビー、カルチャー &gt; 楽器、器材 &gt; 打楽器 &gt; ドラム &gt; バスドラム</t>
  </si>
  <si>
    <t>オークション &gt; ホビー、カルチャー &gt; 楽器、器材 &gt; 打楽器 &gt; ドラム &gt; ペダル</t>
  </si>
  <si>
    <t>オークション &gt; ホビー、カルチャー &gt; 楽器、器材 &gt; 打楽器 &gt; ドラム &gt; 電子ドラム</t>
  </si>
  <si>
    <t>オークション &gt; ホビー、カルチャー &gt; 楽器、器材 &gt; 打楽器 &gt; ドラム &gt; スティック</t>
  </si>
  <si>
    <t>オークション &gt; ホビー、カルチャー &gt; 楽器、器材 &gt; 打楽器 &gt; ドラム &gt; その他</t>
  </si>
  <si>
    <t>オークション &gt; ホビー、カルチャー &gt; 楽器、器材 &gt; 打楽器 &gt; ハンドベル</t>
  </si>
  <si>
    <t>オークション &gt; ホビー、カルチャー &gt; 楽器、器材 &gt; 打楽器 &gt; 木琴</t>
  </si>
  <si>
    <t>オークション &gt; ホビー、カルチャー &gt; 楽器、器材 &gt; 打楽器 &gt; その他</t>
  </si>
  <si>
    <t>オークション &gt; ホビー、カルチャー &gt; 楽器、器材 &gt; 和楽器 &gt; 横笛 &gt; 篠笛</t>
  </si>
  <si>
    <t>オークション &gt; ホビー、カルチャー &gt; 楽器、器材 &gt; 和楽器 &gt; 横笛 &gt; 龍笛、竜笛</t>
  </si>
  <si>
    <t>オークション &gt; ホビー、カルチャー &gt; 楽器、器材 &gt; 和楽器 &gt; 横笛 &gt; その他</t>
  </si>
  <si>
    <t>オークション &gt; ホビー、カルチャー &gt; 楽器、器材 &gt; 和楽器 &gt; 尺八 &gt; 本体</t>
  </si>
  <si>
    <t>オークション &gt; ホビー、カルチャー &gt; 楽器、器材 &gt; 和楽器 &gt; 尺八 &gt; ケース</t>
  </si>
  <si>
    <t>オークション &gt; ホビー、カルチャー &gt; 楽器、器材 &gt; 和楽器 &gt; 胡弓</t>
  </si>
  <si>
    <t>オークション &gt; ホビー、カルチャー &gt; 楽器、器材 &gt; 和楽器 &gt; 三線 &gt; 本体</t>
  </si>
  <si>
    <t>オークション &gt; ホビー、カルチャー &gt; 楽器、器材 &gt; 和楽器 &gt; 三線 &gt; バチ、爪</t>
  </si>
  <si>
    <t>オークション &gt; ホビー、カルチャー &gt; 楽器、器材 &gt; 和楽器 &gt; 三線 &gt; ケース</t>
  </si>
  <si>
    <t>オークション &gt; ホビー、カルチャー &gt; 楽器、器材 &gt; 和楽器 &gt; 三線 &gt; その他</t>
  </si>
  <si>
    <t>オークション &gt; ホビー、カルチャー &gt; 楽器、器材 &gt; 和楽器 &gt; 三味線 &gt; 本体</t>
  </si>
  <si>
    <t>オークション &gt; ホビー、カルチャー &gt; 楽器、器材 &gt; 和楽器 &gt; 三味線 &gt; ケース</t>
  </si>
  <si>
    <t>オークション &gt; ホビー、カルチャー &gt; 楽器、器材 &gt; 和楽器 &gt; 三味線 &gt; スタンド</t>
  </si>
  <si>
    <t>オークション &gt; ホビー、カルチャー &gt; 楽器、器材 &gt; 和楽器 &gt; 三味線 &gt; バチ</t>
  </si>
  <si>
    <t>オークション &gt; ホビー、カルチャー &gt; 楽器、器材 &gt; 和楽器 &gt; 三味線 &gt; 駒</t>
  </si>
  <si>
    <t>オークション &gt; ホビー、カルチャー &gt; 楽器、器材 &gt; 和楽器 &gt; 三味線 &gt; 弦</t>
  </si>
  <si>
    <t>オークション &gt; ホビー、カルチャー &gt; 楽器、器材 &gt; 和楽器 &gt; 三味線 &gt; その他</t>
  </si>
  <si>
    <t>オークション &gt; ホビー、カルチャー &gt; 楽器、器材 &gt; 和楽器 &gt; 琵琶</t>
  </si>
  <si>
    <t>オークション &gt; ホビー、カルチャー &gt; 楽器、器材 &gt; 和楽器 &gt; 大正琴</t>
  </si>
  <si>
    <t>オークション &gt; ホビー、カルチャー &gt; 楽器、器材 &gt; 和楽器 &gt; 筝、琴</t>
  </si>
  <si>
    <t>オークション &gt; ホビー、カルチャー &gt; 楽器、器材 &gt; 和楽器 &gt; 和太鼓 &gt; 桶胴太鼓</t>
  </si>
  <si>
    <t>オークション &gt; ホビー、カルチャー &gt; 楽器、器材 &gt; 和楽器 &gt; 和太鼓 &gt; 長胴太鼓</t>
  </si>
  <si>
    <t>オークション &gt; ホビー、カルチャー &gt; 楽器、器材 &gt; 和楽器 &gt; 和太鼓 &gt; 附締太鼓</t>
  </si>
  <si>
    <t>オークション &gt; ホビー、カルチャー &gt; 楽器、器材 &gt; 和楽器 &gt; 和太鼓 &gt; バチ</t>
  </si>
  <si>
    <t>オークション &gt; ホビー、カルチャー &gt; 楽器、器材 &gt; 和楽器 &gt; 鼓</t>
  </si>
  <si>
    <t>オークション &gt; ホビー、カルチャー &gt; 楽器、器材 &gt; 和楽器 &gt; その他</t>
  </si>
  <si>
    <t>オークション &gt; ホビー、カルチャー &gt; 楽器、器材 &gt; レコーディング、PA機器 &gt; DI（ダイレクトボックス）</t>
  </si>
  <si>
    <t>オークション &gt; ホビー、カルチャー &gt; 楽器、器材 &gt; レコーディング、PA機器 &gt; イコライザー</t>
  </si>
  <si>
    <t>オークション &gt; ホビー、カルチャー &gt; 楽器、器材 &gt; レコーディング、PA機器 &gt; エフェクター</t>
  </si>
  <si>
    <t>オークション &gt; ホビー、カルチャー &gt; 楽器、器材 &gt; レコーディング、PA機器 &gt; エンハンサー</t>
  </si>
  <si>
    <t>オークション &gt; ホビー、カルチャー &gt; 楽器、器材 &gt; レコーディング、PA機器 &gt; クロスオーバー</t>
  </si>
  <si>
    <t>オークション &gt; ホビー、カルチャー &gt; 楽器、器材 &gt; レコーディング、PA機器 &gt; ケーブル、コネクター &gt; XLRケーブル（キャノンケーブル）</t>
  </si>
  <si>
    <t>オークション &gt; ホビー、カルチャー &gt; 楽器、器材 &gt; レコーディング、PA機器 &gt; ケーブル、コネクター &gt; 変換プラグ</t>
  </si>
  <si>
    <t>オークション &gt; ホビー、カルチャー &gt; 楽器、器材 &gt; レコーディング、PA機器 &gt; ケーブル、コネクター &gt; その他</t>
  </si>
  <si>
    <t>オークション &gt; ホビー、カルチャー &gt; 楽器、器材 &gt; レコーディング、PA機器 &gt; コンプレッサー</t>
  </si>
  <si>
    <t>オークション &gt; ホビー、カルチャー &gt; 楽器、器材 &gt; レコーディング、PA機器 &gt; スピーカー &gt; その他</t>
  </si>
  <si>
    <t>オークション &gt; ホビー、カルチャー &gt; 楽器、器材 &gt; レコーディング、PA機器 &gt; スピーカー &gt; パワードスピーカー</t>
  </si>
  <si>
    <t>オークション &gt; ホビー、カルチャー &gt; 楽器、器材 &gt; レコーディング、PA機器 &gt; スピーカー &gt; モニタースピーカー</t>
  </si>
  <si>
    <t>オークション &gt; ホビー、カルチャー &gt; 楽器、器材 &gt; レコーディング、PA機器 &gt; スピーカーケーブル &gt; XLRケーブル（キャノンケーブル）</t>
  </si>
  <si>
    <t>オークション &gt; ホビー、カルチャー &gt; 楽器、器材 &gt; レコーディング、PA機器 &gt; スピーカーケーブル &gt; フラットケーブル</t>
  </si>
  <si>
    <t>オークション &gt; ホビー、カルチャー &gt; 楽器、器材 &gt; レコーディング、PA機器 &gt; ダイナミックプロセッサー</t>
  </si>
  <si>
    <t>オークション &gt; ホビー、カルチャー &gt; 楽器、器材 &gt; レコーディング、PA機器 &gt; ノイズゲート</t>
  </si>
  <si>
    <t>オークション &gt; ホビー、カルチャー &gt; 楽器、器材 &gt; レコーディング、PA機器 &gt; パッチベイ</t>
  </si>
  <si>
    <t>オークション &gt; ホビー、カルチャー &gt; 楽器、器材 &gt; レコーディング、PA機器 &gt; パワーアンプ</t>
  </si>
  <si>
    <t>オークション &gt; ホビー、カルチャー &gt; 楽器、器材 &gt; レコーディング、PA機器 &gt; マイク &gt; コンデンサーマイク</t>
  </si>
  <si>
    <t>オークション &gt; ホビー、カルチャー &gt; 楽器、器材 &gt; レコーディング、PA機器 &gt; マイク &gt; ダイナミックマイク</t>
  </si>
  <si>
    <t>オークション &gt; ホビー、カルチャー &gt; 楽器、器材 &gt; レコーディング、PA機器 &gt; マイク &gt; マイクケーブル</t>
  </si>
  <si>
    <t>オークション &gt; ホビー、カルチャー &gt; 楽器、器材 &gt; レコーディング、PA機器 &gt; マイクスタンド</t>
  </si>
  <si>
    <t>オークション &gt; ホビー、カルチャー &gt; 楽器、器材 &gt; レコーディング、PA機器 &gt; マイクプリアンプ</t>
  </si>
  <si>
    <t>オークション &gt; ホビー、カルチャー &gt; 楽器、器材 &gt; レコーディング、PA機器 &gt; マルチトラックレコーダー</t>
  </si>
  <si>
    <t>オークション &gt; ホビー、カルチャー &gt; 楽器、器材 &gt; レコーディング、PA機器 &gt; ミキサー</t>
  </si>
  <si>
    <t>オークション &gt; ホビー、カルチャー &gt; 楽器、器材 &gt; レコーディング、PA機器 &gt; リバーブ</t>
  </si>
  <si>
    <t>オークション &gt; ホビー、カルチャー &gt; 楽器、器材 &gt; レコーディング、PA機器 &gt; 電源ケーブル</t>
  </si>
  <si>
    <t>オークション &gt; ホビー、カルチャー &gt; 楽器、器材 &gt; レコーディング、PA機器 &gt; ラック、ラックケース</t>
  </si>
  <si>
    <t>オークション &gt; ホビー、カルチャー &gt; 楽器、器材 &gt; レコーディング、PA機器 &gt; その他</t>
  </si>
  <si>
    <t>オークション &gt; ホビー、カルチャー &gt; 楽器、器材 &gt; DJ機器 &gt; CDJ</t>
  </si>
  <si>
    <t>オークション &gt; ホビー、カルチャー &gt; 楽器、器材 &gt; DJ機器 &gt; DJミキサー</t>
  </si>
  <si>
    <t>オークション &gt; ホビー、カルチャー &gt; 楽器、器材 &gt; DJ機器 &gt; DJエフェクター</t>
  </si>
  <si>
    <t>オークション &gt; ホビー、カルチャー &gt; 楽器、器材 &gt; DJ機器 &gt; DJコントローラー</t>
  </si>
  <si>
    <t>オークション &gt; ホビー、カルチャー &gt; 楽器、器材 &gt; DJ機器 &gt; PCDJ &gt; その他</t>
  </si>
  <si>
    <t>オークション &gt; ホビー、カルチャー &gt; 楽器、器材 &gt; DJ機器 &gt; PCDJ &gt; インターフェース</t>
  </si>
  <si>
    <t>オークション &gt; ホビー、カルチャー &gt; 楽器、器材 &gt; DJ機器 &gt; PCDJ &gt; コントローラー</t>
  </si>
  <si>
    <t>オークション &gt; ホビー、カルチャー &gt; 楽器、器材 &gt; DJ機器 &gt; PCDJ &gt; ソフトウエア</t>
  </si>
  <si>
    <t>オークション &gt; ホビー、カルチャー &gt; 楽器、器材 &gt; DJ機器 &gt; PCDJ &gt; パソコンスタンド</t>
  </si>
  <si>
    <t>オークション &gt; ホビー、カルチャー &gt; 楽器、器材 &gt; DJ機器 &gt; ターンテーブル</t>
  </si>
  <si>
    <t>オークション &gt; ホビー、カルチャー &gt; 楽器、器材 &gt; DJ機器 &gt; ヘッドシェル</t>
  </si>
  <si>
    <t>オークション &gt; ホビー、カルチャー &gt; 楽器、器材 &gt; DJ機器 &gt; レコードカートリッジ</t>
  </si>
  <si>
    <t>オークション &gt; ホビー、カルチャー &gt; 楽器、器材 &gt; DJ機器 &gt; レコード針</t>
  </si>
  <si>
    <t>オークション &gt; ホビー、カルチャー &gt; 楽器、器材 &gt; DJ機器 &gt; VJ関連機器</t>
  </si>
  <si>
    <t>オークション &gt; ホビー、カルチャー &gt; 楽器、器材 &gt; DJ機器 &gt; スリップマット</t>
  </si>
  <si>
    <t>オークション &gt; ホビー、カルチャー &gt; 楽器、器材 &gt; DJ機器 &gt; DJテーブル</t>
  </si>
  <si>
    <t>オークション &gt; ホビー、カルチャー &gt; 楽器、器材 &gt; DJ機器 &gt; レコードケース、バッグ</t>
  </si>
  <si>
    <t>オークション &gt; ホビー、カルチャー &gt; 楽器、器材 &gt; DJ機器 &gt; その他</t>
  </si>
  <si>
    <t>オークション &gt; ホビー、カルチャー &gt; 楽器、器材 &gt; DTM、DAW &gt; MIDIキーボード、コントローラー</t>
  </si>
  <si>
    <t>オークション &gt; ホビー、カルチャー &gt; 楽器、器材 &gt; DTM、DAW &gt; サンプラー</t>
  </si>
  <si>
    <t>オークション &gt; ホビー、カルチャー &gt; 楽器、器材 &gt; DTM、DAW &gt; サンプリングCD</t>
  </si>
  <si>
    <t>オークション &gt; ホビー、カルチャー &gt; 楽器、器材 &gt; DTM、DAW &gt; オーディオインターフェース</t>
  </si>
  <si>
    <t>オークション &gt; ホビー、カルチャー &gt; 楽器、器材 &gt; DTM、DAW &gt; 音源モジュール</t>
  </si>
  <si>
    <t>オークション &gt; ホビー、カルチャー &gt; 楽器、器材 &gt; DTM、DAW &gt; PC用MIDI機器</t>
  </si>
  <si>
    <t>オークション &gt; ホビー、カルチャー &gt; 楽器、器材 &gt; DTM、DAW &gt; リズムマシン</t>
  </si>
  <si>
    <t>オークション &gt; ホビー、カルチャー &gt; 楽器、器材 &gt; DTM、DAW &gt; その他</t>
  </si>
  <si>
    <t>オークション &gt; ホビー、カルチャー &gt; 楽器、器材 &gt; アンプ &gt; その他</t>
  </si>
  <si>
    <t>オークション &gt; ホビー、カルチャー &gt; 楽器、器材 &gt; メトロノーム</t>
  </si>
  <si>
    <t>オークション &gt; ホビー、カルチャー &gt; 楽器、器材 &gt; 譜面台</t>
  </si>
  <si>
    <t>オークション &gt; ホビー、カルチャー &gt; 楽器、器材 &gt; 防音用品</t>
  </si>
  <si>
    <t>オークション &gt; ホビー、カルチャー &gt; 楽器、器材 &gt; その他</t>
  </si>
  <si>
    <t>オークション &gt; ホビー、カルチャー &gt; 美術品 &gt; 絵画 &gt; はり絵、きり絵</t>
  </si>
  <si>
    <t>オークション &gt; ホビー、カルチャー &gt; 美術品 &gt; 絵画 &gt; アクリル、ガッシュ</t>
  </si>
  <si>
    <t>オークション &gt; ホビー、カルチャー &gt; 美術品 &gt; 絵画 &gt; グラフィック</t>
  </si>
  <si>
    <t>オークション &gt; ホビー、カルチャー &gt; 美術品 &gt; 絵画 &gt; パステル画、クレヨン画</t>
  </si>
  <si>
    <t>オークション &gt; ホビー、カルチャー &gt; 美術品 &gt; 絵画 &gt; 鉛筆画、木炭画</t>
  </si>
  <si>
    <t>オークション &gt; ホビー、カルチャー &gt; 美術品 &gt; 絵画 &gt; 児童画</t>
  </si>
  <si>
    <t>オークション &gt; ホビー、カルチャー &gt; 美術品 &gt; 絵画 &gt; 人物画</t>
  </si>
  <si>
    <t>オークション &gt; ホビー、カルチャー &gt; 美術品 &gt; 絵画 &gt; 水彩 &gt; 自然、風景画</t>
  </si>
  <si>
    <t>オークション &gt; ホビー、カルチャー &gt; 美術品 &gt; 絵画 &gt; 水彩 &gt; 人物画</t>
  </si>
  <si>
    <t>オークション &gt; ホビー、カルチャー &gt; 美術品 &gt; 絵画 &gt; 水彩 &gt; 静物画</t>
  </si>
  <si>
    <t>オークション &gt; ホビー、カルチャー &gt; 美術品 &gt; 絵画 &gt; 水彩 &gt; 抽象画</t>
  </si>
  <si>
    <t>オークション &gt; ホビー、カルチャー &gt; 美術品 &gt; 絵画 &gt; 水彩 &gt; 動物画</t>
  </si>
  <si>
    <t>オークション &gt; ホビー、カルチャー &gt; 美術品 &gt; 絵画 &gt; 水彩 &gt; その他</t>
  </si>
  <si>
    <t>オークション &gt; ホビー、カルチャー &gt; 美術品 &gt; 絵画 &gt; 水墨画</t>
  </si>
  <si>
    <t>オークション &gt; ホビー、カルチャー &gt; 美術品 &gt; 絵画 &gt; 日本画 &gt; 花鳥、鳥獣</t>
  </si>
  <si>
    <t>オークション &gt; ホビー、カルチャー &gt; 美術品 &gt; 絵画 &gt; 日本画 &gt; 山水、風月</t>
  </si>
  <si>
    <t>オークション &gt; ホビー、カルチャー &gt; 美術品 &gt; 絵画 &gt; 日本画 &gt; 人物、菩薩</t>
  </si>
  <si>
    <t>オークション &gt; ホビー、カルチャー &gt; 美術品 &gt; 絵画 &gt; 日本画 &gt; その他</t>
  </si>
  <si>
    <t>オークション &gt; ホビー、カルチャー &gt; 美術品 &gt; 絵画 &gt; 浮世絵、版画 &gt; 歌舞伎絵、役者絵</t>
  </si>
  <si>
    <t>オークション &gt; ホビー、カルチャー &gt; 美術品 &gt; 絵画 &gt; 浮世絵、版画 &gt; 美人画</t>
  </si>
  <si>
    <t>オークション &gt; ホビー、カルチャー &gt; 美術品 &gt; 絵画 &gt; 浮世絵、版画 &gt; 武者絵</t>
  </si>
  <si>
    <t>オークション &gt; ホビー、カルチャー &gt; 美術品 &gt; 絵画 &gt; 浮世絵、版画 &gt; 名所絵</t>
  </si>
  <si>
    <t>オークション &gt; ホビー、カルチャー &gt; 美術品 &gt; 絵画 &gt; 浮世絵、版画 &gt; その他</t>
  </si>
  <si>
    <t>オークション &gt; ホビー、カルチャー &gt; 美術品 &gt; 絵画 &gt; 油彩 &gt; 自然、風景画</t>
  </si>
  <si>
    <t>オークション &gt; ホビー、カルチャー &gt; 美術品 &gt; 絵画 &gt; 油彩 &gt; 宗教画</t>
  </si>
  <si>
    <t>オークション &gt; ホビー、カルチャー &gt; 美術品 &gt; 絵画 &gt; 油彩 &gt; 人物画</t>
  </si>
  <si>
    <t>オークション &gt; ホビー、カルチャー &gt; 美術品 &gt; 絵画 &gt; 油彩 &gt; 静物画</t>
  </si>
  <si>
    <t>オークション &gt; ホビー、カルチャー &gt; 美術品 &gt; 絵画 &gt; 油彩 &gt; 抽象画</t>
  </si>
  <si>
    <t>オークション &gt; ホビー、カルチャー &gt; 美術品 &gt; 絵画 &gt; 油彩 &gt; 動物画</t>
  </si>
  <si>
    <t>オークション &gt; ホビー、カルチャー &gt; 美術品 &gt; 絵画 &gt; 油彩 &gt; その他</t>
  </si>
  <si>
    <t>オークション &gt; ホビー、カルチャー &gt; 美術品 &gt; 絵画 &gt; その他</t>
  </si>
  <si>
    <t>オークション &gt; ホビー、カルチャー &gt; 美術品 &gt; 版画 &gt; シルクスクリーン</t>
  </si>
  <si>
    <t>オークション &gt; ホビー、カルチャー &gt; 美術品 &gt; 版画 &gt; 石版画、リトグラフ</t>
  </si>
  <si>
    <t>オークション &gt; ホビー、カルチャー &gt; 美術品 &gt; 版画 &gt; 銅版画、エッチング</t>
  </si>
  <si>
    <t>オークション &gt; ホビー、カルチャー &gt; 美術品 &gt; 版画 &gt; 木版画</t>
  </si>
  <si>
    <t>オークション &gt; ホビー、カルチャー &gt; 美術品 &gt; 版画 &gt; その他</t>
  </si>
  <si>
    <t>オークション &gt; ホビー、カルチャー &gt; 美術品 &gt; 彫刻、オブジェ &gt; オブジェ</t>
  </si>
  <si>
    <t>オークション &gt; ホビー、カルチャー &gt; 美術品 &gt; 彫刻、オブジェ &gt; 西洋彫刻</t>
  </si>
  <si>
    <t>オークション &gt; ホビー、カルチャー &gt; 美術品 &gt; 彫刻、オブジェ &gt; 東洋彫刻 &gt; 根付</t>
  </si>
  <si>
    <t>オークション &gt; ホビー、カルチャー &gt; 美術品 &gt; 彫刻、オブジェ &gt; 東洋彫刻 &gt; 仏像</t>
  </si>
  <si>
    <t>オークション &gt; ホビー、カルチャー &gt; 美術品 &gt; 彫刻、オブジェ &gt; 東洋彫刻 &gt; その他</t>
  </si>
  <si>
    <t>オークション &gt; ホビー、カルチャー &gt; 美術品 &gt; 彫刻、オブジェ &gt; その他</t>
  </si>
  <si>
    <t>オークション &gt; ホビー、カルチャー &gt; 美術品 &gt; 書 &gt; 掛軸</t>
  </si>
  <si>
    <t>オークション &gt; ホビー、カルチャー &gt; 美術品 &gt; 書 &gt; 色紙</t>
  </si>
  <si>
    <t>オークション &gt; ホビー、カルチャー &gt; 美術品 &gt; 書 &gt; 扇面</t>
  </si>
  <si>
    <t>オークション &gt; ホビー、カルチャー &gt; 美術品 &gt; 書 &gt; 短冊</t>
  </si>
  <si>
    <t>オークション &gt; ホビー、カルチャー &gt; 美術品 &gt; 書 &gt; 額、扁額</t>
  </si>
  <si>
    <t>オークション &gt; ホビー、カルチャー &gt; 美術品 &gt; 書 &gt; その他</t>
  </si>
  <si>
    <t>オークション &gt; ホビー、カルチャー &gt; 美術品 &gt; 芸術写真 &gt; ドキュメント</t>
  </si>
  <si>
    <t>オークション &gt; ホビー、カルチャー &gt; 美術品 &gt; 芸術写真 &gt; 自然、風景</t>
  </si>
  <si>
    <t>オークション &gt; ホビー、カルチャー &gt; 美術品 &gt; 芸術写真 &gt; 人物写真</t>
  </si>
  <si>
    <t>オークション &gt; ホビー、カルチャー &gt; 美術品 &gt; 芸術写真 &gt; 静物</t>
  </si>
  <si>
    <t>オークション &gt; ホビー、カルチャー &gt; 美術品 &gt; 芸術写真 &gt; 鉄道</t>
  </si>
  <si>
    <t>オークション &gt; ホビー、カルチャー &gt; 美術品 &gt; 芸術写真 &gt; その他</t>
  </si>
  <si>
    <t>オークション &gt; ホビー、カルチャー &gt; 美術品 &gt; その他</t>
  </si>
  <si>
    <t>オークション &gt; ホビー、カルチャー &gt; アート用品 &gt; 画材 &gt; その他</t>
  </si>
  <si>
    <t>オークション &gt; ホビー、カルチャー &gt; アート用品 &gt; 画材 &gt; エアブラシ</t>
  </si>
  <si>
    <t>オークション &gt; ホビー、カルチャー &gt; アート用品 &gt; 画材 &gt; クレヨン、パステル</t>
  </si>
  <si>
    <t>オークション &gt; ホビー、カルチャー &gt; アート用品 &gt; 画材 &gt; パステル、コンテ</t>
  </si>
  <si>
    <t>オークション &gt; ホビー、カルチャー &gt; アート用品 &gt; 画材 &gt; 画用紙</t>
  </si>
  <si>
    <t>オークション &gt; ホビー、カルチャー &gt; アート用品 &gt; 画材 &gt; 絵の具、ポスターカラー &gt; アクリル絵の具</t>
  </si>
  <si>
    <t>オークション &gt; ホビー、カルチャー &gt; アート用品 &gt; 画材 &gt; 絵の具、ポスターカラー &gt; ポスターカラー</t>
  </si>
  <si>
    <t>オークション &gt; ホビー、カルチャー &gt; アート用品 &gt; 画材 &gt; 絵の具、ポスターカラー &gt; 岩絵の具</t>
  </si>
  <si>
    <t>オークション &gt; ホビー、カルチャー &gt; アート用品 &gt; 画材 &gt; 絵の具、ポスターカラー &gt; 水彩絵の具</t>
  </si>
  <si>
    <t>オークション &gt; ホビー、カルチャー &gt; アート用品 &gt; 画材 &gt; 絵の具、ポスターカラー &gt; 油絵の具</t>
  </si>
  <si>
    <t>オークション &gt; ホビー、カルチャー &gt; アート用品 &gt; 画材 &gt; 絵の具、ポスターカラー &gt; その他</t>
  </si>
  <si>
    <t>オークション &gt; ホビー、カルチャー &gt; アート用品 &gt; 画材 &gt; 絵筆</t>
  </si>
  <si>
    <t>オークション &gt; ホビー、カルチャー &gt; アート用品 &gt; 画材 &gt; 色鉛筆</t>
  </si>
  <si>
    <t>オークション &gt; ホビー、カルチャー &gt; アート用品 &gt; 額縁 &gt; ポスターフレーム</t>
  </si>
  <si>
    <t>オークション &gt; ホビー、カルチャー &gt; アート用品 &gt; 額縁 &gt; 写真額縁</t>
  </si>
  <si>
    <t>オークション &gt; ホビー、カルチャー &gt; アート用品 &gt; 額縁 &gt; 水彩額縁、デッサン額縁</t>
  </si>
  <si>
    <t>オークション &gt; ホビー、カルチャー &gt; アート用品 &gt; 額縁 &gt; 油彩額縁</t>
  </si>
  <si>
    <t>オークション &gt; ホビー、カルチャー &gt; アート用品 &gt; 額縁 &gt; その他</t>
  </si>
  <si>
    <t>オークション &gt; ホビー、カルチャー &gt; アート用品 &gt; その他</t>
  </si>
  <si>
    <t>オークション &gt; ホビー、カルチャー &gt; ハンドクラフト、手工芸 &gt; 裁縫、刺繍 &gt; はぎれ、布地 &gt; ちりめん</t>
  </si>
  <si>
    <t>オークション &gt; ホビー、カルチャー &gt; ハンドクラフト、手工芸 &gt; 裁縫、刺繍 &gt; はぎれ、布地 &gt; エナメル</t>
  </si>
  <si>
    <t>オークション &gt; ホビー、カルチャー &gt; ハンドクラフト、手工芸 &gt; 裁縫、刺繍 &gt; はぎれ、布地 &gt; ガーゼ</t>
  </si>
  <si>
    <t>オークション &gt; ホビー、カルチャー &gt; ハンドクラフト、手工芸 &gt; 裁縫、刺繍 &gt; はぎれ、布地 &gt; キルティング</t>
  </si>
  <si>
    <t>オークション &gt; ホビー、カルチャー &gt; ハンドクラフト、手工芸 &gt; 裁縫、刺繍 &gt; はぎれ、布地 &gt; サテン</t>
  </si>
  <si>
    <t>オークション &gt; ホビー、カルチャー &gt; ハンドクラフト、手工芸 &gt; 裁縫、刺繍 &gt; はぎれ、布地 &gt; シフォン</t>
  </si>
  <si>
    <t>オークション &gt; ホビー、カルチャー &gt; ハンドクラフト、手工芸 &gt; 裁縫、刺繍 &gt; はぎれ、布地 &gt; デニム</t>
  </si>
  <si>
    <t>オークション &gt; ホビー、カルチャー &gt; ハンドクラフト、手工芸 &gt; 裁縫、刺繍 &gt; はぎれ、布地 &gt; ニット生地</t>
  </si>
  <si>
    <t>オークション &gt; ホビー、カルチャー &gt; ハンドクラフト、手工芸 &gt; 裁縫、刺繍 &gt; はぎれ、布地 &gt; フェルト</t>
  </si>
  <si>
    <t>オークション &gt; ホビー、カルチャー &gt; ハンドクラフト、手工芸 &gt; 裁縫、刺繍 &gt; はぎれ、布地 &gt; フリース</t>
  </si>
  <si>
    <t>オークション &gt; ホビー、カルチャー &gt; ハンドクラフト、手工芸 &gt; 裁縫、刺繍 &gt; はぎれ、布地 &gt; プリント生地 &gt; セット、まとめ売り</t>
  </si>
  <si>
    <t>オークション &gt; ホビー、カルチャー &gt; ハンドクラフト、手工芸 &gt; 裁縫、刺繍 &gt; はぎれ、布地 &gt; プリント生地 &gt; キャラクター</t>
  </si>
  <si>
    <t>オークション &gt; ホビー、カルチャー &gt; ハンドクラフト、手工芸 &gt; 裁縫、刺繍 &gt; はぎれ、布地 &gt; プリント生地 &gt; ストライプ、縞柄</t>
  </si>
  <si>
    <t>オークション &gt; ホビー、カルチャー &gt; ハンドクラフト、手工芸 &gt; 裁縫、刺繍 &gt; はぎれ、布地 &gt; プリント生地 &gt; チェック、格子縞</t>
  </si>
  <si>
    <t>オークション &gt; ホビー、カルチャー &gt; ハンドクラフト、手工芸 &gt; 裁縫、刺繍 &gt; はぎれ、布地 &gt; プリント生地 &gt; 植物</t>
  </si>
  <si>
    <t>オークション &gt; ホビー、カルチャー &gt; ハンドクラフト、手工芸 &gt; 裁縫、刺繍 &gt; はぎれ、布地 &gt; プリント生地 &gt; 水玉</t>
  </si>
  <si>
    <t>オークション &gt; ホビー、カルチャー &gt; ハンドクラフト、手工芸 &gt; 裁縫、刺繍 &gt; はぎれ、布地 &gt; プリント生地 &gt; その他</t>
  </si>
  <si>
    <t>オークション &gt; ホビー、カルチャー &gt; ハンドクラフト、手工芸 &gt; 裁縫、刺繍 &gt; はぎれ、布地 &gt; ボア、フェイクファー</t>
  </si>
  <si>
    <t>オークション &gt; ホビー、カルチャー &gt; ハンドクラフト、手工芸 &gt; 裁縫、刺繍 &gt; はぎれ、布地 &gt; レース生地</t>
  </si>
  <si>
    <t>オークション &gt; ホビー、カルチャー &gt; ハンドクラフト、手工芸 &gt; 裁縫、刺繍 &gt; はぎれ、布地 &gt; 合皮</t>
  </si>
  <si>
    <t>オークション &gt; ホビー、カルチャー &gt; ハンドクラフト、手工芸 &gt; 裁縫、刺繍 &gt; はぎれ、布地 &gt; 無地</t>
  </si>
  <si>
    <t>オークション &gt; ホビー、カルチャー &gt; ハンドクラフト、手工芸 &gt; 裁縫、刺繍 &gt; はぎれ、布地 &gt; 裏地、芯地</t>
  </si>
  <si>
    <t>オークション &gt; ホビー、カルチャー &gt; ハンドクラフト、手工芸 &gt; 裁縫、刺繍 &gt; はぎれ、布地 &gt; その他</t>
  </si>
  <si>
    <t>オークション &gt; ホビー、カルチャー &gt; ハンドクラフト、手工芸 &gt; 裁縫、刺繍 &gt; 裁縫箱、道具 &gt; ソーイングボックス</t>
  </si>
  <si>
    <t>オークション &gt; ホビー、カルチャー &gt; ハンドクラフト、手工芸 &gt; 裁縫、刺繍 &gt; 裁縫箱、道具 &gt; 裁縫道具</t>
  </si>
  <si>
    <t>オークション &gt; ホビー、カルチャー &gt; ハンドクラフト、手工芸 &gt; 裁縫、刺繍 &gt; ワッペン、飾り素材 &gt; その他</t>
  </si>
  <si>
    <t>オークション &gt; ホビー、カルチャー &gt; ハンドクラフト、手工芸 &gt; 裁縫、刺繍 &gt; ワッペン、飾り素材 &gt; スパンコール</t>
  </si>
  <si>
    <t>オークション &gt; ホビー、カルチャー &gt; ハンドクラフト、手工芸 &gt; 裁縫、刺繍 &gt; ワッペン、飾り素材 &gt; ネームラベル</t>
  </si>
  <si>
    <t>オークション &gt; ホビー、カルチャー &gt; ハンドクラフト、手工芸 &gt; 裁縫、刺繍 &gt; ワッペン、飾り素材 &gt; モチーフ</t>
  </si>
  <si>
    <t>オークション &gt; ホビー、カルチャー &gt; ハンドクラフト、手工芸 &gt; 裁縫、刺繍 &gt; ワッペン、飾り素材 &gt; ワッペン</t>
  </si>
  <si>
    <t>オークション &gt; ホビー、カルチャー &gt; ハンドクラフト、手工芸 &gt; 裁縫、刺繍 &gt; ワッペン、飾り素材 &gt; 手芸用リボン、テープ</t>
  </si>
  <si>
    <t>オークション &gt; ホビー、カルチャー &gt; ハンドクラフト、手工芸 &gt; 裁縫、刺繍 &gt; ボタン</t>
  </si>
  <si>
    <t>オークション &gt; ホビー、カルチャー &gt; ハンドクラフト、手工芸 &gt; 裁縫、刺繍 &gt; 糸</t>
  </si>
  <si>
    <t>オークション &gt; ホビー、カルチャー &gt; ハンドクラフト、手工芸 &gt; 裁縫、刺繍 &gt; 型紙</t>
  </si>
  <si>
    <t>オークション &gt; ホビー、カルチャー &gt; ハンドクラフト、手工芸 &gt; 裁縫、刺繍 &gt; 刺繍 &gt; 刺繍糸</t>
  </si>
  <si>
    <t>オークション &gt; ホビー、カルチャー &gt; ハンドクラフト、手工芸 &gt; 裁縫、刺繍 &gt; 刺繍 &gt; 刺繍道具</t>
  </si>
  <si>
    <t>オークション &gt; ホビー、カルチャー &gt; ハンドクラフト、手工芸 &gt; 裁縫、刺繍 &gt; 刺繍 &gt; 作成キット</t>
  </si>
  <si>
    <t>オークション &gt; ホビー、カルチャー &gt; ハンドクラフト、手工芸 &gt; 裁縫、刺繍 &gt; 刺繍 &gt; 完成品</t>
  </si>
  <si>
    <t>オークション &gt; ホビー、カルチャー &gt; ハンドクラフト、手工芸 &gt; 裁縫、刺繍 &gt; 作成キット</t>
  </si>
  <si>
    <t>オークション &gt; ホビー、カルチャー &gt; ハンドクラフト、手工芸 &gt; 裁縫、刺繍 &gt; レース</t>
  </si>
  <si>
    <t>オークション &gt; ホビー、カルチャー &gt; ハンドクラフト、手工芸 &gt; 裁縫、刺繍 &gt; その他</t>
  </si>
  <si>
    <t>オークション &gt; ホビー、カルチャー &gt; ハンドクラフト、手工芸 &gt; 裁縫、刺繍 &gt; 完成品 &gt; その他</t>
  </si>
  <si>
    <t>オークション &gt; ホビー、カルチャー &gt; ハンドクラフト、手工芸 &gt; ミシン &gt; 本体 &gt; ブラザー</t>
  </si>
  <si>
    <t>オークション &gt; ホビー、カルチャー &gt; ハンドクラフト、手工芸 &gt; ミシン &gt; 本体 &gt; ジューキ</t>
  </si>
  <si>
    <t>オークション &gt; ホビー、カルチャー &gt; ハンドクラフト、手工芸 &gt; ミシン &gt; 本体 &gt; ジャノメ</t>
  </si>
  <si>
    <t>オークション &gt; ホビー、カルチャー &gt; ハンドクラフト、手工芸 &gt; ミシン &gt; 本体 &gt; ジャガー</t>
  </si>
  <si>
    <t>オークション &gt; ホビー、カルチャー &gt; ハンドクラフト、手工芸 &gt; ミシン &gt; 本体 &gt; トヨタミシン</t>
  </si>
  <si>
    <t>オークション &gt; ホビー、カルチャー &gt; ハンドクラフト、手工芸 &gt; ミシン &gt; 本体 &gt; その他</t>
  </si>
  <si>
    <t>オークション &gt; ホビー、カルチャー &gt; ハンドクラフト、手工芸 &gt; ミシン &gt; ボビン</t>
  </si>
  <si>
    <t>オークション &gt; ホビー、カルチャー &gt; ハンドクラフト、手工芸 &gt; ミシン &gt; ミシン糸</t>
  </si>
  <si>
    <t>オークション &gt; ホビー、カルチャー &gt; ハンドクラフト、手工芸 &gt; ミシン &gt; ミシン針</t>
  </si>
  <si>
    <t>オークション &gt; ホビー、カルチャー &gt; ハンドクラフト、手工芸 &gt; ミシン &gt; その他</t>
  </si>
  <si>
    <t>オークション &gt; ホビー、カルチャー &gt; ハンドクラフト、手工芸 &gt; ビーズ細工 &gt; ビーズ &gt; クリスタル</t>
  </si>
  <si>
    <t>オークション &gt; ホビー、カルチャー &gt; ハンドクラフト、手工芸 &gt; ビーズ細工 &gt; ビーズ &gt; ガラス</t>
  </si>
  <si>
    <t>オークション &gt; ホビー、カルチャー &gt; ハンドクラフト、手工芸 &gt; ビーズ細工 &gt; ビーズ &gt; ウッド</t>
  </si>
  <si>
    <t>オークション &gt; ホビー、カルチャー &gt; ハンドクラフト、手工芸 &gt; ビーズ細工 &gt; ビーズ &gt; パール</t>
  </si>
  <si>
    <t>オークション &gt; ホビー、カルチャー &gt; ハンドクラフト、手工芸 &gt; ビーズ細工 &gt; ビーズ &gt; プラスチック</t>
  </si>
  <si>
    <t>オークション &gt; ホビー、カルチャー &gt; ハンドクラフト、手工芸 &gt; ビーズ細工 &gt; ビーズ &gt; メタル</t>
  </si>
  <si>
    <t>オークション &gt; ホビー、カルチャー &gt; ハンドクラフト、手工芸 &gt; ビーズ細工 &gt; ビーズ &gt; 七宝</t>
  </si>
  <si>
    <t>オークション &gt; ホビー、カルチャー &gt; ハンドクラフト、手工芸 &gt; ビーズ細工 &gt; ビーズ &gt; 天然石、半貴石</t>
  </si>
  <si>
    <t>オークション &gt; ホビー、カルチャー &gt; ハンドクラフト、手工芸 &gt; ビーズ細工 &gt; テグス、ワイヤー</t>
  </si>
  <si>
    <t>オークション &gt; ホビー、カルチャー &gt; ハンドクラフト、手工芸 &gt; ビーズ細工 &gt; 完成品 &gt; その他</t>
  </si>
  <si>
    <t>オークション &gt; ホビー、カルチャー &gt; ハンドクラフト、手工芸 &gt; ビーズ細工 &gt; 金属パーツ</t>
  </si>
  <si>
    <t>オークション &gt; ホビー、カルチャー &gt; ハンドクラフト、手工芸 &gt; ビーズ細工 &gt; その他</t>
  </si>
  <si>
    <t>オークション &gt; ホビー、カルチャー &gt; ハンドクラフト、手工芸 &gt; 編物 &gt; レース糸</t>
  </si>
  <si>
    <t>オークション &gt; ホビー、カルチャー &gt; ハンドクラフト、手工芸 &gt; 編物 &gt; 作成キット</t>
  </si>
  <si>
    <t>オークション &gt; ホビー、カルチャー &gt; ハンドクラフト、手工芸 &gt; 編物 &gt; 編針</t>
  </si>
  <si>
    <t>オークション &gt; ホビー、カルチャー &gt; ハンドクラフト、手工芸 &gt; 編物 &gt; 毛糸</t>
  </si>
  <si>
    <t>オークション &gt; ホビー、カルチャー &gt; ハンドクラフト、手工芸 &gt; 編物 &gt; 完成品 &gt; その他</t>
  </si>
  <si>
    <t>オークション &gt; ホビー、カルチャー &gt; ハンドクラフト、手工芸 &gt; 編物 &gt; その他</t>
  </si>
  <si>
    <t>オークション &gt; ホビー、カルチャー &gt; ハンドクラフト、手工芸 &gt; 粘土工芸 &gt; 樹脂粘土 &gt; 材料</t>
  </si>
  <si>
    <t>オークション &gt; ホビー、カルチャー &gt; ハンドクラフト、手工芸 &gt; 粘土工芸 &gt; 樹脂粘土 &gt; 型</t>
  </si>
  <si>
    <t>オークション &gt; ホビー、カルチャー &gt; ハンドクラフト、手工芸 &gt; 粘土工芸 &gt; 樹脂粘土 &gt; 作成キット</t>
  </si>
  <si>
    <t>オークション &gt; ホビー、カルチャー &gt; ハンドクラフト、手工芸 &gt; 粘土工芸 &gt; 樹脂粘土 &gt; 完成品</t>
  </si>
  <si>
    <t>オークション &gt; ホビー、カルチャー &gt; ハンドクラフト、手工芸 &gt; 粘土工芸 &gt; 陶芸 &gt; 土</t>
  </si>
  <si>
    <t>オークション &gt; ホビー、カルチャー &gt; ハンドクラフト、手工芸 &gt; 粘土工芸 &gt; 陶芸 &gt; 窯</t>
  </si>
  <si>
    <t>オークション &gt; ホビー、カルチャー &gt; ハンドクラフト、手工芸 &gt; 粘土工芸 &gt; 陶芸 &gt; 轆轤（ろくろ）</t>
  </si>
  <si>
    <t>オークション &gt; ホビー、カルチャー &gt; ハンドクラフト、手工芸 &gt; 粘土工芸 &gt; 陶芸 &gt; 釉薬</t>
  </si>
  <si>
    <t>オークション &gt; ホビー、カルチャー &gt; ハンドクラフト、手工芸 &gt; 粘土工芸 &gt; 陶芸 &gt; 小道具</t>
  </si>
  <si>
    <t>オークション &gt; ホビー、カルチャー &gt; ハンドクラフト、手工芸 &gt; 粘土工芸 &gt; 陶芸 &gt; 完成品</t>
  </si>
  <si>
    <t>オークション &gt; ホビー、カルチャー &gt; ハンドクラフト、手工芸 &gt; 粘土工芸 &gt; 陶芸 &gt; その他</t>
  </si>
  <si>
    <t>オークション &gt; ホビー、カルチャー &gt; ハンドクラフト、手工芸 &gt; 粘土工芸 &gt; その他</t>
  </si>
  <si>
    <t>オークション &gt; ホビー、カルチャー &gt; ハンドクラフト、手工芸 &gt; レザークラフト &gt; 材料</t>
  </si>
  <si>
    <t>オークション &gt; ホビー、カルチャー &gt; ハンドクラフト、手工芸 &gt; レザークラフト &gt; 道具</t>
  </si>
  <si>
    <t>オークション &gt; ホビー、カルチャー &gt; ハンドクラフト、手工芸 &gt; レザークラフト &gt; 完成品 &gt; その他</t>
  </si>
  <si>
    <t>オークション &gt; ホビー、カルチャー &gt; ハンドクラフト、手工芸 &gt; ペーパークラフト &gt; クラフトパンチ</t>
  </si>
  <si>
    <t>オークション &gt; ホビー、カルチャー &gt; ハンドクラフト、手工芸 &gt; ペーパークラフト &gt; スクラップブッキング</t>
  </si>
  <si>
    <t>オークション &gt; ホビー、カルチャー &gt; ハンドクラフト、手工芸 &gt; ペーパークラフト &gt; 折り紙、千代紙</t>
  </si>
  <si>
    <t>オークション &gt; ホビー、カルチャー &gt; ハンドクラフト、手工芸 &gt; ペーパークラフト &gt; その他</t>
  </si>
  <si>
    <t>オークション &gt; ホビー、カルチャー &gt; ハンドクラフト、手工芸 &gt; アートフラワー、押し花 &gt; 一般</t>
  </si>
  <si>
    <t>オークション &gt; ホビー、カルチャー &gt; ハンドクラフト、手工芸 &gt; アートフラワー、押し花 &gt; アレンジメント</t>
  </si>
  <si>
    <t>オークション &gt; ホビー、カルチャー &gt; ハンドクラフト、手工芸 &gt; アートフラワー、押し花 &gt; リース</t>
  </si>
  <si>
    <t>オークション &gt; ホビー、カルチャー &gt; ハンドクラフト、手工芸 &gt; アートフラワー、押し花 &gt; 押し花</t>
  </si>
  <si>
    <t>オークション &gt; ホビー、カルチャー &gt; ハンドクラフト、手工芸 &gt; アートフラワー、押し花 &gt; 材料、道具</t>
  </si>
  <si>
    <t>オークション &gt; ホビー、カルチャー &gt; ハンドクラフト、手工芸 &gt; アートフラワー、押し花 &gt; 作成キット</t>
  </si>
  <si>
    <t>オークション &gt; ホビー、カルチャー &gt; ハンドクラフト、手工芸 &gt; アートフラワー、押し花 &gt; 完成品</t>
  </si>
  <si>
    <t>オークション &gt; ホビー、カルチャー &gt; ハンドクラフト、手工芸 &gt; 木工、ペイント &gt; トールペイント</t>
  </si>
  <si>
    <t>オークション &gt; ホビー、カルチャー &gt; ハンドクラフト、手工芸 &gt; 木工、ペイント &gt; 工作キット</t>
  </si>
  <si>
    <t>オークション &gt; ホビー、カルチャー &gt; ハンドクラフト、手工芸 &gt; ガラス工芸 &gt; 工具</t>
  </si>
  <si>
    <t>オークション &gt; ホビー、カルチャー &gt; ハンドクラフト、手工芸 &gt; ガラス工芸 &gt; ガラス材料</t>
  </si>
  <si>
    <t>オークション &gt; ホビー、カルチャー &gt; ハンドクラフト、手工芸 &gt; ガラス工芸 &gt; 作成キット</t>
  </si>
  <si>
    <t>オークション &gt; ホビー、カルチャー &gt; ハンドクラフト、手工芸 &gt; ガラス工芸 &gt; とんぼ玉</t>
  </si>
  <si>
    <t>オークション &gt; ホビー、カルチャー &gt; ハンドクラフト、手工芸 &gt; ガラス工芸 &gt; ステンドグラス</t>
  </si>
  <si>
    <t>オークション &gt; ホビー、カルチャー &gt; ハンドクラフト、手工芸 &gt; シルバークレイ</t>
  </si>
  <si>
    <t>オークション &gt; ホビー、カルチャー &gt; ハンドクラフト、手工芸 &gt; 金属加工、彫金</t>
  </si>
  <si>
    <t>オークション &gt; ホビー、カルチャー &gt; ハンドクラフト、手工芸 &gt; キャンドル &gt; 材料、道具</t>
  </si>
  <si>
    <t>オークション &gt; ホビー、カルチャー &gt; ハンドクラフト、手工芸 &gt; キャンドル &gt; 作成キット</t>
  </si>
  <si>
    <t>オークション &gt; ホビー、カルチャー &gt; ハンドクラフト、手工芸 &gt; キャンドル &gt; 完成品</t>
  </si>
  <si>
    <t>オークション &gt; ホビー、カルチャー &gt; ハンドクラフト、手工芸 &gt; その他</t>
  </si>
  <si>
    <t>オークション &gt; ホビー、カルチャー &gt; ミリタリー &gt; トイガン &gt; 電動ガン</t>
  </si>
  <si>
    <t>オークション &gt; ホビー、カルチャー &gt; ミリタリー &gt; トイガン &gt; ガスガン</t>
  </si>
  <si>
    <t>オークション &gt; ホビー、カルチャー &gt; ミリタリー &gt; トイガン &gt; エアガン</t>
  </si>
  <si>
    <t>オークション &gt; ホビー、カルチャー &gt; ミリタリー &gt; トイガン &gt; パーツ</t>
  </si>
  <si>
    <t>オークション &gt; ホビー、カルチャー &gt; ミリタリー &gt; トイガン &gt; モデルガン</t>
  </si>
  <si>
    <t>オークション &gt; ホビー、カルチャー &gt; ミリタリー &gt; トイガン &gt; その他</t>
  </si>
  <si>
    <t>オークション &gt; ホビー、カルチャー &gt; ミリタリー &gt; 個人装備 &gt; ヘルメット</t>
  </si>
  <si>
    <t>オークション &gt; ホビー、カルチャー &gt; ミリタリー &gt; 個人装備 &gt; 帽子</t>
  </si>
  <si>
    <t>オークション &gt; ホビー、カルチャー &gt; ミリタリー &gt; 個人装備 &gt; 制服</t>
  </si>
  <si>
    <t>オークション &gt; ホビー、カルチャー &gt; ミリタリー &gt; 個人装備 &gt; 戦闘服</t>
  </si>
  <si>
    <t>オークション &gt; ホビー、カルチャー &gt; ミリタリー &gt; 個人装備 &gt; Tシャツ</t>
  </si>
  <si>
    <t>オークション &gt; ホビー、カルチャー &gt; ミリタリー &gt; 個人装備 &gt; パンツ</t>
  </si>
  <si>
    <t>オークション &gt; ホビー、カルチャー &gt; ミリタリー &gt; 個人装備 &gt; 靴 &gt; 24.0cm以下</t>
  </si>
  <si>
    <t>オークション &gt; ホビー、カルチャー &gt; ミリタリー &gt; 個人装備 &gt; 靴 &gt; 24.5cm</t>
  </si>
  <si>
    <t>オークション &gt; ホビー、カルチャー &gt; ミリタリー &gt; 個人装備 &gt; 靴 &gt; 25.0cm</t>
  </si>
  <si>
    <t>オークション &gt; ホビー、カルチャー &gt; ミリタリー &gt; 個人装備 &gt; 靴 &gt; 25.5cm</t>
  </si>
  <si>
    <t>オークション &gt; ホビー、カルチャー &gt; ミリタリー &gt; 個人装備 &gt; 靴 &gt; 26.0cm</t>
  </si>
  <si>
    <t>オークション &gt; ホビー、カルチャー &gt; ミリタリー &gt; 個人装備 &gt; 靴 &gt; 26.5cm</t>
  </si>
  <si>
    <t>オークション &gt; ホビー、カルチャー &gt; ミリタリー &gt; 個人装備 &gt; 靴 &gt; 27.0cm</t>
  </si>
  <si>
    <t>オークション &gt; ホビー、カルチャー &gt; ミリタリー &gt; 個人装備 &gt; 靴 &gt; 27.5cm</t>
  </si>
  <si>
    <t>オークション &gt; ホビー、カルチャー &gt; ミリタリー &gt; 個人装備 &gt; 靴 &gt; 28.0cm</t>
  </si>
  <si>
    <t>オークション &gt; ホビー、カルチャー &gt; ミリタリー &gt; 個人装備 &gt; 靴 &gt; 28.5cm</t>
  </si>
  <si>
    <t>オークション &gt; ホビー、カルチャー &gt; ミリタリー &gt; 個人装備 &gt; 靴 &gt; 29.0cm以上</t>
  </si>
  <si>
    <t>オークション &gt; ホビー、カルチャー &gt; ミリタリー &gt; 個人装備 &gt; マガジンポーチ</t>
  </si>
  <si>
    <t>オークション &gt; ホビー、カルチャー &gt; ミリタリー &gt; 個人装備 &gt; 弾帯</t>
  </si>
  <si>
    <t>オークション &gt; ホビー、カルチャー &gt; ミリタリー &gt; 個人装備 &gt; その他</t>
  </si>
  <si>
    <t>オークション &gt; ホビー、カルチャー &gt; ミリタリー &gt; 小物、アクセサリー &gt; ライター</t>
  </si>
  <si>
    <t>オークション &gt; ホビー、カルチャー &gt; ミリタリー &gt; 小物、アクセサリー &gt; 徽章 &gt; 勲章</t>
  </si>
  <si>
    <t>オークション &gt; ホビー、カルチャー &gt; ミリタリー &gt; 小物、アクセサリー &gt; 徽章 &gt; 部隊章、階級章</t>
  </si>
  <si>
    <t>オークション &gt; ホビー、カルチャー &gt; ミリタリー &gt; 小物、アクセサリー &gt; 徽章 &gt; その他</t>
  </si>
  <si>
    <t>オークション &gt; ホビー、カルチャー &gt; ミリタリー &gt; 小物、アクセサリー &gt; 腕時計</t>
  </si>
  <si>
    <t>オークション &gt; ホビー、カルチャー &gt; ミリタリー &gt; 小物、アクセサリー &gt; その他</t>
  </si>
  <si>
    <t>オークション &gt; ホビー、カルチャー &gt; ミリタリー &gt; その他</t>
  </si>
  <si>
    <t>オークション &gt; ホビー、カルチャー &gt; 模型製作用品 &gt; 工具</t>
  </si>
  <si>
    <t>オークション &gt; ホビー、カルチャー &gt; 模型製作用品 &gt; 塗装用品 &gt; 筆、刷毛</t>
  </si>
  <si>
    <t>オークション &gt; ホビー、カルチャー &gt; 模型製作用品 &gt; 塗装用品 &gt; 塗料</t>
  </si>
  <si>
    <t>オークション &gt; ホビー、カルチャー &gt; 模型製作用品 &gt; 塗装用品 &gt; その他</t>
  </si>
  <si>
    <t>オークション &gt; ホビー、カルチャー &gt; 模型製作用品 &gt; 接着用品 &gt; 接着剤</t>
  </si>
  <si>
    <t>オークション &gt; ホビー、カルチャー &gt; 模型製作用品 &gt; 接着用品 &gt; その他</t>
  </si>
  <si>
    <t>オークション &gt; ホビー、カルチャー &gt; 鉄道 &gt; カタログ、パンフレット</t>
  </si>
  <si>
    <t>オークション &gt; ホビー、カルチャー &gt; 鉄道 &gt; サウンド</t>
  </si>
  <si>
    <t>オークション &gt; ホビー、カルチャー &gt; 鉄道 &gt; 切符 &gt; コレクション用 &gt; その他</t>
  </si>
  <si>
    <t>オークション &gt; ホビー、カルチャー &gt; 鉄道 &gt; 切符 &gt; コレクション用 &gt; 記念切符</t>
  </si>
  <si>
    <t>オークション &gt; ホビー、カルチャー &gt; 鉄道 &gt; 切符 &gt; コレクション用 &gt; 硬券 &gt; 急行券</t>
  </si>
  <si>
    <t>オークション &gt; ホビー、カルチャー &gt; 鉄道 &gt; 切符 &gt; コレクション用 &gt; 硬券 &gt; 乗車券</t>
  </si>
  <si>
    <t>オークション &gt; ホビー、カルチャー &gt; 鉄道 &gt; 切符 &gt; コレクション用 &gt; 硬券 &gt; 特急券</t>
  </si>
  <si>
    <t>オークション &gt; ホビー、カルチャー &gt; 鉄道 &gt; 切符 &gt; コレクション用 &gt; 硬券 &gt; 入場券</t>
  </si>
  <si>
    <t>オークション &gt; ホビー、カルチャー &gt; 鉄道 &gt; 切符 &gt; コレクション用 &gt; 硬券 &gt; その他</t>
  </si>
  <si>
    <t>オークション &gt; ホビー、カルチャー &gt; 鉄道 &gt; 廃品、放出品 &gt; 行先板、サボ</t>
  </si>
  <si>
    <t>オークション &gt; ホビー、カルチャー &gt; 鉄道 &gt; 廃品、放出品 &gt; 方向幕</t>
  </si>
  <si>
    <t>オークション &gt; ホビー、カルチャー &gt; 鉄道 &gt; 廃品、放出品 &gt; その他</t>
  </si>
  <si>
    <t>オークション &gt; ホビー、カルチャー &gt; 鉄道 &gt; 鉄道関連グッズ &gt; アパレル</t>
  </si>
  <si>
    <t>オークション &gt; ホビー、カルチャー &gt; 鉄道 &gt; 鉄道関連グッズ &gt; 文房具</t>
  </si>
  <si>
    <t>オークション &gt; ホビー、カルチャー &gt; 鉄道 &gt; 鉄道関連グッズ &gt; その他</t>
  </si>
  <si>
    <t>オークション &gt; ホビー、カルチャー &gt; 鉄道 &gt; 鉄道関連グッズ &gt; 鉄道会社別 &gt; JR</t>
  </si>
  <si>
    <t>オークション &gt; ホビー、カルチャー &gt; 鉄道 &gt; 鉄道関連グッズ &gt; 鉄道会社別 &gt; 国鉄</t>
  </si>
  <si>
    <t>オークション &gt; ホビー、カルチャー &gt; 航空機 &gt; カタログ、パンフレット</t>
  </si>
  <si>
    <t>オークション &gt; ホビー、カルチャー &gt; 航空機 &gt; 廃品、放出品</t>
  </si>
  <si>
    <t>オークション &gt; ホビー、カルチャー &gt; 航空機 &gt; 航空関連グッズ &gt; アパレル</t>
  </si>
  <si>
    <t>オークション &gt; ホビー、カルチャー &gt; 航空機 &gt; 航空関連グッズ &gt; 文房具</t>
  </si>
  <si>
    <t>オークション &gt; ホビー、カルチャー &gt; 航空機 &gt; 航空関連グッズ &gt; その他</t>
  </si>
  <si>
    <t>オークション &gt; ホビー、カルチャー &gt; 航空機 &gt; 航空関連グッズ &gt; 航空会社別 &gt; アシアナ航空</t>
  </si>
  <si>
    <t>オークション &gt; ホビー、カルチャー &gt; 航空機 &gt; 航空関連グッズ &gt; 航空会社別 &gt; アリタリア航空</t>
  </si>
  <si>
    <t>オークション &gt; ホビー、カルチャー &gt; 航空機 &gt; 航空関連グッズ &gt; 航空会社別 &gt; エールフランス</t>
  </si>
  <si>
    <t>オークション &gt; ホビー、カルチャー &gt; 航空機 &gt; 航空関連グッズ &gt; 航空会社別 &gt; キャセイパシフィック航空</t>
  </si>
  <si>
    <t>オークション &gt; ホビー、カルチャー &gt; 航空機 &gt; 航空関連グッズ &gt; 航空会社別 &gt; デルタ航空</t>
  </si>
  <si>
    <t>オークション &gt; ホビー、カルチャー &gt; 航空機 &gt; 航空関連グッズ &gt; 航空会社別 &gt; ノースウエスト航空</t>
  </si>
  <si>
    <t>オークション &gt; ホビー、カルチャー &gt; 航空機 &gt; 航空関連グッズ &gt; 航空会社別 &gt; ユナイテッド航空</t>
  </si>
  <si>
    <t>オークション &gt; ホビー、カルチャー &gt; 航空機 &gt; 航空関連グッズ &gt; 航空会社別 &gt; 全日本空輸(ANA)</t>
  </si>
  <si>
    <t>オークション &gt; ホビー、カルチャー &gt; 航空機 &gt; 航空関連グッズ &gt; 航空会社別 &gt; 日本エアシステム(JAS)</t>
  </si>
  <si>
    <t>オークション &gt; ホビー、カルチャー &gt; 航空機 &gt; 航空関連グッズ &gt; 航空会社別 &gt; 日本航空(JAL)</t>
  </si>
  <si>
    <t>オークション &gt; ホビー、カルチャー &gt; 航空機 &gt; 航空関連グッズ &gt; 航空会社別 &gt; その他</t>
  </si>
  <si>
    <t>オークション &gt; ホビー、カルチャー &gt; 航空機 &gt; その他</t>
  </si>
  <si>
    <t>オークション &gt; ホビー、カルチャー &gt; アマチュア無線 &gt; アクセサリ</t>
  </si>
  <si>
    <t>オークション &gt; ホビー、カルチャー &gt; アマチュア無線 &gt; アンテナ</t>
  </si>
  <si>
    <t>オークション &gt; ホビー、カルチャー &gt; アマチュア無線 &gt; トランシーバー &gt; ハンディ</t>
  </si>
  <si>
    <t>オークション &gt; ホビー、カルチャー &gt; アマチュア無線 &gt; トランシーバー &gt; モービル</t>
  </si>
  <si>
    <t>オークション &gt; ホビー、カルチャー &gt; アマチュア無線 &gt; トランシーバー &gt; 固定</t>
  </si>
  <si>
    <t>オークション &gt; ホビー、カルチャー &gt; アマチュア無線 &gt; トランシーバー &gt; その他</t>
  </si>
  <si>
    <t>オークション &gt; ホビー、カルチャー &gt; アマチュア無線 &gt; 受信機</t>
  </si>
  <si>
    <t>オークション &gt; ホビー、カルチャー &gt; アマチュア無線 &gt; その他</t>
  </si>
  <si>
    <t>オークション &gt; ホビー、カルチャー &gt; パチンコ、パチスロ &gt; パチスロ実機</t>
  </si>
  <si>
    <t>オークション &gt; ホビー、カルチャー &gt; パチンコ、パチスロ &gt; パチンコ実機</t>
  </si>
  <si>
    <t>オークション &gt; ホビー、カルチャー &gt; パチンコ、パチスロ &gt; その他</t>
  </si>
  <si>
    <t>オークション &gt; ホビー、カルチャー &gt; バードウォッチング</t>
  </si>
  <si>
    <t>オークション &gt; ホビー、カルチャー &gt; その他</t>
  </si>
  <si>
    <t>オークション &gt; アンティーク、コレクション &gt; 工芸品 &gt; 陶芸 &gt; 日本の陶磁 &gt; 陶磁一般 &gt; 焼締め、自然釉</t>
  </si>
  <si>
    <t>オークション &gt; アンティーク、コレクション &gt; 工芸品 &gt; 陶芸 &gt; 日本の陶磁 &gt; 陶磁一般 &gt; 色絵磁器</t>
  </si>
  <si>
    <t>オークション &gt; アンティーク、コレクション &gt; 工芸品 &gt; 陶芸 &gt; 日本の陶磁 &gt; 陶磁一般 &gt; 青磁</t>
  </si>
  <si>
    <t>オークション &gt; アンティーク、コレクション &gt; 工芸品 &gt; 陶芸 &gt; 日本の陶磁 &gt; 陶磁一般 &gt; 染付</t>
  </si>
  <si>
    <t>オークション &gt; アンティーク、コレクション &gt; 工芸品 &gt; 陶芸 &gt; 日本の陶磁 &gt; 陶磁一般 &gt; 白磁</t>
  </si>
  <si>
    <t>オークション &gt; アンティーク、コレクション &gt; 工芸品 &gt; 陶芸 &gt; 日本の陶磁 &gt; 陶磁一般 &gt; その他</t>
  </si>
  <si>
    <t>オークション &gt; アンティーク、コレクション &gt; 工芸品 &gt; 陶芸 &gt; 日本の陶磁 &gt; 備前 &gt; 花器、壷</t>
  </si>
  <si>
    <t>オークション &gt; アンティーク、コレクション &gt; 工芸品 &gt; 陶芸 &gt; 日本の陶磁 &gt; 備前 &gt; 急須、土瓶</t>
  </si>
  <si>
    <t>オークション &gt; アンティーク、コレクション &gt; 工芸品 &gt; 陶芸 &gt; 日本の陶磁 &gt; 備前 &gt; 香炉、香合</t>
  </si>
  <si>
    <t>オークション &gt; アンティーク、コレクション &gt; 工芸品 &gt; 陶芸 &gt; 日本の陶磁 &gt; 備前 &gt; 皿</t>
  </si>
  <si>
    <t>オークション &gt; アンティーク、コレクション &gt; 工芸品 &gt; 陶芸 &gt; 日本の陶磁 &gt; 備前 &gt; 酒器</t>
  </si>
  <si>
    <t>オークション &gt; アンティーク、コレクション &gt; 工芸品 &gt; 陶芸 &gt; 日本の陶磁 &gt; 備前 &gt; 湯呑み、カップ</t>
  </si>
  <si>
    <t>オークション &gt; アンティーク、コレクション &gt; 工芸品 &gt; 陶芸 &gt; 日本の陶磁 &gt; 備前 &gt; 鉢</t>
  </si>
  <si>
    <t>オークション &gt; アンティーク、コレクション &gt; 工芸品 &gt; 陶芸 &gt; 日本の陶磁 &gt; 備前 &gt; 茶道具 &gt; 水指</t>
  </si>
  <si>
    <t>オークション &gt; アンティーク、コレクション &gt; 工芸品 &gt; 陶芸 &gt; 日本の陶磁 &gt; 備前 &gt; 茶道具 &gt; 茶碗</t>
  </si>
  <si>
    <t>オークション &gt; アンティーク、コレクション &gt; 工芸品 &gt; 陶芸 &gt; 日本の陶磁 &gt; 備前 &gt; 茶道具 &gt; その他</t>
  </si>
  <si>
    <t>オークション &gt; アンティーク、コレクション &gt; 工芸品 &gt; 陶芸 &gt; 日本の陶磁 &gt; 備前 &gt; その他</t>
  </si>
  <si>
    <t>オークション &gt; アンティーク、コレクション &gt; 工芸品 &gt; 陶芸 &gt; 日本の陶磁 &gt; 伊賀</t>
  </si>
  <si>
    <t>オークション &gt; アンティーク、コレクション &gt; 工芸品 &gt; 陶芸 &gt; 日本の陶磁 &gt; 伊万里、有田 &gt; 色絵 &gt; 柿右衛門様式</t>
  </si>
  <si>
    <t>オークション &gt; アンティーク、コレクション &gt; 工芸品 &gt; 陶芸 &gt; 日本の陶磁 &gt; 伊万里、有田 &gt; 色絵 &gt; 金襴手</t>
  </si>
  <si>
    <t>オークション &gt; アンティーク、コレクション &gt; 工芸品 &gt; 陶芸 &gt; 日本の陶磁 &gt; 伊万里、有田 &gt; 色絵 &gt; 古九谷様式</t>
  </si>
  <si>
    <t>オークション &gt; アンティーク、コレクション &gt; 工芸品 &gt; 陶芸 &gt; 日本の陶磁 &gt; 伊万里、有田 &gt; 色絵 &gt; 鍋島様式</t>
  </si>
  <si>
    <t>オークション &gt; アンティーク、コレクション &gt; 工芸品 &gt; 陶芸 &gt; 日本の陶磁 &gt; 伊万里、有田 &gt; 色絵 &gt; その他</t>
  </si>
  <si>
    <t>オークション &gt; アンティーク、コレクション &gt; 工芸品 &gt; 陶芸 &gt; 日本の陶磁 &gt; 伊万里、有田 &gt; 青磁</t>
  </si>
  <si>
    <t>オークション &gt; アンティーク、コレクション &gt; 工芸品 &gt; 陶芸 &gt; 日本の陶磁 &gt; 伊万里、有田 &gt; 染錦</t>
  </si>
  <si>
    <t>オークション &gt; アンティーク、コレクション &gt; 工芸品 &gt; 陶芸 &gt; 日本の陶磁 &gt; 伊万里、有田 &gt; 染付</t>
  </si>
  <si>
    <t>オークション &gt; アンティーク、コレクション &gt; 工芸品 &gt; 陶芸 &gt; 日本の陶磁 &gt; 伊万里、有田 &gt; 白磁</t>
  </si>
  <si>
    <t>オークション &gt; アンティーク、コレクション &gt; 工芸品 &gt; 陶芸 &gt; 日本の陶磁 &gt; 伊万里、有田 &gt; その他</t>
  </si>
  <si>
    <t>オークション &gt; アンティーク、コレクション &gt; 工芸品 &gt; 陶芸 &gt; 日本の陶磁 &gt; 益子</t>
  </si>
  <si>
    <t>オークション &gt; アンティーク、コレクション &gt; 工芸品 &gt; 陶芸 &gt; 日本の陶磁 &gt; 越前</t>
  </si>
  <si>
    <t>オークション &gt; アンティーク、コレクション &gt; 工芸品 &gt; 陶芸 &gt; 日本の陶磁 &gt; 笠間</t>
  </si>
  <si>
    <t>オークション &gt; アンティーク、コレクション &gt; 工芸品 &gt; 陶芸 &gt; 日本の陶磁 &gt; 京焼 &gt; 花器、壷</t>
  </si>
  <si>
    <t>オークション &gt; アンティーク、コレクション &gt; 工芸品 &gt; 陶芸 &gt; 日本の陶磁 &gt; 京焼 &gt; 急須、土瓶</t>
  </si>
  <si>
    <t>オークション &gt; アンティーク、コレクション &gt; 工芸品 &gt; 陶芸 &gt; 日本の陶磁 &gt; 京焼 &gt; 香炉、香合</t>
  </si>
  <si>
    <t>オークション &gt; アンティーク、コレクション &gt; 工芸品 &gt; 陶芸 &gt; 日本の陶磁 &gt; 京焼 &gt; 皿</t>
  </si>
  <si>
    <t>オークション &gt; アンティーク、コレクション &gt; 工芸品 &gt; 陶芸 &gt; 日本の陶磁 &gt; 京焼 &gt; 酒器</t>
  </si>
  <si>
    <t>オークション &gt; アンティーク、コレクション &gt; 工芸品 &gt; 陶芸 &gt; 日本の陶磁 &gt; 京焼 &gt; 湯呑み、カップ</t>
  </si>
  <si>
    <t>オークション &gt; アンティーク、コレクション &gt; 工芸品 &gt; 陶芸 &gt; 日本の陶磁 &gt; 京焼 &gt; 鉢</t>
  </si>
  <si>
    <t>オークション &gt; アンティーク、コレクション &gt; 工芸品 &gt; 陶芸 &gt; 日本の陶磁 &gt; 京焼 &gt; 茶道具 &gt; 水指</t>
  </si>
  <si>
    <t>オークション &gt; アンティーク、コレクション &gt; 工芸品 &gt; 陶芸 &gt; 日本の陶磁 &gt; 京焼 &gt; 茶道具 &gt; 茶碗</t>
  </si>
  <si>
    <t>オークション &gt; アンティーク、コレクション &gt; 工芸品 &gt; 陶芸 &gt; 日本の陶磁 &gt; 京焼 &gt; 茶道具 &gt; その他</t>
  </si>
  <si>
    <t>オークション &gt; アンティーク、コレクション &gt; 工芸品 &gt; 陶芸 &gt; 日本の陶磁 &gt; 京焼 &gt; その他</t>
  </si>
  <si>
    <t>オークション &gt; アンティーク、コレクション &gt; 工芸品 &gt; 陶芸 &gt; 日本の陶磁 &gt; 九谷 &gt; 花器、壷</t>
  </si>
  <si>
    <t>オークション &gt; アンティーク、コレクション &gt; 工芸品 &gt; 陶芸 &gt; 日本の陶磁 &gt; 九谷 &gt; 急須、土瓶</t>
  </si>
  <si>
    <t>オークション &gt; アンティーク、コレクション &gt; 工芸品 &gt; 陶芸 &gt; 日本の陶磁 &gt; 九谷 &gt; 香炉、香合</t>
  </si>
  <si>
    <t>オークション &gt; アンティーク、コレクション &gt; 工芸品 &gt; 陶芸 &gt; 日本の陶磁 &gt; 九谷 &gt; 皿</t>
  </si>
  <si>
    <t>オークション &gt; アンティーク、コレクション &gt; 工芸品 &gt; 陶芸 &gt; 日本の陶磁 &gt; 九谷 &gt; 酒器</t>
  </si>
  <si>
    <t>オークション &gt; アンティーク、コレクション &gt; 工芸品 &gt; 陶芸 &gt; 日本の陶磁 &gt; 九谷 &gt; 湯呑み、カップ</t>
  </si>
  <si>
    <t>オークション &gt; アンティーク、コレクション &gt; 工芸品 &gt; 陶芸 &gt; 日本の陶磁 &gt; 九谷 &gt; 鉢</t>
  </si>
  <si>
    <t>オークション &gt; アンティーク、コレクション &gt; 工芸品 &gt; 陶芸 &gt; 日本の陶磁 &gt; 九谷 &gt; 茶道具 &gt; 茶碗</t>
  </si>
  <si>
    <t>オークション &gt; アンティーク、コレクション &gt; 工芸品 &gt; 陶芸 &gt; 日本の陶磁 &gt; 九谷 &gt; 茶道具 &gt; 水指</t>
  </si>
  <si>
    <t>オークション &gt; アンティーク、コレクション &gt; 工芸品 &gt; 陶芸 &gt; 日本の陶磁 &gt; 九谷 &gt; 茶道具 &gt; その他</t>
  </si>
  <si>
    <t>オークション &gt; アンティーク、コレクション &gt; 工芸品 &gt; 陶芸 &gt; 日本の陶磁 &gt; 九谷 &gt; その他</t>
  </si>
  <si>
    <t>オークション &gt; アンティーク、コレクション &gt; 工芸品 &gt; 陶芸 &gt; 日本の陶磁 &gt; 薩摩</t>
  </si>
  <si>
    <t>オークション &gt; アンティーク、コレクション &gt; 工芸品 &gt; 陶芸 &gt; 日本の陶磁 &gt; 上野</t>
  </si>
  <si>
    <t>オークション &gt; アンティーク、コレクション &gt; 工芸品 &gt; 陶芸 &gt; 日本の陶磁 &gt; 常滑</t>
  </si>
  <si>
    <t>オークション &gt; アンティーク、コレクション &gt; 工芸品 &gt; 陶芸 &gt; 日本の陶磁 &gt; 信楽 &gt; 花器、壷</t>
  </si>
  <si>
    <t>オークション &gt; アンティーク、コレクション &gt; 工芸品 &gt; 陶芸 &gt; 日本の陶磁 &gt; 信楽 &gt; 急須、土瓶</t>
  </si>
  <si>
    <t>オークション &gt; アンティーク、コレクション &gt; 工芸品 &gt; 陶芸 &gt; 日本の陶磁 &gt; 信楽 &gt; 香炉、香合</t>
  </si>
  <si>
    <t>オークション &gt; アンティーク、コレクション &gt; 工芸品 &gt; 陶芸 &gt; 日本の陶磁 &gt; 信楽 &gt; 皿</t>
  </si>
  <si>
    <t>オークション &gt; アンティーク、コレクション &gt; 工芸品 &gt; 陶芸 &gt; 日本の陶磁 &gt; 信楽 &gt; 酒器</t>
  </si>
  <si>
    <t>オークション &gt; アンティーク、コレクション &gt; 工芸品 &gt; 陶芸 &gt; 日本の陶磁 &gt; 信楽 &gt; 茶道具 &gt; 茶碗</t>
  </si>
  <si>
    <t>オークション &gt; アンティーク、コレクション &gt; 工芸品 &gt; 陶芸 &gt; 日本の陶磁 &gt; 信楽 &gt; 茶道具 &gt; 水指</t>
  </si>
  <si>
    <t>オークション &gt; アンティーク、コレクション &gt; 工芸品 &gt; 陶芸 &gt; 日本の陶磁 &gt; 信楽 &gt; 茶道具 &gt; その他</t>
  </si>
  <si>
    <t>オークション &gt; アンティーク、コレクション &gt; 工芸品 &gt; 陶芸 &gt; 日本の陶磁 &gt; 信楽 &gt; 湯呑み、カップ</t>
  </si>
  <si>
    <t>オークション &gt; アンティーク、コレクション &gt; 工芸品 &gt; 陶芸 &gt; 日本の陶磁 &gt; 信楽 &gt; 鉢</t>
  </si>
  <si>
    <t>オークション &gt; アンティーク、コレクション &gt; 工芸品 &gt; 陶芸 &gt; 日本の陶磁 &gt; 信楽 &gt; その他</t>
  </si>
  <si>
    <t>オークション &gt; アンティーク、コレクション &gt; 工芸品 &gt; 陶芸 &gt; 日本の陶磁 &gt; 瀬戸 &gt; 花器、壷</t>
  </si>
  <si>
    <t>オークション &gt; アンティーク、コレクション &gt; 工芸品 &gt; 陶芸 &gt; 日本の陶磁 &gt; 瀬戸 &gt; 皿</t>
  </si>
  <si>
    <t>オークション &gt; アンティーク、コレクション &gt; 工芸品 &gt; 陶芸 &gt; 日本の陶磁 &gt; 瀬戸 &gt; 酒器</t>
  </si>
  <si>
    <t>オークション &gt; アンティーク、コレクション &gt; 工芸品 &gt; 陶芸 &gt; 日本の陶磁 &gt; 瀬戸 &gt; 茶道具 &gt; 茶碗</t>
  </si>
  <si>
    <t>オークション &gt; アンティーク、コレクション &gt; 工芸品 &gt; 陶芸 &gt; 日本の陶磁 &gt; 瀬戸 &gt; 茶道具 &gt; 水指</t>
  </si>
  <si>
    <t>オークション &gt; アンティーク、コレクション &gt; 工芸品 &gt; 陶芸 &gt; 日本の陶磁 &gt; 瀬戸 &gt; 茶道具 &gt; その他</t>
  </si>
  <si>
    <t>オークション &gt; アンティーク、コレクション &gt; 工芸品 &gt; 陶芸 &gt; 日本の陶磁 &gt; 瀬戸 &gt; 湯呑み、カップ</t>
  </si>
  <si>
    <t>オークション &gt; アンティーク、コレクション &gt; 工芸品 &gt; 陶芸 &gt; 日本の陶磁 &gt; 瀬戸 &gt; 鉢</t>
  </si>
  <si>
    <t>オークション &gt; アンティーク、コレクション &gt; 工芸品 &gt; 陶芸 &gt; 日本の陶磁 &gt; 瀬戸 &gt; その他</t>
  </si>
  <si>
    <t>オークション &gt; アンティーク、コレクション &gt; 工芸品 &gt; 陶芸 &gt; 日本の陶磁 &gt; 大樋</t>
  </si>
  <si>
    <t>オークション &gt; アンティーク、コレクション &gt; 工芸品 &gt; 陶芸 &gt; 日本の陶磁 &gt; 丹波</t>
  </si>
  <si>
    <t>オークション &gt; アンティーク、コレクション &gt; 工芸品 &gt; 陶芸 &gt; 日本の陶磁 &gt; 砥部</t>
  </si>
  <si>
    <t>オークション &gt; アンティーク、コレクション &gt; 工芸品 &gt; 陶芸 &gt; 日本の陶磁 &gt; 唐津 &gt; 花器、壷</t>
  </si>
  <si>
    <t>オークション &gt; アンティーク、コレクション &gt; 工芸品 &gt; 陶芸 &gt; 日本の陶磁 &gt; 唐津 &gt; 皿</t>
  </si>
  <si>
    <t>オークション &gt; アンティーク、コレクション &gt; 工芸品 &gt; 陶芸 &gt; 日本の陶磁 &gt; 唐津 &gt; 酒器</t>
  </si>
  <si>
    <t>オークション &gt; アンティーク、コレクション &gt; 工芸品 &gt; 陶芸 &gt; 日本の陶磁 &gt; 唐津 &gt; 茶道具 &gt; 茶碗</t>
  </si>
  <si>
    <t>オークション &gt; アンティーク、コレクション &gt; 工芸品 &gt; 陶芸 &gt; 日本の陶磁 &gt; 唐津 &gt; 茶道具 &gt; 水指</t>
  </si>
  <si>
    <t>オークション &gt; アンティーク、コレクション &gt; 工芸品 &gt; 陶芸 &gt; 日本の陶磁 &gt; 唐津 &gt; 茶道具 &gt; その他</t>
  </si>
  <si>
    <t>オークション &gt; アンティーク、コレクション &gt; 工芸品 &gt; 陶芸 &gt; 日本の陶磁 &gt; 唐津 &gt; 鉢</t>
  </si>
  <si>
    <t>オークション &gt; アンティーク、コレクション &gt; 工芸品 &gt; 陶芸 &gt; 日本の陶磁 &gt; 唐津 &gt; その他</t>
  </si>
  <si>
    <t>オークション &gt; アンティーク、コレクション &gt; 工芸品 &gt; 陶芸 &gt; 日本の陶磁 &gt; 萩 &gt; 花器、壷</t>
  </si>
  <si>
    <t>オークション &gt; アンティーク、コレクション &gt; 工芸品 &gt; 陶芸 &gt; 日本の陶磁 &gt; 萩 &gt; 皿</t>
  </si>
  <si>
    <t>オークション &gt; アンティーク、コレクション &gt; 工芸品 &gt; 陶芸 &gt; 日本の陶磁 &gt; 萩 &gt; 酒器</t>
  </si>
  <si>
    <t>オークション &gt; アンティーク、コレクション &gt; 工芸品 &gt; 陶芸 &gt; 日本の陶磁 &gt; 萩 &gt; 茶道具 &gt; 茶碗</t>
  </si>
  <si>
    <t>オークション &gt; アンティーク、コレクション &gt; 工芸品 &gt; 陶芸 &gt; 日本の陶磁 &gt; 萩 &gt; 茶道具 &gt; 水指</t>
  </si>
  <si>
    <t>オークション &gt; アンティーク、コレクション &gt; 工芸品 &gt; 陶芸 &gt; 日本の陶磁 &gt; 萩 &gt; 茶道具 &gt; その他</t>
  </si>
  <si>
    <t>オークション &gt; アンティーク、コレクション &gt; 工芸品 &gt; 陶芸 &gt; 日本の陶磁 &gt; 萩 &gt; 湯呑み、カップ</t>
  </si>
  <si>
    <t>オークション &gt; アンティーク、コレクション &gt; 工芸品 &gt; 陶芸 &gt; 日本の陶磁 &gt; 萩 &gt; 鉢</t>
  </si>
  <si>
    <t>オークション &gt; アンティーク、コレクション &gt; 工芸品 &gt; 陶芸 &gt; 日本の陶磁 &gt; 萩 &gt; その他</t>
  </si>
  <si>
    <t>オークション &gt; アンティーク、コレクション &gt; 工芸品 &gt; 陶芸 &gt; 日本の陶磁 &gt; 美濃 &gt; 志野</t>
  </si>
  <si>
    <t>オークション &gt; アンティーク、コレクション &gt; 工芸品 &gt; 陶芸 &gt; 日本の陶磁 &gt; 美濃 &gt; 織部</t>
  </si>
  <si>
    <t>オークション &gt; アンティーク、コレクション &gt; 工芸品 &gt; 陶芸 &gt; 日本の陶磁 &gt; 美濃 &gt; 黄瀬戸</t>
  </si>
  <si>
    <t>オークション &gt; アンティーク、コレクション &gt; 工芸品 &gt; 陶芸 &gt; 日本の陶磁 &gt; 美濃 &gt; 瀬戸黒</t>
  </si>
  <si>
    <t>オークション &gt; アンティーク、コレクション &gt; 工芸品 &gt; 陶芸 &gt; 日本の陶磁 &gt; 壺屋</t>
  </si>
  <si>
    <t>オークション &gt; アンティーク、コレクション &gt; 工芸品 &gt; 陶芸 &gt; 日本の陶磁 &gt; 萬古</t>
  </si>
  <si>
    <t>オークション &gt; アンティーク、コレクション &gt; 工芸品 &gt; 陶芸 &gt; 日本の陶磁 &gt; 須恵器</t>
  </si>
  <si>
    <t>オークション &gt; アンティーク、コレクション &gt; 工芸品 &gt; 陶芸 &gt; 西洋陶磁 &gt; アビランド</t>
  </si>
  <si>
    <t>オークション &gt; アンティーク、コレクション &gt; 工芸品 &gt; 陶芸 &gt; 西洋陶磁 &gt; アラビア</t>
  </si>
  <si>
    <t>オークション &gt; アンティーク、コレクション &gt; 工芸品 &gt; 陶芸 &gt; 西洋陶磁 &gt; ウェッジウッド</t>
  </si>
  <si>
    <t>オークション &gt; アンティーク、コレクション &gt; 工芸品 &gt; 陶芸 &gt; 西洋陶磁 &gt; エインズレイ</t>
  </si>
  <si>
    <t>オークション &gt; アンティーク、コレクション &gt; 工芸品 &gt; 陶芸 &gt; 西洋陶磁 &gt; オールドノリタケ</t>
  </si>
  <si>
    <t>オークション &gt; アンティーク、コレクション &gt; 工芸品 &gt; 陶芸 &gt; 西洋陶磁 &gt; シェリー</t>
  </si>
  <si>
    <t>オークション &gt; アンティーク、コレクション &gt; 工芸品 &gt; 陶芸 &gt; 西洋陶磁 &gt; ジアン</t>
  </si>
  <si>
    <t>オークション &gt; アンティーク、コレクション &gt; 工芸品 &gt; 陶芸 &gt; 西洋陶磁 &gt; スージークーパー</t>
  </si>
  <si>
    <t>オークション &gt; アンティーク、コレクション &gt; 工芸品 &gt; 陶芸 &gt; 西洋陶磁 &gt; スポード</t>
  </si>
  <si>
    <t>オークション &gt; アンティーク、コレクション &gt; 工芸品 &gt; 陶芸 &gt; 西洋陶磁 &gt; セーブル</t>
  </si>
  <si>
    <t>オークション &gt; アンティーク、コレクション &gt; 工芸品 &gt; 陶芸 &gt; 西洋陶磁 &gt; パラゴン</t>
  </si>
  <si>
    <t>オークション &gt; アンティーク、コレクション &gt; 工芸品 &gt; 陶芸 &gt; 西洋陶磁 &gt; ビレロイ&amp;ボッホ</t>
  </si>
  <si>
    <t>オークション &gt; アンティーク、コレクション &gt; 工芸品 &gt; 陶芸 &gt; 西洋陶磁 &gt; フッチェンロイター</t>
  </si>
  <si>
    <t>オークション &gt; アンティーク、コレクション &gt; 工芸品 &gt; 陶芸 &gt; 西洋陶磁 &gt; ヘレンド</t>
  </si>
  <si>
    <t>オークション &gt; アンティーク、コレクション &gt; 工芸品 &gt; 陶芸 &gt; 西洋陶磁 &gt; ベルリン王立磁器製陶所（KPM）</t>
  </si>
  <si>
    <t>オークション &gt; アンティーク、コレクション &gt; 工芸品 &gt; 陶芸 &gt; 西洋陶磁 &gt; マイセン</t>
  </si>
  <si>
    <t>オークション &gt; アンティーク、コレクション &gt; 工芸品 &gt; 陶芸 &gt; 西洋陶磁 &gt; ミントン</t>
  </si>
  <si>
    <t>オークション &gt; アンティーク、コレクション &gt; 工芸品 &gt; 陶芸 &gt; 西洋陶磁 &gt; リチャードジノリ</t>
  </si>
  <si>
    <t>オークション &gt; アンティーク、コレクション &gt; 工芸品 &gt; 陶芸 &gt; 西洋陶磁 &gt; リヤドロ</t>
  </si>
  <si>
    <t>オークション &gt; アンティーク、コレクション &gt; 工芸品 &gt; 陶芸 &gt; 西洋陶磁 &gt; ローゼンタール</t>
  </si>
  <si>
    <t>オークション &gt; アンティーク、コレクション &gt; 工芸品 &gt; 陶芸 &gt; 西洋陶磁 &gt; ロイヤルアルバート</t>
  </si>
  <si>
    <t>オークション &gt; アンティーク、コレクション &gt; 工芸品 &gt; 陶芸 &gt; 西洋陶磁 &gt; ロイヤルウースター</t>
  </si>
  <si>
    <t>オークション &gt; アンティーク、コレクション &gt; 工芸品 &gt; 陶芸 &gt; 西洋陶磁 &gt; ロイヤルクラウンダービー</t>
  </si>
  <si>
    <t>オークション &gt; アンティーク、コレクション &gt; 工芸品 &gt; 陶芸 &gt; 西洋陶磁 &gt; ロイヤルコペンハーゲン</t>
  </si>
  <si>
    <t>オークション &gt; アンティーク、コレクション &gt; 工芸品 &gt; 陶芸 &gt; 西洋陶磁 &gt; ロイヤルドルトン</t>
  </si>
  <si>
    <t>オークション &gt; アンティーク、コレクション &gt; 工芸品 &gt; 陶芸 &gt; 西洋陶磁 &gt; 骨董陶磁器一般 &gt; 1700年以前</t>
  </si>
  <si>
    <t>オークション &gt; アンティーク、コレクション &gt; 工芸品 &gt; 陶芸 &gt; 西洋陶磁 &gt; 骨董陶磁器一般 &gt; 1700年 - 1800年</t>
  </si>
  <si>
    <t>オークション &gt; アンティーク、コレクション &gt; 工芸品 &gt; 陶芸 &gt; 西洋陶磁 &gt; 骨董陶磁器一般 &gt; 1800年 - 1900年</t>
  </si>
  <si>
    <t>オークション &gt; アンティーク、コレクション &gt; 工芸品 &gt; 陶芸 &gt; 中国、朝鮮半島 &gt; 骨董陶磁器一般 &gt; 施釉陶</t>
  </si>
  <si>
    <t>オークション &gt; アンティーク、コレクション &gt; 工芸品 &gt; 陶芸 &gt; 中国、朝鮮半島 &gt; 骨董陶磁器一般 &gt; 色絵磁器</t>
  </si>
  <si>
    <t>オークション &gt; アンティーク、コレクション &gt; 工芸品 &gt; 陶芸 &gt; 中国、朝鮮半島 &gt; 骨董陶磁器一般 &gt; 青磁</t>
  </si>
  <si>
    <t>オークション &gt; アンティーク、コレクション &gt; 工芸品 &gt; 陶芸 &gt; 中国、朝鮮半島 &gt; 骨董陶磁器一般 &gt; 染付</t>
  </si>
  <si>
    <t>オークション &gt; アンティーク、コレクション &gt; 工芸品 &gt; 陶芸 &gt; 中国、朝鮮半島 &gt; 骨董陶磁器一般 &gt; 素焼</t>
  </si>
  <si>
    <t>オークション &gt; アンティーク、コレクション &gt; 工芸品 &gt; 陶芸 &gt; 中国、朝鮮半島 &gt; 骨董陶磁器一般 &gt; 白磁</t>
  </si>
  <si>
    <t>オークション &gt; アンティーク、コレクション &gt; 工芸品 &gt; 陶芸 &gt; 中国、朝鮮半島 &gt; 骨董陶磁器一般 &gt; その他</t>
  </si>
  <si>
    <t>オークション &gt; アンティーク、コレクション &gt; 工芸品 &gt; 陶芸 &gt; 中国、朝鮮半島 &gt; 唐</t>
  </si>
  <si>
    <t>オークション &gt; アンティーク、コレクション &gt; 工芸品 &gt; 陶芸 &gt; 中国、朝鮮半島 &gt; 宋</t>
  </si>
  <si>
    <t>オークション &gt; アンティーク、コレクション &gt; 工芸品 &gt; 陶芸 &gt; 中国、朝鮮半島 &gt; 元</t>
  </si>
  <si>
    <t>オークション &gt; アンティーク、コレクション &gt; 工芸品 &gt; 陶芸 &gt; 中国、朝鮮半島 &gt; 明</t>
  </si>
  <si>
    <t>オークション &gt; アンティーク、コレクション &gt; 工芸品 &gt; 陶芸 &gt; 中国、朝鮮半島 &gt; 清</t>
  </si>
  <si>
    <t>オークション &gt; アンティーク、コレクション &gt; 工芸品 &gt; 陶芸 &gt; 中国、朝鮮半島 &gt; 李朝</t>
  </si>
  <si>
    <t>オークション &gt; アンティーク、コレクション &gt; 工芸品 &gt; 陶芸 &gt; 中国、朝鮮半島 &gt; 高麗</t>
  </si>
  <si>
    <t>オークション &gt; アンティーク、コレクション &gt; 工芸品 &gt; 陶芸 &gt; イスラム陶器</t>
  </si>
  <si>
    <t>オークション &gt; アンティーク、コレクション &gt; 工芸品 &gt; 陶芸 &gt; 東南アジア</t>
  </si>
  <si>
    <t>オークション &gt; アンティーク、コレクション &gt; 工芸品 &gt; 陶芸 &gt; 土器</t>
  </si>
  <si>
    <t>オークション &gt; アンティーク、コレクション &gt; 工芸品 &gt; ガラス &gt; とんぼ玉</t>
  </si>
  <si>
    <t>オークション &gt; アンティーク、コレクション &gt; 工芸品 &gt; ガラス &gt; クリスタルガラス</t>
  </si>
  <si>
    <t>オークション &gt; アンティーク、コレクション &gt; 工芸品 &gt; ガラス &gt; ペーパーウェイト</t>
  </si>
  <si>
    <t>オークション &gt; アンティーク、コレクション &gt; 工芸品 &gt; ガラス &gt; 工芸ガラス</t>
  </si>
  <si>
    <t>オークション &gt; アンティーク、コレクション &gt; 工芸品 &gt; ガラス &gt; その他</t>
  </si>
  <si>
    <t>オークション &gt; アンティーク、コレクション &gt; 工芸品 &gt; 漆芸 &gt; 印籠</t>
  </si>
  <si>
    <t>オークション &gt; アンティーク、コレクション &gt; 工芸品 &gt; 漆芸 &gt; 菓子器、喰籠</t>
  </si>
  <si>
    <t>オークション &gt; アンティーク、コレクション &gt; 工芸品 &gt; 漆芸 &gt; 硯箱、文箱</t>
  </si>
  <si>
    <t>オークション &gt; アンティーク、コレクション &gt; 工芸品 &gt; 漆芸 &gt; 香合</t>
  </si>
  <si>
    <t>オークション &gt; アンティーク、コレクション &gt; 工芸品 &gt; 漆芸 &gt; 重箱</t>
  </si>
  <si>
    <t>オークション &gt; アンティーク、コレクション &gt; 工芸品 &gt; 漆芸 &gt; 水指</t>
  </si>
  <si>
    <t>オークション &gt; アンティーク、コレクション &gt; 工芸品 &gt; 漆芸 &gt; 膳</t>
  </si>
  <si>
    <t>オークション &gt; アンティーク、コレクション &gt; 工芸品 &gt; 漆芸 &gt; 杯</t>
  </si>
  <si>
    <t>オークション &gt; アンティーク、コレクション &gt; 工芸品 &gt; 漆芸 &gt; 盆</t>
  </si>
  <si>
    <t>オークション &gt; アンティーク、コレクション &gt; 工芸品 &gt; 漆芸 &gt; 椀</t>
  </si>
  <si>
    <t>オークション &gt; アンティーク、コレクション &gt; 工芸品 &gt; 漆芸 &gt; 棗</t>
  </si>
  <si>
    <t>オークション &gt; アンティーク、コレクション &gt; 工芸品 &gt; 漆芸 &gt; その他</t>
  </si>
  <si>
    <t>オークション &gt; アンティーク、コレクション &gt; 工芸品 &gt; 金属工芸 &gt; 銀製 &gt; カトラリー</t>
  </si>
  <si>
    <t>オークション &gt; アンティーク、コレクション &gt; 工芸品 &gt; 金属工芸 &gt; 銀製 &gt; 酒器</t>
  </si>
  <si>
    <t>オークション &gt; アンティーク、コレクション &gt; 工芸品 &gt; 金属工芸 &gt; 銀製 &gt; 装身具</t>
  </si>
  <si>
    <t>オークション &gt; アンティーク、コレクション &gt; 工芸品 &gt; 金属工芸 &gt; 銀製 &gt; 置物</t>
  </si>
  <si>
    <t>オークション &gt; アンティーク、コレクション &gt; 工芸品 &gt; 金属工芸 &gt; 銀製 &gt; その他</t>
  </si>
  <si>
    <t>オークション &gt; アンティーク、コレクション &gt; 工芸品 &gt; 金属工芸 &gt; 錫製</t>
  </si>
  <si>
    <t>オークション &gt; アンティーク、コレクション &gt; 工芸品 &gt; 金属工芸 &gt; 金製</t>
  </si>
  <si>
    <t>オークション &gt; アンティーク、コレクション &gt; 工芸品 &gt; 金属工芸 &gt; 真鍮製</t>
  </si>
  <si>
    <t>オークション &gt; アンティーク、コレクション &gt; 工芸品 &gt; 金属工芸 &gt; 鉄製 &gt; 釜</t>
  </si>
  <si>
    <t>オークション &gt; アンティーク、コレクション &gt; 工芸品 &gt; 金属工芸 &gt; 鉄製 &gt; 五徳</t>
  </si>
  <si>
    <t>オークション &gt; アンティーク、コレクション &gt; 工芸品 &gt; 金属工芸 &gt; 鉄製 &gt; 鉄瓶</t>
  </si>
  <si>
    <t>オークション &gt; アンティーク、コレクション &gt; 工芸品 &gt; 金属工芸 &gt; 鉄製 &gt; その他</t>
  </si>
  <si>
    <t>オークション &gt; アンティーク、コレクション &gt; 工芸品 &gt; 金属工芸 &gt; 銅製 &gt; その他</t>
  </si>
  <si>
    <t>オークション &gt; アンティーク、コレクション &gt; 工芸品 &gt; 金属工芸 &gt; 銅製 &gt; 花器</t>
  </si>
  <si>
    <t>オークション &gt; アンティーク、コレクション &gt; 工芸品 &gt; 金属工芸 &gt; 銅製 &gt; 鏡</t>
  </si>
  <si>
    <t>オークション &gt; アンティーク、コレクション &gt; 工芸品 &gt; 金属工芸 &gt; 銅製 &gt; 仏像</t>
  </si>
  <si>
    <t>オークション &gt; アンティーク、コレクション &gt; 工芸品 &gt; 木工、竹工芸</t>
  </si>
  <si>
    <t>オークション &gt; アンティーク、コレクション &gt; 家具 &gt; 日本 &gt; 衣桁</t>
  </si>
  <si>
    <t>オークション &gt; アンティーク、コレクション &gt; 家具 &gt; 日本 &gt; 座卓、ちゃぶ台</t>
  </si>
  <si>
    <t>オークション &gt; アンティーク、コレクション &gt; 家具 &gt; 日本 &gt; 箪笥</t>
  </si>
  <si>
    <t>オークション &gt; アンティーク、コレクション &gt; 家具 &gt; 日本 &gt; 文机</t>
  </si>
  <si>
    <t>オークション &gt; アンティーク、コレクション &gt; 家具 &gt; 日本 &gt; その他</t>
  </si>
  <si>
    <t>オークション &gt; アンティーク、コレクション &gt; 家具 &gt; アジア</t>
  </si>
  <si>
    <t>オークション &gt; アンティーク、コレクション &gt; 家具 &gt; 西洋</t>
  </si>
  <si>
    <t>オークション &gt; アンティーク、コレクション &gt; 建具</t>
  </si>
  <si>
    <t>オークション &gt; アンティーク、コレクション &gt; 武具 &gt; 日本刀、刀剣 &gt; 刀、太刀</t>
  </si>
  <si>
    <t>オークション &gt; アンティーク、コレクション &gt; 武具 &gt; 日本刀、刀剣 &gt; 脇差、短刀</t>
  </si>
  <si>
    <t>オークション &gt; アンティーク、コレクション &gt; 武具 &gt; 日本刀、刀剣 &gt; 槍、薙刀</t>
  </si>
  <si>
    <t>オークション &gt; アンティーク、コレクション &gt; 武具 &gt; 日本刀、刀剣 &gt; 模造刀</t>
  </si>
  <si>
    <t>オークション &gt; アンティーク、コレクション &gt; 武具 &gt; 鍔、刀装具</t>
  </si>
  <si>
    <t>オークション &gt; アンティーク、コレクション &gt; 武具 &gt; 火縄銃、古式銃</t>
  </si>
  <si>
    <t>オークション &gt; アンティーク、コレクション &gt; 武具 &gt; レプリカ、装飾銃</t>
  </si>
  <si>
    <t>オークション &gt; アンティーク、コレクション &gt; 武具 &gt; 甲冑（兜、鎧）</t>
  </si>
  <si>
    <t>オークション &gt; アンティーク、コレクション &gt; 武具 &gt; 馬具</t>
  </si>
  <si>
    <t>オークション &gt; アンティーク、コレクション &gt; 武具 &gt; その他</t>
  </si>
  <si>
    <t>オークション &gt; アンティーク、コレクション &gt; 切手、官製はがき &gt; 初日カバー</t>
  </si>
  <si>
    <t>オークション &gt; アンティーク、コレクション &gt; 切手、官製はがき &gt; 日本 &gt; 普通切手 &gt; 菊切手</t>
  </si>
  <si>
    <t>オークション &gt; アンティーク、コレクション &gt; 切手、官製はがき &gt; 日本 &gt; 普通切手 &gt; 慶弔切手</t>
  </si>
  <si>
    <t>オークション &gt; アンティーク、コレクション &gt; 切手、官製はがき &gt; 日本 &gt; 普通切手 &gt; 航空切手</t>
  </si>
  <si>
    <t>オークション &gt; アンティーク、コレクション &gt; 切手、官製はがき &gt; 日本 &gt; 普通切手 &gt; 産業図案切手</t>
  </si>
  <si>
    <t>オークション &gt; アンティーク、コレクション &gt; 切手、官製はがき &gt; 日本 &gt; 普通切手 &gt; 手彫切手</t>
  </si>
  <si>
    <t>オークション &gt; アンティーク、コレクション &gt; 切手、官製はがき &gt; 日本 &gt; 普通切手 &gt; 小判切手</t>
  </si>
  <si>
    <t>オークション &gt; アンティーク、コレクション &gt; 切手、官製はがき &gt; 日本 &gt; 普通切手 &gt; 昭和切手</t>
  </si>
  <si>
    <t>オークション &gt; アンティーク、コレクション &gt; 切手、官製はがき &gt; 日本 &gt; 普通切手 &gt; 震災切手</t>
  </si>
  <si>
    <t>オークション &gt; アンティーク、コレクション &gt; 切手、官製はがき &gt; 日本 &gt; 普通切手 &gt; 田沢切手</t>
  </si>
  <si>
    <t>オークション &gt; アンティーク、コレクション &gt; 切手、官製はがき &gt; 日本 &gt; 普通切手 &gt; 動植物国宝図案切手</t>
  </si>
  <si>
    <t>オークション &gt; アンティーク、コレクション &gt; 切手、官製はがき &gt; 日本 &gt; 普通切手 &gt; 富士鹿切手</t>
  </si>
  <si>
    <t>オークション &gt; アンティーク、コレクション &gt; 切手、官製はがき &gt; 日本 &gt; 普通切手 &gt; 風景切手</t>
  </si>
  <si>
    <t>オークション &gt; アンティーク、コレクション &gt; 切手、官製はがき &gt; 日本 &gt; 普通切手 &gt; 平成切手</t>
  </si>
  <si>
    <t>オークション &gt; アンティーク、コレクション &gt; 切手、官製はがき &gt; 日本 &gt; 普通切手 &gt; その他</t>
  </si>
  <si>
    <t>オークション &gt; アンティーク、コレクション &gt; 切手、官製はがき &gt; 日本 &gt; 特殊切手、記念切手 &gt; 自然 &gt; 国立公園</t>
  </si>
  <si>
    <t>オークション &gt; アンティーク、コレクション &gt; 切手、官製はがき &gt; 日本 &gt; 特殊切手、記念切手 &gt; 自然 &gt; 国定公園</t>
  </si>
  <si>
    <t>オークション &gt; アンティーク、コレクション &gt; 切手、官製はがき &gt; 日本 &gt; 特殊切手、記念切手 &gt; 自然 &gt; 国土緑化</t>
  </si>
  <si>
    <t>オークション &gt; アンティーク、コレクション &gt; 切手、官製はがき &gt; 日本 &gt; 特殊切手、記念切手 &gt; 自然 &gt; 観光地百選</t>
  </si>
  <si>
    <t>オークション &gt; アンティーク、コレクション &gt; 切手、官製はがき &gt; 日本 &gt; 特殊切手、記念切手 &gt; 自然 &gt; 自然保護</t>
  </si>
  <si>
    <t>オークション &gt; アンティーク、コレクション &gt; 切手、官製はがき &gt; 日本 &gt; 特殊切手、記念切手 &gt; 自然 &gt; 日本三景</t>
  </si>
  <si>
    <t>オークション &gt; アンティーク、コレクション &gt; 切手、官製はがき &gt; 日本 &gt; 特殊切手、記念切手 &gt; 自然 &gt; 花</t>
  </si>
  <si>
    <t>オークション &gt; アンティーク、コレクション &gt; 切手、官製はがき &gt; 日本 &gt; 特殊切手、記念切手 &gt; 自然 &gt; 四季の花</t>
  </si>
  <si>
    <t>オークション &gt; アンティーク、コレクション &gt; 切手、官製はがき &gt; 日本 &gt; 特殊切手、記念切手 &gt; 自然 &gt; 高山植物</t>
  </si>
  <si>
    <t>オークション &gt; アンティーク、コレクション &gt; 切手、官製はがき &gt; 日本 &gt; 特殊切手、記念切手 &gt; 自然 &gt; 鳥</t>
  </si>
  <si>
    <t>オークション &gt; アンティーク、コレクション &gt; 切手、官製はがき &gt; 日本 &gt; 特殊切手、記念切手 &gt; 自然 &gt; 水辺の鳥</t>
  </si>
  <si>
    <t>オークション &gt; アンティーク、コレクション &gt; 切手、官製はがき &gt; 日本 &gt; 特殊切手、記念切手 &gt; 自然 &gt; 特殊鳥類</t>
  </si>
  <si>
    <t>オークション &gt; アンティーク、コレクション &gt; 切手、官製はがき &gt; 日本 &gt; 特殊切手、記念切手 &gt; 自然 &gt; 昆虫</t>
  </si>
  <si>
    <t>オークション &gt; アンティーク、コレクション &gt; 切手、官製はがき &gt; 日本 &gt; 特殊切手、記念切手 &gt; 自然 &gt; 魚介</t>
  </si>
  <si>
    <t>オークション &gt; アンティーク、コレクション &gt; 切手、官製はがき &gt; 日本 &gt; 特殊切手、記念切手 &gt; 自然 &gt; その他</t>
  </si>
  <si>
    <t>オークション &gt; アンティーク、コレクション &gt; 切手、官製はがき &gt; 日本 &gt; 特殊切手、記念切手 &gt; 行事、歳時 &gt; お年玉、年賀</t>
  </si>
  <si>
    <t>オークション &gt; アンティーク、コレクション &gt; 切手、官製はがき &gt; 日本 &gt; 特殊切手、記念切手 &gt; 行事、歳時 &gt; 切手趣味週間</t>
  </si>
  <si>
    <t>オークション &gt; アンティーク、コレクション &gt; 切手、官製はがき &gt; 日本 &gt; 特殊切手、記念切手 &gt; 行事、歳時 &gt; 国際文通週間</t>
  </si>
  <si>
    <t>オークション &gt; アンティーク、コレクション &gt; 切手、官製はがき &gt; 日本 &gt; 特殊切手、記念切手 &gt; 行事、歳時 &gt; ふみの日</t>
  </si>
  <si>
    <t>オークション &gt; アンティーク、コレクション &gt; 切手、官製はがき &gt; 日本 &gt; 特殊切手、記念切手 &gt; 行事、歳時 &gt; 国民体育大会</t>
  </si>
  <si>
    <t>オークション &gt; アンティーク、コレクション &gt; 切手、官製はがき &gt; 日本 &gt; 特殊切手、記念切手 &gt; 行事、歳時 &gt; オリンピック</t>
  </si>
  <si>
    <t>オークション &gt; アンティーク、コレクション &gt; 切手、官製はがき &gt; 日本 &gt; 特殊切手、記念切手 &gt; 行事、歳時 &gt; 万国博覧会</t>
  </si>
  <si>
    <t>オークション &gt; アンティーク、コレクション &gt; 切手、官製はがき &gt; 日本 &gt; 特殊切手、記念切手 &gt; 行事、歳時 &gt; 全国交通安全運動</t>
  </si>
  <si>
    <t>オークション &gt; アンティーク、コレクション &gt; 切手、官製はがき &gt; 日本 &gt; 特殊切手、記念切手 &gt; 行事、歳時 &gt; 年中行事</t>
  </si>
  <si>
    <t>オークション &gt; アンティーク、コレクション &gt; 切手、官製はがき &gt; 日本 &gt; 特殊切手、記念切手 &gt; 行事、歳時 &gt; お祭り</t>
  </si>
  <si>
    <t>オークション &gt; アンティーク、コレクション &gt; 切手、官製はがき &gt; 日本 &gt; 特殊切手、記念切手 &gt; 行事、歳時 &gt; その他</t>
  </si>
  <si>
    <t>オークション &gt; アンティーク、コレクション &gt; 切手、官製はがき &gt; 日本 &gt; 特殊切手、記念切手 &gt; 文化、歴史 &gt; 国宝</t>
  </si>
  <si>
    <t>オークション &gt; アンティーク、コレクション &gt; 切手、官製はがき &gt; 日本 &gt; 特殊切手、記念切手 &gt; 文化、歴史 &gt; 古典芸能</t>
  </si>
  <si>
    <t>オークション &gt; アンティーク、コレクション &gt; 切手、官製はがき &gt; 日本 &gt; 特殊切手、記念切手 &gt; 文化、歴史 &gt; 近代美術</t>
  </si>
  <si>
    <t>オークション &gt; アンティーク、コレクション &gt; 切手、官製はがき &gt; 日本 &gt; 特殊切手、記念切手 &gt; 文化、歴史 &gt; 近代洋風建築</t>
  </si>
  <si>
    <t>オークション &gt; アンティーク、コレクション &gt; 切手、官製はがき &gt; 日本 &gt; 特殊切手、記念切手 &gt; 文化、歴史 &gt; 伝統的工芸品</t>
  </si>
  <si>
    <t>オークション &gt; アンティーク、コレクション &gt; 切手、官製はがき &gt; 日本 &gt; 特殊切手、記念切手 &gt; 文化、歴史 &gt; 名園</t>
  </si>
  <si>
    <t>オークション &gt; アンティーク、コレクション &gt; 切手、官製はがき &gt; 日本 &gt; 特殊切手、記念切手 &gt; 文化、歴史 &gt; 日本の民家</t>
  </si>
  <si>
    <t>オークション &gt; アンティーク、コレクション &gt; 切手、官製はがき &gt; 日本 &gt; 特殊切手、記念切手 &gt; 文化、歴史 &gt; 日本の歌</t>
  </si>
  <si>
    <t>オークション &gt; アンティーク、コレクション &gt; 切手、官製はがき &gt; 日本 &gt; 特殊切手、記念切手 &gt; 文化、歴史 &gt; 私の愛唱歌</t>
  </si>
  <si>
    <t>オークション &gt; アンティーク、コレクション &gt; 切手、官製はがき &gt; 日本 &gt; 特殊切手、記念切手 &gt; 文化、歴史 &gt; 歌舞伎</t>
  </si>
  <si>
    <t>オークション &gt; アンティーク、コレクション &gt; 切手、官製はがき &gt; 日本 &gt; 特殊切手、記念切手 &gt; 文化、歴史 &gt; 相撲絵</t>
  </si>
  <si>
    <t>オークション &gt; アンティーク、コレクション &gt; 切手、官製はがき &gt; 日本 &gt; 特殊切手、記念切手 &gt; 文化、歴史 &gt; 昔話</t>
  </si>
  <si>
    <t>オークション &gt; アンティーク、コレクション &gt; 切手、官製はがき &gt; 日本 &gt; 特殊切手、記念切手 &gt; 文化、歴史 &gt; 奥の細道</t>
  </si>
  <si>
    <t>オークション &gt; アンティーク、コレクション &gt; 切手、官製はがき &gt; 日本 &gt; 特殊切手、記念切手 &gt; 文化、歴史 &gt; 馬と文化</t>
  </si>
  <si>
    <t>オークション &gt; アンティーク、コレクション &gt; 切手、官製はがき &gt; 日本 &gt; 特殊切手、記念切手 &gt; 文化、歴史 &gt; 世界遺産</t>
  </si>
  <si>
    <t>オークション &gt; アンティーク、コレクション &gt; 切手、官製はがき &gt; 日本 &gt; 特殊切手、記念切手 &gt; 文化、歴史 &gt; 郵便切手の歩み</t>
  </si>
  <si>
    <t>オークション &gt; アンティーク、コレクション &gt; 切手、官製はがき &gt; 日本 &gt; 特殊切手、記念切手 &gt; 文化、歴史 &gt; 戦後50年メモリアル</t>
  </si>
  <si>
    <t>オークション &gt; アンティーク、コレクション &gt; 切手、官製はがき &gt; 日本 &gt; 特殊切手、記念切手 &gt; 文化、歴史 &gt; 20世紀デザイン切手</t>
  </si>
  <si>
    <t>オークション &gt; アンティーク、コレクション &gt; 切手、官製はがき &gt; 日本 &gt; 特殊切手、記念切手 &gt; 文化、歴史 &gt; その他</t>
  </si>
  <si>
    <t>オークション &gt; アンティーク、コレクション &gt; 切手、官製はがき &gt; 日本 &gt; 特殊切手、記念切手 &gt; 人物 &gt; 文化人</t>
  </si>
  <si>
    <t>オークション &gt; アンティーク、コレクション &gt; 切手、官製はがき &gt; 日本 &gt; 特殊切手、記念切手 &gt; 人物 &gt; その他</t>
  </si>
  <si>
    <t>オークション &gt; アンティーク、コレクション &gt; 切手、官製はがき &gt; 日本 &gt; 特殊切手、記念切手 &gt; 乗り物 &gt; SL</t>
  </si>
  <si>
    <t>オークション &gt; アンティーク、コレクション &gt; 切手、官製はがき &gt; 日本 &gt; 特殊切手、記念切手 &gt; 乗り物 &gt; 電気機関車</t>
  </si>
  <si>
    <t>オークション &gt; アンティーク、コレクション &gt; 切手、官製はがき &gt; 日本 &gt; 特殊切手、記念切手 &gt; 乗り物 &gt; 船</t>
  </si>
  <si>
    <t>オークション &gt; アンティーク、コレクション &gt; 切手、官製はがき &gt; 日本 &gt; 特殊切手、記念切手 &gt; 乗り物 &gt; その他</t>
  </si>
  <si>
    <t>オークション &gt; アンティーク、コレクション &gt; 切手、官製はがき &gt; 日本 &gt; 特殊切手、記念切手 &gt; グリーティング、シール</t>
  </si>
  <si>
    <t>オークション &gt; アンティーク、コレクション &gt; 切手、官製はがき &gt; 日本 &gt; 特殊切手、記念切手 &gt; その他</t>
  </si>
  <si>
    <t>オークション &gt; アンティーク、コレクション &gt; 切手、官製はがき &gt; 日本 &gt; ふるさと切手</t>
  </si>
  <si>
    <t>オークション &gt; アンティーク、コレクション &gt; 切手、官製はがき &gt; アジア</t>
  </si>
  <si>
    <t>オークション &gt; アンティーク、コレクション &gt; 切手、官製はがき &gt; 北アメリカ</t>
  </si>
  <si>
    <t>オークション &gt; アンティーク、コレクション &gt; 切手、官製はがき &gt; 南アメリカ</t>
  </si>
  <si>
    <t>オークション &gt; アンティーク、コレクション &gt; 切手、官製はがき &gt; ヨーロッパ</t>
  </si>
  <si>
    <t>オークション &gt; アンティーク、コレクション &gt; 切手、官製はがき &gt; アフリカ</t>
  </si>
  <si>
    <t>オークション &gt; アンティーク、コレクション &gt; 切手、官製はがき &gt; オセアニア</t>
  </si>
  <si>
    <t>オークション &gt; アンティーク、コレクション &gt; 切手、官製はがき &gt; 官製はがき</t>
  </si>
  <si>
    <t>オークション &gt; アンティーク、コレクション &gt; 切手、官製はがき &gt; その他</t>
  </si>
  <si>
    <t>オークション &gt; アンティーク、コレクション &gt; 貨幣 &gt; 硬貨 &gt; 日本 &gt; 近代 &gt; 金貨</t>
  </si>
  <si>
    <t>オークション &gt; アンティーク、コレクション &gt; 貨幣 &gt; 硬貨 &gt; 日本 &gt; 近代 &gt; 1円銀貨</t>
  </si>
  <si>
    <t>オークション &gt; アンティーク、コレクション &gt; 貨幣 &gt; 硬貨 &gt; 日本 &gt; 近代 &gt; 貿易銀</t>
  </si>
  <si>
    <t>オークション &gt; アンティーク、コレクション &gt; 貨幣 &gt; 硬貨 &gt; 日本 &gt; 近代 &gt; 50銭</t>
  </si>
  <si>
    <t>オークション &gt; アンティーク、コレクション &gt; 貨幣 &gt; 硬貨 &gt; 日本 &gt; 近代 &gt; 20銭</t>
  </si>
  <si>
    <t>オークション &gt; アンティーク、コレクション &gt; 貨幣 &gt; 硬貨 &gt; 日本 &gt; 近代 &gt; 10銭</t>
  </si>
  <si>
    <t>オークション &gt; アンティーク、コレクション &gt; 貨幣 &gt; 硬貨 &gt; 日本 &gt; 近代 &gt; 5銭</t>
  </si>
  <si>
    <t>オークション &gt; アンティーク、コレクション &gt; 貨幣 &gt; 硬貨 &gt; 日本 &gt; 近代 &gt; 1銭</t>
  </si>
  <si>
    <t>オークション &gt; アンティーク、コレクション &gt; 貨幣 &gt; 硬貨 &gt; 日本 &gt; 近代 &gt; 2銭</t>
  </si>
  <si>
    <t>オークション &gt; アンティーク、コレクション &gt; 貨幣 &gt; 硬貨 &gt; 日本 &gt; 近代 &gt; 半銭</t>
  </si>
  <si>
    <t>オークション &gt; アンティーク、コレクション &gt; 貨幣 &gt; 硬貨 &gt; 日本 &gt; 近代 &gt; 5厘</t>
  </si>
  <si>
    <t>オークション &gt; アンティーク、コレクション &gt; 貨幣 &gt; 硬貨 &gt; 日本 &gt; 近代 &gt; 1厘</t>
  </si>
  <si>
    <t>オークション &gt; アンティーク、コレクション &gt; 貨幣 &gt; 硬貨 &gt; 日本 &gt; 現行 &gt; 500円</t>
  </si>
  <si>
    <t>オークション &gt; アンティーク、コレクション &gt; 貨幣 &gt; 硬貨 &gt; 日本 &gt; 現行 &gt; 100円</t>
  </si>
  <si>
    <t>オークション &gt; アンティーク、コレクション &gt; 貨幣 &gt; 硬貨 &gt; 日本 &gt; 現行 &gt; 50円</t>
  </si>
  <si>
    <t>オークション &gt; アンティーク、コレクション &gt; 貨幣 &gt; 硬貨 &gt; 日本 &gt; 現行 &gt; 10円</t>
  </si>
  <si>
    <t>オークション &gt; アンティーク、コレクション &gt; 貨幣 &gt; 硬貨 &gt; 日本 &gt; 現行 &gt; 5円</t>
  </si>
  <si>
    <t>オークション &gt; アンティーク、コレクション &gt; 貨幣 &gt; 硬貨 &gt; 日本 &gt; 現行 &gt; 1円</t>
  </si>
  <si>
    <t>オークション &gt; アンティーク、コレクション &gt; 貨幣 &gt; 硬貨 &gt; 日本 &gt; 記念硬貨 &gt; 昭和</t>
  </si>
  <si>
    <t>オークション &gt; アンティーク、コレクション &gt; 貨幣 &gt; 硬貨 &gt; 日本 &gt; 記念硬貨 &gt; 平成</t>
  </si>
  <si>
    <t>オークション &gt; アンティーク、コレクション &gt; 貨幣 &gt; 硬貨 &gt; 日本 &gt; 記念硬貨 &gt; その他</t>
  </si>
  <si>
    <t>オークション &gt; アンティーク、コレクション &gt; 貨幣 &gt; 硬貨 &gt; 日本 &gt; 軍用硬貨</t>
  </si>
  <si>
    <t>オークション &gt; アンティーク、コレクション &gt; 貨幣 &gt; 硬貨 &gt; 日本 &gt; 試鋳硬貨</t>
  </si>
  <si>
    <t>オークション &gt; アンティーク、コレクション &gt; 貨幣 &gt; 硬貨 &gt; 日本 &gt; その他</t>
  </si>
  <si>
    <t>オークション &gt; アンティーク、コレクション &gt; 貨幣 &gt; 硬貨 &gt; 世界 &gt; アジア</t>
  </si>
  <si>
    <t>オークション &gt; アンティーク、コレクション &gt; 貨幣 &gt; 硬貨 &gt; 世界 &gt; アフリカ</t>
  </si>
  <si>
    <t>オークション &gt; アンティーク、コレクション &gt; 貨幣 &gt; 硬貨 &gt; 世界 &gt; オセアニア</t>
  </si>
  <si>
    <t>オークション &gt; アンティーク、コレクション &gt; 貨幣 &gt; 硬貨 &gt; 世界 &gt; カリブ</t>
  </si>
  <si>
    <t>オークション &gt; アンティーク、コレクション &gt; 貨幣 &gt; 硬貨 &gt; 世界 &gt; ヨーロッパ</t>
  </si>
  <si>
    <t>オークション &gt; アンティーク、コレクション &gt; 貨幣 &gt; 硬貨 &gt; 世界 &gt; ラテンアメリカ</t>
  </si>
  <si>
    <t>オークション &gt; アンティーク、コレクション &gt; 貨幣 &gt; 硬貨 &gt; 世界 &gt; 中東</t>
  </si>
  <si>
    <t>オークション &gt; アンティーク、コレクション &gt; 貨幣 &gt; 硬貨 &gt; 世界 &gt; 北アメリカ</t>
  </si>
  <si>
    <t>オークション &gt; アンティーク、コレクション &gt; 貨幣 &gt; 紙幣 &gt; 日本</t>
  </si>
  <si>
    <t>オークション &gt; アンティーク、コレクション &gt; 貨幣 &gt; 紙幣 &gt; 世界</t>
  </si>
  <si>
    <t>オークション &gt; アンティーク、コレクション &gt; 貨幣 &gt; 地金 &gt; プラチナ</t>
  </si>
  <si>
    <t>オークション &gt; アンティーク、コレクション &gt; 貨幣 &gt; 地金 &gt; 金</t>
  </si>
  <si>
    <t>オークション &gt; アンティーク、コレクション &gt; 貨幣 &gt; 地金 &gt; 銀</t>
  </si>
  <si>
    <t>オークション &gt; アンティーク、コレクション &gt; 貨幣 &gt; その他</t>
  </si>
  <si>
    <t>オークション &gt; アンティーク、コレクション &gt; 印刷物 &gt; その他</t>
  </si>
  <si>
    <t>オークション &gt; アンティーク、コレクション &gt; 印刷物 &gt; カレンダー &gt; コミック、アニメーション &gt; あ行</t>
  </si>
  <si>
    <t>オークション &gt; アンティーク、コレクション &gt; 印刷物 &gt; カレンダー &gt; コミック、アニメーション &gt; か行</t>
  </si>
  <si>
    <t>オークション &gt; アンティーク、コレクション &gt; 印刷物 &gt; カレンダー &gt; コミック、アニメーション &gt; さ行</t>
  </si>
  <si>
    <t>オークション &gt; アンティーク、コレクション &gt; 印刷物 &gt; カレンダー &gt; コミック、アニメーション &gt; た行</t>
  </si>
  <si>
    <t>オークション &gt; アンティーク、コレクション &gt; 印刷物 &gt; カレンダー &gt; コミック、アニメーション &gt; な行</t>
  </si>
  <si>
    <t>オークション &gt; アンティーク、コレクション &gt; 印刷物 &gt; カレンダー &gt; コミック、アニメーション &gt; は行</t>
  </si>
  <si>
    <t>オークション &gt; アンティーク、コレクション &gt; 印刷物 &gt; カレンダー &gt; コミック、アニメーション &gt; ま行</t>
  </si>
  <si>
    <t>オークション &gt; アンティーク、コレクション &gt; 印刷物 &gt; カレンダー &gt; コミック、アニメーション &gt; や行</t>
  </si>
  <si>
    <t>オークション &gt; アンティーク、コレクション &gt; 印刷物 &gt; カレンダー &gt; コミック、アニメーション &gt; ら行</t>
  </si>
  <si>
    <t>オークション &gt; アンティーク、コレクション &gt; 印刷物 &gt; カレンダー &gt; コミック、アニメーション &gt; わ行</t>
  </si>
  <si>
    <t>オークション &gt; アンティーク、コレクション &gt; 印刷物 &gt; カレンダー &gt; ミュージシャン</t>
  </si>
  <si>
    <t>オークション &gt; アンティーク、コレクション &gt; 印刷物 &gt; カレンダー &gt; 絵画</t>
  </si>
  <si>
    <t>オークション &gt; アンティーク、コレクション &gt; 印刷物 &gt; カレンダー &gt; 芸能人、タレント</t>
  </si>
  <si>
    <t>オークション &gt; アンティーク、コレクション &gt; 印刷物 &gt; カレンダー &gt; 航空機</t>
  </si>
  <si>
    <t>オークション &gt; アンティーク、コレクション &gt; 印刷物 &gt; カレンダー &gt; 鉄道</t>
  </si>
  <si>
    <t>オークション &gt; アンティーク、コレクション &gt; 印刷物 &gt; カレンダー &gt; 動物</t>
  </si>
  <si>
    <t>オークション &gt; アンティーク、コレクション &gt; 印刷物 &gt; カレンダー &gt; 風景</t>
  </si>
  <si>
    <t>オークション &gt; アンティーク、コレクション &gt; 印刷物 &gt; カレンダー &gt; その他</t>
  </si>
  <si>
    <t>オークション &gt; アンティーク、コレクション &gt; 印刷物 &gt; チラシ &gt; コミック、アニメーション</t>
  </si>
  <si>
    <t>オークション &gt; アンティーク、コレクション &gt; 印刷物 &gt; チラシ &gt; ミュージシャン</t>
  </si>
  <si>
    <t>オークション &gt; アンティーク、コレクション &gt; 印刷物 &gt; チラシ &gt; 映画 &gt; SF、ファンタジー</t>
  </si>
  <si>
    <t>オークション &gt; アンティーク、コレクション &gt; 印刷物 &gt; チラシ &gt; 映画 &gt; アクション、アドベンチャー</t>
  </si>
  <si>
    <t>オークション &gt; アンティーク、コレクション &gt; 印刷物 &gt; チラシ &gt; 映画 &gt; コメディ</t>
  </si>
  <si>
    <t>オークション &gt; アンティーク、コレクション &gt; 印刷物 &gt; チラシ &gt; 映画 &gt; ドキュメンタリー</t>
  </si>
  <si>
    <t>オークション &gt; アンティーク、コレクション &gt; 印刷物 &gt; チラシ &gt; 映画 &gt; ホラー、サスペンス</t>
  </si>
  <si>
    <t>オークション &gt; アンティーク、コレクション &gt; 印刷物 &gt; チラシ &gt; 映画 &gt; ミュージカル</t>
  </si>
  <si>
    <t>オークション &gt; アンティーク、コレクション &gt; 印刷物 &gt; チラシ &gt; 映画 &gt; その他</t>
  </si>
  <si>
    <t>オークション &gt; アンティーク、コレクション &gt; 印刷物 &gt; チラシ &gt; その他</t>
  </si>
  <si>
    <t>オークション &gt; アンティーク、コレクション &gt; 印刷物 &gt; ブロマイド</t>
  </si>
  <si>
    <t>オークション &gt; アンティーク、コレクション &gt; 印刷物 &gt; ポスター &gt; コミック、アニメーション &gt; あ行</t>
  </si>
  <si>
    <t>オークション &gt; アンティーク、コレクション &gt; 印刷物 &gt; ポスター &gt; コミック、アニメーション &gt; か行</t>
  </si>
  <si>
    <t>オークション &gt; アンティーク、コレクション &gt; 印刷物 &gt; ポスター &gt; コミック、アニメーション &gt; さ行</t>
  </si>
  <si>
    <t>オークション &gt; アンティーク、コレクション &gt; 印刷物 &gt; ポスター &gt; コミック、アニメーション &gt; た行</t>
  </si>
  <si>
    <t>オークション &gt; アンティーク、コレクション &gt; 印刷物 &gt; ポスター &gt; コミック、アニメーション &gt; な行</t>
  </si>
  <si>
    <t>オークション &gt; アンティーク、コレクション &gt; 印刷物 &gt; ポスター &gt; コミック、アニメーション &gt; は行</t>
  </si>
  <si>
    <t>オークション &gt; アンティーク、コレクション &gt; 印刷物 &gt; ポスター &gt; コミック、アニメーション &gt; ま行</t>
  </si>
  <si>
    <t>オークション &gt; アンティーク、コレクション &gt; 印刷物 &gt; ポスター &gt; コミック、アニメーション &gt; や行</t>
  </si>
  <si>
    <t>オークション &gt; アンティーク、コレクション &gt; 印刷物 &gt; ポスター &gt; コミック、アニメーション &gt; ら行</t>
  </si>
  <si>
    <t>オークション &gt; アンティーク、コレクション &gt; 印刷物 &gt; ポスター &gt; コミック、アニメーション &gt; わ行</t>
  </si>
  <si>
    <t>オークション &gt; アンティーク、コレクション &gt; 印刷物 &gt; ポスター &gt; タレント &gt; 女性タレント &gt; あ行</t>
  </si>
  <si>
    <t>オークション &gt; アンティーク、コレクション &gt; 印刷物 &gt; ポスター &gt; タレント &gt; 女性タレント &gt; か行</t>
  </si>
  <si>
    <t>オークション &gt; アンティーク、コレクション &gt; 印刷物 &gt; ポスター &gt; タレント &gt; 女性タレント &gt; さ行</t>
  </si>
  <si>
    <t>オークション &gt; アンティーク、コレクション &gt; 印刷物 &gt; ポスター &gt; タレント &gt; 女性タレント &gt; た行</t>
  </si>
  <si>
    <t>オークション &gt; アンティーク、コレクション &gt; 印刷物 &gt; ポスター &gt; タレント &gt; 女性タレント &gt; な行</t>
  </si>
  <si>
    <t>オークション &gt; アンティーク、コレクション &gt; 印刷物 &gt; ポスター &gt; タレント &gt; 女性タレント &gt; は行</t>
  </si>
  <si>
    <t>オークション &gt; アンティーク、コレクション &gt; 印刷物 &gt; ポスター &gt; タレント &gt; 女性タレント &gt; ま行</t>
  </si>
  <si>
    <t>オークション &gt; アンティーク、コレクション &gt; 印刷物 &gt; ポスター &gt; タレント &gt; 女性タレント &gt; や行</t>
  </si>
  <si>
    <t>オークション &gt; アンティーク、コレクション &gt; 印刷物 &gt; ポスター &gt; タレント &gt; 女性タレント &gt; ら行</t>
  </si>
  <si>
    <t>オークション &gt; アンティーク、コレクション &gt; 印刷物 &gt; ポスター &gt; タレント &gt; 女性タレント &gt; わ行</t>
  </si>
  <si>
    <t>オークション &gt; アンティーク、コレクション &gt; 印刷物 &gt; ポスター &gt; タレント &gt; 男性タレント &gt; あ行</t>
  </si>
  <si>
    <t>オークション &gt; アンティーク、コレクション &gt; 印刷物 &gt; ポスター &gt; タレント &gt; 男性タレント &gt; か行</t>
  </si>
  <si>
    <t>オークション &gt; アンティーク、コレクション &gt; 印刷物 &gt; ポスター &gt; タレント &gt; 男性タレント &gt; さ行</t>
  </si>
  <si>
    <t>オークション &gt; アンティーク、コレクション &gt; 印刷物 &gt; ポスター &gt; タレント &gt; 男性タレント &gt; た行</t>
  </si>
  <si>
    <t>オークション &gt; アンティーク、コレクション &gt; 印刷物 &gt; ポスター &gt; タレント &gt; 男性タレント &gt; な行</t>
  </si>
  <si>
    <t>オークション &gt; アンティーク、コレクション &gt; 印刷物 &gt; ポスター &gt; タレント &gt; 男性タレント &gt; は行</t>
  </si>
  <si>
    <t>オークション &gt; アンティーク、コレクション &gt; 印刷物 &gt; ポスター &gt; タレント &gt; 男性タレント &gt; ま行</t>
  </si>
  <si>
    <t>オークション &gt; アンティーク、コレクション &gt; 印刷物 &gt; ポスター &gt; タレント &gt; 男性タレント &gt; や行</t>
  </si>
  <si>
    <t>オークション &gt; アンティーク、コレクション &gt; 印刷物 &gt; ポスター &gt; タレント &gt; 男性タレント &gt; ら行</t>
  </si>
  <si>
    <t>オークション &gt; アンティーク、コレクション &gt; 印刷物 &gt; ポスター &gt; タレント &gt; 男性タレント &gt; わ行</t>
  </si>
  <si>
    <t>オークション &gt; アンティーク、コレクション &gt; 印刷物 &gt; ポスター &gt; ミュージシャン</t>
  </si>
  <si>
    <t>オークション &gt; アンティーク、コレクション &gt; 印刷物 &gt; ポスター &gt; 映画 &gt; SF、ファンタジー</t>
  </si>
  <si>
    <t>オークション &gt; アンティーク、コレクション &gt; 印刷物 &gt; ポスター &gt; 映画 &gt; アクション、アドベンチャー</t>
  </si>
  <si>
    <t>オークション &gt; アンティーク、コレクション &gt; 印刷物 &gt; ポスター &gt; 映画 &gt; コメディ</t>
  </si>
  <si>
    <t>オークション &gt; アンティーク、コレクション &gt; 印刷物 &gt; ポスター &gt; 映画 &gt; ドキュメンタリー</t>
  </si>
  <si>
    <t>オークション &gt; アンティーク、コレクション &gt; 印刷物 &gt; ポスター &gt; 映画 &gt; ホラー、サスペンス</t>
  </si>
  <si>
    <t>オークション &gt; アンティーク、コレクション &gt; 印刷物 &gt; ポスター &gt; 映画 &gt; ミュージカル</t>
  </si>
  <si>
    <t>オークション &gt; アンティーク、コレクション &gt; 印刷物 &gt; ポスター &gt; 映画 &gt; その他</t>
  </si>
  <si>
    <t>オークション &gt; アンティーク、コレクション &gt; 印刷物 &gt; ポスター &gt; 科学、自然</t>
  </si>
  <si>
    <t>オークション &gt; アンティーク、コレクション &gt; 印刷物 &gt; ポスター &gt; その他</t>
  </si>
  <si>
    <t>オークション &gt; アンティーク、コレクション &gt; 印刷物 &gt; 絵はがき、ポストカード &gt; 航空機</t>
  </si>
  <si>
    <t>オークション &gt; アンティーク、コレクション &gt; 印刷物 &gt; 絵はがき、ポストカード &gt; 鉄道</t>
  </si>
  <si>
    <t>オークション &gt; アンティーク、コレクション &gt; 印刷物 &gt; 絵はがき、ポストカード &gt; 動物</t>
  </si>
  <si>
    <t>オークション &gt; アンティーク、コレクション &gt; 印刷物 &gt; 絵はがき、ポストカード &gt; 風景、自然</t>
  </si>
  <si>
    <t>オークション &gt; アンティーク、コレクション &gt; 印刷物 &gt; 絵はがき、ポストカード &gt; その他</t>
  </si>
  <si>
    <t>オークション &gt; アンティーク、コレクション &gt; 印刷物 &gt; 新聞 &gt; 明治、大正</t>
  </si>
  <si>
    <t>オークション &gt; アンティーク、コレクション &gt; 印刷物 &gt; 新聞 &gt; 昭和</t>
  </si>
  <si>
    <t>オークション &gt; アンティーク、コレクション &gt; 印刷物 &gt; 新聞 &gt; 平成</t>
  </si>
  <si>
    <t>オークション &gt; アンティーク、コレクション &gt; 印刷物 &gt; 切り抜き &gt; コミック、アニメーション</t>
  </si>
  <si>
    <t>オークション &gt; アンティーク、コレクション &gt; 印刷物 &gt; 切り抜き &gt; タレント</t>
  </si>
  <si>
    <t>オークション &gt; アンティーク、コレクション &gt; 印刷物 &gt; 切り抜き &gt; ミュージシャン</t>
  </si>
  <si>
    <t>オークション &gt; アンティーク、コレクション &gt; 印刷物 &gt; 切り抜き &gt; 映画</t>
  </si>
  <si>
    <t>オークション &gt; アンティーク、コレクション &gt; 印刷物 &gt; 切り抜き &gt; その他</t>
  </si>
  <si>
    <t>オークション &gt; アンティーク、コレクション &gt; トレーディングカード &gt; コミック、アニメーション &gt; 作品別 &gt; あ行</t>
  </si>
  <si>
    <t>オークション &gt; アンティーク、コレクション &gt; トレーディングカード &gt; コミック、アニメーション &gt; 作品別 &gt; か行</t>
  </si>
  <si>
    <t>オークション &gt; アンティーク、コレクション &gt; トレーディングカード &gt; コミック、アニメーション &gt; 作品別 &gt; さ行</t>
  </si>
  <si>
    <t>オークション &gt; アンティーク、コレクション &gt; トレーディングカード &gt; コミック、アニメーション &gt; 作品別 &gt; た行</t>
  </si>
  <si>
    <t>オークション &gt; アンティーク、コレクション &gt; トレーディングカード &gt; コミック、アニメーション &gt; 作品別 &gt; な行</t>
  </si>
  <si>
    <t>オークション &gt; アンティーク、コレクション &gt; トレーディングカード &gt; コミック、アニメーション &gt; 作品別 &gt; は行</t>
  </si>
  <si>
    <t>オークション &gt; アンティーク、コレクション &gt; トレーディングカード &gt; コミック、アニメーション &gt; 作品別 &gt; ま行</t>
  </si>
  <si>
    <t>オークション &gt; アンティーク、コレクション &gt; トレーディングカード &gt; コミック、アニメーション &gt; 作品別 &gt; や行</t>
  </si>
  <si>
    <t>オークション &gt; アンティーク、コレクション &gt; トレーディングカード &gt; コミック、アニメーション &gt; 作品別 &gt; ら行</t>
  </si>
  <si>
    <t>オークション &gt; アンティーク、コレクション &gt; トレーディングカード &gt; コミック、アニメーション &gt; 作品別 &gt; わ行</t>
  </si>
  <si>
    <t>オークション &gt; アンティーク、コレクション &gt; トレーディングカード &gt; スポーツ &gt; 野球 &gt; シングルカード &gt; カルビー &gt; 2014年～</t>
  </si>
  <si>
    <t>オークション &gt; アンティーク、コレクション &gt; トレーディングカード &gt; スポーツ &gt; 野球 &gt; シングルカード &gt; カルビー &gt; 2013年～</t>
  </si>
  <si>
    <t>オークション &gt; アンティーク、コレクション &gt; トレーディングカード &gt; スポーツ &gt; 野球 &gt; シングルカード &gt; カルビー &gt; 2012年～</t>
  </si>
  <si>
    <t>オークション &gt; アンティーク、コレクション &gt; トレーディングカード &gt; スポーツ &gt; 野球 &gt; シングルカード &gt; カルビー &gt; 2011年～</t>
  </si>
  <si>
    <t>オークション &gt; アンティーク、コレクション &gt; トレーディングカード &gt; スポーツ &gt; 野球 &gt; シングルカード &gt; カルビー &gt; 2010年～</t>
  </si>
  <si>
    <t>オークション &gt; アンティーク、コレクション &gt; トレーディングカード &gt; スポーツ &gt; 野球 &gt; シングルカード &gt; カルビー &gt; 2009年～</t>
  </si>
  <si>
    <t>オークション &gt; アンティーク、コレクション &gt; トレーディングカード &gt; スポーツ &gt; 野球 &gt; シングルカード &gt; カルビー &gt; 2008年～</t>
  </si>
  <si>
    <t>オークション &gt; アンティーク、コレクション &gt; トレーディングカード &gt; スポーツ &gt; 野球 &gt; シングルカード &gt; カルビー &gt; 2007年～</t>
  </si>
  <si>
    <t>オークション &gt; アンティーク、コレクション &gt; トレーディングカード &gt; スポーツ &gt; 野球 &gt; シングルカード &gt; カルビー &gt; 2006年～</t>
  </si>
  <si>
    <t>オークション &gt; アンティーク、コレクション &gt; トレーディングカード &gt; スポーツ &gt; 野球 &gt; シングルカード &gt; カルビー &gt; 2005年～</t>
  </si>
  <si>
    <t>オークション &gt; アンティーク、コレクション &gt; トレーディングカード &gt; スポーツ &gt; 野球 &gt; シングルカード &gt; カルビー &gt; 2004年～</t>
  </si>
  <si>
    <t>オークション &gt; アンティーク、コレクション &gt; トレーディングカード &gt; スポーツ &gt; 野球 &gt; シングルカード &gt; カルビー &gt; 2003年～</t>
  </si>
  <si>
    <t>オークション &gt; アンティーク、コレクション &gt; トレーディングカード &gt; スポーツ &gt; 野球 &gt; シングルカード &gt; カルビー &gt; 2002年～</t>
  </si>
  <si>
    <t>オークション &gt; アンティーク、コレクション &gt; トレーディングカード &gt; スポーツ &gt; 野球 &gt; シングルカード &gt; カルビー &gt; 2000、2001年 &gt; レギュラーカード</t>
  </si>
  <si>
    <t>オークション &gt; アンティーク、コレクション &gt; トレーディングカード &gt; スポーツ &gt; 野球 &gt; シングルカード &gt; カルビー &gt; 2000、2001年 &gt; ONカード</t>
  </si>
  <si>
    <t>オークション &gt; アンティーク、コレクション &gt; トレーディングカード &gt; スポーツ &gt; 野球 &gt; シングルカード &gt; カルビー &gt; 2000、2001年 &gt; スターカード</t>
  </si>
  <si>
    <t>オークション &gt; アンティーク、コレクション &gt; トレーディングカード &gt; スポーツ &gt; 野球 &gt; シングルカード &gt; カルビー &gt; 2000、2001年 &gt; スペシャルカード</t>
  </si>
  <si>
    <t>オークション &gt; アンティーク、コレクション &gt; トレーディングカード &gt; スポーツ &gt; 野球 &gt; シングルカード &gt; カルビー &gt; 2000、2001年 &gt; タイトルカード</t>
  </si>
  <si>
    <t>オークション &gt; アンティーク、コレクション &gt; トレーディングカード &gt; スポーツ &gt; 野球 &gt; シングルカード &gt; カルビー &gt; 2000、2001年 &gt; チェックリスト</t>
  </si>
  <si>
    <t>オークション &gt; アンティーク、コレクション &gt; トレーディングカード &gt; スポーツ &gt; 野球 &gt; シングルカード &gt; カルビー &gt; 2000、2001年 &gt; ニューフェイスカード</t>
  </si>
  <si>
    <t>オークション &gt; アンティーク、コレクション &gt; トレーディングカード &gt; スポーツ &gt; 野球 &gt; シングルカード &gt; カルビー &gt; 2000、2001年 &gt; その他</t>
  </si>
  <si>
    <t>オークション &gt; アンティーク、コレクション &gt; トレーディングカード &gt; スポーツ &gt; 野球 &gt; シングルカード &gt; カルビー &gt; 1990-1999年 &gt; 1990年</t>
  </si>
  <si>
    <t>オークション &gt; アンティーク、コレクション &gt; トレーディングカード &gt; スポーツ &gt; 野球 &gt; シングルカード &gt; カルビー &gt; 1990-1999年 &gt; 1991年</t>
  </si>
  <si>
    <t>オークション &gt; アンティーク、コレクション &gt; トレーディングカード &gt; スポーツ &gt; 野球 &gt; シングルカード &gt; カルビー &gt; 1990-1999年 &gt; 1992年</t>
  </si>
  <si>
    <t>オークション &gt; アンティーク、コレクション &gt; トレーディングカード &gt; スポーツ &gt; 野球 &gt; シングルカード &gt; カルビー &gt; 1990-1999年 &gt; 1993年</t>
  </si>
  <si>
    <t>オークション &gt; アンティーク、コレクション &gt; トレーディングカード &gt; スポーツ &gt; 野球 &gt; シングルカード &gt; カルビー &gt; 1990-1999年 &gt; 1994年</t>
  </si>
  <si>
    <t>オークション &gt; アンティーク、コレクション &gt; トレーディングカード &gt; スポーツ &gt; 野球 &gt; シングルカード &gt; カルビー &gt; 1990-1999年 &gt; 1995年</t>
  </si>
  <si>
    <t>オークション &gt; アンティーク、コレクション &gt; トレーディングカード &gt; スポーツ &gt; 野球 &gt; シングルカード &gt; カルビー &gt; 1990-1999年 &gt; 1996年</t>
  </si>
  <si>
    <t>オークション &gt; アンティーク、コレクション &gt; トレーディングカード &gt; スポーツ &gt; 野球 &gt; シングルカード &gt; カルビー &gt; 1990-1999年 &gt; 1997年</t>
  </si>
  <si>
    <t>オークション &gt; アンティーク、コレクション &gt; トレーディングカード &gt; スポーツ &gt; 野球 &gt; シングルカード &gt; カルビー &gt; 1990-1999年 &gt; 1998年</t>
  </si>
  <si>
    <t>オークション &gt; アンティーク、コレクション &gt; トレーディングカード &gt; スポーツ &gt; 野球 &gt; シングルカード &gt; カルビー &gt; 1990-1999年 &gt; 1999年</t>
  </si>
  <si>
    <t>オークション &gt; アンティーク、コレクション &gt; トレーディングカード &gt; スポーツ &gt; 野球 &gt; シングルカード &gt; カルビー &gt; 1980-1989年</t>
  </si>
  <si>
    <t>オークション &gt; アンティーク、コレクション &gt; トレーディングカード &gt; スポーツ &gt; 野球 &gt; シングルカード &gt; カルビー &gt; 1970-1979年 &gt; 1970年</t>
  </si>
  <si>
    <t>オークション &gt; アンティーク、コレクション &gt; トレーディングカード &gt; スポーツ &gt; 野球 &gt; シングルカード &gt; カルビー &gt; 1970-1979年 &gt; 1971年</t>
  </si>
  <si>
    <t>オークション &gt; アンティーク、コレクション &gt; トレーディングカード &gt; スポーツ &gt; 野球 &gt; シングルカード &gt; カルビー &gt; 1970-1979年 &gt; 1972年</t>
  </si>
  <si>
    <t>オークション &gt; アンティーク、コレクション &gt; トレーディングカード &gt; スポーツ &gt; 野球 &gt; シングルカード &gt; カルビー &gt; 1970-1979年 &gt; 1973年</t>
  </si>
  <si>
    <t>オークション &gt; アンティーク、コレクション &gt; トレーディングカード &gt; スポーツ &gt; 野球 &gt; シングルカード &gt; カルビー &gt; 1970-1979年 &gt; 1974年</t>
  </si>
  <si>
    <t>オークション &gt; アンティーク、コレクション &gt; トレーディングカード &gt; スポーツ &gt; 野球 &gt; シングルカード &gt; カルビー &gt; 1970-1979年 &gt; 1975年</t>
  </si>
  <si>
    <t>オークション &gt; アンティーク、コレクション &gt; トレーディングカード &gt; スポーツ &gt; 野球 &gt; シングルカード &gt; カルビー &gt; 1970-1979年 &gt; 1976年</t>
  </si>
  <si>
    <t>オークション &gt; アンティーク、コレクション &gt; トレーディングカード &gt; スポーツ &gt; 野球 &gt; シングルカード &gt; カルビー &gt; 1970-1979年 &gt; 1977年</t>
  </si>
  <si>
    <t>オークション &gt; アンティーク、コレクション &gt; トレーディングカード &gt; スポーツ &gt; 野球 &gt; シングルカード &gt; カルビー &gt; 1970-1979年 &gt; 1978年</t>
  </si>
  <si>
    <t>オークション &gt; アンティーク、コレクション &gt; トレーディングカード &gt; スポーツ &gt; 野球 &gt; シングルカード &gt; カルビー &gt; 1970-1979年 &gt; 1979年</t>
  </si>
  <si>
    <t>オークション &gt; アンティーク、コレクション &gt; トレーディングカード &gt; スポーツ &gt; 野球 &gt; シングルカード &gt; カルビー &gt; その他</t>
  </si>
  <si>
    <t>オークション &gt; アンティーク、コレクション &gt; トレーディングカード &gt; スポーツ &gt; 野球 &gt; シングルカード &gt; ベースボール･マガジン &gt; 2014年～</t>
  </si>
  <si>
    <t>オークション &gt; アンティーク、コレクション &gt; トレーディングカード &gt; スポーツ &gt; 野球 &gt; シングルカード &gt; ベースボール･マガジン &gt; 2013年～</t>
  </si>
  <si>
    <t>オークション &gt; アンティーク、コレクション &gt; トレーディングカード &gt; スポーツ &gt; 野球 &gt; シングルカード &gt; ベースボール･マガジン &gt; 2012年～</t>
  </si>
  <si>
    <t>オークション &gt; アンティーク、コレクション &gt; トレーディングカード &gt; スポーツ &gt; 野球 &gt; シングルカード &gt; ベースボール･マガジン &gt; 2011年～</t>
  </si>
  <si>
    <t>オークション &gt; アンティーク、コレクション &gt; トレーディングカード &gt; スポーツ &gt; 野球 &gt; シングルカード &gt; ベースボール･マガジン &gt; 2010年～</t>
  </si>
  <si>
    <t>オークション &gt; アンティーク、コレクション &gt; トレーディングカード &gt; スポーツ &gt; 野球 &gt; シングルカード &gt; ベースボール･マガジン &gt; 2009年～</t>
  </si>
  <si>
    <t>オークション &gt; アンティーク、コレクション &gt; トレーディングカード &gt; スポーツ &gt; 野球 &gt; シングルカード &gt; ベースボール･マガジン &gt; 2008年～</t>
  </si>
  <si>
    <t>オークション &gt; アンティーク、コレクション &gt; トレーディングカード &gt; スポーツ &gt; 野球 &gt; シングルカード &gt; ベースボール･マガジン &gt; 2007年～</t>
  </si>
  <si>
    <t>オークション &gt; アンティーク、コレクション &gt; トレーディングカード &gt; スポーツ &gt; 野球 &gt; シングルカード &gt; ベースボール･マガジン &gt; 2006年～</t>
  </si>
  <si>
    <t>オークション &gt; アンティーク、コレクション &gt; トレーディングカード &gt; スポーツ &gt; 野球 &gt; シングルカード &gt; ベースボール･マガジン &gt; 2005年～</t>
  </si>
  <si>
    <t>オークション &gt; アンティーク、コレクション &gt; トレーディングカード &gt; スポーツ &gt; 野球 &gt; シングルカード &gt; ベースボール･マガジン &gt; 2004年～</t>
  </si>
  <si>
    <t>オークション &gt; アンティーク、コレクション &gt; トレーディングカード &gt; スポーツ &gt; 野球 &gt; シングルカード &gt; ベースボール･マガジン &gt; 2003年～</t>
  </si>
  <si>
    <t>オークション &gt; アンティーク、コレクション &gt; トレーディングカード &gt; スポーツ &gt; 野球 &gt; シングルカード &gt; ベースボール･マガジン &gt; 2002年～</t>
  </si>
  <si>
    <t>オークション &gt; アンティーク、コレクション &gt; トレーディングカード &gt; スポーツ &gt; 野球 &gt; シングルカード &gt; ベースボール･マガジン &gt; 2000、2001 &gt; レギュラー</t>
  </si>
  <si>
    <t>オークション &gt; アンティーク、コレクション &gt; トレーディングカード &gt; スポーツ &gt; 野球 &gt; シングルカード &gt; ベースボール･マガジン &gt; 2000、2001 &gt; センチュリーベストナイン</t>
  </si>
  <si>
    <t>オークション &gt; アンティーク、コレクション &gt; トレーディングカード &gt; スポーツ &gt; 野球 &gt; シングルカード &gt; ベースボール･マガジン &gt; 2000、2001 &gt; ダイヤモンドヒーローズ</t>
  </si>
  <si>
    <t>オークション &gt; アンティーク、コレクション &gt; トレーディングカード &gt; スポーツ &gt; 野球 &gt; シングルカード &gt; ベースボール･マガジン &gt; 2000、2001 &gt; その他</t>
  </si>
  <si>
    <t>オークション &gt; アンティーク、コレクション &gt; トレーディングカード &gt; スポーツ &gt; 野球 &gt; シングルカード &gt; ベースボール･マガジン &gt; 1990-1999 &gt; 1990年</t>
  </si>
  <si>
    <t>オークション &gt; アンティーク、コレクション &gt; トレーディングカード &gt; スポーツ &gt; 野球 &gt; シングルカード &gt; ベースボール･マガジン &gt; 1990-1999 &gt; 1991年</t>
  </si>
  <si>
    <t>オークション &gt; アンティーク、コレクション &gt; トレーディングカード &gt; スポーツ &gt; 野球 &gt; シングルカード &gt; ベースボール･マガジン &gt; 1990-1999 &gt; 1992年</t>
  </si>
  <si>
    <t>オークション &gt; アンティーク、コレクション &gt; トレーディングカード &gt; スポーツ &gt; 野球 &gt; シングルカード &gt; ベースボール･マガジン &gt; 1990-1999 &gt; 1993年</t>
  </si>
  <si>
    <t>オークション &gt; アンティーク、コレクション &gt; トレーディングカード &gt; スポーツ &gt; 野球 &gt; シングルカード &gt; ベースボール･マガジン &gt; 1990-1999 &gt; 1994年</t>
  </si>
  <si>
    <t>オークション &gt; アンティーク、コレクション &gt; トレーディングカード &gt; スポーツ &gt; 野球 &gt; シングルカード &gt; ベースボール･マガジン &gt; 1990-1999 &gt; 1995年</t>
  </si>
  <si>
    <t>オークション &gt; アンティーク、コレクション &gt; トレーディングカード &gt; スポーツ &gt; 野球 &gt; シングルカード &gt; ベースボール･マガジン &gt; 1990-1999 &gt; 1996年</t>
  </si>
  <si>
    <t>オークション &gt; アンティーク、コレクション &gt; トレーディングカード &gt; スポーツ &gt; 野球 &gt; シングルカード &gt; ベースボール･マガジン &gt; 1990-1999 &gt; 1997年</t>
  </si>
  <si>
    <t>オークション &gt; アンティーク、コレクション &gt; トレーディングカード &gt; スポーツ &gt; 野球 &gt; シングルカード &gt; ベースボール･マガジン &gt; 1990-1999 &gt; 1998年</t>
  </si>
  <si>
    <t>オークション &gt; アンティーク、コレクション &gt; トレーディングカード &gt; スポーツ &gt; 野球 &gt; シングルカード &gt; ベースボール･マガジン &gt; 1990-1999 &gt; 1999年</t>
  </si>
  <si>
    <t>オークション &gt; アンティーク、コレクション &gt; トレーディングカード &gt; スポーツ &gt; 野球 &gt; シングルカード &gt; ベースボール･マガジン &gt; 1980-1989</t>
  </si>
  <si>
    <t>オークション &gt; アンティーク、コレクション &gt; トレーディングカード &gt; スポーツ &gt; 野球 &gt; シングルカード &gt; ベースボール･マガジン &gt; 1970-1979</t>
  </si>
  <si>
    <t>オークション &gt; アンティーク、コレクション &gt; トレーディングカード &gt; スポーツ &gt; 野球 &gt; シングルカード &gt; ベースボール･マガジン &gt; その他</t>
  </si>
  <si>
    <t>オークション &gt; アンティーク、コレクション &gt; トレーディングカード &gt; スポーツ &gt; 野球 &gt; シングルカード &gt; Bowman</t>
  </si>
  <si>
    <t>オークション &gt; アンティーク、コレクション &gt; トレーディングカード &gt; スポーツ &gt; 野球 &gt; シングルカード &gt; Donruss</t>
  </si>
  <si>
    <t>オークション &gt; アンティーク、コレクション &gt; トレーディングカード &gt; スポーツ &gt; 野球 &gt; シングルカード &gt; Fleer、Sky Box</t>
  </si>
  <si>
    <t>オークション &gt; アンティーク、コレクション &gt; トレーディングカード &gt; スポーツ &gt; 野球 &gt; シングルカード &gt; Topps</t>
  </si>
  <si>
    <t>オークション &gt; アンティーク、コレクション &gt; トレーディングカード &gt; スポーツ &gt; 野球 &gt; シングルカード &gt; Upper Deck &gt; 2002年～</t>
  </si>
  <si>
    <t>オークション &gt; アンティーク、コレクション &gt; トレーディングカード &gt; スポーツ &gt; 野球 &gt; シングルカード &gt; Upper Deck &gt; 2000、2001年 &gt; OVATION &gt; レギュラーカード</t>
  </si>
  <si>
    <t>オークション &gt; アンティーク、コレクション &gt; トレーディングカード &gt; スポーツ &gt; 野球 &gt; シングルカード &gt; Upper Deck &gt; 2000、2001年 &gt; OVATION &gt; 40HRクラブ</t>
  </si>
  <si>
    <t>オークション &gt; アンティーク、コレクション &gt; トレーディングカード &gt; スポーツ &gt; 野球 &gt; シングルカード &gt; Upper Deck &gt; 2000、2001年 &gt; OVATION &gt; ケン･グリフィーJr.</t>
  </si>
  <si>
    <t>オークション &gt; アンティーク、コレクション &gt; トレーディングカード &gt; スポーツ &gt; 野球 &gt; シングルカード &gt; Upper Deck &gt; 2000、2001年 &gt; OVATION &gt; スタンディングオベーション</t>
  </si>
  <si>
    <t>オークション &gt; アンティーク、コレクション &gt; トレーディングカード &gt; スポーツ &gt; 野球 &gt; シングルカード &gt; Upper Deck &gt; 2000、2001年 &gt; OVATION &gt; ライジングスターズ</t>
  </si>
  <si>
    <t>オークション &gt; アンティーク、コレクション &gt; トレーディングカード &gt; スポーツ &gt; 野球 &gt; シングルカード &gt; Upper Deck &gt; 2000、2001年 &gt; OVATION &gt; 応援団フェイバリッツ</t>
  </si>
  <si>
    <t>オークション &gt; アンティーク、コレクション &gt; トレーディングカード &gt; スポーツ &gt; 野球 &gt; シングルカード &gt; Upper Deck &gt; 2000、2001年 &gt; OVATION &gt; ボールカード</t>
  </si>
  <si>
    <t>オークション &gt; アンティーク、コレクション &gt; トレーディングカード &gt; スポーツ &gt; 野球 &gt; シングルカード &gt; Upper Deck &gt; 2000、2001年 &gt; OVATION &gt; シューズカード</t>
  </si>
  <si>
    <t>オークション &gt; アンティーク、コレクション &gt; トレーディングカード &gt; スポーツ &gt; 野球 &gt; シングルカード &gt; Upper Deck &gt; 2000、2001年 &gt; OVATION &gt; コンボカード</t>
  </si>
  <si>
    <t>オークション &gt; アンティーク、コレクション &gt; トレーディングカード &gt; スポーツ &gt; 野球 &gt; シングルカード &gt; Upper Deck &gt; 2000、2001年 &gt; OVATION &gt; その他</t>
  </si>
  <si>
    <t>オークション &gt; アンティーク、コレクション &gt; トレーディングカード &gt; スポーツ &gt; 野球 &gt; シングルカード &gt; Upper Deck &gt; 2000、2001年 &gt; VICTORY &gt; レギュラーカード</t>
  </si>
  <si>
    <t>オークション &gt; アンティーク、コレクション &gt; トレーディングカード &gt; スポーツ &gt; 野球 &gt; シングルカード &gt; Upper Deck &gt; 2000、2001年 &gt; VICTORY &gt; エース</t>
  </si>
  <si>
    <t>オークション &gt; アンティーク、コレクション &gt; トレーディングカード &gt; スポーツ &gt; 野球 &gt; シングルカード &gt; Upper Deck &gt; 2000、2001年 &gt; VICTORY &gt; スーパースターショーケース･金</t>
  </si>
  <si>
    <t>オークション &gt; アンティーク、コレクション &gt; トレーディングカード &gt; スポーツ &gt; 野球 &gt; シングルカード &gt; Upper Deck &gt; 2000、2001年 &gt; VICTORY &gt; スーパースターショーケース･銀</t>
  </si>
  <si>
    <t>オークション &gt; アンティーク、コレクション &gt; トレーディングカード &gt; スポーツ &gt; 野球 &gt; シングルカード &gt; Upper Deck &gt; 2000、2001年 &gt; VICTORY &gt; スタットリーダー</t>
  </si>
  <si>
    <t>オークション &gt; アンティーク、コレクション &gt; トレーディングカード &gt; スポーツ &gt; 野球 &gt; シングルカード &gt; Upper Deck &gt; 2000、2001年 &gt; VICTORY &gt; ハードボールヒーローズ</t>
  </si>
  <si>
    <t>オークション &gt; アンティーク、コレクション &gt; トレーディングカード &gt; スポーツ &gt; 野球 &gt; シングルカード &gt; Upper Deck &gt; 2000、2001年 &gt; VICTORY &gt; その他</t>
  </si>
  <si>
    <t>オークション &gt; アンティーク、コレクション &gt; トレーディングカード &gt; スポーツ &gt; 野球 &gt; シングルカード &gt; Upper Deck &gt; 2000、2001年 &gt; その他</t>
  </si>
  <si>
    <t>オークション &gt; アンティーク、コレクション &gt; トレーディングカード &gt; スポーツ &gt; 野球 &gt; シングルカード &gt; Upper Deck &gt; 1990-1999年 &gt; 1999年</t>
  </si>
  <si>
    <t>オークション &gt; アンティーク、コレクション &gt; トレーディングカード &gt; スポーツ &gt; 野球 &gt; シングルカード &gt; Upper Deck &gt; 1990-1999年 &gt; 1998年</t>
  </si>
  <si>
    <t>オークション &gt; アンティーク、コレクション &gt; トレーディングカード &gt; スポーツ &gt; 野球 &gt; シングルカード &gt; Upper Deck &gt; 1990-1999年 &gt; 1997年</t>
  </si>
  <si>
    <t>オークション &gt; アンティーク、コレクション &gt; トレーディングカード &gt; スポーツ &gt; 野球 &gt; シングルカード &gt; Upper Deck &gt; 1990-1999年 &gt; 1996年</t>
  </si>
  <si>
    <t>オークション &gt; アンティーク、コレクション &gt; トレーディングカード &gt; スポーツ &gt; 野球 &gt; シングルカード &gt; Upper Deck &gt; 1990-1999年 &gt; 1995年</t>
  </si>
  <si>
    <t>オークション &gt; アンティーク、コレクション &gt; トレーディングカード &gt; スポーツ &gt; 野球 &gt; シングルカード &gt; Upper Deck &gt; 1990-1999年 &gt; 1994年</t>
  </si>
  <si>
    <t>オークション &gt; アンティーク、コレクション &gt; トレーディングカード &gt; スポーツ &gt; 野球 &gt; シングルカード &gt; Upper Deck &gt; 1990-1999年 &gt; 1993年</t>
  </si>
  <si>
    <t>オークション &gt; アンティーク、コレクション &gt; トレーディングカード &gt; スポーツ &gt; 野球 &gt; シングルカード &gt; Upper Deck &gt; 1990-1999年 &gt; 1992年</t>
  </si>
  <si>
    <t>オークション &gt; アンティーク、コレクション &gt; トレーディングカード &gt; スポーツ &gt; 野球 &gt; シングルカード &gt; Upper Deck &gt; 1990-1999年 &gt; 1991年</t>
  </si>
  <si>
    <t>オークション &gt; アンティーク、コレクション &gt; トレーディングカード &gt; スポーツ &gt; 野球 &gt; シングルカード &gt; Upper Deck &gt; 1990-1999年 &gt; 1990年</t>
  </si>
  <si>
    <t>オークション &gt; アンティーク、コレクション &gt; トレーディングカード &gt; スポーツ &gt; 野球 &gt; シングルカード &gt; Upper Deck &gt; 1980-1989年</t>
  </si>
  <si>
    <t>オークション &gt; アンティーク、コレクション &gt; トレーディングカード &gt; スポーツ &gt; 野球 &gt; シングルカード &gt; Upper Deck &gt; 1970-1979年</t>
  </si>
  <si>
    <t>オークション &gt; アンティーク、コレクション &gt; トレーディングカード &gt; スポーツ &gt; 野球 &gt; シングルカード &gt; Upper Deck &gt; その他</t>
  </si>
  <si>
    <t>オークション &gt; アンティーク、コレクション &gt; トレーディングカード &gt; スポーツ &gt; 野球 &gt; シングルカード &gt; その他</t>
  </si>
  <si>
    <t>オークション &gt; アンティーク、コレクション &gt; トレーディングカード &gt; スポーツ &gt; 野球 &gt; ボックス</t>
  </si>
  <si>
    <t>オークション &gt; アンティーク、コレクション &gt; トレーディングカード &gt; スポーツ &gt; サッカー &gt; シングルカード &gt; Jカード &gt; 1990-1999</t>
  </si>
  <si>
    <t>オークション &gt; アンティーク、コレクション &gt; トレーディングカード &gt; スポーツ &gt; サッカー &gt; シングルカード &gt; Jカード &gt; 2000-2009</t>
  </si>
  <si>
    <t>オークション &gt; アンティーク、コレクション &gt; トレーディングカード &gt; スポーツ &gt; サッカー &gt; シングルカード &gt; Jカード &gt; 2010-</t>
  </si>
  <si>
    <t>オークション &gt; アンティーク、コレクション &gt; トレーディングカード &gt; スポーツ &gt; サッカー &gt; シングルカード &gt; Jカード &gt; その他</t>
  </si>
  <si>
    <t>オークション &gt; アンティーク、コレクション &gt; トレーディングカード &gt; スポーツ &gt; サッカー &gt; シングルカード &gt; カルビー &gt; 1980-1989</t>
  </si>
  <si>
    <t>オークション &gt; アンティーク、コレクション &gt; トレーディングカード &gt; スポーツ &gt; サッカー &gt; シングルカード &gt; カルビー &gt; 1990-1999</t>
  </si>
  <si>
    <t>オークション &gt; アンティーク、コレクション &gt; トレーディングカード &gt; スポーツ &gt; サッカー &gt; シングルカード &gt; カルビー &gt; 2000-2009</t>
  </si>
  <si>
    <t>オークション &gt; アンティーク、コレクション &gt; トレーディングカード &gt; スポーツ &gt; サッカー &gt; シングルカード &gt; カルビー &gt; 2010-</t>
  </si>
  <si>
    <t>オークション &gt; アンティーク、コレクション &gt; トレーディングカード &gt; スポーツ &gt; サッカー &gt; シングルカード &gt; カルビー &gt; その他</t>
  </si>
  <si>
    <t>オークション &gt; アンティーク、コレクション &gt; トレーディングカード &gt; スポーツ &gt; サッカー &gt; シングルカード &gt; チーム発行</t>
  </si>
  <si>
    <t>オークション &gt; アンティーク、コレクション &gt; トレーディングカード &gt; スポーツ &gt; サッカー &gt; シングルカード &gt; その他</t>
  </si>
  <si>
    <t>オークション &gt; アンティーク、コレクション &gt; トレーディングカード &gt; スポーツ &gt; サッカー &gt; ボックス</t>
  </si>
  <si>
    <t>オークション &gt; アンティーク、コレクション &gt; トレーディングカード &gt; スポーツ &gt; バスケットボール &gt; Fleer、Sky Box</t>
  </si>
  <si>
    <t>オークション &gt; アンティーク、コレクション &gt; トレーディングカード &gt; スポーツ &gt; バスケットボール &gt; Upper Deck</t>
  </si>
  <si>
    <t>オークション &gt; アンティーク、コレクション &gt; トレーディングカード &gt; スポーツ &gt; バスケットボール &gt; その他</t>
  </si>
  <si>
    <t>オークション &gt; アンティーク、コレクション &gt; トレーディングカード &gt; スポーツ &gt; 格闘技、プロレス &gt; ベースボール･マガジン</t>
  </si>
  <si>
    <t>オークション &gt; アンティーク、コレクション &gt; トレーディングカード &gt; スポーツ &gt; 格闘技、プロレス &gt; その他</t>
  </si>
  <si>
    <t>オークション &gt; アンティーク、コレクション &gt; トレーディングカード &gt; スポーツ &gt; その他</t>
  </si>
  <si>
    <t>オークション &gt; アンティーク、コレクション &gt; トレーディングカード &gt; タレント &gt; 女性タレント &gt; あ行</t>
  </si>
  <si>
    <t>オークション &gt; アンティーク、コレクション &gt; トレーディングカード &gt; タレント &gt; 女性タレント &gt; か行</t>
  </si>
  <si>
    <t>オークション &gt; アンティーク、コレクション &gt; トレーディングカード &gt; タレント &gt; 女性タレント &gt; さ行</t>
  </si>
  <si>
    <t>オークション &gt; アンティーク、コレクション &gt; トレーディングカード &gt; タレント &gt; 女性タレント &gt; た行</t>
  </si>
  <si>
    <t>オークション &gt; アンティーク、コレクション &gt; トレーディングカード &gt; タレント &gt; 女性タレント &gt; な行</t>
  </si>
  <si>
    <t>オークション &gt; アンティーク、コレクション &gt; トレーディングカード &gt; タレント &gt; 女性タレント &gt; は行</t>
  </si>
  <si>
    <t>オークション &gt; アンティーク、コレクション &gt; トレーディングカード &gt; タレント &gt; 女性タレント &gt; ま行</t>
  </si>
  <si>
    <t>オークション &gt; アンティーク、コレクション &gt; トレーディングカード &gt; タレント &gt; 女性タレント &gt; や行</t>
  </si>
  <si>
    <t>オークション &gt; アンティーク、コレクション &gt; トレーディングカード &gt; タレント &gt; 女性タレント &gt; ら行</t>
  </si>
  <si>
    <t>オークション &gt; アンティーク、コレクション &gt; トレーディングカード &gt; タレント &gt; 女性タレント &gt; わ行</t>
  </si>
  <si>
    <t>オークション &gt; アンティーク、コレクション &gt; トレーディングカード &gt; タレント &gt; 男性タレント</t>
  </si>
  <si>
    <t>オークション &gt; アンティーク、コレクション &gt; トレーディングカード &gt; テレビゲーム &gt; その他</t>
  </si>
  <si>
    <t>オークション &gt; アンティーク、コレクション &gt; トレーディングカード &gt; ミュージシャン</t>
  </si>
  <si>
    <t>オークション &gt; アンティーク、コレクション &gt; トレーディングカード &gt; 競馬</t>
  </si>
  <si>
    <t>オークション &gt; アンティーク、コレクション &gt; トレーディングカード &gt; 特撮 &gt; ウルトラマン</t>
  </si>
  <si>
    <t>オークション &gt; アンティーク、コレクション &gt; トレーディングカード &gt; 特撮 &gt; 仮面ライダー</t>
  </si>
  <si>
    <t>オークション &gt; アンティーク、コレクション &gt; トレーディングカード &gt; 特撮 &gt; 戦隊シリーズ</t>
  </si>
  <si>
    <t>オークション &gt; アンティーク、コレクション &gt; トレーディングカード &gt; 特撮 &gt; その他</t>
  </si>
  <si>
    <t>オークション &gt; アンティーク、コレクション &gt; トレーディングカード &gt; その他</t>
  </si>
  <si>
    <t>オークション &gt; アンティーク、コレクション &gt; 広告、ノベルティグッズ &gt; Tシャツ</t>
  </si>
  <si>
    <t>オークション &gt; アンティーク、コレクション &gt; 広告、ノベルティグッズ &gt; たばこ</t>
  </si>
  <si>
    <t>オークション &gt; アンティーク、コレクション &gt; 広告、ノベルティグッズ &gt; キャラクター</t>
  </si>
  <si>
    <t>オークション &gt; アンティーク、コレクション &gt; 広告、ノベルティグッズ &gt; ドリンク &gt; アサヒ</t>
  </si>
  <si>
    <t>オークション &gt; アンティーク、コレクション &gt; 広告、ノベルティグッズ &gt; ドリンク &gt; キリン</t>
  </si>
  <si>
    <t>オークション &gt; アンティーク、コレクション &gt; 広告、ノベルティグッズ &gt; ドリンク &gt; コカ・コーラ</t>
  </si>
  <si>
    <t>オークション &gt; アンティーク、コレクション &gt; 広告、ノベルティグッズ &gt; ドリンク &gt; サントリー</t>
  </si>
  <si>
    <t>オークション &gt; アンティーク、コレクション &gt; 広告、ノベルティグッズ &gt; ドリンク &gt; ペプシコーラ</t>
  </si>
  <si>
    <t>オークション &gt; アンティーク、コレクション &gt; 広告、ノベルティグッズ &gt; ドリンク &gt; その他</t>
  </si>
  <si>
    <t>オークション &gt; アンティーク、コレクション &gt; 広告、ノベルティグッズ &gt; ラベル</t>
  </si>
  <si>
    <t>オークション &gt; アンティーク、コレクション &gt; 広告、ノベルティグッズ &gt; 看板</t>
  </si>
  <si>
    <t>オークション &gt; アンティーク、コレクション &gt; 広告、ノベルティグッズ &gt; 食品のパッケージ</t>
  </si>
  <si>
    <t>オークション &gt; アンティーク、コレクション &gt; 広告、ノベルティグッズ &gt; その他</t>
  </si>
  <si>
    <t>オークション &gt; アンティーク、コレクション &gt; 科学、自然 &gt; 化石</t>
  </si>
  <si>
    <t>オークション &gt; アンティーク、コレクション &gt; 科学、自然 &gt; 岩石、鉱物 &gt; 原石</t>
  </si>
  <si>
    <t>オークション &gt; アンティーク、コレクション &gt; 科学、自然 &gt; 岩石、鉱物 &gt; 隕石</t>
  </si>
  <si>
    <t>オークション &gt; アンティーク、コレクション &gt; 科学、自然 &gt; 岩石、鉱物 &gt; その他</t>
  </si>
  <si>
    <t>オークション &gt; アンティーク、コレクション &gt; 科学、自然 &gt; その他</t>
  </si>
  <si>
    <t>オークション &gt; アンティーク、コレクション &gt; 電化製品 &gt; アイロン</t>
  </si>
  <si>
    <t>オークション &gt; アンティーク、コレクション &gt; 電化製品 &gt; タイプライター</t>
  </si>
  <si>
    <t>オークション &gt; アンティーク、コレクション &gt; 電化製品 &gt; テレビ</t>
  </si>
  <si>
    <t>オークション &gt; アンティーク、コレクション &gt; 電化製品 &gt; トースター</t>
  </si>
  <si>
    <t>オークション &gt; アンティーク、コレクション &gt; 電化製品 &gt; ミキサー</t>
  </si>
  <si>
    <t>オークション &gt; アンティーク、コレクション &gt; 電化製品 &gt; ミシン</t>
  </si>
  <si>
    <t>オークション &gt; アンティーク、コレクション &gt; 電化製品 &gt; 照明</t>
  </si>
  <si>
    <t>オークション &gt; アンティーク、コレクション &gt; 電化製品 &gt; 扇風機</t>
  </si>
  <si>
    <t>オークション &gt; アンティーク、コレクション &gt; 電化製品 &gt; 洗濯機</t>
  </si>
  <si>
    <t>オークション &gt; アンティーク、コレクション &gt; 電化製品 &gt; 掃除機</t>
  </si>
  <si>
    <t>オークション &gt; アンティーク、コレクション &gt; 電化製品 &gt; 電話機</t>
  </si>
  <si>
    <t>オークション &gt; アンティーク、コレクション &gt; 電化製品 &gt; 冷蔵庫</t>
  </si>
  <si>
    <t>オークション &gt; アンティーク、コレクション &gt; 電化製品 &gt; その他</t>
  </si>
  <si>
    <t>オークション &gt; アンティーク、コレクション &gt; 蓄音機 &gt; 本体</t>
  </si>
  <si>
    <t>オークション &gt; アンティーク、コレクション &gt; 蓄音機 &gt; SP盤 &gt; クラシック</t>
  </si>
  <si>
    <t>オークション &gt; アンティーク、コレクション &gt; 蓄音機 &gt; SP盤 &gt; ジャズ</t>
  </si>
  <si>
    <t>オークション &gt; アンティーク、コレクション &gt; 蓄音機 &gt; SP盤 &gt; その他</t>
  </si>
  <si>
    <t>オークション &gt; アンティーク、コレクション &gt; 蓄音機 &gt; その他</t>
  </si>
  <si>
    <t>オークション &gt; アンティーク、コレクション &gt; 乗り物 &gt; オートバイ</t>
  </si>
  <si>
    <t>オークション &gt; アンティーク、コレクション &gt; 乗り物 &gt; 自動車</t>
  </si>
  <si>
    <t>オークション &gt; アンティーク、コレクション &gt; 乗り物 &gt; 船</t>
  </si>
  <si>
    <t>オークション &gt; アンティーク、コレクション &gt; 乗り物 &gt; その他</t>
  </si>
  <si>
    <t>オークション &gt; アンティーク、コレクション &gt; ディズニー &gt; その他</t>
  </si>
  <si>
    <t>オークション &gt; アンティーク、コレクション &gt; SF &gt; X-ファイル</t>
  </si>
  <si>
    <t>オークション &gt; アンティーク、コレクション &gt; SF &gt; スター・ウォーズ</t>
  </si>
  <si>
    <t>オークション &gt; アンティーク、コレクション &gt; SF &gt; スタートレック</t>
  </si>
  <si>
    <t>オークション &gt; アンティーク、コレクション &gt; SF &gt; その他</t>
  </si>
  <si>
    <t>オークション &gt; アンティーク、コレクション &gt; ボトルキャップ &gt; コミック、アニメーション</t>
  </si>
  <si>
    <t>オークション &gt; アンティーク、コレクション &gt; ボトルキャップ &gt; ゲームキャラクター</t>
  </si>
  <si>
    <t>オークション &gt; アンティーク、コレクション &gt; ボトルキャップ &gt; 映画</t>
  </si>
  <si>
    <t>オークション &gt; アンティーク、コレクション &gt; ボトルキャップ &gt; 実写ヒーロー、特撮</t>
  </si>
  <si>
    <t>オークション &gt; アンティーク、コレクション &gt; ボトルキャップ &gt; スポーツ</t>
  </si>
  <si>
    <t>オークション &gt; アンティーク、コレクション &gt; ボトルキャップ &gt; 生物</t>
  </si>
  <si>
    <t>オークション &gt; アンティーク、コレクション &gt; ボトルキャップ &gt; キャラクター</t>
  </si>
  <si>
    <t>オークション &gt; アンティーク、コレクション &gt; ボトルキャップ &gt; その他</t>
  </si>
  <si>
    <t>オークション &gt; アンティーク、コレクション &gt; サイン &gt; その他</t>
  </si>
  <si>
    <t>オークション &gt; アンティーク、コレクション &gt; 雑貨 &gt; PEZ</t>
  </si>
  <si>
    <t>オークション &gt; アンティーク、コレクション &gt; 雑貨 &gt; キーホルダー &gt; 一般</t>
  </si>
  <si>
    <t>オークション &gt; アンティーク、コレクション &gt; 雑貨 &gt; キーホルダー &gt; キャラクター</t>
  </si>
  <si>
    <t>オークション &gt; アンティーク、コレクション &gt; 雑貨 &gt; キーホルダー &gt; コミック、アニメーション</t>
  </si>
  <si>
    <t>オークション &gt; アンティーク、コレクション &gt; 雑貨 &gt; キーホルダー &gt; タレント、ミュージシャン</t>
  </si>
  <si>
    <t>オークション &gt; アンティーク、コレクション &gt; 雑貨 &gt; キーホルダー &gt; ブランド &gt; アルマーニ</t>
  </si>
  <si>
    <t>オークション &gt; アンティーク、コレクション &gt; 雑貨 &gt; キーホルダー &gt; ブランド &gt; エルメス</t>
  </si>
  <si>
    <t>オークション &gt; アンティーク、コレクション &gt; 雑貨 &gt; キーホルダー &gt; ブランド &gt; カルティエ</t>
  </si>
  <si>
    <t>オークション &gt; アンティーク、コレクション &gt; 雑貨 &gt; キーホルダー &gt; ブランド &gt; クロムハーツ</t>
  </si>
  <si>
    <t>オークション &gt; アンティーク、コレクション &gt; 雑貨 &gt; キーホルダー &gt; ブランド &gt; グッチ</t>
  </si>
  <si>
    <t>オークション &gt; アンティーク、コレクション &gt; 雑貨 &gt; キーホルダー &gt; ブランド &gt; コーチ</t>
  </si>
  <si>
    <t>オークション &gt; アンティーク、コレクション &gt; 雑貨 &gt; キーホルダー &gt; ブランド &gt; コム サ デ モード</t>
  </si>
  <si>
    <t>オークション &gt; アンティーク、コレクション &gt; 雑貨 &gt; キーホルダー &gt; ブランド &gt; ティファニー</t>
  </si>
  <si>
    <t>オークション &gt; アンティーク、コレクション &gt; 雑貨 &gt; キーホルダー &gt; ブランド &gt; バーバリー</t>
  </si>
  <si>
    <t>オークション &gt; アンティーク、コレクション &gt; 雑貨 &gt; キーホルダー &gt; ブランド &gt; ヒステリックグラマー</t>
  </si>
  <si>
    <t>オークション &gt; アンティーク、コレクション &gt; 雑貨 &gt; キーホルダー &gt; ブランド &gt; フェンディ</t>
  </si>
  <si>
    <t>オークション &gt; アンティーク、コレクション &gt; 雑貨 &gt; キーホルダー &gt; ブランド &gt; ブルガリ</t>
  </si>
  <si>
    <t>オークション &gt; アンティーク、コレクション &gt; 雑貨 &gt; キーホルダー &gt; ブランド &gt; プラダ</t>
  </si>
  <si>
    <t>オークション &gt; アンティーク、コレクション &gt; 雑貨 &gt; キーホルダー &gt; ブランド &gt; ルイ・ヴィトン</t>
  </si>
  <si>
    <t>オークション &gt; アンティーク、コレクション &gt; 雑貨 &gt; キーホルダー &gt; ブランド &gt; ヴィヴィアン ウエストウッド</t>
  </si>
  <si>
    <t>オークション &gt; アンティーク、コレクション &gt; 雑貨 &gt; キーホルダー &gt; ハンドメイド</t>
  </si>
  <si>
    <t>オークション &gt; アンティーク、コレクション &gt; 雑貨 &gt; ステッカー &gt; コミック、アニメーション &gt; 幻想魔伝 最遊記</t>
  </si>
  <si>
    <t>オークション &gt; アンティーク、コレクション &gt; 雑貨 &gt; ステッカー &gt; コミック、アニメーション &gt; その他</t>
  </si>
  <si>
    <t>オークション &gt; アンティーク、コレクション &gt; 雑貨 &gt; ステッカー &gt; タレント</t>
  </si>
  <si>
    <t>オークション &gt; アンティーク、コレクション &gt; 雑貨 &gt; ステッカー &gt; ビックリマン &gt; ビックリマン2000 &gt; ヘッド</t>
  </si>
  <si>
    <t>オークション &gt; アンティーク、コレクション &gt; 雑貨 &gt; ステッカー &gt; ビックリマン &gt; ビックリマン2000 &gt; 天使</t>
  </si>
  <si>
    <t>オークション &gt; アンティーク、コレクション &gt; 雑貨 &gt; ステッカー &gt; ビックリマン &gt; ビックリマン2000 &gt; 悪魔</t>
  </si>
  <si>
    <t>オークション &gt; アンティーク、コレクション &gt; 雑貨 &gt; ステッカー &gt; ビックリマン &gt; ビックリマン2000 &gt; 聖守</t>
  </si>
  <si>
    <t>オークション &gt; アンティーク、コレクション &gt; 雑貨 &gt; ステッカー &gt; ビックリマン &gt; ビックリマン2000 &gt; 悪守</t>
  </si>
  <si>
    <t>オークション &gt; アンティーク、コレクション &gt; 雑貨 &gt; ステッカー &gt; ビックリマン &gt; ビックリマン2000 &gt; その他</t>
  </si>
  <si>
    <t>オークション &gt; アンティーク、コレクション &gt; 雑貨 &gt; ステッカー &gt; ビックリマン &gt; 旧ビックリマン &gt; ヘッド</t>
  </si>
  <si>
    <t>オークション &gt; アンティーク、コレクション &gt; 雑貨 &gt; ステッカー &gt; ビックリマン &gt; 旧ビックリマン &gt; 天使</t>
  </si>
  <si>
    <t>オークション &gt; アンティーク、コレクション &gt; 雑貨 &gt; ステッカー &gt; ビックリマン &gt; 旧ビックリマン &gt; 悪魔</t>
  </si>
  <si>
    <t>オークション &gt; アンティーク、コレクション &gt; 雑貨 &gt; ステッカー &gt; ビックリマン &gt; 旧ビックリマン &gt; お守り</t>
  </si>
  <si>
    <t>オークション &gt; アンティーク、コレクション &gt; 雑貨 &gt; ステッカー &gt; ビックリマン &gt; 旧ビックリマン &gt; その他</t>
  </si>
  <si>
    <t>オークション &gt; アンティーク、コレクション &gt; 雑貨 &gt; ステッカー &gt; ビックリマン &gt; その他</t>
  </si>
  <si>
    <t>オークション &gt; アンティーク、コレクション &gt; 雑貨 &gt; ステッカー &gt; ミュージシャン &gt; その他</t>
  </si>
  <si>
    <t>オークション &gt; アンティーク、コレクション &gt; 雑貨 &gt; ステッカー &gt; ミュージシャン &gt; ジャパニーズポップス</t>
  </si>
  <si>
    <t>オークション &gt; アンティーク、コレクション &gt; 雑貨 &gt; ステッカー &gt; ミュージシャン &gt; ロック、ポップス（洋楽）</t>
  </si>
  <si>
    <t>オークション &gt; アンティーク、コレクション &gt; 雑貨 &gt; ステッカー &gt; その他</t>
  </si>
  <si>
    <t>オークション &gt; アンティーク、コレクション &gt; 雑貨 &gt; スノードーム</t>
  </si>
  <si>
    <t>オークション &gt; アンティーク、コレクション &gt; 雑貨 &gt; パイレックス</t>
  </si>
  <si>
    <t>オークション &gt; アンティーク、コレクション &gt; 雑貨 &gt; ピンバッジ &gt; ディズニー &gt; 101匹わんちゃん</t>
  </si>
  <si>
    <t>オークション &gt; アンティーク、コレクション &gt; 雑貨 &gt; ピンバッジ &gt; ディズニー &gt; くまのプーさん</t>
  </si>
  <si>
    <t>オークション &gt; アンティーク、コレクション &gt; 雑貨 &gt; ピンバッジ &gt; ディズニー &gt; アラジン</t>
  </si>
  <si>
    <t>オークション &gt; アンティーク、コレクション &gt; 雑貨 &gt; ピンバッジ &gt; ディズニー &gt; グーフィー</t>
  </si>
  <si>
    <t>オークション &gt; アンティーク、コレクション &gt; 雑貨 &gt; ピンバッジ &gt; ディズニー &gt; ターザン</t>
  </si>
  <si>
    <t>オークション &gt; アンティーク、コレクション &gt; 雑貨 &gt; ピンバッジ &gt; ディズニー &gt; ダイナソー</t>
  </si>
  <si>
    <t>オークション &gt; アンティーク、コレクション &gt; 雑貨 &gt; ピンバッジ &gt; ディズニー &gt; ダンボ</t>
  </si>
  <si>
    <t>オークション &gt; アンティーク、コレクション &gt; 雑貨 &gt; ピンバッジ &gt; ディズニー &gt; チップ&amp;デール</t>
  </si>
  <si>
    <t>オークション &gt; アンティーク、コレクション &gt; 雑貨 &gt; ピンバッジ &gt; ディズニー &gt; トイ・ストーリー</t>
  </si>
  <si>
    <t>オークション &gt; アンティーク、コレクション &gt; 雑貨 &gt; ピンバッジ &gt; ディズニー &gt; ドナルド・ダック</t>
  </si>
  <si>
    <t>オークション &gt; アンティーク、コレクション &gt; 雑貨 &gt; ピンバッジ &gt; ディズニー &gt; ノートルダムの鐘</t>
  </si>
  <si>
    <t>オークション &gt; アンティーク、コレクション &gt; 雑貨 &gt; ピンバッジ &gt; ディズニー &gt; バグズライフ</t>
  </si>
  <si>
    <t>オークション &gt; アンティーク、コレクション &gt; 雑貨 &gt; ピンバッジ &gt; ディズニー &gt; バンビ</t>
  </si>
  <si>
    <t>オークション &gt; アンティーク、コレクション &gt; 雑貨 &gt; ピンバッジ &gt; ディズニー &gt; ピーターパン</t>
  </si>
  <si>
    <t>オークション &gt; アンティーク、コレクション &gt; 雑貨 &gt; ピンバッジ &gt; ディズニー &gt; ピノキオ</t>
  </si>
  <si>
    <t>オークション &gt; アンティーク、コレクション &gt; 雑貨 &gt; ピンバッジ &gt; ディズニー &gt; プルート</t>
  </si>
  <si>
    <t>オークション &gt; アンティーク、コレクション &gt; 雑貨 &gt; ピンバッジ &gt; ディズニー &gt; ヘラクレス</t>
  </si>
  <si>
    <t>オークション &gt; アンティーク、コレクション &gt; 雑貨 &gt; ピンバッジ &gt; ディズニー &gt; ミッキーマウス</t>
  </si>
  <si>
    <t>オークション &gt; アンティーク、コレクション &gt; 雑貨 &gt; ピンバッジ &gt; ディズニー &gt; ミニーマウス</t>
  </si>
  <si>
    <t>オークション &gt; アンティーク、コレクション &gt; 雑貨 &gt; ピンバッジ &gt; ディズニー &gt; ムーラン</t>
  </si>
  <si>
    <t>オークション &gt; アンティーク、コレクション &gt; 雑貨 &gt; ピンバッジ &gt; ディズニー &gt; ライオン・キング</t>
  </si>
  <si>
    <t>オークション &gt; アンティーク、コレクション &gt; 雑貨 &gt; ピンバッジ &gt; ディズニー &gt; リトル・マーメイド</t>
  </si>
  <si>
    <t>オークション &gt; アンティーク、コレクション &gt; 雑貨 &gt; ピンバッジ &gt; ディズニー &gt; 白雪姫</t>
  </si>
  <si>
    <t>オークション &gt; アンティーク、コレクション &gt; 雑貨 &gt; ピンバッジ &gt; ディズニー &gt; 美女と野獣</t>
  </si>
  <si>
    <t>オークション &gt; アンティーク、コレクション &gt; 雑貨 &gt; ピンバッジ &gt; ディズニー &gt; その他</t>
  </si>
  <si>
    <t>オークション &gt; アンティーク、コレクション &gt; 雑貨 &gt; ピンバッジ &gt; その他</t>
  </si>
  <si>
    <t>オークション &gt; アンティーク、コレクション &gt; 雑貨 &gt; ファイヤーキング &gt; マグカップ</t>
  </si>
  <si>
    <t>オークション &gt; アンティーク、コレクション &gt; 雑貨 &gt; ファイヤーキング &gt; カップ＆ソーサー</t>
  </si>
  <si>
    <t>オークション &gt; アンティーク、コレクション &gt; 雑貨 &gt; ファイヤーキング &gt; プレート、皿</t>
  </si>
  <si>
    <t>オークション &gt; アンティーク、コレクション &gt; 雑貨 &gt; ファイヤーキング &gt; ボウル</t>
  </si>
  <si>
    <t>オークション &gt; アンティーク、コレクション &gt; 雑貨 &gt; ファイヤーキング &gt; その他</t>
  </si>
  <si>
    <t>オークション &gt; アンティーク、コレクション &gt; 雑貨 &gt; マッチ箱</t>
  </si>
  <si>
    <t>オークション &gt; アンティーク、コレクション &gt; 雑貨 &gt; 絵葉書</t>
  </si>
  <si>
    <t>オークション &gt; アンティーク、コレクション &gt; 雑貨 &gt; 喫煙グッズ &gt; たばこポーチ</t>
  </si>
  <si>
    <t>オークション &gt; アンティーク、コレクション &gt; 雑貨 &gt; 喫煙グッズ &gt; パイプ</t>
  </si>
  <si>
    <t>オークション &gt; アンティーク、コレクション &gt; 雑貨 &gt; 喫煙グッズ &gt; ライター &gt; Zippo &gt; 卓上型</t>
  </si>
  <si>
    <t>オークション &gt; アンティーク、コレクション &gt; 雑貨 &gt; 喫煙グッズ &gt; ライター &gt; Zippo &gt; たばこメーカー</t>
  </si>
  <si>
    <t>オークション &gt; アンティーク、コレクション &gt; 雑貨 &gt; 喫煙グッズ &gt; ライター &gt; Zippo &gt; アニメーション、ヒーロー</t>
  </si>
  <si>
    <t>オークション &gt; アンティーク、コレクション &gt; 雑貨 &gt; 喫煙グッズ &gt; ライター &gt; Zippo &gt; スポーツ</t>
  </si>
  <si>
    <t>オークション &gt; アンティーク、コレクション &gt; 雑貨 &gt; 喫煙グッズ &gt; ライター &gt; Zippo &gt; タウン＆カントリー</t>
  </si>
  <si>
    <t>オークション &gt; アンティーク、コレクション &gt; 雑貨 &gt; 喫煙グッズ &gt; ライター &gt; Zippo &gt; ミリタリー</t>
  </si>
  <si>
    <t>オークション &gt; アンティーク、コレクション &gt; 雑貨 &gt; 喫煙グッズ &gt; ライター &gt; Zippo &gt; その他</t>
  </si>
  <si>
    <t>オークション &gt; アンティーク、コレクション &gt; 雑貨 &gt; 喫煙グッズ &gt; ライター &gt; カルティエ</t>
  </si>
  <si>
    <t>オークション &gt; アンティーク、コレクション &gt; 雑貨 &gt; 喫煙グッズ &gt; ライター &gt; ダンヒル</t>
  </si>
  <si>
    <t>オークション &gt; アンティーク、コレクション &gt; 雑貨 &gt; 喫煙グッズ &gt; ライター &gt; デュポン</t>
  </si>
  <si>
    <t>オークション &gt; アンティーク、コレクション &gt; 雑貨 &gt; 喫煙グッズ &gt; ライター &gt; ロンソン</t>
  </si>
  <si>
    <t>オークション &gt; アンティーク、コレクション &gt; 雑貨 &gt; 喫煙グッズ &gt; ライター &gt; 一般 &gt; 卓上型</t>
  </si>
  <si>
    <t>オークション &gt; アンティーク、コレクション &gt; 雑貨 &gt; 喫煙グッズ &gt; ライター &gt; 一般 &gt; オイルライター</t>
  </si>
  <si>
    <t>オークション &gt; アンティーク、コレクション &gt; 雑貨 &gt; 喫煙グッズ &gt; ライター &gt; 一般 &gt; ガスライター</t>
  </si>
  <si>
    <t>オークション &gt; アンティーク、コレクション &gt; 雑貨 &gt; 喫煙グッズ &gt; ライター &gt; 一般 &gt; ターボライター</t>
  </si>
  <si>
    <t>オークション &gt; アンティーク、コレクション &gt; 雑貨 &gt; 喫煙グッズ &gt; 灰皿</t>
  </si>
  <si>
    <t>オークション &gt; アンティーク、コレクション &gt; 雑貨 &gt; 喫煙グッズ &gt; 葉巻用品</t>
  </si>
  <si>
    <t>オークション &gt; アンティーク、コレクション &gt; 雑貨 &gt; 喫煙グッズ &gt; その他</t>
  </si>
  <si>
    <t>オークション &gt; アンティーク、コレクション &gt; 雑貨 &gt; 警察グッズ</t>
  </si>
  <si>
    <t>オークション &gt; アンティーク、コレクション &gt; 雑貨 &gt; 磁石</t>
  </si>
  <si>
    <t>オークション &gt; アンティーク、コレクション &gt; 雑貨 &gt; 貯金箱</t>
  </si>
  <si>
    <t>オークション &gt; アンティーク、コレクション &gt; 雑貨 &gt; 店舗什器</t>
  </si>
  <si>
    <t>オークション &gt; アンティーク、コレクション &gt; 雑貨 &gt; 筆記用具</t>
  </si>
  <si>
    <t>オークション &gt; アンティーク、コレクション &gt; 雑貨 &gt; 弁当箱</t>
  </si>
  <si>
    <t>オークション &gt; アンティーク、コレクション &gt; 雑貨 &gt; その他</t>
  </si>
  <si>
    <t>オークション &gt; スポーツ、レジャー &gt; スポーツ別 &gt; アーチェリー</t>
  </si>
  <si>
    <t>オークション &gt; スポーツ、レジャー &gt; スポーツ別 &gt; アイススケート</t>
  </si>
  <si>
    <t>オークション &gt; スポーツ、レジャー &gt; スポーツ別 &gt; アイスホッケー</t>
  </si>
  <si>
    <t>オークション &gt; スポーツ、レジャー &gt; スポーツ別 &gt; アメリカンフットボール &gt; ウエア &gt; ジャージ</t>
  </si>
  <si>
    <t>オークション &gt; スポーツ、レジャー &gt; スポーツ別 &gt; アメリカンフットボール &gt; ウエア &gt; Tシャツ</t>
  </si>
  <si>
    <t>オークション &gt; スポーツ、レジャー &gt; スポーツ別 &gt; アメリカンフットボール &gt; ウエア &gt; 帽子</t>
  </si>
  <si>
    <t>オークション &gt; スポーツ、レジャー &gt; スポーツ別 &gt; アメリカンフットボール &gt; ウエア &gt; その他</t>
  </si>
  <si>
    <t>オークション &gt; スポーツ、レジャー &gt; スポーツ別 &gt; アメリカンフットボール &gt; グローブ</t>
  </si>
  <si>
    <t>オークション &gt; スポーツ、レジャー &gt; スポーツ別 &gt; アメリカンフットボール &gt; ヘルメット</t>
  </si>
  <si>
    <t>オークション &gt; スポーツ、レジャー &gt; スポーツ別 &gt; アメリカンフットボール &gt; 記念グッズ</t>
  </si>
  <si>
    <t>オークション &gt; スポーツ、レジャー &gt; スポーツ別 &gt; アメリカンフットボール &gt; その他</t>
  </si>
  <si>
    <t>オークション &gt; スポーツ、レジャー &gt; スポーツ別 &gt; インラインスケート &gt; インラインスケート &gt; 20.0cm未満</t>
  </si>
  <si>
    <t>オークション &gt; スポーツ、レジャー &gt; スポーツ別 &gt; インラインスケート &gt; インラインスケート &gt; 20.0cm～</t>
  </si>
  <si>
    <t>オークション &gt; スポーツ、レジャー &gt; スポーツ別 &gt; インラインスケート &gt; インラインスケート &gt; 21.0cm～</t>
  </si>
  <si>
    <t>オークション &gt; スポーツ、レジャー &gt; スポーツ別 &gt; インラインスケート &gt; インラインスケート &gt; 22.0cm～</t>
  </si>
  <si>
    <t>オークション &gt; スポーツ、レジャー &gt; スポーツ別 &gt; インラインスケート &gt; インラインスケート &gt; 23.0cm～</t>
  </si>
  <si>
    <t>オークション &gt; スポーツ、レジャー &gt; スポーツ別 &gt; インラインスケート &gt; インラインスケート &gt; 24.0cm～</t>
  </si>
  <si>
    <t>オークション &gt; スポーツ、レジャー &gt; スポーツ別 &gt; インラインスケート &gt; インラインスケート &gt; 25.0cm～</t>
  </si>
  <si>
    <t>オークション &gt; スポーツ、レジャー &gt; スポーツ別 &gt; インラインスケート &gt; インラインスケート &gt; 26.0cm～</t>
  </si>
  <si>
    <t>オークション &gt; スポーツ、レジャー &gt; スポーツ別 &gt; インラインスケート &gt; インラインスケート &gt; 27.0cm～</t>
  </si>
  <si>
    <t>オークション &gt; スポーツ、レジャー &gt; スポーツ別 &gt; インラインスケート &gt; インラインスケート &gt; 28.0cm～</t>
  </si>
  <si>
    <t>オークション &gt; スポーツ、レジャー &gt; スポーツ別 &gt; インラインスケート &gt; プロテクター</t>
  </si>
  <si>
    <t>オークション &gt; スポーツ、レジャー &gt; スポーツ別 &gt; インラインスケート &gt; ヘルメット</t>
  </si>
  <si>
    <t>オークション &gt; スポーツ、レジャー &gt; スポーツ別 &gt; インラインスケート &gt; ウィール</t>
  </si>
  <si>
    <t>オークション &gt; スポーツ、レジャー &gt; スポーツ別 &gt; インラインスケート &gt; ローラーシューズ &gt; 19cm未満</t>
  </si>
  <si>
    <t>オークション &gt; スポーツ、レジャー &gt; スポーツ別 &gt; インラインスケート &gt; ローラーシューズ &gt; 19.0cm～</t>
  </si>
  <si>
    <t>オークション &gt; スポーツ、レジャー &gt; スポーツ別 &gt; インラインスケート &gt; ローラーシューズ &gt; 20.0cm～</t>
  </si>
  <si>
    <t>オークション &gt; スポーツ、レジャー &gt; スポーツ別 &gt; インラインスケート &gt; ローラーシューズ &gt; 21.0cm～</t>
  </si>
  <si>
    <t>オークション &gt; スポーツ、レジャー &gt; スポーツ別 &gt; インラインスケート &gt; ローラーシューズ &gt; 22.0cm～</t>
  </si>
  <si>
    <t>オークション &gt; スポーツ、レジャー &gt; スポーツ別 &gt; インラインスケート &gt; ローラーシューズ &gt; 23.0cm～</t>
  </si>
  <si>
    <t>オークション &gt; スポーツ、レジャー &gt; スポーツ別 &gt; インラインスケート &gt; ローラーシューズ &gt; 24.0cm～</t>
  </si>
  <si>
    <t>オークション &gt; スポーツ、レジャー &gt; スポーツ別 &gt; インラインスケート &gt; ローラーシューズ &gt; 25.0cm～</t>
  </si>
  <si>
    <t>オークション &gt; スポーツ、レジャー &gt; スポーツ別 &gt; インラインスケート &gt; ローラーシューズ &gt; 26.0cm～</t>
  </si>
  <si>
    <t>オークション &gt; スポーツ、レジャー &gt; スポーツ別 &gt; インラインスケート &gt; ローラーシューズ &gt; 27.0cm～</t>
  </si>
  <si>
    <t>オークション &gt; スポーツ、レジャー &gt; スポーツ別 &gt; インラインスケート &gt; ローラーシューズ &gt; 28.0cm～</t>
  </si>
  <si>
    <t>オークション &gt; スポーツ、レジャー &gt; スポーツ別 &gt; インラインスケート &gt; その他</t>
  </si>
  <si>
    <t>オークション &gt; スポーツ、レジャー &gt; スポーツ別 &gt; ウインドサーフィン &gt; ボード</t>
  </si>
  <si>
    <t>オークション &gt; スポーツ、レジャー &gt; スポーツ別 &gt; ウインドサーフィン &gt; セイル</t>
  </si>
  <si>
    <t>オークション &gt; スポーツ、レジャー &gt; スポーツ別 &gt; ウインドサーフィン &gt; ブーム</t>
  </si>
  <si>
    <t>オークション &gt; スポーツ、レジャー &gt; スポーツ別 &gt; ウインドサーフィン &gt; マスト</t>
  </si>
  <si>
    <t>オークション &gt; スポーツ、レジャー &gt; スポーツ別 &gt; ウインドサーフィン &gt; アクセサリー &gt; ハーネス</t>
  </si>
  <si>
    <t>オークション &gt; スポーツ、レジャー &gt; スポーツ別 &gt; ウインドサーフィン &gt; アクセサリー &gt; フィン</t>
  </si>
  <si>
    <t>オークション &gt; スポーツ、レジャー &gt; スポーツ別 &gt; ウインドサーフィン &gt; アクセサリー &gt; ブーツ</t>
  </si>
  <si>
    <t>オークション &gt; スポーツ、レジャー &gt; スポーツ別 &gt; ウインドサーフィン &gt; アクセサリー &gt; その他</t>
  </si>
  <si>
    <t>オークション &gt; スポーツ、レジャー &gt; スポーツ別 &gt; ウインドサーフィン &gt; その他</t>
  </si>
  <si>
    <t>オークション &gt; スポーツ、レジャー &gt; スポーツ別 &gt; ウェイクボード &gt; ボード</t>
  </si>
  <si>
    <t>オークション &gt; スポーツ、レジャー &gt; スポーツ別 &gt; ウェイクボード &gt; アクセサリー &gt; ビンディング</t>
  </si>
  <si>
    <t>オークション &gt; スポーツ、レジャー &gt; スポーツ別 &gt; ウェイクボード &gt; アクセサリー &gt; ライフジャケット</t>
  </si>
  <si>
    <t>オークション &gt; スポーツ、レジャー &gt; スポーツ別 &gt; ウェイクボード &gt; アクセサリー &gt; その他</t>
  </si>
  <si>
    <t>オークション &gt; スポーツ、レジャー &gt; スポーツ別 &gt; ウェイクボード &gt; その他</t>
  </si>
  <si>
    <t>オークション &gt; スポーツ、レジャー &gt; スポーツ別 &gt; エクササイズ用品 &gt; ウエア &gt; 女性用 &gt; グローブ、グリップ</t>
  </si>
  <si>
    <t>オークション &gt; スポーツ、レジャー &gt; スポーツ別 &gt; エクササイズ用品 &gt; ウエア &gt; 女性用 &gt; サウナスーツ</t>
  </si>
  <si>
    <t>オークション &gt; スポーツ、レジャー &gt; スポーツ別 &gt; エクササイズ用品 &gt; ウエア &gt; 女性用 &gt; シューズ</t>
  </si>
  <si>
    <t>オークション &gt; スポーツ、レジャー &gt; スポーツ別 &gt; エクササイズ用品 &gt; ウエア &gt; 女性用 &gt; スパッツ</t>
  </si>
  <si>
    <t>オークション &gt; スポーツ、レジャー &gt; スポーツ別 &gt; エクササイズ用品 &gt; ウエア &gt; 女性用 &gt; ベルト</t>
  </si>
  <si>
    <t>オークション &gt; スポーツ、レジャー &gt; スポーツ別 &gt; エクササイズ用品 &gt; ウエア &gt; 女性用 &gt; その他</t>
  </si>
  <si>
    <t>オークション &gt; スポーツ、レジャー &gt; スポーツ別 &gt; エクササイズ用品 &gt; ウエア &gt; 男性用 &gt; グローブ、グリップ</t>
  </si>
  <si>
    <t>オークション &gt; スポーツ、レジャー &gt; スポーツ別 &gt; エクササイズ用品 &gt; ウエア &gt; 男性用 &gt; サウナスーツ</t>
  </si>
  <si>
    <t>オークション &gt; スポーツ、レジャー &gt; スポーツ別 &gt; エクササイズ用品 &gt; ウエア &gt; 男性用 &gt; シューズ</t>
  </si>
  <si>
    <t>オークション &gt; スポーツ、レジャー &gt; スポーツ別 &gt; エクササイズ用品 &gt; ウエア &gt; 男性用 &gt; スパッツ</t>
  </si>
  <si>
    <t>オークション &gt; スポーツ、レジャー &gt; スポーツ別 &gt; エクササイズ用品 &gt; ウエア &gt; 男性用 &gt; ベルト</t>
  </si>
  <si>
    <t>オークション &gt; スポーツ、レジャー &gt; スポーツ別 &gt; エクササイズ用品 &gt; ウエア &gt; 男性用 &gt; その他</t>
  </si>
  <si>
    <t>オークション &gt; スポーツ、レジャー &gt; スポーツ別 &gt; エクササイズ用品 &gt; ギア &gt; ウエイト</t>
  </si>
  <si>
    <t>オークション &gt; スポーツ、レジャー &gt; スポーツ別 &gt; エクササイズ用品 &gt; ギア &gt; エキスパンダー、チューブ</t>
  </si>
  <si>
    <t>オークション &gt; スポーツ、レジャー &gt; スポーツ別 &gt; エクササイズ用品 &gt; ギア &gt; バーベル、ダンベル</t>
  </si>
  <si>
    <t>オークション &gt; スポーツ、レジャー &gt; スポーツ別 &gt; エクササイズ用品 &gt; ギア &gt; マット</t>
  </si>
  <si>
    <t>オークション &gt; スポーツ、レジャー &gt; スポーツ別 &gt; エクササイズ用品 &gt; ギア &gt; その他</t>
  </si>
  <si>
    <t>オークション &gt; スポーツ、レジャー &gt; スポーツ別 &gt; エクササイズ用品 &gt; マシン &gt; ぶら下がり運動用</t>
  </si>
  <si>
    <t>オークション &gt; スポーツ、レジャー &gt; スポーツ別 &gt; エクササイズ用品 &gt; マシン &gt; ステッパー、昇降運動用</t>
  </si>
  <si>
    <t>オークション &gt; スポーツ、レジャー &gt; スポーツ別 &gt; エクササイズ用品 &gt; マシン &gt; トレーニングベンチ、シットアップベンチ</t>
  </si>
  <si>
    <t>オークション &gt; スポーツ、レジャー &gt; スポーツ別 &gt; エクササイズ用品 &gt; マシン &gt; バイク</t>
  </si>
  <si>
    <t>オークション &gt; スポーツ、レジャー &gt; スポーツ別 &gt; エクササイズ用品 &gt; マシン &gt; ランニングマシン、ウォーキングマシン</t>
  </si>
  <si>
    <t>オークション &gt; スポーツ、レジャー &gt; スポーツ別 &gt; エクササイズ用品 &gt; マシン &gt; ローイング、漕ぎ運動用</t>
  </si>
  <si>
    <t>オークション &gt; スポーツ、レジャー &gt; スポーツ別 &gt; エクササイズ用品 &gt; マシン &gt; その他</t>
  </si>
  <si>
    <t>オークション &gt; スポーツ、レジャー &gt; スポーツ別 &gt; エクササイズ用品 &gt; その他</t>
  </si>
  <si>
    <t>オークション &gt; スポーツ、レジャー &gt; スポーツ別 &gt; カーレース &gt; F1</t>
  </si>
  <si>
    <t>オークション &gt; スポーツ、レジャー &gt; スポーツ別 &gt; カーレース &gt; ポケットバイク &gt; 車体</t>
  </si>
  <si>
    <t>オークション &gt; スポーツ、レジャー &gt; スポーツ別 &gt; カーレース &gt; ポケットバイク &gt; パーツ</t>
  </si>
  <si>
    <t>オークション &gt; スポーツ、レジャー &gt; スポーツ別 &gt; カーレース &gt; ポケットバイク &gt; その他</t>
  </si>
  <si>
    <t>オークション &gt; スポーツ、レジャー &gt; スポーツ別 &gt; カーレース &gt; レーシングカート &gt; パーツ</t>
  </si>
  <si>
    <t>オークション &gt; スポーツ、レジャー &gt; スポーツ別 &gt; カーレース &gt; レーシングカート &gt; 車体</t>
  </si>
  <si>
    <t>オークション &gt; スポーツ、レジャー &gt; スポーツ別 &gt; カーレース &gt; レーシングカート &gt; その他</t>
  </si>
  <si>
    <t>オークション &gt; スポーツ、レジャー &gt; スポーツ別 &gt; カーレース &gt; その他</t>
  </si>
  <si>
    <t>オークション &gt; スポーツ、レジャー &gt; スポーツ別 &gt; ゴルフ &gt; クラブ &gt; 男性右きき用 &gt; アイアン &gt; S-YARD</t>
  </si>
  <si>
    <t>オークション &gt; スポーツ、レジャー &gt; スポーツ別 &gt; ゴルフ &gt; クラブ &gt; 男性右きき用 &gt; アイアン &gt; WOSS</t>
  </si>
  <si>
    <t>オークション &gt; スポーツ、レジャー &gt; スポーツ別 &gt; ゴルフ &gt; クラブ &gt; 男性右きき用 &gt; アイアン &gt; イオンスポーツ</t>
  </si>
  <si>
    <t>オークション &gt; スポーツ、レジャー &gt; スポーツ別 &gt; ゴルフ &gt; クラブ &gt; 男性右きき用 &gt; アイアン &gt; ウィルソン</t>
  </si>
  <si>
    <t>オークション &gt; スポーツ、レジャー &gt; スポーツ別 &gt; ゴルフ &gt; クラブ &gt; 男性右きき用 &gt; アイアン &gt; キャスコ</t>
  </si>
  <si>
    <t>オークション &gt; スポーツ、レジャー &gt; スポーツ別 &gt; ゴルフ &gt; クラブ &gt; 男性右きき用 &gt; アイアン &gt; キャロウェイ</t>
  </si>
  <si>
    <t>オークション &gt; スポーツ、レジャー &gt; スポーツ別 &gt; ゴルフ &gt; クラブ &gt; 男性右きき用 &gt; アイアン &gt; キュービックバランス</t>
  </si>
  <si>
    <t>オークション &gt; スポーツ、レジャー &gt; スポーツ別 &gt; ゴルフ &gt; クラブ &gt; 男性右きき用 &gt; アイアン &gt; クリーブランド</t>
  </si>
  <si>
    <t>オークション &gt; スポーツ、レジャー &gt; スポーツ別 &gt; ゴルフ &gt; クラブ &gt; 男性右きき用 &gt; アイアン &gt; コブラ</t>
  </si>
  <si>
    <t>オークション &gt; スポーツ、レジャー &gt; スポーツ別 &gt; ゴルフ &gt; クラブ &gt; 男性右きき用 &gt; アイアン &gt; スポルディング</t>
  </si>
  <si>
    <t>オークション &gt; スポーツ、レジャー &gt; スポーツ別 &gt; ゴルフ &gt; クラブ &gt; 男性右きき用 &gt; アイアン &gt; スラセンジャー</t>
  </si>
  <si>
    <t>オークション &gt; スポーツ、レジャー &gt; スポーツ別 &gt; ゴルフ &gt; クラブ &gt; 男性右きき用 &gt; アイアン &gt; タイトリスト</t>
  </si>
  <si>
    <t>オークション &gt; スポーツ、レジャー &gt; スポーツ別 &gt; ゴルフ &gt; クラブ &gt; 男性右きき用 &gt; アイアン &gt; ダイワ</t>
  </si>
  <si>
    <t>オークション &gt; スポーツ、レジャー &gt; スポーツ別 &gt; ゴルフ &gt; クラブ &gt; 男性右きき用 &gt; アイアン &gt; ダンロップ</t>
  </si>
  <si>
    <t>オークション &gt; スポーツ、レジャー &gt; スポーツ別 &gt; ゴルフ &gt; クラブ &gt; 男性右きき用 &gt; アイアン &gt; テーラーメイド</t>
  </si>
  <si>
    <t>オークション &gt; スポーツ、レジャー &gt; スポーツ別 &gt; ゴルフ &gt; クラブ &gt; 男性右きき用 &gt; アイアン &gt; ナイキ</t>
  </si>
  <si>
    <t>オークション &gt; スポーツ、レジャー &gt; スポーツ別 &gt; ゴルフ &gt; クラブ &gt; 男性右きき用 &gt; アイアン &gt; ピン</t>
  </si>
  <si>
    <t>オークション &gt; スポーツ、レジャー &gt; スポーツ別 &gt; ゴルフ &gt; クラブ &gt; 男性右きき用 &gt; アイアン &gt; フォーティーン</t>
  </si>
  <si>
    <t>オークション &gt; スポーツ、レジャー &gt; スポーツ別 &gt; ゴルフ &gt; クラブ &gt; 男性右きき用 &gt; アイアン &gt; ブリヂストン</t>
  </si>
  <si>
    <t>オークション &gt; スポーツ、レジャー &gt; スポーツ別 &gt; ゴルフ &gt; クラブ &gt; 男性右きき用 &gt; アイアン &gt; プロギア</t>
  </si>
  <si>
    <t>オークション &gt; スポーツ、レジャー &gt; スポーツ別 &gt; ゴルフ &gt; クラブ &gt; 男性右きき用 &gt; アイアン &gt; ベンホーガン</t>
  </si>
  <si>
    <t>オークション &gt; スポーツ、レジャー &gt; スポーツ別 &gt; ゴルフ &gt; クラブ &gt; 男性右きき用 &gt; アイアン &gt; ホンマ</t>
  </si>
  <si>
    <t>オークション &gt; スポーツ、レジャー &gt; スポーツ別 &gt; ゴルフ &gt; クラブ &gt; 男性右きき用 &gt; アイアン &gt; マグレガー</t>
  </si>
  <si>
    <t>オークション &gt; スポーツ、レジャー &gt; スポーツ別 &gt; ゴルフ &gt; クラブ &gt; 男性右きき用 &gt; アイアン &gt; マルマン</t>
  </si>
  <si>
    <t>オークション &gt; スポーツ、レジャー &gt; スポーツ別 &gt; ゴルフ &gt; クラブ &gt; 男性右きき用 &gt; アイアン &gt; ミズノ</t>
  </si>
  <si>
    <t>オークション &gt; スポーツ、レジャー &gt; スポーツ別 &gt; ゴルフ &gt; クラブ &gt; 男性右きき用 &gt; アイアン &gt; ヤマハ</t>
  </si>
  <si>
    <t>オークション &gt; スポーツ、レジャー &gt; スポーツ別 &gt; ゴルフ &gt; クラブ &gt; 男性右きき用 &gt; アイアン &gt; ヨネックス</t>
  </si>
  <si>
    <t>オークション &gt; スポーツ、レジャー &gt; スポーツ別 &gt; ゴルフ &gt; クラブ &gt; 男性右きき用 &gt; アイアン &gt; リンクス</t>
  </si>
  <si>
    <t>オークション &gt; スポーツ、レジャー &gt; スポーツ別 &gt; ゴルフ &gt; クラブ &gt; 男性右きき用 &gt; アイアン &gt; ロイヤルコレクション</t>
  </si>
  <si>
    <t>オークション &gt; スポーツ、レジャー &gt; スポーツ別 &gt; ゴルフ &gt; クラブ &gt; 男性右きき用 &gt; アイアン &gt; 三浦技研</t>
  </si>
  <si>
    <t>オークション &gt; スポーツ、レジャー &gt; スポーツ別 &gt; ゴルフ &gt; クラブ &gt; 男性右きき用 &gt; アイアン &gt; その他</t>
  </si>
  <si>
    <t>オークション &gt; スポーツ、レジャー &gt; スポーツ別 &gt; ゴルフ &gt; クラブ &gt; 男性右きき用 &gt; ウェッジ &gt; キャロウェイ</t>
  </si>
  <si>
    <t>オークション &gt; スポーツ、レジャー &gt; スポーツ別 &gt; ゴルフ &gt; クラブ &gt; 男性右きき用 &gt; ウェッジ &gt; クリーブランド</t>
  </si>
  <si>
    <t>オークション &gt; スポーツ、レジャー &gt; スポーツ別 &gt; ゴルフ &gt; クラブ &gt; 男性右きき用 &gt; ウェッジ &gt; ゲージデザイン</t>
  </si>
  <si>
    <t>オークション &gt; スポーツ、レジャー &gt; スポーツ別 &gt; ゴルフ &gt; クラブ &gt; 男性右きき用 &gt; ウェッジ &gt; コブラ</t>
  </si>
  <si>
    <t>オークション &gt; スポーツ、レジャー &gt; スポーツ別 &gt; ゴルフ &gt; クラブ &gt; 男性右きき用 &gt; ウェッジ &gt; タイトリスト</t>
  </si>
  <si>
    <t>オークション &gt; スポーツ、レジャー &gt; スポーツ別 &gt; ゴルフ &gt; クラブ &gt; 男性右きき用 &gt; ウェッジ &gt; ダンスウィズドラゴン</t>
  </si>
  <si>
    <t>オークション &gt; スポーツ、レジャー &gt; スポーツ別 &gt; ゴルフ &gt; クラブ &gt; 男性右きき用 &gt; ウェッジ &gt; ダンロップ</t>
  </si>
  <si>
    <t>オークション &gt; スポーツ、レジャー &gt; スポーツ別 &gt; ゴルフ &gt; クラブ &gt; 男性右きき用 &gt; ウェッジ &gt; テーラーメイド</t>
  </si>
  <si>
    <t>オークション &gt; スポーツ、レジャー &gt; スポーツ別 &gt; ゴルフ &gt; クラブ &gt; 男性右きき用 &gt; ウェッジ &gt; ナイキ</t>
  </si>
  <si>
    <t>オークション &gt; スポーツ、レジャー &gt; スポーツ別 &gt; ゴルフ &gt; クラブ &gt; 男性右きき用 &gt; ウェッジ &gt; フォーティーン</t>
  </si>
  <si>
    <t>オークション &gt; スポーツ、レジャー &gt; スポーツ別 &gt; ゴルフ &gt; クラブ &gt; 男性右きき用 &gt; ウェッジ &gt; ブリヂストン</t>
  </si>
  <si>
    <t>オークション &gt; スポーツ、レジャー &gt; スポーツ別 &gt; ゴルフ &gt; クラブ &gt; 男性右きき用 &gt; ウェッジ &gt; プロギア</t>
  </si>
  <si>
    <t>オークション &gt; スポーツ、レジャー &gt; スポーツ別 &gt; ゴルフ &gt; クラブ &gt; 男性右きき用 &gt; ウェッジ &gt; ホンマ</t>
  </si>
  <si>
    <t>オークション &gt; スポーツ、レジャー &gt; スポーツ別 &gt; ゴルフ &gt; クラブ &gt; 男性右きき用 &gt; ウェッジ &gt; マルマン</t>
  </si>
  <si>
    <t>オークション &gt; スポーツ、レジャー &gt; スポーツ別 &gt; ゴルフ &gt; クラブ &gt; 男性右きき用 &gt; ウェッジ &gt; ミズノ</t>
  </si>
  <si>
    <t>オークション &gt; スポーツ、レジャー &gt; スポーツ別 &gt; ゴルフ &gt; クラブ &gt; 男性右きき用 &gt; ウェッジ &gt; ヤマハ</t>
  </si>
  <si>
    <t>オークション &gt; スポーツ、レジャー &gt; スポーツ別 &gt; ゴルフ &gt; クラブ &gt; 男性右きき用 &gt; ウェッジ &gt; リンクス</t>
  </si>
  <si>
    <t>オークション &gt; スポーツ、レジャー &gt; スポーツ別 &gt; ゴルフ &gt; クラブ &gt; 男性右きき用 &gt; ウェッジ &gt; ロイヤルコレクション</t>
  </si>
  <si>
    <t>オークション &gt; スポーツ、レジャー &gt; スポーツ別 &gt; ゴルフ &gt; クラブ &gt; 男性右きき用 &gt; ウェッジ &gt; 三浦技研</t>
  </si>
  <si>
    <t>オークション &gt; スポーツ、レジャー &gt; スポーツ別 &gt; ゴルフ &gt; クラブ &gt; 男性右きき用 &gt; ウェッジ &gt; その他</t>
  </si>
  <si>
    <t>オークション &gt; スポーツ、レジャー &gt; スポーツ別 &gt; ゴルフ &gt; クラブ &gt; 男性右きき用 &gt; ドライバー &gt; S-YARD</t>
  </si>
  <si>
    <t>オークション &gt; スポーツ、レジャー &gt; スポーツ別 &gt; ゴルフ &gt; クラブ &gt; 男性右きき用 &gt; ドライバー &gt; TMJ</t>
  </si>
  <si>
    <t>オークション &gt; スポーツ、レジャー &gt; スポーツ別 &gt; ゴルフ &gt; クラブ &gt; 男性右きき用 &gt; ドライバー &gt; WOSS</t>
  </si>
  <si>
    <t>オークション &gt; スポーツ、レジャー &gt; スポーツ別 &gt; ゴルフ &gt; クラブ &gt; 男性右きき用 &gt; ドライバー &gt; アキラ</t>
  </si>
  <si>
    <t>オークション &gt; スポーツ、レジャー &gt; スポーツ別 &gt; ゴルフ &gt; クラブ &gt; 男性右きき用 &gt; ドライバー &gt; アダムス</t>
  </si>
  <si>
    <t>オークション &gt; スポーツ、レジャー &gt; スポーツ別 &gt; ゴルフ &gt; クラブ &gt; 男性右きき用 &gt; ドライバー &gt; ウィルソン</t>
  </si>
  <si>
    <t>オークション &gt; スポーツ、レジャー &gt; スポーツ別 &gt; ゴルフ &gt; クラブ &gt; 男性右きき用 &gt; ドライバー &gt; オリマー</t>
  </si>
  <si>
    <t>オークション &gt; スポーツ、レジャー &gt; スポーツ別 &gt; ゴルフ &gt; クラブ &gt; 男性右きき用 &gt; ドライバー &gt; カムイ</t>
  </si>
  <si>
    <t>オークション &gt; スポーツ、レジャー &gt; スポーツ別 &gt; ゴルフ &gt; クラブ &gt; 男性右きき用 &gt; ドライバー &gt; キャスコ</t>
  </si>
  <si>
    <t>オークション &gt; スポーツ、レジャー &gt; スポーツ別 &gt; ゴルフ &gt; クラブ &gt; 男性右きき用 &gt; ドライバー &gt; キャロウェイ &gt; フレックス R</t>
  </si>
  <si>
    <t>オークション &gt; スポーツ、レジャー &gt; スポーツ別 &gt; ゴルフ &gt; クラブ &gt; 男性右きき用 &gt; ドライバー &gt; キャロウェイ &gt; フレックス SR</t>
  </si>
  <si>
    <t>オークション &gt; スポーツ、レジャー &gt; スポーツ別 &gt; ゴルフ &gt; クラブ &gt; 男性右きき用 &gt; ドライバー &gt; キャロウェイ &gt; フレックス S</t>
  </si>
  <si>
    <t>オークション &gt; スポーツ、レジャー &gt; スポーツ別 &gt; ゴルフ &gt; クラブ &gt; 男性右きき用 &gt; ドライバー &gt; キャロウェイ &gt; フレックス X</t>
  </si>
  <si>
    <t>オークション &gt; スポーツ、レジャー &gt; スポーツ別 &gt; ゴルフ &gt; クラブ &gt; 男性右きき用 &gt; ドライバー &gt; キャロウェイ &gt; フレックス その他</t>
  </si>
  <si>
    <t>オークション &gt; スポーツ、レジャー &gt; スポーツ別 &gt; ゴルフ &gt; クラブ &gt; 男性右きき用 &gt; ドライバー &gt; キュービックバランス</t>
  </si>
  <si>
    <t>オークション &gt; スポーツ、レジャー &gt; スポーツ別 &gt; ゴルフ &gt; クラブ &gt; 男性右きき用 &gt; ドライバー &gt; クリーブランド</t>
  </si>
  <si>
    <t>オークション &gt; スポーツ、レジャー &gt; スポーツ別 &gt; ゴルフ &gt; クラブ &gt; 男性右きき用 &gt; ドライバー &gt; コブラ &gt; フレックス R</t>
  </si>
  <si>
    <t>オークション &gt; スポーツ、レジャー &gt; スポーツ別 &gt; ゴルフ &gt; クラブ &gt; 男性右きき用 &gt; ドライバー &gt; コブラ &gt; フレックス SR</t>
  </si>
  <si>
    <t>オークション &gt; スポーツ、レジャー &gt; スポーツ別 &gt; ゴルフ &gt; クラブ &gt; 男性右きき用 &gt; ドライバー &gt; コブラ &gt; フレックス S</t>
  </si>
  <si>
    <t>オークション &gt; スポーツ、レジャー &gt; スポーツ別 &gt; ゴルフ &gt; クラブ &gt; 男性右きき用 &gt; ドライバー &gt; コブラ &gt; フレックス X</t>
  </si>
  <si>
    <t>オークション &gt; スポーツ、レジャー &gt; スポーツ別 &gt; ゴルフ &gt; クラブ &gt; 男性右きき用 &gt; ドライバー &gt; コブラ &gt; フレックス その他</t>
  </si>
  <si>
    <t>オークション &gt; スポーツ、レジャー &gt; スポーツ別 &gt; ゴルフ &gt; クラブ &gt; 男性右きき用 &gt; ドライバー &gt; スラセンジャー</t>
  </si>
  <si>
    <t>オークション &gt; スポーツ、レジャー &gt; スポーツ別 &gt; ゴルフ &gt; クラブ &gt; 男性右きき用 &gt; ドライバー &gt; タイトリスト &gt; フレックス R</t>
  </si>
  <si>
    <t>オークション &gt; スポーツ、レジャー &gt; スポーツ別 &gt; ゴルフ &gt; クラブ &gt; 男性右きき用 &gt; ドライバー &gt; タイトリスト &gt; フレックス SR</t>
  </si>
  <si>
    <t>オークション &gt; スポーツ、レジャー &gt; スポーツ別 &gt; ゴルフ &gt; クラブ &gt; 男性右きき用 &gt; ドライバー &gt; タイトリスト &gt; フレックス S</t>
  </si>
  <si>
    <t>オークション &gt; スポーツ、レジャー &gt; スポーツ別 &gt; ゴルフ &gt; クラブ &gt; 男性右きき用 &gt; ドライバー &gt; タイトリスト &gt; フレックス X</t>
  </si>
  <si>
    <t>オークション &gt; スポーツ、レジャー &gt; スポーツ別 &gt; ゴルフ &gt; クラブ &gt; 男性右きき用 &gt; ドライバー &gt; タイトリスト &gt; フレックス その他</t>
  </si>
  <si>
    <t>オークション &gt; スポーツ、レジャー &gt; スポーツ別 &gt; ゴルフ &gt; クラブ &gt; 男性右きき用 &gt; ドライバー &gt; ダイワ</t>
  </si>
  <si>
    <t>オークション &gt; スポーツ、レジャー &gt; スポーツ別 &gt; ゴルフ &gt; クラブ &gt; 男性右きき用 &gt; ドライバー &gt; ダンロップ &gt; フレックス R</t>
  </si>
  <si>
    <t>オークション &gt; スポーツ、レジャー &gt; スポーツ別 &gt; ゴルフ &gt; クラブ &gt; 男性右きき用 &gt; ドライバー &gt; ダンロップ &gt; フレックス SR</t>
  </si>
  <si>
    <t>オークション &gt; スポーツ、レジャー &gt; スポーツ別 &gt; ゴルフ &gt; クラブ &gt; 男性右きき用 &gt; ドライバー &gt; ダンロップ &gt; フレックス S</t>
  </si>
  <si>
    <t>オークション &gt; スポーツ、レジャー &gt; スポーツ別 &gt; ゴルフ &gt; クラブ &gt; 男性右きき用 &gt; ドライバー &gt; ダンロップ &gt; フレックス X</t>
  </si>
  <si>
    <t>オークション &gt; スポーツ、レジャー &gt; スポーツ別 &gt; ゴルフ &gt; クラブ &gt; 男性右きき用 &gt; ドライバー &gt; ダンロップ &gt; フレックス その他</t>
  </si>
  <si>
    <t>オークション &gt; スポーツ、レジャー &gt; スポーツ別 &gt; ゴルフ &gt; クラブ &gt; 男性右きき用 &gt; ドライバー &gt; テーラーメイド &gt; フレックス R</t>
  </si>
  <si>
    <t>オークション &gt; スポーツ、レジャー &gt; スポーツ別 &gt; ゴルフ &gt; クラブ &gt; 男性右きき用 &gt; ドライバー &gt; テーラーメイド &gt; フレックス SR</t>
  </si>
  <si>
    <t>オークション &gt; スポーツ、レジャー &gt; スポーツ別 &gt; ゴルフ &gt; クラブ &gt; 男性右きき用 &gt; ドライバー &gt; テーラーメイド &gt; フレックス S</t>
  </si>
  <si>
    <t>オークション &gt; スポーツ、レジャー &gt; スポーツ別 &gt; ゴルフ &gt; クラブ &gt; 男性右きき用 &gt; ドライバー &gt; テーラーメイド &gt; フレックス X</t>
  </si>
  <si>
    <t>オークション &gt; スポーツ、レジャー &gt; スポーツ別 &gt; ゴルフ &gt; クラブ &gt; 男性右きき用 &gt; ドライバー &gt; テーラーメイド &gt; フレックス その他</t>
  </si>
  <si>
    <t>オークション &gt; スポーツ、レジャー &gt; スポーツ別 &gt; ゴルフ &gt; クラブ &gt; 男性右きき用 &gt; ドライバー &gt; ナイキ &gt; フレックス R</t>
  </si>
  <si>
    <t>オークション &gt; スポーツ、レジャー &gt; スポーツ別 &gt; ゴルフ &gt; クラブ &gt; 男性右きき用 &gt; ドライバー &gt; ナイキ &gt; フレックス SR</t>
  </si>
  <si>
    <t>オークション &gt; スポーツ、レジャー &gt; スポーツ別 &gt; ゴルフ &gt; クラブ &gt; 男性右きき用 &gt; ドライバー &gt; ナイキ &gt; フレックス S</t>
  </si>
  <si>
    <t>オークション &gt; スポーツ、レジャー &gt; スポーツ別 &gt; ゴルフ &gt; クラブ &gt; 男性右きき用 &gt; ドライバー &gt; ナイキ &gt; フレックス X</t>
  </si>
  <si>
    <t>オークション &gt; スポーツ、レジャー &gt; スポーツ別 &gt; ゴルフ &gt; クラブ &gt; 男性右きき用 &gt; ドライバー &gt; ナイキ &gt; フレックス その他</t>
  </si>
  <si>
    <t>オークション &gt; スポーツ、レジャー &gt; スポーツ別 &gt; ゴルフ &gt; クラブ &gt; 男性右きき用 &gt; ドライバー &gt; ピン</t>
  </si>
  <si>
    <t>オークション &gt; スポーツ、レジャー &gt; スポーツ別 &gt; ゴルフ &gt; クラブ &gt; 男性右きき用 &gt; ドライバー &gt; ブリヂストン &gt; フレックス R</t>
  </si>
  <si>
    <t>オークション &gt; スポーツ、レジャー &gt; スポーツ別 &gt; ゴルフ &gt; クラブ &gt; 男性右きき用 &gt; ドライバー &gt; ブリヂストン &gt; フレックス SR</t>
  </si>
  <si>
    <t>オークション &gt; スポーツ、レジャー &gt; スポーツ別 &gt; ゴルフ &gt; クラブ &gt; 男性右きき用 &gt; ドライバー &gt; ブリヂストン &gt; フレックス S</t>
  </si>
  <si>
    <t>オークション &gt; スポーツ、レジャー &gt; スポーツ別 &gt; ゴルフ &gt; クラブ &gt; 男性右きき用 &gt; ドライバー &gt; ブリヂストン &gt; フレックス X</t>
  </si>
  <si>
    <t>オークション &gt; スポーツ、レジャー &gt; スポーツ別 &gt; ゴルフ &gt; クラブ &gt; 男性右きき用 &gt; ドライバー &gt; ブリヂストン &gt; フレックス その他</t>
  </si>
  <si>
    <t>オークション &gt; スポーツ、レジャー &gt; スポーツ別 &gt; ゴルフ &gt; クラブ &gt; 男性右きき用 &gt; ドライバー &gt; プロギア &gt; フレックスR（M-37）</t>
  </si>
  <si>
    <t>オークション &gt; スポーツ、レジャー &gt; スポーツ別 &gt; ゴルフ &gt; クラブ &gt; 男性右きき用 &gt; ドライバー &gt; プロギア &gt; フレックスSR（M-40）</t>
  </si>
  <si>
    <t>オークション &gt; スポーツ、レジャー &gt; スポーツ別 &gt; ゴルフ &gt; クラブ &gt; 男性右きき用 &gt; ドライバー &gt; プロギア &gt; フレックス S（M-43）</t>
  </si>
  <si>
    <t>オークション &gt; スポーツ、レジャー &gt; スポーツ別 &gt; ゴルフ &gt; クラブ &gt; 男性右きき用 &gt; ドライバー &gt; プロギア &gt; フレックスSX（M-46）</t>
  </si>
  <si>
    <t>オークション &gt; スポーツ、レジャー &gt; スポーツ別 &gt; ゴルフ &gt; クラブ &gt; 男性右きき用 &gt; ドライバー &gt; プロギア &gt; フレックスX（M-49）</t>
  </si>
  <si>
    <t>オークション &gt; スポーツ、レジャー &gt; スポーツ別 &gt; ゴルフ &gt; クラブ &gt; 男性右きき用 &gt; ドライバー &gt; プロギア &gt; フレックス その他</t>
  </si>
  <si>
    <t>オークション &gt; スポーツ、レジャー &gt; スポーツ別 &gt; ゴルフ &gt; クラブ &gt; 男性右きき用 &gt; ドライバー &gt; ホンマ &gt; フレックス R</t>
  </si>
  <si>
    <t>オークション &gt; スポーツ、レジャー &gt; スポーツ別 &gt; ゴルフ &gt; クラブ &gt; 男性右きき用 &gt; ドライバー &gt; ホンマ &gt; フレックス SR</t>
  </si>
  <si>
    <t>オークション &gt; スポーツ、レジャー &gt; スポーツ別 &gt; ゴルフ &gt; クラブ &gt; 男性右きき用 &gt; ドライバー &gt; ホンマ &gt; フレックス S</t>
  </si>
  <si>
    <t>オークション &gt; スポーツ、レジャー &gt; スポーツ別 &gt; ゴルフ &gt; クラブ &gt; 男性右きき用 &gt; ドライバー &gt; ホンマ &gt; フレックス X</t>
  </si>
  <si>
    <t>オークション &gt; スポーツ、レジャー &gt; スポーツ別 &gt; ゴルフ &gt; クラブ &gt; 男性右きき用 &gt; ドライバー &gt; ホンマ &gt; フレックス その他</t>
  </si>
  <si>
    <t>オークション &gt; スポーツ、レジャー &gt; スポーツ別 &gt; ゴルフ &gt; クラブ &gt; 男性右きき用 &gt; ドライバー &gt; マグレガー &gt; フレックス R</t>
  </si>
  <si>
    <t>オークション &gt; スポーツ、レジャー &gt; スポーツ別 &gt; ゴルフ &gt; クラブ &gt; 男性右きき用 &gt; ドライバー &gt; マグレガー &gt; フレックス SR</t>
  </si>
  <si>
    <t>オークション &gt; スポーツ、レジャー &gt; スポーツ別 &gt; ゴルフ &gt; クラブ &gt; 男性右きき用 &gt; ドライバー &gt; マグレガー &gt; フレックス S</t>
  </si>
  <si>
    <t>オークション &gt; スポーツ、レジャー &gt; スポーツ別 &gt; ゴルフ &gt; クラブ &gt; 男性右きき用 &gt; ドライバー &gt; マグレガー &gt; フレックス X</t>
  </si>
  <si>
    <t>オークション &gt; スポーツ、レジャー &gt; スポーツ別 &gt; ゴルフ &gt; クラブ &gt; 男性右きき用 &gt; ドライバー &gt; マグレガー &gt; フレックス その他</t>
  </si>
  <si>
    <t>オークション &gt; スポーツ、レジャー &gt; スポーツ別 &gt; ゴルフ &gt; クラブ &gt; 男性右きき用 &gt; ドライバー &gt; マルマン &gt; フレックス R</t>
  </si>
  <si>
    <t>オークション &gt; スポーツ、レジャー &gt; スポーツ別 &gt; ゴルフ &gt; クラブ &gt; 男性右きき用 &gt; ドライバー &gt; マルマン &gt; フレックス SR</t>
  </si>
  <si>
    <t>オークション &gt; スポーツ、レジャー &gt; スポーツ別 &gt; ゴルフ &gt; クラブ &gt; 男性右きき用 &gt; ドライバー &gt; マルマン &gt; フレックス S</t>
  </si>
  <si>
    <t>オークション &gt; スポーツ、レジャー &gt; スポーツ別 &gt; ゴルフ &gt; クラブ &gt; 男性右きき用 &gt; ドライバー &gt; マルマン &gt; フレックス X</t>
  </si>
  <si>
    <t>オークション &gt; スポーツ、レジャー &gt; スポーツ別 &gt; ゴルフ &gt; クラブ &gt; 男性右きき用 &gt; ドライバー &gt; マルマン &gt; フレックス その他</t>
  </si>
  <si>
    <t>オークション &gt; スポーツ、レジャー &gt; スポーツ別 &gt; ゴルフ &gt; クラブ &gt; 男性右きき用 &gt; ドライバー &gt; ミズノ &gt; フレックス R</t>
  </si>
  <si>
    <t>オークション &gt; スポーツ、レジャー &gt; スポーツ別 &gt; ゴルフ &gt; クラブ &gt; 男性右きき用 &gt; ドライバー &gt; ミズノ &gt; フレックス SR</t>
  </si>
  <si>
    <t>オークション &gt; スポーツ、レジャー &gt; スポーツ別 &gt; ゴルフ &gt; クラブ &gt; 男性右きき用 &gt; ドライバー &gt; ミズノ &gt; フレックス S</t>
  </si>
  <si>
    <t>オークション &gt; スポーツ、レジャー &gt; スポーツ別 &gt; ゴルフ &gt; クラブ &gt; 男性右きき用 &gt; ドライバー &gt; ミズノ &gt; フレックス X</t>
  </si>
  <si>
    <t>オークション &gt; スポーツ、レジャー &gt; スポーツ別 &gt; ゴルフ &gt; クラブ &gt; 男性右きき用 &gt; ドライバー &gt; ミズノ &gt; フレックス その他</t>
  </si>
  <si>
    <t>オークション &gt; スポーツ、レジャー &gt; スポーツ別 &gt; ゴルフ &gt; クラブ &gt; 男性右きき用 &gt; ドライバー &gt; ヤマハ &gt; フレックス R</t>
  </si>
  <si>
    <t>オークション &gt; スポーツ、レジャー &gt; スポーツ別 &gt; ゴルフ &gt; クラブ &gt; 男性右きき用 &gt; ドライバー &gt; ヤマハ &gt; フレックス SR</t>
  </si>
  <si>
    <t>オークション &gt; スポーツ、レジャー &gt; スポーツ別 &gt; ゴルフ &gt; クラブ &gt; 男性右きき用 &gt; ドライバー &gt; ヤマハ &gt; フレックス S</t>
  </si>
  <si>
    <t>オークション &gt; スポーツ、レジャー &gt; スポーツ別 &gt; ゴルフ &gt; クラブ &gt; 男性右きき用 &gt; ドライバー &gt; ヤマハ &gt; フレックス X</t>
  </si>
  <si>
    <t>オークション &gt; スポーツ、レジャー &gt; スポーツ別 &gt; ゴルフ &gt; クラブ &gt; 男性右きき用 &gt; ドライバー &gt; ヤマハ &gt; フレックス その他</t>
  </si>
  <si>
    <t>オークション &gt; スポーツ、レジャー &gt; スポーツ別 &gt; ゴルフ &gt; クラブ &gt; 男性右きき用 &gt; ドライバー &gt; ヨネックス</t>
  </si>
  <si>
    <t>オークション &gt; スポーツ、レジャー &gt; スポーツ別 &gt; ゴルフ &gt; クラブ &gt; 男性右きき用 &gt; ドライバー &gt; リンクス</t>
  </si>
  <si>
    <t>オークション &gt; スポーツ、レジャー &gt; スポーツ別 &gt; ゴルフ &gt; クラブ &gt; 男性右きき用 &gt; ドライバー &gt; ロイヤルコレクション</t>
  </si>
  <si>
    <t>オークション &gt; スポーツ、レジャー &gt; スポーツ別 &gt; ゴルフ &gt; クラブ &gt; 男性右きき用 &gt; ドライバー &gt; その他</t>
  </si>
  <si>
    <t>オークション &gt; スポーツ、レジャー &gt; スポーツ別 &gt; ゴルフ &gt; クラブ &gt; 男性右きき用 &gt; パター &gt; PING</t>
  </si>
  <si>
    <t>オークション &gt; スポーツ、レジャー &gt; スポーツ別 &gt; ゴルフ &gt; クラブ &gt; 男性右きき用 &gt; パター &gt; WOSS</t>
  </si>
  <si>
    <t>オークション &gt; スポーツ、レジャー &gt; スポーツ別 &gt; ゴルフ &gt; クラブ &gt; 男性右きき用 &gt; パター &gt; Yes</t>
  </si>
  <si>
    <t>オークション &gt; スポーツ、レジャー &gt; スポーツ別 &gt; ゴルフ &gt; クラブ &gt; 男性右きき用 &gt; パター &gt; ウィルソン</t>
  </si>
  <si>
    <t>オークション &gt; スポーツ、レジャー &gt; スポーツ別 &gt; ゴルフ &gt; クラブ &gt; 男性右きき用 &gt; パター &gt; オデッセイ</t>
  </si>
  <si>
    <t>オークション &gt; スポーツ、レジャー &gt; スポーツ別 &gt; ゴルフ &gt; クラブ &gt; 男性右きき用 &gt; パター &gt; クリーブランド</t>
  </si>
  <si>
    <t>オークション &gt; スポーツ、レジャー &gt; スポーツ別 &gt; ゴルフ &gt; クラブ &gt; 男性右きき用 &gt; パター &gt; ケビンバーンズ</t>
  </si>
  <si>
    <t>オークション &gt; スポーツ、レジャー &gt; スポーツ別 &gt; ゴルフ &gt; クラブ &gt; 男性右きき用 &gt; パター &gt; ゲージデザイン</t>
  </si>
  <si>
    <t>オークション &gt; スポーツ、レジャー &gt; スポーツ別 &gt; ゴルフ &gt; クラブ &gt; 男性右きき用 &gt; パター &gt; ジョンバイロン</t>
  </si>
  <si>
    <t>オークション &gt; スポーツ、レジャー &gt; スポーツ別 &gt; ゴルフ &gt; クラブ &gt; 男性右きき用 &gt; パター &gt; スコッティ・キャメロン</t>
  </si>
  <si>
    <t>オークション &gt; スポーツ、レジャー &gt; スポーツ別 &gt; ゴルフ &gt; クラブ &gt; 男性右きき用 &gt; パター &gt; タッド・モア</t>
  </si>
  <si>
    <t>オークション &gt; スポーツ、レジャー &gt; スポーツ別 &gt; ゴルフ &gt; クラブ &gt; 男性右きき用 &gt; パター &gt; ダンロップ</t>
  </si>
  <si>
    <t>オークション &gt; スポーツ、レジャー &gt; スポーツ別 &gt; ゴルフ &gt; クラブ &gt; 男性右きき用 &gt; パター &gt; テーラーメイド</t>
  </si>
  <si>
    <t>オークション &gt; スポーツ、レジャー &gt; スポーツ別 &gt; ゴルフ &gt; クラブ &gt; 男性右きき用 &gt; パター &gt; ナイキ</t>
  </si>
  <si>
    <t>オークション &gt; スポーツ、レジャー &gt; スポーツ別 &gt; ゴルフ &gt; クラブ &gt; 男性右きき用 &gt; パター &gt; ヒロマツモト</t>
  </si>
  <si>
    <t>オークション &gt; スポーツ、レジャー &gt; スポーツ別 &gt; ゴルフ &gt; クラブ &gt; 男性右きき用 &gt; パター &gt; ブリヂストン</t>
  </si>
  <si>
    <t>オークション &gt; スポーツ、レジャー &gt; スポーツ別 &gt; ゴルフ &gt; クラブ &gt; 男性右きき用 &gt; パター &gt; プロギア</t>
  </si>
  <si>
    <t>オークション &gt; スポーツ、レジャー &gt; スポーツ別 &gt; ゴルフ &gt; クラブ &gt; 男性右きき用 &gt; パター &gt; ベティナルディ</t>
  </si>
  <si>
    <t>オークション &gt; スポーツ、レジャー &gt; スポーツ別 &gt; ゴルフ &gt; クラブ &gt; 男性右きき用 &gt; パター &gt; マグレガー</t>
  </si>
  <si>
    <t>オークション &gt; スポーツ、レジャー &gt; スポーツ別 &gt; ゴルフ &gt; クラブ &gt; 男性右きき用 &gt; パター &gt; ミズノ</t>
  </si>
  <si>
    <t>オークション &gt; スポーツ、レジャー &gt; スポーツ別 &gt; ゴルフ &gt; クラブ &gt; 男性右きき用 &gt; パター &gt; その他</t>
  </si>
  <si>
    <t>オークション &gt; スポーツ、レジャー &gt; スポーツ別 &gt; ゴルフ &gt; クラブ &gt; 男性右きき用 &gt; フェアウェイウッド &gt; S-YARD</t>
  </si>
  <si>
    <t>オークション &gt; スポーツ、レジャー &gt; スポーツ別 &gt; ゴルフ &gt; クラブ &gt; 男性右きき用 &gt; フェアウェイウッド &gt; TMJ</t>
  </si>
  <si>
    <t>オークション &gt; スポーツ、レジャー &gt; スポーツ別 &gt; ゴルフ &gt; クラブ &gt; 男性右きき用 &gt; フェアウェイウッド &gt; WOSS</t>
  </si>
  <si>
    <t>オークション &gt; スポーツ、レジャー &gt; スポーツ別 &gt; ゴルフ &gt; クラブ &gt; 男性右きき用 &gt; フェアウェイウッド &gt; ウィルソン</t>
  </si>
  <si>
    <t>オークション &gt; スポーツ、レジャー &gt; スポーツ別 &gt; ゴルフ &gt; クラブ &gt; 男性右きき用 &gt; フェアウェイウッド &gt; カムイ</t>
  </si>
  <si>
    <t>オークション &gt; スポーツ、レジャー &gt; スポーツ別 &gt; ゴルフ &gt; クラブ &gt; 男性右きき用 &gt; フェアウェイウッド &gt; キャスコ</t>
  </si>
  <si>
    <t>オークション &gt; スポーツ、レジャー &gt; スポーツ別 &gt; ゴルフ &gt; クラブ &gt; 男性右きき用 &gt; フェアウェイウッド &gt; キャロウェイ</t>
  </si>
  <si>
    <t>オークション &gt; スポーツ、レジャー &gt; スポーツ別 &gt; ゴルフ &gt; クラブ &gt; 男性右きき用 &gt; フェアウェイウッド &gt; キュービックバランス</t>
  </si>
  <si>
    <t>オークション &gt; スポーツ、レジャー &gt; スポーツ別 &gt; ゴルフ &gt; クラブ &gt; 男性右きき用 &gt; フェアウェイウッド &gt; クリーブランド</t>
  </si>
  <si>
    <t>オークション &gt; スポーツ、レジャー &gt; スポーツ別 &gt; ゴルフ &gt; クラブ &gt; 男性右きき用 &gt; フェアウェイウッド &gt; コブラ</t>
  </si>
  <si>
    <t>オークション &gt; スポーツ、レジャー &gt; スポーツ別 &gt; ゴルフ &gt; クラブ &gt; 男性右きき用 &gt; フェアウェイウッド &gt; タイトリスト</t>
  </si>
  <si>
    <t>オークション &gt; スポーツ、レジャー &gt; スポーツ別 &gt; ゴルフ &gt; クラブ &gt; 男性右きき用 &gt; フェアウェイウッド &gt; ダイワ</t>
  </si>
  <si>
    <t>オークション &gt; スポーツ、レジャー &gt; スポーツ別 &gt; ゴルフ &gt; クラブ &gt; 男性右きき用 &gt; フェアウェイウッド &gt; ダンロップ</t>
  </si>
  <si>
    <t>オークション &gt; スポーツ、レジャー &gt; スポーツ別 &gt; ゴルフ &gt; クラブ &gt; 男性右きき用 &gt; フェアウェイウッド &gt; ツアーコンセプト</t>
  </si>
  <si>
    <t>オークション &gt; スポーツ、レジャー &gt; スポーツ別 &gt; ゴルフ &gt; クラブ &gt; 男性右きき用 &gt; フェアウェイウッド &gt; テーラーメイド</t>
  </si>
  <si>
    <t>オークション &gt; スポーツ、レジャー &gt; スポーツ別 &gt; ゴルフ &gt; クラブ &gt; 男性右きき用 &gt; フェアウェイウッド &gt; ナイキ</t>
  </si>
  <si>
    <t>オークション &gt; スポーツ、レジャー &gt; スポーツ別 &gt; ゴルフ &gt; クラブ &gt; 男性右きき用 &gt; フェアウェイウッド &gt; ピン</t>
  </si>
  <si>
    <t>オークション &gt; スポーツ、レジャー &gt; スポーツ別 &gt; ゴルフ &gt; クラブ &gt; 男性右きき用 &gt; フェアウェイウッド &gt; ブリヂストン</t>
  </si>
  <si>
    <t>オークション &gt; スポーツ、レジャー &gt; スポーツ別 &gt; ゴルフ &gt; クラブ &gt; 男性右きき用 &gt; フェアウェイウッド &gt; プロギア</t>
  </si>
  <si>
    <t>オークション &gt; スポーツ、レジャー &gt; スポーツ別 &gt; ゴルフ &gt; クラブ &gt; 男性右きき用 &gt; フェアウェイウッド &gt; ホンマ</t>
  </si>
  <si>
    <t>オークション &gt; スポーツ、レジャー &gt; スポーツ別 &gt; ゴルフ &gt; クラブ &gt; 男性右きき用 &gt; フェアウェイウッド &gt; マグレガー</t>
  </si>
  <si>
    <t>オークション &gt; スポーツ、レジャー &gt; スポーツ別 &gt; ゴルフ &gt; クラブ &gt; 男性右きき用 &gt; フェアウェイウッド &gt; マルマン</t>
  </si>
  <si>
    <t>オークション &gt; スポーツ、レジャー &gt; スポーツ別 &gt; ゴルフ &gt; クラブ &gt; 男性右きき用 &gt; フェアウェイウッド &gt; ミズノ</t>
  </si>
  <si>
    <t>オークション &gt; スポーツ、レジャー &gt; スポーツ別 &gt; ゴルフ &gt; クラブ &gt; 男性右きき用 &gt; フェアウェイウッド &gt; ヤマハ</t>
  </si>
  <si>
    <t>オークション &gt; スポーツ、レジャー &gt; スポーツ別 &gt; ゴルフ &gt; クラブ &gt; 男性右きき用 &gt; フェアウェイウッド &gt; ヨネックス</t>
  </si>
  <si>
    <t>オークション &gt; スポーツ、レジャー &gt; スポーツ別 &gt; ゴルフ &gt; クラブ &gt; 男性右きき用 &gt; フェアウェイウッド &gt; リンクス</t>
  </si>
  <si>
    <t>オークション &gt; スポーツ、レジャー &gt; スポーツ別 &gt; ゴルフ &gt; クラブ &gt; 男性右きき用 &gt; フェアウェイウッド &gt; ロイヤルコレクション</t>
  </si>
  <si>
    <t>オークション &gt; スポーツ、レジャー &gt; スポーツ別 &gt; ゴルフ &gt; クラブ &gt; 男性右きき用 &gt; フェアウェイウッド &gt; その他</t>
  </si>
  <si>
    <t>オークション &gt; スポーツ、レジャー &gt; スポーツ別 &gt; ゴルフ &gt; クラブ &gt; 男性右きき用 &gt; ユーティリティ &gt; キャスコ</t>
  </si>
  <si>
    <t>オークション &gt; スポーツ、レジャー &gt; スポーツ別 &gt; ゴルフ &gt; クラブ &gt; 男性右きき用 &gt; ユーティリティ &gt; キャロウエイ</t>
  </si>
  <si>
    <t>オークション &gt; スポーツ、レジャー &gt; スポーツ別 &gt; ゴルフ &gt; クラブ &gt; 男性右きき用 &gt; ユーティリティ &gt; コブラ</t>
  </si>
  <si>
    <t>オークション &gt; スポーツ、レジャー &gt; スポーツ別 &gt; ゴルフ &gt; クラブ &gt; 男性右きき用 &gt; ユーティリティ &gt; タイトリスト</t>
  </si>
  <si>
    <t>オークション &gt; スポーツ、レジャー &gt; スポーツ別 &gt; ゴルフ &gt; クラブ &gt; 男性右きき用 &gt; ユーティリティ &gt; ダンロップ</t>
  </si>
  <si>
    <t>オークション &gt; スポーツ、レジャー &gt; スポーツ別 &gt; ゴルフ &gt; クラブ &gt; 男性右きき用 &gt; ユーティリティ &gt; テーラーメイド</t>
  </si>
  <si>
    <t>オークション &gt; スポーツ、レジャー &gt; スポーツ別 &gt; ゴルフ &gt; クラブ &gt; 男性右きき用 &gt; ユーティリティ &gt; ナイキ</t>
  </si>
  <si>
    <t>オークション &gt; スポーツ、レジャー &gt; スポーツ別 &gt; ゴルフ &gt; クラブ &gt; 男性右きき用 &gt; ユーティリティ &gt; ピン</t>
  </si>
  <si>
    <t>オークション &gt; スポーツ、レジャー &gt; スポーツ別 &gt; ゴルフ &gt; クラブ &gt; 男性右きき用 &gt; ユーティリティ &gt; フォーティーン</t>
  </si>
  <si>
    <t>オークション &gt; スポーツ、レジャー &gt; スポーツ別 &gt; ゴルフ &gt; クラブ &gt; 男性右きき用 &gt; ユーティリティ &gt; ブリヂストン</t>
  </si>
  <si>
    <t>オークション &gt; スポーツ、レジャー &gt; スポーツ別 &gt; ゴルフ &gt; クラブ &gt; 男性右きき用 &gt; ユーティリティ &gt; プロギア</t>
  </si>
  <si>
    <t>オークション &gt; スポーツ、レジャー &gt; スポーツ別 &gt; ゴルフ &gt; クラブ &gt; 男性右きき用 &gt; ユーティリティ &gt; マグレガー</t>
  </si>
  <si>
    <t>オークション &gt; スポーツ、レジャー &gt; スポーツ別 &gt; ゴルフ &gt; クラブ &gt; 男性右きき用 &gt; ユーティリティ &gt; マルマン</t>
  </si>
  <si>
    <t>オークション &gt; スポーツ、レジャー &gt; スポーツ別 &gt; ゴルフ &gt; クラブ &gt; 男性右きき用 &gt; ユーティリティ &gt; ミズノ</t>
  </si>
  <si>
    <t>オークション &gt; スポーツ、レジャー &gt; スポーツ別 &gt; ゴルフ &gt; クラブ &gt; 男性右きき用 &gt; ユーティリティ &gt; ヤマハ</t>
  </si>
  <si>
    <t>オークション &gt; スポーツ、レジャー &gt; スポーツ別 &gt; ゴルフ &gt; クラブ &gt; 男性右きき用 &gt; ユーティリティ &gt; ロイヤルコレクション</t>
  </si>
  <si>
    <t>オークション &gt; スポーツ、レジャー &gt; スポーツ別 &gt; ゴルフ &gt; クラブ &gt; 男性右きき用 &gt; ユーティリティ &gt; その他</t>
  </si>
  <si>
    <t>オークション &gt; スポーツ、レジャー &gt; スポーツ別 &gt; ゴルフ &gt; クラブ &gt; 男性右きき用 &gt; セット</t>
  </si>
  <si>
    <t>オークション &gt; スポーツ、レジャー &gt; スポーツ別 &gt; ゴルフ &gt; クラブ &gt; 男性左きき用 &gt; アイアン &gt; キャロウェイ</t>
  </si>
  <si>
    <t>オークション &gt; スポーツ、レジャー &gt; スポーツ別 &gt; ゴルフ &gt; クラブ &gt; 男性左きき用 &gt; アイアン &gt; ダンロップ</t>
  </si>
  <si>
    <t>オークション &gt; スポーツ、レジャー &gt; スポーツ別 &gt; ゴルフ &gt; クラブ &gt; 男性左きき用 &gt; アイアン &gt; テーラーメイド</t>
  </si>
  <si>
    <t>オークション &gt; スポーツ、レジャー &gt; スポーツ別 &gt; ゴルフ &gt; クラブ &gt; 男性左きき用 &gt; アイアン &gt; ナイキ</t>
  </si>
  <si>
    <t>オークション &gt; スポーツ、レジャー &gt; スポーツ別 &gt; ゴルフ &gt; クラブ &gt; 男性左きき用 &gt; アイアン &gt; ブリヂストン</t>
  </si>
  <si>
    <t>オークション &gt; スポーツ、レジャー &gt; スポーツ別 &gt; ゴルフ &gt; クラブ &gt; 男性左きき用 &gt; アイアン &gt; プロギア</t>
  </si>
  <si>
    <t>オークション &gt; スポーツ、レジャー &gt; スポーツ別 &gt; ゴルフ &gt; クラブ &gt; 男性左きき用 &gt; アイアン &gt; ミズノ</t>
  </si>
  <si>
    <t>オークション &gt; スポーツ、レジャー &gt; スポーツ別 &gt; ゴルフ &gt; クラブ &gt; 男性左きき用 &gt; アイアン &gt; ヨネックス</t>
  </si>
  <si>
    <t>オークション &gt; スポーツ、レジャー &gt; スポーツ別 &gt; ゴルフ &gt; クラブ &gt; 男性左きき用 &gt; アイアン &gt; その他</t>
  </si>
  <si>
    <t>オークション &gt; スポーツ、レジャー &gt; スポーツ別 &gt; ゴルフ &gt; クラブ &gt; 男性左きき用 &gt; ウェッジ &gt; キャロウェイ</t>
  </si>
  <si>
    <t>オークション &gt; スポーツ、レジャー &gt; スポーツ別 &gt; ゴルフ &gt; クラブ &gt; 男性左きき用 &gt; ウェッジ &gt; テーラーメイド</t>
  </si>
  <si>
    <t>オークション &gt; スポーツ、レジャー &gt; スポーツ別 &gt; ゴルフ &gt; クラブ &gt; 男性左きき用 &gt; ウェッジ &gt; その他</t>
  </si>
  <si>
    <t>オークション &gt; スポーツ、レジャー &gt; スポーツ別 &gt; ゴルフ &gt; クラブ &gt; 男性左きき用 &gt; ドライバー &gt; キャロウェイ</t>
  </si>
  <si>
    <t>オークション &gt; スポーツ、レジャー &gt; スポーツ別 &gt; ゴルフ &gt; クラブ &gt; 男性左きき用 &gt; ドライバー &gt; ダンロップ</t>
  </si>
  <si>
    <t>オークション &gt; スポーツ、レジャー &gt; スポーツ別 &gt; ゴルフ &gt; クラブ &gt; 男性左きき用 &gt; ドライバー &gt; テーラーメイド</t>
  </si>
  <si>
    <t>オークション &gt; スポーツ、レジャー &gt; スポーツ別 &gt; ゴルフ &gt; クラブ &gt; 男性左きき用 &gt; ドライバー &gt; ナイキ</t>
  </si>
  <si>
    <t>オークション &gt; スポーツ、レジャー &gt; スポーツ別 &gt; ゴルフ &gt; クラブ &gt; 男性左きき用 &gt; ドライバー &gt; ブリヂストン</t>
  </si>
  <si>
    <t>オークション &gt; スポーツ、レジャー &gt; スポーツ別 &gt; ゴルフ &gt; クラブ &gt; 男性左きき用 &gt; ドライバー &gt; プロギア</t>
  </si>
  <si>
    <t>オークション &gt; スポーツ、レジャー &gt; スポーツ別 &gt; ゴルフ &gt; クラブ &gt; 男性左きき用 &gt; ドライバー &gt; マグレガー</t>
  </si>
  <si>
    <t>オークション &gt; スポーツ、レジャー &gt; スポーツ別 &gt; ゴルフ &gt; クラブ &gt; 男性左きき用 &gt; ドライバー &gt; ミズノ</t>
  </si>
  <si>
    <t>オークション &gt; スポーツ、レジャー &gt; スポーツ別 &gt; ゴルフ &gt; クラブ &gt; 男性左きき用 &gt; ドライバー &gt; ヨネックス</t>
  </si>
  <si>
    <t>オークション &gt; スポーツ、レジャー &gt; スポーツ別 &gt; ゴルフ &gt; クラブ &gt; 男性左きき用 &gt; ドライバー &gt; その他</t>
  </si>
  <si>
    <t>オークション &gt; スポーツ、レジャー &gt; スポーツ別 &gt; ゴルフ &gt; クラブ &gt; 男性左きき用 &gt; パター</t>
  </si>
  <si>
    <t>オークション &gt; スポーツ、レジャー &gt; スポーツ別 &gt; ゴルフ &gt; クラブ &gt; 男性左きき用 &gt; フェアウェイウッド &gt; キャロウェイ</t>
  </si>
  <si>
    <t>オークション &gt; スポーツ、レジャー &gt; スポーツ別 &gt; ゴルフ &gt; クラブ &gt; 男性左きき用 &gt; フェアウェイウッド &gt; ダンロップ</t>
  </si>
  <si>
    <t>オークション &gt; スポーツ、レジャー &gt; スポーツ別 &gt; ゴルフ &gt; クラブ &gt; 男性左きき用 &gt; フェアウェイウッド &gt; テーラーメイド</t>
  </si>
  <si>
    <t>オークション &gt; スポーツ、レジャー &gt; スポーツ別 &gt; ゴルフ &gt; クラブ &gt; 男性左きき用 &gt; フェアウェイウッド &gt; ナイキ</t>
  </si>
  <si>
    <t>オークション &gt; スポーツ、レジャー &gt; スポーツ別 &gt; ゴルフ &gt; クラブ &gt; 男性左きき用 &gt; フェアウェイウッド &gt; ブリヂストン</t>
  </si>
  <si>
    <t>オークション &gt; スポーツ、レジャー &gt; スポーツ別 &gt; ゴルフ &gt; クラブ &gt; 男性左きき用 &gt; フェアウェイウッド &gt; その他</t>
  </si>
  <si>
    <t>オークション &gt; スポーツ、レジャー &gt; スポーツ別 &gt; ゴルフ &gt; クラブ &gt; 男性左きき用 &gt; ユーティリティ</t>
  </si>
  <si>
    <t>オークション &gt; スポーツ、レジャー &gt; スポーツ別 &gt; ゴルフ &gt; クラブ &gt; 男性左きき用 &gt; セット</t>
  </si>
  <si>
    <t>オークション &gt; スポーツ、レジャー &gt; スポーツ別 &gt; ゴルフ &gt; クラブ &gt; 子ども用</t>
  </si>
  <si>
    <t>オークション &gt; スポーツ、レジャー &gt; スポーツ別 &gt; ゴルフ &gt; クラブ &gt; 女性右きき用 &gt; アイアン</t>
  </si>
  <si>
    <t>オークション &gt; スポーツ、レジャー &gt; スポーツ別 &gt; ゴルフ &gt; クラブ &gt; 女性右きき用 &gt; ウェッジ</t>
  </si>
  <si>
    <t>オークション &gt; スポーツ、レジャー &gt; スポーツ別 &gt; ゴルフ &gt; クラブ &gt; 女性右きき用 &gt; ドライバー</t>
  </si>
  <si>
    <t>オークション &gt; スポーツ、レジャー &gt; スポーツ別 &gt; ゴルフ &gt; クラブ &gt; 女性右きき用 &gt; パター</t>
  </si>
  <si>
    <t>オークション &gt; スポーツ、レジャー &gt; スポーツ別 &gt; ゴルフ &gt; クラブ &gt; 女性右きき用 &gt; フェアウェイウッド</t>
  </si>
  <si>
    <t>オークション &gt; スポーツ、レジャー &gt; スポーツ別 &gt; ゴルフ &gt; クラブ &gt; 女性右きき用 &gt; ユーティリティ</t>
  </si>
  <si>
    <t>オークション &gt; スポーツ、レジャー &gt; スポーツ別 &gt; ゴルフ &gt; クラブ &gt; 女性右きき用 &gt; セット</t>
  </si>
  <si>
    <t>オークション &gt; スポーツ、レジャー &gt; スポーツ別 &gt; ゴルフ &gt; クラブ &gt; 女性左きき用 &gt; アイアン</t>
  </si>
  <si>
    <t>オークション &gt; スポーツ、レジャー &gt; スポーツ別 &gt; ゴルフ &gt; クラブ &gt; 女性左きき用 &gt; ウェッジ</t>
  </si>
  <si>
    <t>オークション &gt; スポーツ、レジャー &gt; スポーツ別 &gt; ゴルフ &gt; クラブ &gt; 女性左きき用 &gt; ドライバー</t>
  </si>
  <si>
    <t>オークション &gt; スポーツ、レジャー &gt; スポーツ別 &gt; ゴルフ &gt; クラブ &gt; 女性左きき用 &gt; パター</t>
  </si>
  <si>
    <t>オークション &gt; スポーツ、レジャー &gt; スポーツ別 &gt; ゴルフ &gt; クラブ &gt; 女性左きき用 &gt; フェアウェイウッド</t>
  </si>
  <si>
    <t>オークション &gt; スポーツ、レジャー &gt; スポーツ別 &gt; ゴルフ &gt; クラブ &gt; 女性左きき用 &gt; ユーティリティ</t>
  </si>
  <si>
    <t>オークション &gt; スポーツ、レジャー &gt; スポーツ別 &gt; ゴルフ &gt; クラブ &gt; 女性左きき用 &gt; セット</t>
  </si>
  <si>
    <t>オークション &gt; スポーツ、レジャー &gt; スポーツ別 &gt; ゴルフ &gt; クラブ &gt; 部品 &gt; その他</t>
  </si>
  <si>
    <t>オークション &gt; スポーツ、レジャー &gt; スポーツ別 &gt; ゴルフ &gt; クラブ &gt; 部品 &gt; グリップ &gt; ゲージデザイン</t>
  </si>
  <si>
    <t>オークション &gt; スポーツ、レジャー &gt; スポーツ別 &gt; ゴルフ &gt; クラブ &gt; 部品 &gt; グリップ &gt; ゴルフプライド</t>
  </si>
  <si>
    <t>オークション &gt; スポーツ、レジャー &gt; スポーツ別 &gt; ゴルフ &gt; クラブ &gt; 部品 &gt; グリップ &gt; ロイヤルグリップ</t>
  </si>
  <si>
    <t>オークション &gt; スポーツ、レジャー &gt; スポーツ別 &gt; ゴルフ &gt; クラブ &gt; 部品 &gt; グリップ &gt; その他</t>
  </si>
  <si>
    <t>オークション &gt; スポーツ、レジャー &gt; スポーツ別 &gt; ゴルフ &gt; クラブ &gt; 部品 &gt; シャフト &gt; グラファイトデザイン</t>
  </si>
  <si>
    <t>オークション &gt; スポーツ、レジャー &gt; スポーツ別 &gt; ゴルフ &gt; クラブ &gt; 部品 &gt; シャフト &gt; トゥルーテンパー</t>
  </si>
  <si>
    <t>オークション &gt; スポーツ、レジャー &gt; スポーツ別 &gt; ゴルフ &gt; クラブ &gt; 部品 &gt; シャフト &gt; フジクラシャフト</t>
  </si>
  <si>
    <t>オークション &gt; スポーツ、レジャー &gt; スポーツ別 &gt; ゴルフ &gt; クラブ &gt; 部品 &gt; シャフト &gt; プレシジョン</t>
  </si>
  <si>
    <t>オークション &gt; スポーツ、レジャー &gt; スポーツ別 &gt; ゴルフ &gt; クラブ &gt; 部品 &gt; シャフト &gt; 三菱レイヨン</t>
  </si>
  <si>
    <t>オークション &gt; スポーツ、レジャー &gt; スポーツ別 &gt; ゴルフ &gt; クラブ &gt; 部品 &gt; シャフト &gt; 日本シャフト</t>
  </si>
  <si>
    <t>オークション &gt; スポーツ、レジャー &gt; スポーツ別 &gt; ゴルフ &gt; クラブ &gt; 部品 &gt; シャフト &gt; その他</t>
  </si>
  <si>
    <t>オークション &gt; スポーツ、レジャー &gt; スポーツ別 &gt; ゴルフ &gt; クラブ &gt; 部品 &gt; ヘッド</t>
  </si>
  <si>
    <t>オークション &gt; スポーツ、レジャー &gt; スポーツ別 &gt; ゴルフ &gt; ウエア（男性用） &gt; ジャンパー、ジャケット &gt; CW-X</t>
  </si>
  <si>
    <t>オークション &gt; スポーツ、レジャー &gt; スポーツ別 &gt; ゴルフ &gt; ウエア（男性用） &gt; ジャンパー、ジャケット &gt; Jリンドバーグ</t>
  </si>
  <si>
    <t>オークション &gt; スポーツ、レジャー &gt; スポーツ別 &gt; ゴルフ &gt; ウエア（男性用） &gt; ジャンパー、ジャケット &gt; アシュワース</t>
  </si>
  <si>
    <t>オークション &gt; スポーツ、レジャー &gt; スポーツ別 &gt; ゴルフ &gt; ウエア（男性用） &gt; ジャンパー、ジャケット &gt; アディダス</t>
  </si>
  <si>
    <t>オークション &gt; スポーツ、レジャー &gt; スポーツ別 &gt; ゴルフ &gt; ウエア（男性用） &gt; ジャンパー、ジャケット &gt; アンダーアーマー</t>
  </si>
  <si>
    <t>オークション &gt; スポーツ、レジャー &gt; スポーツ別 &gt; ゴルフ &gt; ウエア（男性用） &gt; ジャンパー、ジャケット &gt; オークリー</t>
  </si>
  <si>
    <t>オークション &gt; スポーツ、レジャー &gt; スポーツ別 &gt; ゴルフ &gt; ウエア（男性用） &gt; ジャンパー、ジャケット &gt; カッター＆バック</t>
  </si>
  <si>
    <t>オークション &gt; スポーツ、レジャー &gt; スポーツ別 &gt; ゴルフ &gt; ウエア（男性用） &gt; ジャンパー、ジャケット &gt; カッパ</t>
  </si>
  <si>
    <t>オークション &gt; スポーツ、レジャー &gt; スポーツ別 &gt; ゴルフ &gt; ウエア（男性用） &gt; ジャンパー、ジャケット &gt; キャロウェイ</t>
  </si>
  <si>
    <t>オークション &gt; スポーツ、レジャー &gt; スポーツ別 &gt; ゴルフ &gt; ウエア（男性用） &gt; ジャンパー、ジャケット &gt; クリーブランド</t>
  </si>
  <si>
    <t>オークション &gt; スポーツ、レジャー &gt; スポーツ別 &gt; ゴルフ &gt; ウエア（男性用） &gt; ジャンパー、ジャケット &gt; ゼクシオ</t>
  </si>
  <si>
    <t>オークション &gt; スポーツ、レジャー &gt; スポーツ別 &gt; ゴルフ &gt; ウエア（男性用） &gt; ジャンパー、ジャケット &gt; タイトリスト</t>
  </si>
  <si>
    <t>オークション &gt; スポーツ、レジャー &gt; スポーツ別 &gt; ゴルフ &gt; ウエア（男性用） &gt; ジャンパー、ジャケット &gt; ダンスウイズドラゴン</t>
  </si>
  <si>
    <t>オークション &gt; スポーツ、レジャー &gt; スポーツ別 &gt; ゴルフ &gt; ウエア（男性用） &gt; ジャンパー、ジャケット &gt; ツアーステージ</t>
  </si>
  <si>
    <t>オークション &gt; スポーツ、レジャー &gt; スポーツ別 &gt; ゴルフ &gt; ウエア（男性用） &gt; ジャンパー、ジャケット &gt; テーラーメイド</t>
  </si>
  <si>
    <t>オークション &gt; スポーツ、レジャー &gt; スポーツ別 &gt; ゴルフ &gt; ウエア（男性用） &gt; ジャンパー、ジャケット &gt; トミーヒルフィガー</t>
  </si>
  <si>
    <t>オークション &gt; スポーツ、レジャー &gt; スポーツ別 &gt; ゴルフ &gt; ウエア（男性用） &gt; ジャンパー、ジャケット &gt; ナイキ</t>
  </si>
  <si>
    <t>オークション &gt; スポーツ、レジャー &gt; スポーツ別 &gt; ゴルフ &gt; ウエア（男性用） &gt; ジャンパー、ジャケット &gt; パーリーゲイツ</t>
  </si>
  <si>
    <t>オークション &gt; スポーツ、レジャー &gt; スポーツ別 &gt; ゴルフ &gt; ウエア（男性用） &gt; ジャンパー、ジャケット &gt; パラディーゾ</t>
  </si>
  <si>
    <t>オークション &gt; スポーツ、レジャー &gt; スポーツ別 &gt; ゴルフ &gt; ウエア（男性用） &gt; ジャンパー、ジャケット &gt; ビバハート</t>
  </si>
  <si>
    <t>オークション &gt; スポーツ、レジャー &gt; スポーツ別 &gt; ゴルフ &gt; ウエア（男性用） &gt; ジャンパー、ジャケット &gt; プーマ</t>
  </si>
  <si>
    <t>オークション &gt; スポーツ、レジャー &gt; スポーツ別 &gt; ゴルフ &gt; ウエア（男性用） &gt; ジャンパー、ジャケット &gt; プロギア</t>
  </si>
  <si>
    <t>オークション &gt; スポーツ、レジャー &gt; スポーツ別 &gt; ゴルフ &gt; ウエア（男性用） &gt; ジャンパー、ジャケット &gt; マンシング</t>
  </si>
  <si>
    <t>オークション &gt; スポーツ、レジャー &gt; スポーツ別 &gt; ゴルフ &gt; ウエア（男性用） &gt; ジャンパー、ジャケット &gt; ミズノ</t>
  </si>
  <si>
    <t>オークション &gt; スポーツ、レジャー &gt; スポーツ別 &gt; ゴルフ &gt; ウエア（男性用） &gt; ジャンパー、ジャケット &gt; ラルフローレン</t>
  </si>
  <si>
    <t>オークション &gt; スポーツ、レジャー &gt; スポーツ別 &gt; ゴルフ &gt; ウエア（男性用） &gt; ジャンパー、ジャケット &gt; ルコック</t>
  </si>
  <si>
    <t>オークション &gt; スポーツ、レジャー &gt; スポーツ別 &gt; ゴルフ &gt; ウエア（男性用） &gt; ジャンパー、ジャケット &gt; その他</t>
  </si>
  <si>
    <t>オークション &gt; スポーツ、レジャー &gt; スポーツ別 &gt; ゴルフ &gt; ウエア（男性用） &gt; シャツ &gt; CW-X</t>
  </si>
  <si>
    <t>オークション &gt; スポーツ、レジャー &gt; スポーツ別 &gt; ゴルフ &gt; ウエア（男性用） &gt; シャツ &gt; Jリンドバーグ</t>
  </si>
  <si>
    <t>オークション &gt; スポーツ、レジャー &gt; スポーツ別 &gt; ゴルフ &gt; ウエア（男性用） &gt; シャツ &gt; アシュワース</t>
  </si>
  <si>
    <t>オークション &gt; スポーツ、レジャー &gt; スポーツ別 &gt; ゴルフ &gt; ウエア（男性用） &gt; シャツ &gt; アダバット</t>
  </si>
  <si>
    <t>オークション &gt; スポーツ、レジャー &gt; スポーツ別 &gt; ゴルフ &gt; ウエア（男性用） &gt; シャツ &gt; アディダス</t>
  </si>
  <si>
    <t>オークション &gt; スポーツ、レジャー &gt; スポーツ別 &gt; ゴルフ &gt; ウエア（男性用） &gt; シャツ &gt; アンダーアーマー</t>
  </si>
  <si>
    <t>オークション &gt; スポーツ、レジャー &gt; スポーツ別 &gt; ゴルフ &gt; ウエア（男性用） &gt; シャツ &gt; エドウイン</t>
  </si>
  <si>
    <t>オークション &gt; スポーツ、レジャー &gt; スポーツ別 &gt; ゴルフ &gt; ウエア（男性用） &gt; シャツ &gt; オークリー</t>
  </si>
  <si>
    <t>オークション &gt; スポーツ、レジャー &gt; スポーツ別 &gt; ゴルフ &gt; ウエア（男性用） &gt; シャツ &gt; カッター＆バック</t>
  </si>
  <si>
    <t>オークション &gt; スポーツ、レジャー &gt; スポーツ別 &gt; ゴルフ &gt; ウエア（男性用） &gt; シャツ &gt; カッパ</t>
  </si>
  <si>
    <t>オークション &gt; スポーツ、レジャー &gt; スポーツ別 &gt; ゴルフ &gt; ウエア（男性用） &gt; シャツ &gt; キャロウェイ</t>
  </si>
  <si>
    <t>オークション &gt; スポーツ、レジャー &gt; スポーツ別 &gt; ゴルフ &gt; ウエア（男性用） &gt; シャツ &gt; クリーブランド</t>
  </si>
  <si>
    <t>オークション &gt; スポーツ、レジャー &gt; スポーツ別 &gt; ゴルフ &gt; ウエア（男性用） &gt; シャツ &gt; スリクソン</t>
  </si>
  <si>
    <t>オークション &gt; スポーツ、レジャー &gt; スポーツ別 &gt; ゴルフ &gt; ウエア（男性用） &gt; シャツ &gt; ゼクシオ</t>
  </si>
  <si>
    <t>オークション &gt; スポーツ、レジャー &gt; スポーツ別 &gt; ゴルフ &gt; ウエア（男性用） &gt; シャツ &gt; タイトリスト</t>
  </si>
  <si>
    <t>オークション &gt; スポーツ、レジャー &gt; スポーツ別 &gt; ゴルフ &gt; ウエア（男性用） &gt; シャツ &gt; ダンスウイズドラゴン</t>
  </si>
  <si>
    <t>オークション &gt; スポーツ、レジャー &gt; スポーツ別 &gt; ゴルフ &gt; ウエア（男性用） &gt; シャツ &gt; ツアーステージ</t>
  </si>
  <si>
    <t>オークション &gt; スポーツ、レジャー &gt; スポーツ別 &gt; ゴルフ &gt; ウエア（男性用） &gt; シャツ &gt; テーラーメイド</t>
  </si>
  <si>
    <t>オークション &gt; スポーツ、レジャー &gt; スポーツ別 &gt; ゴルフ &gt; ウエア（男性用） &gt; シャツ &gt; トミーヒルフィガー</t>
  </si>
  <si>
    <t>オークション &gt; スポーツ、レジャー &gt; スポーツ別 &gt; ゴルフ &gt; ウエア（男性用） &gt; シャツ &gt; ナイキ</t>
  </si>
  <si>
    <t>オークション &gt; スポーツ、レジャー &gt; スポーツ別 &gt; ゴルフ &gt; ウエア（男性用） &gt; シャツ &gt; パーリーゲイツ</t>
  </si>
  <si>
    <t>オークション &gt; スポーツ、レジャー &gt; スポーツ別 &gt; ゴルフ &gt; ウエア（男性用） &gt; シャツ &gt; パラディーゾ</t>
  </si>
  <si>
    <t>オークション &gt; スポーツ、レジャー &gt; スポーツ別 &gt; ゴルフ &gt; ウエア（男性用） &gt; シャツ &gt; ビバハート</t>
  </si>
  <si>
    <t>オークション &gt; スポーツ、レジャー &gt; スポーツ別 &gt; ゴルフ &gt; ウエア（男性用） &gt; シャツ &gt; フィドラ</t>
  </si>
  <si>
    <t>オークション &gt; スポーツ、レジャー &gt; スポーツ別 &gt; ゴルフ &gt; ウエア（男性用） &gt; シャツ &gt; フィラ</t>
  </si>
  <si>
    <t>オークション &gt; スポーツ、レジャー &gt; スポーツ別 &gt; ゴルフ &gt; ウエア（男性用） &gt; シャツ &gt; ブラック＆ホワイト</t>
  </si>
  <si>
    <t>オークション &gt; スポーツ、レジャー &gt; スポーツ別 &gt; ゴルフ &gt; ウエア（男性用） &gt; シャツ &gt; プーマ</t>
  </si>
  <si>
    <t>オークション &gt; スポーツ、レジャー &gt; スポーツ別 &gt; ゴルフ &gt; ウエア（男性用） &gt; シャツ &gt; プロギア</t>
  </si>
  <si>
    <t>オークション &gt; スポーツ、レジャー &gt; スポーツ別 &gt; ゴルフ &gt; ウエア（男性用） &gt; シャツ &gt; マンシング</t>
  </si>
  <si>
    <t>オークション &gt; スポーツ、レジャー &gt; スポーツ別 &gt; ゴルフ &gt; ウエア（男性用） &gt; シャツ &gt; ミエコウエサコ</t>
  </si>
  <si>
    <t>オークション &gt; スポーツ、レジャー &gt; スポーツ別 &gt; ゴルフ &gt; ウエア（男性用） &gt; シャツ &gt; ミズノ</t>
  </si>
  <si>
    <t>オークション &gt; スポーツ、レジャー &gt; スポーツ別 &gt; ゴルフ &gt; ウエア（男性用） &gt; シャツ &gt; ヨネックス</t>
  </si>
  <si>
    <t>オークション &gt; スポーツ、レジャー &gt; スポーツ別 &gt; ゴルフ &gt; ウエア（男性用） &gt; シャツ &gt; ライル＆スコット</t>
  </si>
  <si>
    <t>オークション &gt; スポーツ、レジャー &gt; スポーツ別 &gt; ゴルフ &gt; ウエア（男性用） &gt; シャツ &gt; ラルフローレン</t>
  </si>
  <si>
    <t>オークション &gt; スポーツ、レジャー &gt; スポーツ別 &gt; ゴルフ &gt; ウエア（男性用） &gt; シャツ &gt; ルコック</t>
  </si>
  <si>
    <t>オークション &gt; スポーツ、レジャー &gt; スポーツ別 &gt; ゴルフ &gt; ウエア（男性用） &gt; シャツ &gt; その他</t>
  </si>
  <si>
    <t>オークション &gt; スポーツ、レジャー &gt; スポーツ別 &gt; ゴルフ &gt; ウエア（男性用） &gt; セーター</t>
  </si>
  <si>
    <t>オークション &gt; スポーツ、レジャー &gt; スポーツ別 &gt; ゴルフ &gt; ウエア（男性用） &gt; トレーナー</t>
  </si>
  <si>
    <t>オークション &gt; スポーツ、レジャー &gt; スポーツ別 &gt; ゴルフ &gt; ウエア（男性用） &gt; ベスト &gt; Jリンドバーグ</t>
  </si>
  <si>
    <t>オークション &gt; スポーツ、レジャー &gt; スポーツ別 &gt; ゴルフ &gt; ウエア（男性用） &gt; ベスト &gt; アシュワース</t>
  </si>
  <si>
    <t>オークション &gt; スポーツ、レジャー &gt; スポーツ別 &gt; ゴルフ &gt; ウエア（男性用） &gt; ベスト &gt; アディダス</t>
  </si>
  <si>
    <t>オークション &gt; スポーツ、レジャー &gt; スポーツ別 &gt; ゴルフ &gt; ウエア（男性用） &gt; ベスト &gt; オークリー</t>
  </si>
  <si>
    <t>オークション &gt; スポーツ、レジャー &gt; スポーツ別 &gt; ゴルフ &gt; ウエア（男性用） &gt; ベスト &gt; カッター＆バック</t>
  </si>
  <si>
    <t>オークション &gt; スポーツ、レジャー &gt; スポーツ別 &gt; ゴルフ &gt; ウエア（男性用） &gt; ベスト &gt; キャロウェイ</t>
  </si>
  <si>
    <t>オークション &gt; スポーツ、レジャー &gt; スポーツ別 &gt; ゴルフ &gt; ウエア（男性用） &gt; ベスト &gt; ゼクシオ</t>
  </si>
  <si>
    <t>オークション &gt; スポーツ、レジャー &gt; スポーツ別 &gt; ゴルフ &gt; ウエア（男性用） &gt; ベスト &gt; タイトリスト</t>
  </si>
  <si>
    <t>オークション &gt; スポーツ、レジャー &gt; スポーツ別 &gt; ゴルフ &gt; ウエア（男性用） &gt; ベスト &gt; ダンスウイズドラゴン</t>
  </si>
  <si>
    <t>オークション &gt; スポーツ、レジャー &gt; スポーツ別 &gt; ゴルフ &gt; ウエア（男性用） &gt; ベスト &gt; ツアーステージ</t>
  </si>
  <si>
    <t>オークション &gt; スポーツ、レジャー &gt; スポーツ別 &gt; ゴルフ &gt; ウエア（男性用） &gt; ベスト &gt; テーラーメイド</t>
  </si>
  <si>
    <t>オークション &gt; スポーツ、レジャー &gt; スポーツ別 &gt; ゴルフ &gt; ウエア（男性用） &gt; ベスト &gt; ナイキ</t>
  </si>
  <si>
    <t>オークション &gt; スポーツ、レジャー &gt; スポーツ別 &gt; ゴルフ &gt; ウエア（男性用） &gt; ベスト &gt; パーリーゲイツ</t>
  </si>
  <si>
    <t>オークション &gt; スポーツ、レジャー &gt; スポーツ別 &gt; ゴルフ &gt; ウエア（男性用） &gt; ベスト &gt; パラディーゾ</t>
  </si>
  <si>
    <t>オークション &gt; スポーツ、レジャー &gt; スポーツ別 &gt; ゴルフ &gt; ウエア（男性用） &gt; ベスト &gt; マンシング</t>
  </si>
  <si>
    <t>オークション &gt; スポーツ、レジャー &gt; スポーツ別 &gt; ゴルフ &gt; ウエア（男性用） &gt; ベスト &gt; ミズノ</t>
  </si>
  <si>
    <t>オークション &gt; スポーツ、レジャー &gt; スポーツ別 &gt; ゴルフ &gt; ウエア（男性用） &gt; ベスト &gt; ルコック</t>
  </si>
  <si>
    <t>オークション &gt; スポーツ、レジャー &gt; スポーツ別 &gt; ゴルフ &gt; ウエア（男性用） &gt; ベスト &gt; その他</t>
  </si>
  <si>
    <t>オークション &gt; スポーツ、レジャー &gt; スポーツ別 &gt; ゴルフ &gt; ウエア（男性用） &gt; パンツ、スラックス &gt; 74cm未満</t>
  </si>
  <si>
    <t>オークション &gt; スポーツ、レジャー &gt; スポーツ別 &gt; ゴルフ &gt; ウエア（男性用） &gt; パンツ、スラックス &gt; 74cm～</t>
  </si>
  <si>
    <t>オークション &gt; スポーツ、レジャー &gt; スポーツ別 &gt; ゴルフ &gt; ウエア（男性用） &gt; パンツ、スラックス &gt; 78cm～</t>
  </si>
  <si>
    <t>オークション &gt; スポーツ、レジャー &gt; スポーツ別 &gt; ゴルフ &gt; ウエア（男性用） &gt; パンツ、スラックス &gt; 80cm～</t>
  </si>
  <si>
    <t>オークション &gt; スポーツ、レジャー &gt; スポーツ別 &gt; ゴルフ &gt; ウエア（男性用） &gt; パンツ、スラックス &gt; 82cm～</t>
  </si>
  <si>
    <t>オークション &gt; スポーツ、レジャー &gt; スポーツ別 &gt; ゴルフ &gt; ウエア（男性用） &gt; パンツ、スラックス &gt; 84cm～</t>
  </si>
  <si>
    <t>オークション &gt; スポーツ、レジャー &gt; スポーツ別 &gt; ゴルフ &gt; ウエア（男性用） &gt; パンツ、スラックス &gt; 86cm～</t>
  </si>
  <si>
    <t>オークション &gt; スポーツ、レジャー &gt; スポーツ別 &gt; ゴルフ &gt; ウエア（男性用） &gt; パンツ、スラックス &gt; 88cm～</t>
  </si>
  <si>
    <t>オークション &gt; スポーツ、レジャー &gt; スポーツ別 &gt; ゴルフ &gt; ウエア（男性用） &gt; パンツ、スラックス &gt; 90cm～</t>
  </si>
  <si>
    <t>オークション &gt; スポーツ、レジャー &gt; スポーツ別 &gt; ゴルフ &gt; ウエア（男性用） &gt; パンツ、スラックス &gt; 94cm～</t>
  </si>
  <si>
    <t>オークション &gt; スポーツ、レジャー &gt; スポーツ別 &gt; ゴルフ &gt; ウエア（男性用） &gt; インナーウエア</t>
  </si>
  <si>
    <t>オークション &gt; スポーツ、レジャー &gt; スポーツ別 &gt; ゴルフ &gt; ウエア（男性用） &gt; ソックス</t>
  </si>
  <si>
    <t>オークション &gt; スポーツ、レジャー &gt; スポーツ別 &gt; ゴルフ &gt; ウエア（男性用） &gt; ベルト &gt; アディダス</t>
  </si>
  <si>
    <t>オークション &gt; スポーツ、レジャー &gt; スポーツ別 &gt; ゴルフ &gt; ウエア（男性用） &gt; ベルト &gt; ダンロップ</t>
  </si>
  <si>
    <t>オークション &gt; スポーツ、レジャー &gt; スポーツ別 &gt; ゴルフ &gt; ウエア（男性用） &gt; ベルト &gt; ナイキ</t>
  </si>
  <si>
    <t>オークション &gt; スポーツ、レジャー &gt; スポーツ別 &gt; ゴルフ &gt; ウエア（男性用） &gt; ベルト &gt; ブリヂストン</t>
  </si>
  <si>
    <t>オークション &gt; スポーツ、レジャー &gt; スポーツ別 &gt; ゴルフ &gt; ウエア（男性用） &gt; ベルト &gt; プーマ</t>
  </si>
  <si>
    <t>オークション &gt; スポーツ、レジャー &gt; スポーツ別 &gt; ゴルフ &gt; ウエア（男性用） &gt; ベルト &gt; ルコック</t>
  </si>
  <si>
    <t>オークション &gt; スポーツ、レジャー &gt; スポーツ別 &gt; ゴルフ &gt; ウエア（男性用） &gt; ベルト &gt; その他</t>
  </si>
  <si>
    <t>オークション &gt; スポーツ、レジャー &gt; スポーツ別 &gt; ゴルフ &gt; ウエア（男性用） &gt; グローブ &gt; 22cm未満</t>
  </si>
  <si>
    <t>オークション &gt; スポーツ、レジャー &gt; スポーツ別 &gt; ゴルフ &gt; ウエア（男性用） &gt; グローブ &gt; 22cm</t>
  </si>
  <si>
    <t>オークション &gt; スポーツ、レジャー &gt; スポーツ別 &gt; ゴルフ &gt; ウエア（男性用） &gt; グローブ &gt; 23cm</t>
  </si>
  <si>
    <t>オークション &gt; スポーツ、レジャー &gt; スポーツ別 &gt; ゴルフ &gt; ウエア（男性用） &gt; グローブ &gt; 24cm</t>
  </si>
  <si>
    <t>オークション &gt; スポーツ、レジャー &gt; スポーツ別 &gt; ゴルフ &gt; ウエア（男性用） &gt; グローブ &gt; 25cm</t>
  </si>
  <si>
    <t>オークション &gt; スポーツ、レジャー &gt; スポーツ別 &gt; ゴルフ &gt; ウエア（男性用） &gt; グローブ &gt; 26cm以上</t>
  </si>
  <si>
    <t>オークション &gt; スポーツ、レジャー &gt; スポーツ別 &gt; ゴルフ &gt; ウエア（男性用） &gt; キャップ &gt; アディダス</t>
  </si>
  <si>
    <t>オークション &gt; スポーツ、レジャー &gt; スポーツ別 &gt; ゴルフ &gt; ウエア（男性用） &gt; キャップ &gt; アンダーアーマー</t>
  </si>
  <si>
    <t>オークション &gt; スポーツ、レジャー &gt; スポーツ別 &gt; ゴルフ &gt; ウエア（男性用） &gt; キャップ &gt; オークリー</t>
  </si>
  <si>
    <t>オークション &gt; スポーツ、レジャー &gt; スポーツ別 &gt; ゴルフ &gt; ウエア（男性用） &gt; キャップ &gt; カッター＆バック</t>
  </si>
  <si>
    <t>オークション &gt; スポーツ、レジャー &gt; スポーツ別 &gt; ゴルフ &gt; ウエア（男性用） &gt; キャップ &gt; キャロウェイ</t>
  </si>
  <si>
    <t>オークション &gt; スポーツ、レジャー &gt; スポーツ別 &gt; ゴルフ &gt; ウエア（男性用） &gt; キャップ &gt; スリクソン</t>
  </si>
  <si>
    <t>オークション &gt; スポーツ、レジャー &gt; スポーツ別 &gt; ゴルフ &gt; ウエア（男性用） &gt; キャップ &gt; ゼクシオ</t>
  </si>
  <si>
    <t>オークション &gt; スポーツ、レジャー &gt; スポーツ別 &gt; ゴルフ &gt; ウエア（男性用） &gt; キャップ &gt; タイトリスト</t>
  </si>
  <si>
    <t>オークション &gt; スポーツ、レジャー &gt; スポーツ別 &gt; ゴルフ &gt; ウエア（男性用） &gt; キャップ &gt; ツアーステージ</t>
  </si>
  <si>
    <t>オークション &gt; スポーツ、レジャー &gt; スポーツ別 &gt; ゴルフ &gt; ウエア（男性用） &gt; キャップ &gt; テーラーメイド</t>
  </si>
  <si>
    <t>オークション &gt; スポーツ、レジャー &gt; スポーツ別 &gt; ゴルフ &gt; ウエア（男性用） &gt; キャップ &gt; ナイキ</t>
  </si>
  <si>
    <t>オークション &gt; スポーツ、レジャー &gt; スポーツ別 &gt; ゴルフ &gt; ウエア（男性用） &gt; キャップ &gt; パーリーゲイツ</t>
  </si>
  <si>
    <t>オークション &gt; スポーツ、レジャー &gt; スポーツ別 &gt; ゴルフ &gt; ウエア（男性用） &gt; キャップ &gt; パラディーゾ</t>
  </si>
  <si>
    <t>オークション &gt; スポーツ、レジャー &gt; スポーツ別 &gt; ゴルフ &gt; ウエア（男性用） &gt; キャップ &gt; プーマ</t>
  </si>
  <si>
    <t>オークション &gt; スポーツ、レジャー &gt; スポーツ別 &gt; ゴルフ &gt; ウエア（男性用） &gt; キャップ &gt; プロギア</t>
  </si>
  <si>
    <t>オークション &gt; スポーツ、レジャー &gt; スポーツ別 &gt; ゴルフ &gt; ウエア（男性用） &gt; キャップ &gt; マンシング</t>
  </si>
  <si>
    <t>オークション &gt; スポーツ、レジャー &gt; スポーツ別 &gt; ゴルフ &gt; ウエア（男性用） &gt; キャップ &gt; ミズノ</t>
  </si>
  <si>
    <t>オークション &gt; スポーツ、レジャー &gt; スポーツ別 &gt; ゴルフ &gt; ウエア（男性用） &gt; キャップ &gt; ラコステ</t>
  </si>
  <si>
    <t>オークション &gt; スポーツ、レジャー &gt; スポーツ別 &gt; ゴルフ &gt; ウエア（男性用） &gt; キャップ &gt; ルコック</t>
  </si>
  <si>
    <t>オークション &gt; スポーツ、レジャー &gt; スポーツ別 &gt; ゴルフ &gt; ウエア（男性用） &gt; キャップ &gt; その他</t>
  </si>
  <si>
    <t>オークション &gt; スポーツ、レジャー &gt; スポーツ別 &gt; ゴルフ &gt; ウエア（男性用） &gt; サンバイザー &gt; アディダス</t>
  </si>
  <si>
    <t>オークション &gt; スポーツ、レジャー &gt; スポーツ別 &gt; ゴルフ &gt; ウエア（男性用） &gt; サンバイザー &gt; アンダーアーマー</t>
  </si>
  <si>
    <t>オークション &gt; スポーツ、レジャー &gt; スポーツ別 &gt; ゴルフ &gt; ウエア（男性用） &gt; サンバイザー &gt; キャロウェイ</t>
  </si>
  <si>
    <t>オークション &gt; スポーツ、レジャー &gt; スポーツ別 &gt; ゴルフ &gt; ウエア（男性用） &gt; サンバイザー &gt; コブラ</t>
  </si>
  <si>
    <t>オークション &gt; スポーツ、レジャー &gt; スポーツ別 &gt; ゴルフ &gt; ウエア（男性用） &gt; サンバイザー &gt; スリクソン</t>
  </si>
  <si>
    <t>オークション &gt; スポーツ、レジャー &gt; スポーツ別 &gt; ゴルフ &gt; ウエア（男性用） &gt; サンバイザー &gt; タイトリスト</t>
  </si>
  <si>
    <t>オークション &gt; スポーツ、レジャー &gt; スポーツ別 &gt; ゴルフ &gt; ウエア（男性用） &gt; サンバイザー &gt; ダンスウィズドラゴン</t>
  </si>
  <si>
    <t>オークション &gt; スポーツ、レジャー &gt; スポーツ別 &gt; ゴルフ &gt; ウエア（男性用） &gt; サンバイザー &gt; ダンロップ</t>
  </si>
  <si>
    <t>オークション &gt; スポーツ、レジャー &gt; スポーツ別 &gt; ゴルフ &gt; ウエア（男性用） &gt; サンバイザー &gt; テーラーメイド</t>
  </si>
  <si>
    <t>オークション &gt; スポーツ、レジャー &gt; スポーツ別 &gt; ゴルフ &gt; ウエア（男性用） &gt; サンバイザー &gt; ナイキ</t>
  </si>
  <si>
    <t>オークション &gt; スポーツ、レジャー &gt; スポーツ別 &gt; ゴルフ &gt; ウエア（男性用） &gt; サンバイザー &gt; パーリーゲイツ</t>
  </si>
  <si>
    <t>オークション &gt; スポーツ、レジャー &gt; スポーツ別 &gt; ゴルフ &gt; ウエア（男性用） &gt; サンバイザー &gt; ブリヂストン</t>
  </si>
  <si>
    <t>オークション &gt; スポーツ、レジャー &gt; スポーツ別 &gt; ゴルフ &gt; ウエア（男性用） &gt; サンバイザー &gt; プーマ</t>
  </si>
  <si>
    <t>オークション &gt; スポーツ、レジャー &gt; スポーツ別 &gt; ゴルフ &gt; ウエア（男性用） &gt; サンバイザー &gt; ヨネックス</t>
  </si>
  <si>
    <t>オークション &gt; スポーツ、レジャー &gt; スポーツ別 &gt; ゴルフ &gt; ウエア（男性用） &gt; サンバイザー &gt; ルコック</t>
  </si>
  <si>
    <t>オークション &gt; スポーツ、レジャー &gt; スポーツ別 &gt; ゴルフ &gt; ウエア（男性用） &gt; サンバイザー &gt; その他</t>
  </si>
  <si>
    <t>オークション &gt; スポーツ、レジャー &gt; スポーツ別 &gt; ゴルフ &gt; ウエア（男性用） &gt; ニット帽</t>
  </si>
  <si>
    <t>オークション &gt; スポーツ、レジャー &gt; スポーツ別 &gt; ゴルフ &gt; ウエア（男性用） &gt; ハット</t>
  </si>
  <si>
    <t>オークション &gt; スポーツ、レジャー &gt; スポーツ別 &gt; ゴルフ &gt; ウエア（男性用） &gt; ハンチング</t>
  </si>
  <si>
    <t>オークション &gt; スポーツ、レジャー &gt; スポーツ別 &gt; ゴルフ &gt; ウエア（男性用） &gt; レインウエア</t>
  </si>
  <si>
    <t>オークション &gt; スポーツ、レジャー &gt; スポーツ別 &gt; ゴルフ &gt; ウエア（男性用） &gt; その他</t>
  </si>
  <si>
    <t>オークション &gt; スポーツ、レジャー &gt; スポーツ別 &gt; ゴルフ &gt; ウエア（女性用） &gt; ジャンパー、ジャケット</t>
  </si>
  <si>
    <t>オークション &gt; スポーツ、レジャー &gt; スポーツ別 &gt; ゴルフ &gt; ウエア（女性用） &gt; シャツ &gt; 23区SPORT</t>
  </si>
  <si>
    <t>オークション &gt; スポーツ、レジャー &gt; スポーツ別 &gt; ゴルフ &gt; ウエア（女性用） &gt; シャツ &gt; CW-X</t>
  </si>
  <si>
    <t>オークション &gt; スポーツ、レジャー &gt; スポーツ別 &gt; ゴルフ &gt; ウエア（女性用） &gt; シャツ &gt; アダバット</t>
  </si>
  <si>
    <t>オークション &gt; スポーツ、レジャー &gt; スポーツ別 &gt; ゴルフ &gt; ウエア（女性用） &gt; シャツ &gt; アディダス</t>
  </si>
  <si>
    <t>オークション &gt; スポーツ、レジャー &gt; スポーツ別 &gt; ゴルフ &gt; ウエア（女性用） &gt; シャツ &gt; エドウイン</t>
  </si>
  <si>
    <t>オークション &gt; スポーツ、レジャー &gt; スポーツ別 &gt; ゴルフ &gt; ウエア（女性用） &gt; シャツ &gt; カッター＆バック</t>
  </si>
  <si>
    <t>オークション &gt; スポーツ、レジャー &gt; スポーツ別 &gt; ゴルフ &gt; ウエア（女性用） &gt; シャツ &gt; カッパ</t>
  </si>
  <si>
    <t>オークション &gt; スポーツ、レジャー &gt; スポーツ別 &gt; ゴルフ &gt; ウエア（女性用） &gt; シャツ &gt; キャロウェイ</t>
  </si>
  <si>
    <t>オークション &gt; スポーツ、レジャー &gt; スポーツ別 &gt; ゴルフ &gt; ウエア（女性用） &gt; シャツ &gt; ナイキ</t>
  </si>
  <si>
    <t>オークション &gt; スポーツ、レジャー &gt; スポーツ別 &gt; ゴルフ &gt; ウエア（女性用） &gt; シャツ &gt; バーバリー</t>
  </si>
  <si>
    <t>オークション &gt; スポーツ、レジャー &gt; スポーツ別 &gt; ゴルフ &gt; ウエア（女性用） &gt; シャツ &gt; パーリーゲイツ</t>
  </si>
  <si>
    <t>オークション &gt; スポーツ、レジャー &gt; スポーツ別 &gt; ゴルフ &gt; ウエア（女性用） &gt; シャツ &gt; パラディーゾ</t>
  </si>
  <si>
    <t>オークション &gt; スポーツ、レジャー &gt; スポーツ別 &gt; ゴルフ &gt; ウエア（女性用） &gt; シャツ &gt; ヒールクリーク</t>
  </si>
  <si>
    <t>オークション &gt; スポーツ、レジャー &gt; スポーツ別 &gt; ゴルフ &gt; ウエア（女性用） &gt; シャツ &gt; ビバガール</t>
  </si>
  <si>
    <t>オークション &gt; スポーツ、レジャー &gt; スポーツ別 &gt; ゴルフ &gt; ウエア（女性用） &gt; シャツ &gt; ビバハート</t>
  </si>
  <si>
    <t>オークション &gt; スポーツ、レジャー &gt; スポーツ別 &gt; ゴルフ &gt; ウエア（女性用） &gt; シャツ &gt; ブラック＆ホワイト</t>
  </si>
  <si>
    <t>オークション &gt; スポーツ、レジャー &gt; スポーツ別 &gt; ゴルフ &gt; ウエア（女性用） &gt; シャツ &gt; プーマ</t>
  </si>
  <si>
    <t>オークション &gt; スポーツ、レジャー &gt; スポーツ別 &gt; ゴルフ &gt; ウエア（女性用） &gt; シャツ &gt; マリクレール</t>
  </si>
  <si>
    <t>オークション &gt; スポーツ、レジャー &gt; スポーツ別 &gt; ゴルフ &gt; ウエア（女性用） &gt; シャツ &gt; マンシング</t>
  </si>
  <si>
    <t>オークション &gt; スポーツ、レジャー &gt; スポーツ別 &gt; ゴルフ &gt; ウエア（女性用） &gt; シャツ &gt; ミエコ・ウエサコ</t>
  </si>
  <si>
    <t>オークション &gt; スポーツ、レジャー &gt; スポーツ別 &gt; ゴルフ &gt; ウエア（女性用） &gt; シャツ &gt; ミズノ</t>
  </si>
  <si>
    <t>オークション &gt; スポーツ、レジャー &gt; スポーツ別 &gt; ゴルフ &gt; ウエア（女性用） &gt; シャツ &gt; ラルフローレン</t>
  </si>
  <si>
    <t>オークション &gt; スポーツ、レジャー &gt; スポーツ別 &gt; ゴルフ &gt; ウエア（女性用） &gt; シャツ &gt; ルコック</t>
  </si>
  <si>
    <t>オークション &gt; スポーツ、レジャー &gt; スポーツ別 &gt; ゴルフ &gt; ウエア（女性用） &gt; シャツ &gt; その他</t>
  </si>
  <si>
    <t>オークション &gt; スポーツ、レジャー &gt; スポーツ別 &gt; ゴルフ &gt; ウエア（女性用） &gt; セーター</t>
  </si>
  <si>
    <t>オークション &gt; スポーツ、レジャー &gt; スポーツ別 &gt; ゴルフ &gt; ウエア（女性用） &gt; トレーナー</t>
  </si>
  <si>
    <t>オークション &gt; スポーツ、レジャー &gt; スポーツ別 &gt; ゴルフ &gt; ウエア（女性用） &gt; ベスト</t>
  </si>
  <si>
    <t>オークション &gt; スポーツ、レジャー &gt; スポーツ別 &gt; ゴルフ &gt; ウエア（女性用） &gt; キュロット &gt; 7号～</t>
  </si>
  <si>
    <t>オークション &gt; スポーツ、レジャー &gt; スポーツ別 &gt; ゴルフ &gt; ウエア（女性用） &gt; キュロット &gt; 9号～</t>
  </si>
  <si>
    <t>オークション &gt; スポーツ、レジャー &gt; スポーツ別 &gt; ゴルフ &gt; ウエア（女性用） &gt; キュロット &gt; 11号～</t>
  </si>
  <si>
    <t>オークション &gt; スポーツ、レジャー &gt; スポーツ別 &gt; ゴルフ &gt; ウエア（女性用） &gt; キュロット &gt; 13号～</t>
  </si>
  <si>
    <t>オークション &gt; スポーツ、レジャー &gt; スポーツ別 &gt; ゴルフ &gt; ウエア（女性用） &gt; スカート</t>
  </si>
  <si>
    <t>オークション &gt; スポーツ、レジャー &gt; スポーツ別 &gt; ゴルフ &gt; ウエア（女性用） &gt; パンツ、スラックス &gt; 7号～</t>
  </si>
  <si>
    <t>オークション &gt; スポーツ、レジャー &gt; スポーツ別 &gt; ゴルフ &gt; ウエア（女性用） &gt; パンツ、スラックス &gt; 9号～</t>
  </si>
  <si>
    <t>オークション &gt; スポーツ、レジャー &gt; スポーツ別 &gt; ゴルフ &gt; ウエア（女性用） &gt; パンツ、スラックス &gt; 11号～</t>
  </si>
  <si>
    <t>オークション &gt; スポーツ、レジャー &gt; スポーツ別 &gt; ゴルフ &gt; ウエア（女性用） &gt; パンツ、スラックス &gt; 13号～</t>
  </si>
  <si>
    <t>オークション &gt; スポーツ、レジャー &gt; スポーツ別 &gt; ゴルフ &gt; ウエア（女性用） &gt; インナーウエア</t>
  </si>
  <si>
    <t>オークション &gt; スポーツ、レジャー &gt; スポーツ別 &gt; ゴルフ &gt; ウエア（女性用） &gt; ソックス</t>
  </si>
  <si>
    <t>オークション &gt; スポーツ、レジャー &gt; スポーツ別 &gt; ゴルフ &gt; ウエア（女性用） &gt; ベルト</t>
  </si>
  <si>
    <t>オークション &gt; スポーツ、レジャー &gt; スポーツ別 &gt; ゴルフ &gt; ウエア（女性用） &gt; グローブ &gt; 18cm未満</t>
  </si>
  <si>
    <t>オークション &gt; スポーツ、レジャー &gt; スポーツ別 &gt; ゴルフ &gt; ウエア（女性用） &gt; グローブ &gt; 18cm</t>
  </si>
  <si>
    <t>オークション &gt; スポーツ、レジャー &gt; スポーツ別 &gt; ゴルフ &gt; ウエア（女性用） &gt; グローブ &gt; 19cm</t>
  </si>
  <si>
    <t>オークション &gt; スポーツ、レジャー &gt; スポーツ別 &gt; ゴルフ &gt; ウエア（女性用） &gt; グローブ &gt; 20cm</t>
  </si>
  <si>
    <t>オークション &gt; スポーツ、レジャー &gt; スポーツ別 &gt; ゴルフ &gt; ウエア（女性用） &gt; グローブ &gt; 21cm</t>
  </si>
  <si>
    <t>オークション &gt; スポーツ、レジャー &gt; スポーツ別 &gt; ゴルフ &gt; ウエア（女性用） &gt; グローブ &gt; 22cm</t>
  </si>
  <si>
    <t>オークション &gt; スポーツ、レジャー &gt; スポーツ別 &gt; ゴルフ &gt; ウエア（女性用） &gt; グローブ &gt; 23cm以上</t>
  </si>
  <si>
    <t>オークション &gt; スポーツ、レジャー &gt; スポーツ別 &gt; ゴルフ &gt; ウエア（女性用） &gt; キャップ</t>
  </si>
  <si>
    <t>オークション &gt; スポーツ、レジャー &gt; スポーツ別 &gt; ゴルフ &gt; ウエア（女性用） &gt; サンバイザー</t>
  </si>
  <si>
    <t>オークション &gt; スポーツ、レジャー &gt; スポーツ別 &gt; ゴルフ &gt; ウエア（女性用） &gt; ハット</t>
  </si>
  <si>
    <t>オークション &gt; スポーツ、レジャー &gt; スポーツ別 &gt; ゴルフ &gt; ウエア（女性用） &gt; レインウエア</t>
  </si>
  <si>
    <t>オークション &gt; スポーツ、レジャー &gt; スポーツ別 &gt; ゴルフ &gt; ウエア（女性用） &gt; その他</t>
  </si>
  <si>
    <t>オークション &gt; スポーツ、レジャー &gt; スポーツ別 &gt; ゴルフ &gt; シューズ（男性用） &gt; 24.0cm以下</t>
  </si>
  <si>
    <t>オークション &gt; スポーツ、レジャー &gt; スポーツ別 &gt; ゴルフ &gt; シューズ（男性用） &gt; 24.5cm</t>
  </si>
  <si>
    <t>オークション &gt; スポーツ、レジャー &gt; スポーツ別 &gt; ゴルフ &gt; シューズ（男性用） &gt; 25.0cm</t>
  </si>
  <si>
    <t>オークション &gt; スポーツ、レジャー &gt; スポーツ別 &gt; ゴルフ &gt; シューズ（男性用） &gt; 25.5cm</t>
  </si>
  <si>
    <t>オークション &gt; スポーツ、レジャー &gt; スポーツ別 &gt; ゴルフ &gt; シューズ（男性用） &gt; 26.0cm</t>
  </si>
  <si>
    <t>オークション &gt; スポーツ、レジャー &gt; スポーツ別 &gt; ゴルフ &gt; シューズ（男性用） &gt; 26.5cm</t>
  </si>
  <si>
    <t>オークション &gt; スポーツ、レジャー &gt; スポーツ別 &gt; ゴルフ &gt; シューズ（男性用） &gt; 27.0cm</t>
  </si>
  <si>
    <t>オークション &gt; スポーツ、レジャー &gt; スポーツ別 &gt; ゴルフ &gt; シューズ（男性用） &gt; 27.5cm</t>
  </si>
  <si>
    <t>オークション &gt; スポーツ、レジャー &gt; スポーツ別 &gt; ゴルフ &gt; シューズ（男性用） &gt; 28.0cm</t>
  </si>
  <si>
    <t>オークション &gt; スポーツ、レジャー &gt; スポーツ別 &gt; ゴルフ &gt; シューズ（男性用） &gt; 28.5cm</t>
  </si>
  <si>
    <t>オークション &gt; スポーツ、レジャー &gt; スポーツ別 &gt; ゴルフ &gt; シューズ（男性用） &gt; 29.0cm以上</t>
  </si>
  <si>
    <t>オークション &gt; スポーツ、レジャー &gt; スポーツ別 &gt; ゴルフ &gt; シューズ（女性用） &gt; 22.0cm以下</t>
  </si>
  <si>
    <t>オークション &gt; スポーツ、レジャー &gt; スポーツ別 &gt; ゴルフ &gt; シューズ（女性用） &gt; 22.5cm</t>
  </si>
  <si>
    <t>オークション &gt; スポーツ、レジャー &gt; スポーツ別 &gt; ゴルフ &gt; シューズ（女性用） &gt; 23.0cm</t>
  </si>
  <si>
    <t>オークション &gt; スポーツ、レジャー &gt; スポーツ別 &gt; ゴルフ &gt; シューズ（女性用） &gt; 23.5cm</t>
  </si>
  <si>
    <t>オークション &gt; スポーツ、レジャー &gt; スポーツ別 &gt; ゴルフ &gt; シューズ（女性用） &gt; 24.0cm</t>
  </si>
  <si>
    <t>オークション &gt; スポーツ、レジャー &gt; スポーツ別 &gt; ゴルフ &gt; シューズ（女性用） &gt; 24.5cm</t>
  </si>
  <si>
    <t>オークション &gt; スポーツ、レジャー &gt; スポーツ別 &gt; ゴルフ &gt; シューズ（女性用） &gt; 25.0cm以上</t>
  </si>
  <si>
    <t>オークション &gt; スポーツ、レジャー &gt; スポーツ別 &gt; ゴルフ &gt; 用具 &gt; キャディバッグ &gt; NIKE</t>
  </si>
  <si>
    <t>オークション &gt; スポーツ、レジャー &gt; スポーツ別 &gt; ゴルフ &gt; 用具 &gt; キャディバッグ &gt; OGIO</t>
  </si>
  <si>
    <t>オークション &gt; スポーツ、レジャー &gt; スポーツ別 &gt; ゴルフ &gt; 用具 &gt; キャディバッグ &gt; WOSS</t>
  </si>
  <si>
    <t>オークション &gt; スポーツ、レジャー &gt; スポーツ別 &gt; ゴルフ &gt; 用具 &gt; キャディバッグ &gt; adidas</t>
  </si>
  <si>
    <t>オークション &gt; スポーツ、レジャー &gt; スポーツ別 &gt; ゴルフ &gt; 用具 &gt; キャディバッグ &gt; カッター＆バック</t>
  </si>
  <si>
    <t>オークション &gt; スポーツ、レジャー &gt; スポーツ別 &gt; ゴルフ &gt; 用具 &gt; キャディバッグ &gt; キャスコ</t>
  </si>
  <si>
    <t>オークション &gt; スポーツ、レジャー &gt; スポーツ別 &gt; ゴルフ &gt; 用具 &gt; キャディバッグ &gt; キャロウェイ</t>
  </si>
  <si>
    <t>オークション &gt; スポーツ、レジャー &gt; スポーツ別 &gt; ゴルフ &gt; 用具 &gt; キャディバッグ &gt; タイトリスト</t>
  </si>
  <si>
    <t>オークション &gt; スポーツ、レジャー &gt; スポーツ別 &gt; ゴルフ &gt; 用具 &gt; キャディバッグ &gt; ダイワ</t>
  </si>
  <si>
    <t>オークション &gt; スポーツ、レジャー &gt; スポーツ別 &gt; ゴルフ &gt; 用具 &gt; キャディバッグ &gt; ダンスウイズドラゴン</t>
  </si>
  <si>
    <t>オークション &gt; スポーツ、レジャー &gt; スポーツ別 &gt; ゴルフ &gt; 用具 &gt; キャディバッグ &gt; ダンロップ</t>
  </si>
  <si>
    <t>オークション &gt; スポーツ、レジャー &gt; スポーツ別 &gt; ゴルフ &gt; 用具 &gt; キャディバッグ &gt; テーラーメイド</t>
  </si>
  <si>
    <t>オークション &gt; スポーツ、レジャー &gt; スポーツ別 &gt; ゴルフ &gt; 用具 &gt; キャディバッグ &gt; バートン</t>
  </si>
  <si>
    <t>オークション &gt; スポーツ、レジャー &gt; スポーツ別 &gt; ゴルフ &gt; 用具 &gt; キャディバッグ &gt; パーリーゲイツ</t>
  </si>
  <si>
    <t>オークション &gt; スポーツ、レジャー &gt; スポーツ別 &gt; ゴルフ &gt; 用具 &gt; キャディバッグ &gt; ブリヂストン</t>
  </si>
  <si>
    <t>オークション &gt; スポーツ、レジャー &gt; スポーツ別 &gt; ゴルフ &gt; 用具 &gt; キャディバッグ &gt; プーマ</t>
  </si>
  <si>
    <t>オークション &gt; スポーツ、レジャー &gt; スポーツ別 &gt; ゴルフ &gt; 用具 &gt; キャディバッグ &gt; プロギア</t>
  </si>
  <si>
    <t>オークション &gt; スポーツ、レジャー &gt; スポーツ別 &gt; ゴルフ &gt; 用具 &gt; キャディバッグ &gt; マルマン</t>
  </si>
  <si>
    <t>オークション &gt; スポーツ、レジャー &gt; スポーツ別 &gt; ゴルフ &gt; 用具 &gt; キャディバッグ &gt; マンシング</t>
  </si>
  <si>
    <t>オークション &gt; スポーツ、レジャー &gt; スポーツ別 &gt; ゴルフ &gt; 用具 &gt; キャディバッグ &gt; ミエコ・ウエサコ</t>
  </si>
  <si>
    <t>オークション &gt; スポーツ、レジャー &gt; スポーツ別 &gt; ゴルフ &gt; 用具 &gt; キャディバッグ &gt; ミズノ</t>
  </si>
  <si>
    <t>オークション &gt; スポーツ、レジャー &gt; スポーツ別 &gt; ゴルフ &gt; 用具 &gt; キャディバッグ &gt; ヤマハ</t>
  </si>
  <si>
    <t>オークション &gt; スポーツ、レジャー &gt; スポーツ別 &gt; ゴルフ &gt; 用具 &gt; キャディバッグ &gt; ヨネックス</t>
  </si>
  <si>
    <t>オークション &gt; スポーツ、レジャー &gt; スポーツ別 &gt; ゴルフ &gt; 用具 &gt; キャディバッグ &gt; ルコック</t>
  </si>
  <si>
    <t>オークション &gt; スポーツ、レジャー &gt; スポーツ別 &gt; ゴルフ &gt; 用具 &gt; キャディバッグ &gt; その他</t>
  </si>
  <si>
    <t>オークション &gt; スポーツ、レジャー &gt; スポーツ別 &gt; ゴルフ &gt; 用具 &gt; ボストンバッグ &gt; NIKE</t>
  </si>
  <si>
    <t>オークション &gt; スポーツ、レジャー &gt; スポーツ別 &gt; ゴルフ &gt; 用具 &gt; ボストンバッグ &gt; PUMA</t>
  </si>
  <si>
    <t>オークション &gt; スポーツ、レジャー &gt; スポーツ別 &gt; ゴルフ &gt; 用具 &gt; ボストンバッグ &gt; adidas</t>
  </si>
  <si>
    <t>オークション &gt; スポーツ、レジャー &gt; スポーツ別 &gt; ゴルフ &gt; 用具 &gt; ボストンバッグ &gt; キャロウェイ</t>
  </si>
  <si>
    <t>オークション &gt; スポーツ、レジャー &gt; スポーツ別 &gt; ゴルフ &gt; 用具 &gt; ボストンバッグ &gt; タイトリスト</t>
  </si>
  <si>
    <t>オークション &gt; スポーツ、レジャー &gt; スポーツ別 &gt; ゴルフ &gt; 用具 &gt; ボストンバッグ &gt; ダンロップ</t>
  </si>
  <si>
    <t>オークション &gt; スポーツ、レジャー &gt; スポーツ別 &gt; ゴルフ &gt; 用具 &gt; ボストンバッグ &gt; ミズノ</t>
  </si>
  <si>
    <t>オークション &gt; スポーツ、レジャー &gt; スポーツ別 &gt; ゴルフ &gt; 用具 &gt; ボストンバッグ &gt; その他</t>
  </si>
  <si>
    <t>オークション &gt; スポーツ、レジャー &gt; スポーツ別 &gt; ゴルフ &gt; 用具 &gt; シューズケース</t>
  </si>
  <si>
    <t>オークション &gt; スポーツ、レジャー &gt; スポーツ別 &gt; ゴルフ &gt; 用具 &gt; クラブケース</t>
  </si>
  <si>
    <t>オークション &gt; スポーツ、レジャー &gt; スポーツ別 &gt; ゴルフ &gt; 用具 &gt; ヘッドカバー &gt; ウッド用 &gt; キャロウェイ</t>
  </si>
  <si>
    <t>オークション &gt; スポーツ、レジャー &gt; スポーツ別 &gt; ゴルフ &gt; 用具 &gt; ヘッドカバー &gt; ウッド用 &gt; タイトリスト</t>
  </si>
  <si>
    <t>オークション &gt; スポーツ、レジャー &gt; スポーツ別 &gt; ゴルフ &gt; 用具 &gt; ヘッドカバー &gt; ウッド用 &gt; ダンロップ</t>
  </si>
  <si>
    <t>オークション &gt; スポーツ、レジャー &gt; スポーツ別 &gt; ゴルフ &gt; 用具 &gt; ヘッドカバー &gt; ウッド用 &gt; テーラーメイド</t>
  </si>
  <si>
    <t>オークション &gt; スポーツ、レジャー &gt; スポーツ別 &gt; ゴルフ &gt; 用具 &gt; ヘッドカバー &gt; ウッド用 &gt; ナイキ</t>
  </si>
  <si>
    <t>オークション &gt; スポーツ、レジャー &gt; スポーツ別 &gt; ゴルフ &gt; 用具 &gt; ヘッドカバー &gt; ウッド用 &gt; ブリヂストン</t>
  </si>
  <si>
    <t>オークション &gt; スポーツ、レジャー &gt; スポーツ別 &gt; ゴルフ &gt; 用具 &gt; ヘッドカバー &gt; ウッド用 &gt; プロギア</t>
  </si>
  <si>
    <t>オークション &gt; スポーツ、レジャー &gt; スポーツ別 &gt; ゴルフ &gt; 用具 &gt; ヘッドカバー &gt; ウッド用 &gt; ホンマ</t>
  </si>
  <si>
    <t>オークション &gt; スポーツ、レジャー &gt; スポーツ別 &gt; ゴルフ &gt; 用具 &gt; ヘッドカバー &gt; ウッド用 &gt; マグレガー</t>
  </si>
  <si>
    <t>オークション &gt; スポーツ、レジャー &gt; スポーツ別 &gt; ゴルフ &gt; 用具 &gt; ヘッドカバー &gt; ウッド用 &gt; マルマン</t>
  </si>
  <si>
    <t>オークション &gt; スポーツ、レジャー &gt; スポーツ別 &gt; ゴルフ &gt; 用具 &gt; ヘッドカバー &gt; ウッド用 &gt; ミズノ</t>
  </si>
  <si>
    <t>オークション &gt; スポーツ、レジャー &gt; スポーツ別 &gt; ゴルフ &gt; 用具 &gt; ヘッドカバー &gt; ウッド用 &gt; ヤマハ</t>
  </si>
  <si>
    <t>オークション &gt; スポーツ、レジャー &gt; スポーツ別 &gt; ゴルフ &gt; 用具 &gt; ヘッドカバー &gt; ウッド用 &gt; ヨネックス</t>
  </si>
  <si>
    <t>オークション &gt; スポーツ、レジャー &gt; スポーツ別 &gt; ゴルフ &gt; 用具 &gt; ヘッドカバー &gt; ウッド用 &gt; その他</t>
  </si>
  <si>
    <t>オークション &gt; スポーツ、レジャー &gt; スポーツ別 &gt; ゴルフ &gt; 用具 &gt; ヘッドカバー &gt; アイアン用</t>
  </si>
  <si>
    <t>オークション &gt; スポーツ、レジャー &gt; スポーツ別 &gt; ゴルフ &gt; 用具 &gt; ヘッドカバー &gt; パター用</t>
  </si>
  <si>
    <t>オークション &gt; スポーツ、レジャー &gt; スポーツ別 &gt; ゴルフ &gt; 用具 &gt; ボール &gt; 新品 &gt; 1ダース</t>
  </si>
  <si>
    <t>オークション &gt; スポーツ、レジャー &gt; スポーツ別 &gt; ゴルフ &gt; 用具 &gt; ボール &gt; 新品 &gt; 2ダース</t>
  </si>
  <si>
    <t>オークション &gt; スポーツ、レジャー &gt; スポーツ別 &gt; ゴルフ &gt; 用具 &gt; ボール &gt; 新品 &gt; 1スリーブ</t>
  </si>
  <si>
    <t>オークション &gt; スポーツ、レジャー &gt; スポーツ別 &gt; ゴルフ &gt; 用具 &gt; ボール &gt; 新品 &gt; 2スリーブ</t>
  </si>
  <si>
    <t>オークション &gt; スポーツ、レジャー &gt; スポーツ別 &gt; ゴルフ &gt; 用具 &gt; ボール &gt; 新品 &gt; その他</t>
  </si>
  <si>
    <t>オークション &gt; スポーツ、レジャー &gt; スポーツ別 &gt; ゴルフ &gt; 用具 &gt; ボール &gt; ロストボール &gt; 19個以下</t>
  </si>
  <si>
    <t>オークション &gt; スポーツ、レジャー &gt; スポーツ別 &gt; ゴルフ &gt; 用具 &gt; ボール &gt; ロストボール &gt; 20個～</t>
  </si>
  <si>
    <t>オークション &gt; スポーツ、レジャー &gt; スポーツ別 &gt; ゴルフ &gt; 用具 &gt; ボール &gt; ロストボール &gt; 30個～</t>
  </si>
  <si>
    <t>オークション &gt; スポーツ、レジャー &gt; スポーツ別 &gt; ゴルフ &gt; 用具 &gt; ボール &gt; ロストボール &gt; 40個～</t>
  </si>
  <si>
    <t>オークション &gt; スポーツ、レジャー &gt; スポーツ別 &gt; ゴルフ &gt; 用具 &gt; ボール &gt; ロストボール &gt; 50個～</t>
  </si>
  <si>
    <t>オークション &gt; スポーツ、レジャー &gt; スポーツ別 &gt; ゴルフ &gt; 用具 &gt; カート</t>
  </si>
  <si>
    <t>オークション &gt; スポーツ、レジャー &gt; スポーツ別 &gt; ゴルフ &gt; 用具 &gt; ティー</t>
  </si>
  <si>
    <t>オークション &gt; スポーツ、レジャー &gt; スポーツ別 &gt; ゴルフ &gt; 用具 &gt; 傘</t>
  </si>
  <si>
    <t>オークション &gt; スポーツ、レジャー &gt; スポーツ別 &gt; ゴルフ &gt; 用具 &gt; その他</t>
  </si>
  <si>
    <t>オークション &gt; スポーツ、レジャー &gt; スポーツ別 &gt; ゴルフ &gt; 練習器具 &gt; ショット用</t>
  </si>
  <si>
    <t>オークション &gt; スポーツ、レジャー &gt; スポーツ別 &gt; ゴルフ &gt; 練習器具 &gt; パター用</t>
  </si>
  <si>
    <t>オークション &gt; スポーツ、レジャー &gt; スポーツ別 &gt; ゴルフ &gt; 練習器具 &gt; その他</t>
  </si>
  <si>
    <t>オークション &gt; スポーツ、レジャー &gt; スポーツ別 &gt; ゴルフ &gt; アクセサリー &gt; GPSナビ</t>
  </si>
  <si>
    <t>オークション &gt; スポーツ、レジャー &gt; スポーツ別 &gt; ゴルフ &gt; アクセサリー &gt; スコープ</t>
  </si>
  <si>
    <t>オークション &gt; スポーツ、レジャー &gt; スポーツ別 &gt; ゴルフ &gt; アクセサリー &gt; グリーンフォーク</t>
  </si>
  <si>
    <t>オークション &gt; スポーツ、レジャー &gt; スポーツ別 &gt; ゴルフ &gt; アクセサリー &gt; ポーチ</t>
  </si>
  <si>
    <t>オークション &gt; スポーツ、レジャー &gt; スポーツ別 &gt; ゴルフ &gt; アクセサリー &gt; ネックレス、ブレスレット</t>
  </si>
  <si>
    <t>オークション &gt; スポーツ、レジャー &gt; スポーツ別 &gt; ゴルフ &gt; アクセサリー &gt; スコアカウンター</t>
  </si>
  <si>
    <t>オークション &gt; スポーツ、レジャー &gt; スポーツ別 &gt; ゴルフ &gt; アクセサリー &gt; ネームプレート</t>
  </si>
  <si>
    <t>オークション &gt; スポーツ、レジャー &gt; スポーツ別 &gt; ゴルフ &gt; アクセサリー &gt; タオル</t>
  </si>
  <si>
    <t>オークション &gt; スポーツ、レジャー &gt; スポーツ別 &gt; ゴルフ &gt; アクセサリー &gt; ボールマーカー &gt; クリップマーカー</t>
  </si>
  <si>
    <t>オークション &gt; スポーツ、レジャー &gt; スポーツ別 &gt; ゴルフ &gt; アクセサリー &gt; ボールマーカー &gt; グリーンフォーク付マーカー</t>
  </si>
  <si>
    <t>オークション &gt; スポーツ、レジャー &gt; スポーツ別 &gt; ゴルフ &gt; アクセサリー &gt; ボールマーカー &gt; マーカー</t>
  </si>
  <si>
    <t>オークション &gt; スポーツ、レジャー &gt; スポーツ別 &gt; ゴルフ &gt; その他</t>
  </si>
  <si>
    <t>オークション &gt; スポーツ、レジャー &gt; スポーツ別 &gt; 格闘技、プロレス &gt; サイン</t>
  </si>
  <si>
    <t>オークション &gt; スポーツ、レジャー &gt; スポーツ別 &gt; 格闘技、プロレス &gt; マスク</t>
  </si>
  <si>
    <t>オークション &gt; スポーツ、レジャー &gt; スポーツ別 &gt; 格闘技、プロレス &gt; その他</t>
  </si>
  <si>
    <t>オークション &gt; スポーツ、レジャー &gt; スポーツ別 &gt; 弓道</t>
  </si>
  <si>
    <t>オークション &gt; スポーツ、レジャー &gt; スポーツ別 &gt; 空手 &gt; 空手着</t>
  </si>
  <si>
    <t>オークション &gt; スポーツ、レジャー &gt; スポーツ別 &gt; 空手 &gt; 帯</t>
  </si>
  <si>
    <t>オークション &gt; スポーツ、レジャー &gt; スポーツ別 &gt; 空手 &gt; その他</t>
  </si>
  <si>
    <t>オークション &gt; スポーツ、レジャー &gt; スポーツ別 &gt; 剣道 &gt; 防具セット</t>
  </si>
  <si>
    <t>オークション &gt; スポーツ、レジャー &gt; スポーツ別 &gt; 剣道 &gt; 防具単品</t>
  </si>
  <si>
    <t>オークション &gt; スポーツ、レジャー &gt; スポーツ別 &gt; 剣道 &gt; 竹刀</t>
  </si>
  <si>
    <t>オークション &gt; スポーツ、レジャー &gt; スポーツ別 &gt; 剣道 &gt; 木刀</t>
  </si>
  <si>
    <t>オークション &gt; スポーツ、レジャー &gt; スポーツ別 &gt; 剣道 &gt; 竹刀袋</t>
  </si>
  <si>
    <t>オークション &gt; スポーツ、レジャー &gt; スポーツ別 &gt; 剣道 &gt; 剣道着、袴</t>
  </si>
  <si>
    <t>オークション &gt; スポーツ、レジャー &gt; スポーツ別 &gt; 剣道 &gt; その他</t>
  </si>
  <si>
    <t>オークション &gt; スポーツ、レジャー &gt; スポーツ別 &gt; サーフィン &gt; ボード &gt; ショートボード &gt; 5.8フィート未満</t>
  </si>
  <si>
    <t>オークション &gt; スポーツ、レジャー &gt; スポーツ別 &gt; サーフィン &gt; ボード &gt; ショートボード &gt; 5.8フィート～</t>
  </si>
  <si>
    <t>オークション &gt; スポーツ、レジャー &gt; スポーツ別 &gt; サーフィン &gt; ボード &gt; ショートボード &gt; 5.10フィート</t>
  </si>
  <si>
    <t>オークション &gt; スポーツ、レジャー &gt; スポーツ別 &gt; サーフィン &gt; ボード &gt; ショートボード &gt; 5.11フィート</t>
  </si>
  <si>
    <t>オークション &gt; スポーツ、レジャー &gt; スポーツ別 &gt; サーフィン &gt; ボード &gt; ショートボード &gt; 6.0フィート～</t>
  </si>
  <si>
    <t>オークション &gt; スポーツ、レジャー &gt; スポーツ別 &gt; サーフィン &gt; ボード &gt; ショートボード &gt; 6.3フィート～</t>
  </si>
  <si>
    <t>オークション &gt; スポーツ、レジャー &gt; スポーツ別 &gt; サーフィン &gt; ボード &gt; ショートボード &gt; 6.5フィート～</t>
  </si>
  <si>
    <t>オークション &gt; スポーツ、レジャー &gt; スポーツ別 &gt; サーフィン &gt; ボード &gt; ショートボード &gt; 6.8フィート～</t>
  </si>
  <si>
    <t>オークション &gt; スポーツ、レジャー &gt; スポーツ別 &gt; サーフィン &gt; ボード &gt; ショートボード &gt; 7.0フィート～</t>
  </si>
  <si>
    <t>オークション &gt; スポーツ、レジャー &gt; スポーツ別 &gt; サーフィン &gt; ボード &gt; ノーズライダー</t>
  </si>
  <si>
    <t>オークション &gt; スポーツ、レジャー &gt; スポーツ別 &gt; サーフィン &gt; ボード &gt; ロングボード &gt; 7.0フィート未満</t>
  </si>
  <si>
    <t>オークション &gt; スポーツ、レジャー &gt; スポーツ別 &gt; サーフィン &gt; ボード &gt; ロングボード &gt; 7.0フィート～</t>
  </si>
  <si>
    <t>オークション &gt; スポーツ、レジャー &gt; スポーツ別 &gt; サーフィン &gt; ボード &gt; ロングボード &gt; 8.0フィート～</t>
  </si>
  <si>
    <t>オークション &gt; スポーツ、レジャー &gt; スポーツ別 &gt; サーフィン &gt; ボード &gt; ロングボード &gt; 9.0フィート～</t>
  </si>
  <si>
    <t>オークション &gt; スポーツ、レジャー &gt; スポーツ別 &gt; サーフィン &gt; ボード &gt; ロングボード &gt; 9.2フィート～</t>
  </si>
  <si>
    <t>オークション &gt; スポーツ、レジャー &gt; スポーツ別 &gt; サーフィン &gt; ボード &gt; ロングボード &gt; 9.4フィート～</t>
  </si>
  <si>
    <t>オークション &gt; スポーツ、レジャー &gt; スポーツ別 &gt; サーフィン &gt; ボード &gt; ロングボード &gt; 9.6フィート～</t>
  </si>
  <si>
    <t>オークション &gt; スポーツ、レジャー &gt; スポーツ別 &gt; サーフィン &gt; ボード &gt; ロングボード &gt; 10.0フィート～</t>
  </si>
  <si>
    <t>オークション &gt; スポーツ、レジャー &gt; スポーツ別 &gt; サーフィン &gt; ボード &gt; その他</t>
  </si>
  <si>
    <t>オークション &gt; スポーツ、レジャー &gt; スポーツ別 &gt; サーフィン &gt; ウエア &gt; インナー</t>
  </si>
  <si>
    <t>オークション &gt; スポーツ、レジャー &gt; スポーツ別 &gt; サーフィン &gt; ウエア &gt; ウエットスーツ &gt; 男性用 &gt; シーガル</t>
  </si>
  <si>
    <t>オークション &gt; スポーツ、レジャー &gt; スポーツ別 &gt; サーフィン &gt; ウエア &gt; ウエットスーツ &gt; 男性用 &gt; ショートジョン</t>
  </si>
  <si>
    <t>オークション &gt; スポーツ、レジャー &gt; スポーツ別 &gt; サーフィン &gt; ウエア &gt; ウエットスーツ &gt; 男性用 &gt; スプリング &gt; XSサイズ以下</t>
  </si>
  <si>
    <t>オークション &gt; スポーツ、レジャー &gt; スポーツ別 &gt; サーフィン &gt; ウエア &gt; ウエットスーツ &gt; 男性用 &gt; スプリング &gt; Sサイズ</t>
  </si>
  <si>
    <t>オークション &gt; スポーツ、レジャー &gt; スポーツ別 &gt; サーフィン &gt; ウエア &gt; ウエットスーツ &gt; 男性用 &gt; スプリング &gt; Mサイズ</t>
  </si>
  <si>
    <t>オークション &gt; スポーツ、レジャー &gt; スポーツ別 &gt; サーフィン &gt; ウエア &gt; ウエットスーツ &gt; 男性用 &gt; スプリング &gt; MLサイズ</t>
  </si>
  <si>
    <t>オークション &gt; スポーツ、レジャー &gt; スポーツ別 &gt; サーフィン &gt; ウエア &gt; ウエットスーツ &gt; 男性用 &gt; スプリング &gt; Lサイズ</t>
  </si>
  <si>
    <t>オークション &gt; スポーツ、レジャー &gt; スポーツ別 &gt; サーフィン &gt; ウエア &gt; ウエットスーツ &gt; 男性用 &gt; スプリング &gt; XLサイズ以上</t>
  </si>
  <si>
    <t>オークション &gt; スポーツ、レジャー &gt; スポーツ別 &gt; サーフィン &gt; ウエア &gt; ウエットスーツ &gt; 男性用 &gt; タッパ &gt; XSサイズ以下</t>
  </si>
  <si>
    <t>オークション &gt; スポーツ、レジャー &gt; スポーツ別 &gt; サーフィン &gt; ウエア &gt; ウエットスーツ &gt; 男性用 &gt; タッパ &gt; Sサイズ</t>
  </si>
  <si>
    <t>オークション &gt; スポーツ、レジャー &gt; スポーツ別 &gt; サーフィン &gt; ウエア &gt; ウエットスーツ &gt; 男性用 &gt; タッパ &gt; Mサイズ</t>
  </si>
  <si>
    <t>オークション &gt; スポーツ、レジャー &gt; スポーツ別 &gt; サーフィン &gt; ウエア &gt; ウエットスーツ &gt; 男性用 &gt; タッパ &gt; MLサイズ</t>
  </si>
  <si>
    <t>オークション &gt; スポーツ、レジャー &gt; スポーツ別 &gt; サーフィン &gt; ウエア &gt; ウエットスーツ &gt; 男性用 &gt; タッパ &gt; Lサイズ</t>
  </si>
  <si>
    <t>オークション &gt; スポーツ、レジャー &gt; スポーツ別 &gt; サーフィン &gt; ウエア &gt; ウエットスーツ &gt; 男性用 &gt; タッパ &gt; XLサイズ以上</t>
  </si>
  <si>
    <t>オークション &gt; スポーツ、レジャー &gt; スポーツ別 &gt; サーフィン &gt; ウエア &gt; ウエットスーツ &gt; 男性用 &gt; ドライスーツ</t>
  </si>
  <si>
    <t>オークション &gt; スポーツ、レジャー &gt; スポーツ別 &gt; サーフィン &gt; ウエア &gt; ウエットスーツ &gt; 男性用 &gt; フルスーツ &gt; XSサイズ以下</t>
  </si>
  <si>
    <t>オークション &gt; スポーツ、レジャー &gt; スポーツ別 &gt; サーフィン &gt; ウエア &gt; ウエットスーツ &gt; 男性用 &gt; フルスーツ &gt; Sサイズ</t>
  </si>
  <si>
    <t>オークション &gt; スポーツ、レジャー &gt; スポーツ別 &gt; サーフィン &gt; ウエア &gt; ウエットスーツ &gt; 男性用 &gt; フルスーツ &gt; Mサイズ</t>
  </si>
  <si>
    <t>オークション &gt; スポーツ、レジャー &gt; スポーツ別 &gt; サーフィン &gt; ウエア &gt; ウエットスーツ &gt; 男性用 &gt; フルスーツ &gt; MLサイズ</t>
  </si>
  <si>
    <t>オークション &gt; スポーツ、レジャー &gt; スポーツ別 &gt; サーフィン &gt; ウエア &gt; ウエットスーツ &gt; 男性用 &gt; フルスーツ &gt; Lサイズ</t>
  </si>
  <si>
    <t>オークション &gt; スポーツ、レジャー &gt; スポーツ別 &gt; サーフィン &gt; ウエア &gt; ウエットスーツ &gt; 男性用 &gt; フルスーツ &gt; XLサイズ以上</t>
  </si>
  <si>
    <t>オークション &gt; スポーツ、レジャー &gt; スポーツ別 &gt; サーフィン &gt; ウエア &gt; ウエットスーツ &gt; 男性用 &gt; ロングスリーブ</t>
  </si>
  <si>
    <t>オークション &gt; スポーツ、レジャー &gt; スポーツ別 &gt; サーフィン &gt; ウエア &gt; ウエットスーツ &gt; 男性用 &gt; その他</t>
  </si>
  <si>
    <t>オークション &gt; スポーツ、レジャー &gt; スポーツ別 &gt; サーフィン &gt; ウエア &gt; ウエットスーツ &gt; 女性用 &gt; シーガル</t>
  </si>
  <si>
    <t>オークション &gt; スポーツ、レジャー &gt; スポーツ別 &gt; サーフィン &gt; ウエア &gt; ウエットスーツ &gt; 女性用 &gt; ショートジョン</t>
  </si>
  <si>
    <t>オークション &gt; スポーツ、レジャー &gt; スポーツ別 &gt; サーフィン &gt; ウエア &gt; ウエットスーツ &gt; 女性用 &gt; スプリング</t>
  </si>
  <si>
    <t>オークション &gt; スポーツ、レジャー &gt; スポーツ別 &gt; サーフィン &gt; ウエア &gt; ウエットスーツ &gt; 女性用 &gt; タッパ</t>
  </si>
  <si>
    <t>オークション &gt; スポーツ、レジャー &gt; スポーツ別 &gt; サーフィン &gt; ウエア &gt; ウエットスーツ &gt; 女性用 &gt; ドライスーツ</t>
  </si>
  <si>
    <t>オークション &gt; スポーツ、レジャー &gt; スポーツ別 &gt; サーフィン &gt; ウエア &gt; ウエットスーツ &gt; 女性用 &gt; フルスーツ</t>
  </si>
  <si>
    <t>オークション &gt; スポーツ、レジャー &gt; スポーツ別 &gt; サーフィン &gt; ウエア &gt; ウエットスーツ &gt; 女性用 &gt; ロングスリーブ</t>
  </si>
  <si>
    <t>オークション &gt; スポーツ、レジャー &gt; スポーツ別 &gt; サーフィン &gt; ウエア &gt; ウエットスーツ &gt; 女性用 &gt; その他</t>
  </si>
  <si>
    <t>オークション &gt; スポーツ、レジャー &gt; スポーツ別 &gt; サーフィン &gt; ウエア &gt; サーフパンツ &gt; 男性用 &gt; 28未満</t>
  </si>
  <si>
    <t>オークション &gt; スポーツ、レジャー &gt; スポーツ別 &gt; サーフィン &gt; ウエア &gt; サーフパンツ &gt; 男性用 &gt; 28～</t>
  </si>
  <si>
    <t>オークション &gt; スポーツ、レジャー &gt; スポーツ別 &gt; サーフィン &gt; ウエア &gt; サーフパンツ &gt; 男性用 &gt; 30～</t>
  </si>
  <si>
    <t>オークション &gt; スポーツ、レジャー &gt; スポーツ別 &gt; サーフィン &gt; ウエア &gt; サーフパンツ &gt; 男性用 &gt; 32～</t>
  </si>
  <si>
    <t>オークション &gt; スポーツ、レジャー &gt; スポーツ別 &gt; サーフィン &gt; ウエア &gt; サーフパンツ &gt; 男性用 &gt; 34～</t>
  </si>
  <si>
    <t>オークション &gt; スポーツ、レジャー &gt; スポーツ別 &gt; サーフィン &gt; ウエア &gt; サーフパンツ &gt; 男性用 &gt; 36～</t>
  </si>
  <si>
    <t>オークション &gt; スポーツ、レジャー &gt; スポーツ別 &gt; サーフィン &gt; ウエア &gt; サーフパンツ &gt; 女性用</t>
  </si>
  <si>
    <t>オークション &gt; スポーツ、レジャー &gt; スポーツ別 &gt; サーフィン &gt; ウエア &gt; ラッシュガード &gt; 男性用 &gt; XSサイズ以下</t>
  </si>
  <si>
    <t>オークション &gt; スポーツ、レジャー &gt; スポーツ別 &gt; サーフィン &gt; ウエア &gt; ラッシュガード &gt; 男性用 &gt; Sサイズ</t>
  </si>
  <si>
    <t>オークション &gt; スポーツ、レジャー &gt; スポーツ別 &gt; サーフィン &gt; ウエア &gt; ラッシュガード &gt; 男性用 &gt; Mサイズ</t>
  </si>
  <si>
    <t>オークション &gt; スポーツ、レジャー &gt; スポーツ別 &gt; サーフィン &gt; ウエア &gt; ラッシュガード &gt; 男性用 &gt; Lサイズ</t>
  </si>
  <si>
    <t>オークション &gt; スポーツ、レジャー &gt; スポーツ別 &gt; サーフィン &gt; ウエア &gt; ラッシュガード &gt; 男性用 &gt; XLサイズ以上</t>
  </si>
  <si>
    <t>オークション &gt; スポーツ、レジャー &gt; スポーツ別 &gt; サーフィン &gt; ウエア &gt; ラッシュガード &gt; 女性用 &gt; XSサイズ以下</t>
  </si>
  <si>
    <t>オークション &gt; スポーツ、レジャー &gt; スポーツ別 &gt; サーフィン &gt; ウエア &gt; ラッシュガード &gt; 女性用 &gt; Sサイズ</t>
  </si>
  <si>
    <t>オークション &gt; スポーツ、レジャー &gt; スポーツ別 &gt; サーフィン &gt; ウエア &gt; ラッシュガード &gt; 女性用 &gt; Mサイズ</t>
  </si>
  <si>
    <t>オークション &gt; スポーツ、レジャー &gt; スポーツ別 &gt; サーフィン &gt; ウエア &gt; ラッシュガード &gt; 女性用 &gt; Lサイズ</t>
  </si>
  <si>
    <t>オークション &gt; スポーツ、レジャー &gt; スポーツ別 &gt; サーフィン &gt; ウエア &gt; ラッシュガード &gt; 女性用 &gt; XLサイズ以上</t>
  </si>
  <si>
    <t>オークション &gt; スポーツ、レジャー &gt; スポーツ別 &gt; サーフィン &gt; ウエア &gt; ラッシュガード &gt; 子ども用</t>
  </si>
  <si>
    <t>オークション &gt; スポーツ、レジャー &gt; スポーツ別 &gt; サーフィン &gt; ウエア &gt; 帽子、キャップ</t>
  </si>
  <si>
    <t>オークション &gt; スポーツ、レジャー &gt; スポーツ別 &gt; サーフィン &gt; ウエア &gt; その他</t>
  </si>
  <si>
    <t>オークション &gt; スポーツ、レジャー &gt; スポーツ別 &gt; サーフィン &gt; アクセサリー &gt; FCSフィン</t>
  </si>
  <si>
    <t>オークション &gt; スポーツ、レジャー &gt; スポーツ別 &gt; サーフィン &gt; アクセサリー &gt; Futureフィン</t>
  </si>
  <si>
    <t>オークション &gt; スポーツ、レジャー &gt; スポーツ別 &gt; サーフィン &gt; アクセサリー &gt; ソフトケース</t>
  </si>
  <si>
    <t>オークション &gt; スポーツ、レジャー &gt; スポーツ別 &gt; サーフィン &gt; アクセサリー &gt; ハードケース</t>
  </si>
  <si>
    <t>オークション &gt; スポーツ、レジャー &gt; スポーツ別 &gt; サーフィン &gt; アクセサリー &gt; デッキパッド</t>
  </si>
  <si>
    <t>オークション &gt; スポーツ、レジャー &gt; スポーツ別 &gt; サーフィン &gt; アクセサリー &gt; リーシュコード &gt; ショート用</t>
  </si>
  <si>
    <t>オークション &gt; スポーツ、レジャー &gt; スポーツ別 &gt; サーフィン &gt; アクセサリー &gt; リーシュコード &gt; ロング用</t>
  </si>
  <si>
    <t>オークション &gt; スポーツ、レジャー &gt; スポーツ別 &gt; サーフィン &gt; アクセサリー &gt; その他</t>
  </si>
  <si>
    <t>オークション &gt; スポーツ、レジャー &gt; スポーツ別 &gt; サーフィン &gt; 記念品、関連グッズ &gt; サイン</t>
  </si>
  <si>
    <t>オークション &gt; スポーツ、レジャー &gt; スポーツ別 &gt; サーフィン &gt; 記念品、関連グッズ &gt; ステッカー</t>
  </si>
  <si>
    <t>オークション &gt; スポーツ、レジャー &gt; スポーツ別 &gt; サーフィン &gt; 記念品、関連グッズ &gt; その他</t>
  </si>
  <si>
    <t>オークション &gt; スポーツ、レジャー &gt; スポーツ別 &gt; サーフィン &gt; その他</t>
  </si>
  <si>
    <t>オークション &gt; スポーツ、レジャー &gt; スポーツ別 &gt; サッカー &gt; ウエア &gt; ユニフォーム &gt; レプリカ、オーセンティック &gt; クラブチーム &gt; Jリーグ</t>
  </si>
  <si>
    <t>オークション &gt; スポーツ、レジャー &gt; スポーツ別 &gt; サッカー &gt; ウエア &gt; ユニフォーム &gt; レプリカ、オーセンティック &gt; クラブチーム &gt; セリエA</t>
  </si>
  <si>
    <t>オークション &gt; スポーツ、レジャー &gt; スポーツ別 &gt; サッカー &gt; ウエア &gt; ユニフォーム &gt; レプリカ、オーセンティック &gt; クラブチーム &gt; ブンデスリーガ</t>
  </si>
  <si>
    <t>オークション &gt; スポーツ、レジャー &gt; スポーツ別 &gt; サッカー &gt; ウエア &gt; ユニフォーム &gt; レプリカ、オーセンティック &gt; クラブチーム &gt; プレミアリーグ</t>
  </si>
  <si>
    <t>オークション &gt; スポーツ、レジャー &gt; スポーツ別 &gt; サッカー &gt; ウエア &gt; ユニフォーム &gt; レプリカ、オーセンティック &gt; クラブチーム &gt; リーガ・エスパニョーラ</t>
  </si>
  <si>
    <t>オークション &gt; スポーツ、レジャー &gt; スポーツ別 &gt; サッカー &gt; ウエア &gt; ユニフォーム &gt; レプリカ、オーセンティック &gt; クラブチーム &gt; その他</t>
  </si>
  <si>
    <t>オークション &gt; スポーツ、レジャー &gt; スポーツ別 &gt; サッカー &gt; ウエア &gt; ユニフォーム &gt; レプリカ、オーセンティック &gt; ナショナルチーム &gt; 日本</t>
  </si>
  <si>
    <t>オークション &gt; スポーツ、レジャー &gt; スポーツ別 &gt; サッカー &gt; ウエア &gt; ユニフォーム &gt; レプリカ、オーセンティック &gt; ナショナルチーム &gt; アルゼンチン</t>
  </si>
  <si>
    <t>オークション &gt; スポーツ、レジャー &gt; スポーツ別 &gt; サッカー &gt; ウエア &gt; ユニフォーム &gt; レプリカ、オーセンティック &gt; ナショナルチーム &gt; イタリア</t>
  </si>
  <si>
    <t>オークション &gt; スポーツ、レジャー &gt; スポーツ別 &gt; サッカー &gt; ウエア &gt; ユニフォーム &gt; レプリカ、オーセンティック &gt; ナショナルチーム &gt; イングランド</t>
  </si>
  <si>
    <t>オークション &gt; スポーツ、レジャー &gt; スポーツ別 &gt; サッカー &gt; ウエア &gt; ユニフォーム &gt; レプリカ、オーセンティック &gt; ナショナルチーム &gt; オランダ</t>
  </si>
  <si>
    <t>オークション &gt; スポーツ、レジャー &gt; スポーツ別 &gt; サッカー &gt; ウエア &gt; ユニフォーム &gt; レプリカ、オーセンティック &gt; ナショナルチーム &gt; スペイン</t>
  </si>
  <si>
    <t>オークション &gt; スポーツ、レジャー &gt; スポーツ別 &gt; サッカー &gt; ウエア &gt; ユニフォーム &gt; レプリカ、オーセンティック &gt; ナショナルチーム &gt; ドイツ</t>
  </si>
  <si>
    <t>オークション &gt; スポーツ、レジャー &gt; スポーツ別 &gt; サッカー &gt; ウエア &gt; ユニフォーム &gt; レプリカ、オーセンティック &gt; ナショナルチーム &gt; フランス</t>
  </si>
  <si>
    <t>オークション &gt; スポーツ、レジャー &gt; スポーツ別 &gt; サッカー &gt; ウエア &gt; ユニフォーム &gt; レプリカ、オーセンティック &gt; ナショナルチーム &gt; ブラジル</t>
  </si>
  <si>
    <t>オークション &gt; スポーツ、レジャー &gt; スポーツ別 &gt; サッカー &gt; ウエア &gt; ユニフォーム &gt; レプリカ、オーセンティック &gt; ナショナルチーム &gt; ポルトガル</t>
  </si>
  <si>
    <t>オークション &gt; スポーツ、レジャー &gt; スポーツ別 &gt; サッカー &gt; ウエア &gt; ユニフォーム &gt; レプリカ、オーセンティック &gt; ナショナルチーム &gt; その他</t>
  </si>
  <si>
    <t>オークション &gt; スポーツ、レジャー &gt; スポーツ別 &gt; サッカー &gt; ウエア &gt; ユニフォーム &gt; レプリカ、オーセンティック &gt; 子ども用</t>
  </si>
  <si>
    <t>オークション &gt; スポーツ、レジャー &gt; スポーツ別 &gt; サッカー &gt; ウエア &gt; ユニフォーム &gt; その他</t>
  </si>
  <si>
    <t>オークション &gt; スポーツ、レジャー &gt; スポーツ別 &gt; サッカー &gt; ウエア &gt; 半袖シャツ &gt; 大人用 &gt; XSサイズ以下</t>
  </si>
  <si>
    <t>オークション &gt; スポーツ、レジャー &gt; スポーツ別 &gt; サッカー &gt; ウエア &gt; 半袖シャツ &gt; 大人用 &gt; Sサイズ</t>
  </si>
  <si>
    <t>オークション &gt; スポーツ、レジャー &gt; スポーツ別 &gt; サッカー &gt; ウエア &gt; 半袖シャツ &gt; 大人用 &gt; Mサイズ</t>
  </si>
  <si>
    <t>オークション &gt; スポーツ、レジャー &gt; スポーツ別 &gt; サッカー &gt; ウエア &gt; 半袖シャツ &gt; 大人用 &gt; Lサイズ</t>
  </si>
  <si>
    <t>オークション &gt; スポーツ、レジャー &gt; スポーツ別 &gt; サッカー &gt; ウエア &gt; 半袖シャツ &gt; 大人用 &gt; XLサイズ以上</t>
  </si>
  <si>
    <t>オークション &gt; スポーツ、レジャー &gt; スポーツ別 &gt; サッカー &gt; ウエア &gt; 半袖シャツ &gt; 子ども用</t>
  </si>
  <si>
    <t>オークション &gt; スポーツ、レジャー &gt; スポーツ別 &gt; サッカー &gt; ウエア &gt; 長袖シャツ &gt; 大人用 &gt; XSサイズ以下</t>
  </si>
  <si>
    <t>オークション &gt; スポーツ、レジャー &gt; スポーツ別 &gt; サッカー &gt; ウエア &gt; 長袖シャツ &gt; 大人用 &gt; Sサイズ</t>
  </si>
  <si>
    <t>オークション &gt; スポーツ、レジャー &gt; スポーツ別 &gt; サッカー &gt; ウエア &gt; 長袖シャツ &gt; 大人用 &gt; Mサイズ</t>
  </si>
  <si>
    <t>オークション &gt; スポーツ、レジャー &gt; スポーツ別 &gt; サッカー &gt; ウエア &gt; 長袖シャツ &gt; 大人用 &gt; Lサイズ</t>
  </si>
  <si>
    <t>オークション &gt; スポーツ、レジャー &gt; スポーツ別 &gt; サッカー &gt; ウエア &gt; 長袖シャツ &gt; 大人用 &gt; XLサイズ</t>
  </si>
  <si>
    <t>オークション &gt; スポーツ、レジャー &gt; スポーツ別 &gt; サッカー &gt; ウエア &gt; 長袖シャツ &gt; 子ども用</t>
  </si>
  <si>
    <t>オークション &gt; スポーツ、レジャー &gt; スポーツ別 &gt; サッカー &gt; ウエア &gt; パンツ &gt; 大人用 &gt; XSサイズ以下</t>
  </si>
  <si>
    <t>オークション &gt; スポーツ、レジャー &gt; スポーツ別 &gt; サッカー &gt; ウエア &gt; パンツ &gt; 大人用 &gt; Sサイズ</t>
  </si>
  <si>
    <t>オークション &gt; スポーツ、レジャー &gt; スポーツ別 &gt; サッカー &gt; ウエア &gt; パンツ &gt; 大人用 &gt; Mサイズ</t>
  </si>
  <si>
    <t>オークション &gt; スポーツ、レジャー &gt; スポーツ別 &gt; サッカー &gt; ウエア &gt; パンツ &gt; 大人用 &gt; Lサイズ</t>
  </si>
  <si>
    <t>オークション &gt; スポーツ、レジャー &gt; スポーツ別 &gt; サッカー &gt; ウエア &gt; パンツ &gt; 大人用 &gt; XLサイズ以上</t>
  </si>
  <si>
    <t>オークション &gt; スポーツ、レジャー &gt; スポーツ別 &gt; サッカー &gt; ウエア &gt; パンツ &gt; 子ども用</t>
  </si>
  <si>
    <t>オークション &gt; スポーツ、レジャー &gt; スポーツ別 &gt; サッカー &gt; ウエア &gt; ウインドブレーカー</t>
  </si>
  <si>
    <t>オークション &gt; スポーツ、レジャー &gt; スポーツ別 &gt; サッカー &gt; ウエア &gt; ジャージ &gt; ジャケット、上着</t>
  </si>
  <si>
    <t>オークション &gt; スポーツ、レジャー &gt; スポーツ別 &gt; サッカー &gt; ウエア &gt; ジャージ &gt; ボトムス</t>
  </si>
  <si>
    <t>オークション &gt; スポーツ、レジャー &gt; スポーツ別 &gt; サッカー &gt; ウエア &gt; ジャージ &gt; 上下セット</t>
  </si>
  <si>
    <t>オークション &gt; スポーツ、レジャー &gt; スポーツ別 &gt; サッカー &gt; ウエア &gt; シューズ &gt; スパイク &gt; 20.0cm以下</t>
  </si>
  <si>
    <t>オークション &gt; スポーツ、レジャー &gt; スポーツ別 &gt; サッカー &gt; ウエア &gt; シューズ &gt; スパイク &gt; 20.5cm</t>
  </si>
  <si>
    <t>オークション &gt; スポーツ、レジャー &gt; スポーツ別 &gt; サッカー &gt; ウエア &gt; シューズ &gt; スパイク &gt; 21.0cm</t>
  </si>
  <si>
    <t>オークション &gt; スポーツ、レジャー &gt; スポーツ別 &gt; サッカー &gt; ウエア &gt; シューズ &gt; スパイク &gt; 21.5cm</t>
  </si>
  <si>
    <t>オークション &gt; スポーツ、レジャー &gt; スポーツ別 &gt; サッカー &gt; ウエア &gt; シューズ &gt; スパイク &gt; 22.0cm</t>
  </si>
  <si>
    <t>オークション &gt; スポーツ、レジャー &gt; スポーツ別 &gt; サッカー &gt; ウエア &gt; シューズ &gt; スパイク &gt; 22.5cm</t>
  </si>
  <si>
    <t>オークション &gt; スポーツ、レジャー &gt; スポーツ別 &gt; サッカー &gt; ウエア &gt; シューズ &gt; スパイク &gt; 23.0cm</t>
  </si>
  <si>
    <t>オークション &gt; スポーツ、レジャー &gt; スポーツ別 &gt; サッカー &gt; ウエア &gt; シューズ &gt; スパイク &gt; 23.5cm</t>
  </si>
  <si>
    <t>オークション &gt; スポーツ、レジャー &gt; スポーツ別 &gt; サッカー &gt; ウエア &gt; シューズ &gt; スパイク &gt; 24.0cm</t>
  </si>
  <si>
    <t>オークション &gt; スポーツ、レジャー &gt; スポーツ別 &gt; サッカー &gt; ウエア &gt; シューズ &gt; スパイク &gt; 24.5cm</t>
  </si>
  <si>
    <t>オークション &gt; スポーツ、レジャー &gt; スポーツ別 &gt; サッカー &gt; ウエア &gt; シューズ &gt; スパイク &gt; 25.0cm</t>
  </si>
  <si>
    <t>オークション &gt; スポーツ、レジャー &gt; スポーツ別 &gt; サッカー &gt; ウエア &gt; シューズ &gt; スパイク &gt; 25.5cm</t>
  </si>
  <si>
    <t>オークション &gt; スポーツ、レジャー &gt; スポーツ別 &gt; サッカー &gt; ウエア &gt; シューズ &gt; スパイク &gt; 26.0cm</t>
  </si>
  <si>
    <t>オークション &gt; スポーツ、レジャー &gt; スポーツ別 &gt; サッカー &gt; ウエア &gt; シューズ &gt; スパイク &gt; 26.5cm</t>
  </si>
  <si>
    <t>オークション &gt; スポーツ、レジャー &gt; スポーツ別 &gt; サッカー &gt; ウエア &gt; シューズ &gt; スパイク &gt; 27.0cm</t>
  </si>
  <si>
    <t>オークション &gt; スポーツ、レジャー &gt; スポーツ別 &gt; サッカー &gt; ウエア &gt; シューズ &gt; スパイク &gt; 27.5cm</t>
  </si>
  <si>
    <t>オークション &gt; スポーツ、レジャー &gt; スポーツ別 &gt; サッカー &gt; ウエア &gt; シューズ &gt; スパイク &gt; 28.0cm</t>
  </si>
  <si>
    <t>オークション &gt; スポーツ、レジャー &gt; スポーツ別 &gt; サッカー &gt; ウエア &gt; シューズ &gt; スパイク &gt; 28.5cm</t>
  </si>
  <si>
    <t>オークション &gt; スポーツ、レジャー &gt; スポーツ別 &gt; サッカー &gt; ウエア &gt; シューズ &gt; スパイク &gt; 29.0cm以上</t>
  </si>
  <si>
    <t>オークション &gt; スポーツ、レジャー &gt; スポーツ別 &gt; サッカー &gt; ウエア &gt; シューズ &gt; トレーニング &gt; 20.0cm以下</t>
  </si>
  <si>
    <t>オークション &gt; スポーツ、レジャー &gt; スポーツ別 &gt; サッカー &gt; ウエア &gt; シューズ &gt; トレーニング &gt; 20.5cm</t>
  </si>
  <si>
    <t>オークション &gt; スポーツ、レジャー &gt; スポーツ別 &gt; サッカー &gt; ウエア &gt; シューズ &gt; トレーニング &gt; 21.0cm</t>
  </si>
  <si>
    <t>オークション &gt; スポーツ、レジャー &gt; スポーツ別 &gt; サッカー &gt; ウエア &gt; シューズ &gt; トレーニング &gt; 21.5cm</t>
  </si>
  <si>
    <t>オークション &gt; スポーツ、レジャー &gt; スポーツ別 &gt; サッカー &gt; ウエア &gt; シューズ &gt; トレーニング &gt; 22.0cm</t>
  </si>
  <si>
    <t>オークション &gt; スポーツ、レジャー &gt; スポーツ別 &gt; サッカー &gt; ウエア &gt; シューズ &gt; トレーニング &gt; 22.5cm</t>
  </si>
  <si>
    <t>オークション &gt; スポーツ、レジャー &gt; スポーツ別 &gt; サッカー &gt; ウエア &gt; シューズ &gt; トレーニング &gt; 23.0cm</t>
  </si>
  <si>
    <t>オークション &gt; スポーツ、レジャー &gt; スポーツ別 &gt; サッカー &gt; ウエア &gt; シューズ &gt; トレーニング &gt; 23.5cm</t>
  </si>
  <si>
    <t>オークション &gt; スポーツ、レジャー &gt; スポーツ別 &gt; サッカー &gt; ウエア &gt; シューズ &gt; トレーニング &gt; 24.0cm</t>
  </si>
  <si>
    <t>オークション &gt; スポーツ、レジャー &gt; スポーツ別 &gt; サッカー &gt; ウエア &gt; シューズ &gt; トレーニング &gt; 24.5cm</t>
  </si>
  <si>
    <t>オークション &gt; スポーツ、レジャー &gt; スポーツ別 &gt; サッカー &gt; ウエア &gt; シューズ &gt; トレーニング &gt; 25.0cm</t>
  </si>
  <si>
    <t>オークション &gt; スポーツ、レジャー &gt; スポーツ別 &gt; サッカー &gt; ウエア &gt; シューズ &gt; トレーニング &gt; 25.5cm</t>
  </si>
  <si>
    <t>オークション &gt; スポーツ、レジャー &gt; スポーツ別 &gt; サッカー &gt; ウエア &gt; シューズ &gt; トレーニング &gt; 26.0cm</t>
  </si>
  <si>
    <t>オークション &gt; スポーツ、レジャー &gt; スポーツ別 &gt; サッカー &gt; ウエア &gt; シューズ &gt; トレーニング &gt; 26.5cm</t>
  </si>
  <si>
    <t>オークション &gt; スポーツ、レジャー &gt; スポーツ別 &gt; サッカー &gt; ウエア &gt; シューズ &gt; トレーニング &gt; 27.0cm</t>
  </si>
  <si>
    <t>オークション &gt; スポーツ、レジャー &gt; スポーツ別 &gt; サッカー &gt; ウエア &gt; シューズ &gt; トレーニング &gt; 27.5cm</t>
  </si>
  <si>
    <t>オークション &gt; スポーツ、レジャー &gt; スポーツ別 &gt; サッカー &gt; ウエア &gt; シューズ &gt; トレーニング &gt; 28.0cm</t>
  </si>
  <si>
    <t>オークション &gt; スポーツ、レジャー &gt; スポーツ別 &gt; サッカー &gt; ウエア &gt; シューズ &gt; トレーニング &gt; 28.5cm</t>
  </si>
  <si>
    <t>オークション &gt; スポーツ、レジャー &gt; スポーツ別 &gt; サッカー &gt; ウエア &gt; シューズ &gt; トレーニング &gt; 29.0cm以上</t>
  </si>
  <si>
    <t>オークション &gt; スポーツ、レジャー &gt; スポーツ別 &gt; サッカー &gt; ウエア &gt; シューズ &gt; フットサル &gt; 24.0cm以下</t>
  </si>
  <si>
    <t>オークション &gt; スポーツ、レジャー &gt; スポーツ別 &gt; サッカー &gt; ウエア &gt; シューズ &gt; フットサル &gt; 24.5cm</t>
  </si>
  <si>
    <t>オークション &gt; スポーツ、レジャー &gt; スポーツ別 &gt; サッカー &gt; ウエア &gt; シューズ &gt; フットサル &gt; 25.0cm</t>
  </si>
  <si>
    <t>オークション &gt; スポーツ、レジャー &gt; スポーツ別 &gt; サッカー &gt; ウエア &gt; シューズ &gt; フットサル &gt; 25.5cm</t>
  </si>
  <si>
    <t>オークション &gt; スポーツ、レジャー &gt; スポーツ別 &gt; サッカー &gt; ウエア &gt; シューズ &gt; フットサル &gt; 26.0cm</t>
  </si>
  <si>
    <t>オークション &gt; スポーツ、レジャー &gt; スポーツ別 &gt; サッカー &gt; ウエア &gt; シューズ &gt; フットサル &gt; 26.5cm</t>
  </si>
  <si>
    <t>オークション &gt; スポーツ、レジャー &gt; スポーツ別 &gt; サッカー &gt; ウエア &gt; シューズ &gt; フットサル &gt; 27.0cm</t>
  </si>
  <si>
    <t>オークション &gt; スポーツ、レジャー &gt; スポーツ別 &gt; サッカー &gt; ウエア &gt; シューズ &gt; フットサル &gt; 27.5cm</t>
  </si>
  <si>
    <t>オークション &gt; スポーツ、レジャー &gt; スポーツ別 &gt; サッカー &gt; ウエア &gt; シューズ &gt; フットサル &gt; 28.0cm</t>
  </si>
  <si>
    <t>オークション &gt; スポーツ、レジャー &gt; スポーツ別 &gt; サッカー &gt; ウエア &gt; シューズ &gt; フットサル &gt; 28.5cm</t>
  </si>
  <si>
    <t>オークション &gt; スポーツ、レジャー &gt; スポーツ別 &gt; サッカー &gt; ウエア &gt; シューズ &gt; フットサル &gt; 29.0cm以上</t>
  </si>
  <si>
    <t>オークション &gt; スポーツ、レジャー &gt; スポーツ別 &gt; サッカー &gt; ウエア &gt; プロテクター</t>
  </si>
  <si>
    <t>オークション &gt; スポーツ、レジャー &gt; スポーツ別 &gt; サッカー &gt; ウエア &gt; レフリー用</t>
  </si>
  <si>
    <t>オークション &gt; スポーツ、レジャー &gt; スポーツ別 &gt; サッカー &gt; ウエア &gt; ゴールキーパー用</t>
  </si>
  <si>
    <t>オークション &gt; スポーツ、レジャー &gt; スポーツ別 &gt; サッカー &gt; ウエア &gt; その他</t>
  </si>
  <si>
    <t>オークション &gt; スポーツ、レジャー &gt; スポーツ別 &gt; サッカー &gt; ボール &gt; フットサル</t>
  </si>
  <si>
    <t>オークション &gt; スポーツ、レジャー &gt; スポーツ別 &gt; サッカー &gt; ボール &gt; 3号</t>
  </si>
  <si>
    <t>オークション &gt; スポーツ、レジャー &gt; スポーツ別 &gt; サッカー &gt; ボール &gt; 4号</t>
  </si>
  <si>
    <t>オークション &gt; スポーツ、レジャー &gt; スポーツ別 &gt; サッカー &gt; ボール &gt; 5号</t>
  </si>
  <si>
    <t>オークション &gt; スポーツ、レジャー &gt; スポーツ別 &gt; サッカー &gt; ボール &gt; 記念ボール</t>
  </si>
  <si>
    <t>オークション &gt; スポーツ、レジャー &gt; スポーツ別 &gt; サッカー &gt; 応援グッズ &gt; その他</t>
  </si>
  <si>
    <t>オークション &gt; スポーツ、レジャー &gt; スポーツ別 &gt; サッカー &gt; 記念品、関連グッズ &gt; 実使用、サイン入りウエア</t>
  </si>
  <si>
    <t>オークション &gt; スポーツ、レジャー &gt; スポーツ別 &gt; サッカー &gt; 記念品、関連グッズ &gt; サイン</t>
  </si>
  <si>
    <t>オークション &gt; スポーツ、レジャー &gt; スポーツ別 &gt; サッカー &gt; 記念品、関連グッズ &gt; ステッカー</t>
  </si>
  <si>
    <t>オークション &gt; スポーツ、レジャー &gt; スポーツ別 &gt; サッカー &gt; 記念品、関連グッズ &gt; パンフレット、プログラム</t>
  </si>
  <si>
    <t>オークション &gt; スポーツ、レジャー &gt; スポーツ別 &gt; サッカー &gt; 記念品、関連グッズ &gt; ピンバッジ</t>
  </si>
  <si>
    <t>オークション &gt; スポーツ、レジャー &gt; スポーツ別 &gt; サッカー &gt; 記念品、関連グッズ &gt; ポスター</t>
  </si>
  <si>
    <t>オークション &gt; スポーツ、レジャー &gt; スポーツ別 &gt; サッカー &gt; 記念品、関連グッズ &gt; 写真</t>
  </si>
  <si>
    <t>オークション &gt; スポーツ、レジャー &gt; スポーツ別 &gt; サッカー &gt; 記念品、関連グッズ &gt; その他</t>
  </si>
  <si>
    <t>オークション &gt; スポーツ、レジャー &gt; スポーツ別 &gt; スカイスポーツ</t>
  </si>
  <si>
    <t>オークション &gt; スポーツ、レジャー &gt; スポーツ別 &gt; スカッシュ</t>
  </si>
  <si>
    <t>オークション &gt; スポーツ、レジャー &gt; スポーツ別 &gt; スキー &gt; 板 &gt; エア</t>
  </si>
  <si>
    <t>オークション &gt; スポーツ、レジャー &gt; スポーツ別 &gt; スキー &gt; 板 &gt; カービング &gt; 140cm～</t>
  </si>
  <si>
    <t>オークション &gt; スポーツ、レジャー &gt; スポーツ別 &gt; スキー &gt; 板 &gt; カービング &gt; 150cm～</t>
  </si>
  <si>
    <t>オークション &gt; スポーツ、レジャー &gt; スポーツ別 &gt; スキー &gt; 板 &gt; カービング &gt; 160cm～</t>
  </si>
  <si>
    <t>オークション &gt; スポーツ、レジャー &gt; スポーツ別 &gt; スキー &gt; 板 &gt; カービング &gt; 170cm～</t>
  </si>
  <si>
    <t>オークション &gt; スポーツ、レジャー &gt; スポーツ別 &gt; スキー &gt; 板 &gt; スキーボード</t>
  </si>
  <si>
    <t>オークション &gt; スポーツ、レジャー &gt; スポーツ別 &gt; スキー &gt; 板 &gt; デモ</t>
  </si>
  <si>
    <t>オークション &gt; スポーツ、レジャー &gt; スポーツ別 &gt; スキー &gt; 板 &gt; フリーライド</t>
  </si>
  <si>
    <t>オークション &gt; スポーツ、レジャー &gt; スポーツ別 &gt; スキー &gt; 板 &gt; モーグル</t>
  </si>
  <si>
    <t>オークション &gt; スポーツ、レジャー &gt; スポーツ別 &gt; スキー &gt; 板 &gt; レーシング</t>
  </si>
  <si>
    <t>オークション &gt; スポーツ、レジャー &gt; スポーツ別 &gt; スキー &gt; 板 &gt; 子ども用 &gt; カービング</t>
  </si>
  <si>
    <t>オークション &gt; スポーツ、レジャー &gt; スポーツ別 &gt; スキー &gt; 板 &gt; 子ども用 &gt; その他</t>
  </si>
  <si>
    <t>オークション &gt; スポーツ、レジャー &gt; スポーツ別 &gt; スキー &gt; 板 &gt; その他</t>
  </si>
  <si>
    <t>オークション &gt; スポーツ、レジャー &gt; スポーツ別 &gt; スキー &gt; ブーツ &gt; 17.0cm以下</t>
  </si>
  <si>
    <t>オークション &gt; スポーツ、レジャー &gt; スポーツ別 &gt; スキー &gt; ブーツ &gt; 17.5cm</t>
  </si>
  <si>
    <t>オークション &gt; スポーツ、レジャー &gt; スポーツ別 &gt; スキー &gt; ブーツ &gt; 18.0cm</t>
  </si>
  <si>
    <t>オークション &gt; スポーツ、レジャー &gt; スポーツ別 &gt; スキー &gt; ブーツ &gt; 18.5cm</t>
  </si>
  <si>
    <t>オークション &gt; スポーツ、レジャー &gt; スポーツ別 &gt; スキー &gt; ブーツ &gt; 19.0cm</t>
  </si>
  <si>
    <t>オークション &gt; スポーツ、レジャー &gt; スポーツ別 &gt; スキー &gt; ブーツ &gt; 19.5cm</t>
  </si>
  <si>
    <t>オークション &gt; スポーツ、レジャー &gt; スポーツ別 &gt; スキー &gt; ブーツ &gt; 20.0cm</t>
  </si>
  <si>
    <t>オークション &gt; スポーツ、レジャー &gt; スポーツ別 &gt; スキー &gt; ブーツ &gt; 20.5cm</t>
  </si>
  <si>
    <t>オークション &gt; スポーツ、レジャー &gt; スポーツ別 &gt; スキー &gt; ブーツ &gt; 21.0cm</t>
  </si>
  <si>
    <t>オークション &gt; スポーツ、レジャー &gt; スポーツ別 &gt; スキー &gt; ブーツ &gt; 21.5cm</t>
  </si>
  <si>
    <t>オークション &gt; スポーツ、レジャー &gt; スポーツ別 &gt; スキー &gt; ブーツ &gt; 22.0cm</t>
  </si>
  <si>
    <t>オークション &gt; スポーツ、レジャー &gt; スポーツ別 &gt; スキー &gt; ブーツ &gt; 22.5cm</t>
  </si>
  <si>
    <t>オークション &gt; スポーツ、レジャー &gt; スポーツ別 &gt; スキー &gt; ブーツ &gt; 23.0cm</t>
  </si>
  <si>
    <t>オークション &gt; スポーツ、レジャー &gt; スポーツ別 &gt; スキー &gt; ブーツ &gt; 23.5cm</t>
  </si>
  <si>
    <t>オークション &gt; スポーツ、レジャー &gt; スポーツ別 &gt; スキー &gt; ブーツ &gt; 24.0cm</t>
  </si>
  <si>
    <t>オークション &gt; スポーツ、レジャー &gt; スポーツ別 &gt; スキー &gt; ブーツ &gt; 24.5cm</t>
  </si>
  <si>
    <t>オークション &gt; スポーツ、レジャー &gt; スポーツ別 &gt; スキー &gt; ブーツ &gt; 25.0cm</t>
  </si>
  <si>
    <t>オークション &gt; スポーツ、レジャー &gt; スポーツ別 &gt; スキー &gt; ブーツ &gt; 25.5cm</t>
  </si>
  <si>
    <t>オークション &gt; スポーツ、レジャー &gt; スポーツ別 &gt; スキー &gt; ブーツ &gt; 26.0cm</t>
  </si>
  <si>
    <t>オークション &gt; スポーツ、レジャー &gt; スポーツ別 &gt; スキー &gt; ブーツ &gt; 26.5cm</t>
  </si>
  <si>
    <t>オークション &gt; スポーツ、レジャー &gt; スポーツ別 &gt; スキー &gt; ブーツ &gt; 27.0cm</t>
  </si>
  <si>
    <t>オークション &gt; スポーツ、レジャー &gt; スポーツ別 &gt; スキー &gt; ブーツ &gt; 27.5cm</t>
  </si>
  <si>
    <t>オークション &gt; スポーツ、レジャー &gt; スポーツ別 &gt; スキー &gt; ブーツ &gt; 28.0cm</t>
  </si>
  <si>
    <t>オークション &gt; スポーツ、レジャー &gt; スポーツ別 &gt; スキー &gt; ブーツ &gt; 28.5cm</t>
  </si>
  <si>
    <t>オークション &gt; スポーツ、レジャー &gt; スポーツ別 &gt; スキー &gt; ブーツ &gt; 29.0cm</t>
  </si>
  <si>
    <t>オークション &gt; スポーツ、レジャー &gt; スポーツ別 &gt; スキー &gt; ブーツ &gt; 29.5cm</t>
  </si>
  <si>
    <t>オークション &gt; スポーツ、レジャー &gt; スポーツ別 &gt; スキー &gt; ブーツ &gt; 30.0cm以上</t>
  </si>
  <si>
    <t>オークション &gt; スポーツ、レジャー &gt; スポーツ別 &gt; スキー &gt; 板、ブーツセット</t>
  </si>
  <si>
    <t>オークション &gt; スポーツ、レジャー &gt; スポーツ別 &gt; スキー &gt; ビンディング &gt; 大人用</t>
  </si>
  <si>
    <t>オークション &gt; スポーツ、レジャー &gt; スポーツ別 &gt; スキー &gt; ビンディング &gt; 子ども用</t>
  </si>
  <si>
    <t>オークション &gt; スポーツ、レジャー &gt; スポーツ別 &gt; スキー &gt; ストック &gt; 100cm～</t>
  </si>
  <si>
    <t>オークション &gt; スポーツ、レジャー &gt; スポーツ別 &gt; スキー &gt; ストック &gt; 105cm～</t>
  </si>
  <si>
    <t>オークション &gt; スポーツ、レジャー &gt; スポーツ別 &gt; スキー &gt; ストック &gt; 110cm～</t>
  </si>
  <si>
    <t>オークション &gt; スポーツ、レジャー &gt; スポーツ別 &gt; スキー &gt; ストック &gt; 115cm～</t>
  </si>
  <si>
    <t>オークション &gt; スポーツ、レジャー &gt; スポーツ別 &gt; スキー &gt; ストック &gt; 120cm～</t>
  </si>
  <si>
    <t>オークション &gt; スポーツ、レジャー &gt; スポーツ別 &gt; スキー &gt; ストック &gt; 125cm～</t>
  </si>
  <si>
    <t>オークション &gt; スポーツ、レジャー &gt; スポーツ別 &gt; スキー &gt; ストック &gt; 子ども用</t>
  </si>
  <si>
    <t>オークション &gt; スポーツ、レジャー &gt; スポーツ別 &gt; スキー &gt; アクセサリー</t>
  </si>
  <si>
    <t>オークション &gt; スポーツ、レジャー &gt; スポーツ別 &gt; スキー &gt; ウエア &gt; 男性用 &gt; 上下セット</t>
  </si>
  <si>
    <t>オークション &gt; スポーツ、レジャー &gt; スポーツ別 &gt; スキー &gt; ウエア &gt; 男性用 &gt; ワンピース</t>
  </si>
  <si>
    <t>オークション &gt; スポーツ、レジャー &gt; スポーツ別 &gt; スキー &gt; ウエア &gt; 男性用 &gt; トップス、ジャケット</t>
  </si>
  <si>
    <t>オークション &gt; スポーツ、レジャー &gt; スポーツ別 &gt; スキー &gt; ウエア &gt; 男性用 &gt; パンツ</t>
  </si>
  <si>
    <t>オークション &gt; スポーツ、レジャー &gt; スポーツ別 &gt; スキー &gt; ウエア &gt; 男性用 &gt; インナーウエア</t>
  </si>
  <si>
    <t>オークション &gt; スポーツ、レジャー &gt; スポーツ別 &gt; スキー &gt; ウエア &gt; 男性用 &gt; グローブ</t>
  </si>
  <si>
    <t>オークション &gt; スポーツ、レジャー &gt; スポーツ別 &gt; スキー &gt; ウエア &gt; 男性用 &gt; ゴーグル</t>
  </si>
  <si>
    <t>オークション &gt; スポーツ、レジャー &gt; スポーツ別 &gt; スキー &gt; ウエア &gt; 男性用 &gt; 帽子</t>
  </si>
  <si>
    <t>オークション &gt; スポーツ、レジャー &gt; スポーツ別 &gt; スキー &gt; ウエア &gt; 男性用 &gt; その他</t>
  </si>
  <si>
    <t>オークション &gt; スポーツ、レジャー &gt; スポーツ別 &gt; スキー &gt; ウエア &gt; 女性用 &gt; 上下セット</t>
  </si>
  <si>
    <t>オークション &gt; スポーツ、レジャー &gt; スポーツ別 &gt; スキー &gt; ウエア &gt; 女性用 &gt; ワンピース</t>
  </si>
  <si>
    <t>オークション &gt; スポーツ、レジャー &gt; スポーツ別 &gt; スキー &gt; ウエア &gt; 女性用 &gt; トップス、ジャケット</t>
  </si>
  <si>
    <t>オークション &gt; スポーツ、レジャー &gt; スポーツ別 &gt; スキー &gt; ウエア &gt; 女性用 &gt; パンツ</t>
  </si>
  <si>
    <t>オークション &gt; スポーツ、レジャー &gt; スポーツ別 &gt; スキー &gt; ウエア &gt; 女性用 &gt; その他</t>
  </si>
  <si>
    <t>オークション &gt; スポーツ、レジャー &gt; スポーツ別 &gt; スキー &gt; ウエア &gt; 女性用 &gt; インナーウエア</t>
  </si>
  <si>
    <t>オークション &gt; スポーツ、レジャー &gt; スポーツ別 &gt; スキー &gt; ウエア &gt; 女性用 &gt; グローブ</t>
  </si>
  <si>
    <t>オークション &gt; スポーツ、レジャー &gt; スポーツ別 &gt; スキー &gt; ウエア &gt; 女性用 &gt; ゴーグル</t>
  </si>
  <si>
    <t>オークション &gt; スポーツ、レジャー &gt; スポーツ別 &gt; スキー &gt; ウエア &gt; 女性用 &gt; 帽子</t>
  </si>
  <si>
    <t>オークション &gt; スポーツ、レジャー &gt; スポーツ別 &gt; スキー &gt; ウエア &gt; 男女兼用</t>
  </si>
  <si>
    <t>オークション &gt; スポーツ、レジャー &gt; スポーツ別 &gt; スキー &gt; ウエア &gt; 子ども用 &gt; 通常サイズ別 &gt; 80cm未満</t>
  </si>
  <si>
    <t>オークション &gt; スポーツ、レジャー &gt; スポーツ別 &gt; スキー &gt; ウエア &gt; 子ども用 &gt; 通常サイズ別 &gt; 80cm～</t>
  </si>
  <si>
    <t>オークション &gt; スポーツ、レジャー &gt; スポーツ別 &gt; スキー &gt; ウエア &gt; 子ども用 &gt; 通常サイズ別 &gt; 90cm～</t>
  </si>
  <si>
    <t>オークション &gt; スポーツ、レジャー &gt; スポーツ別 &gt; スキー &gt; ウエア &gt; 子ども用 &gt; 通常サイズ別 &gt; 100cm～</t>
  </si>
  <si>
    <t>オークション &gt; スポーツ、レジャー &gt; スポーツ別 &gt; スキー &gt; ウエア &gt; 子ども用 &gt; 通常サイズ別 &gt; 110cm～</t>
  </si>
  <si>
    <t>オークション &gt; スポーツ、レジャー &gt; スポーツ別 &gt; スキー &gt; ウエア &gt; 子ども用 &gt; 通常サイズ別 &gt; 120cm～</t>
  </si>
  <si>
    <t>オークション &gt; スポーツ、レジャー &gt; スポーツ別 &gt; スキー &gt; ウエア &gt; 子ども用 &gt; 通常サイズ別 &gt; 130cm～</t>
  </si>
  <si>
    <t>オークション &gt; スポーツ、レジャー &gt; スポーツ別 &gt; スキー &gt; ウエア &gt; 子ども用 &gt; 通常サイズ別 &gt; 140cm～</t>
  </si>
  <si>
    <t>オークション &gt; スポーツ、レジャー &gt; スポーツ別 &gt; スキー &gt; ウエア &gt; 子ども用 &gt; 通常サイズ別 &gt; 150cm～</t>
  </si>
  <si>
    <t>オークション &gt; スポーツ、レジャー &gt; スポーツ別 &gt; スキー &gt; ウエア &gt; 子ども用 &gt; 通常サイズ別 &gt; 160cm～</t>
  </si>
  <si>
    <t>オークション &gt; スポーツ、レジャー &gt; スポーツ別 &gt; スキー &gt; ウエア &gt; 子ども用 &gt; サイズ調節機能付き &gt; 85cm未満</t>
  </si>
  <si>
    <t>オークション &gt; スポーツ、レジャー &gt; スポーツ別 &gt; スキー &gt; ウエア &gt; 子ども用 &gt; サイズ調節機能付き &gt; 85cm～</t>
  </si>
  <si>
    <t>オークション &gt; スポーツ、レジャー &gt; スポーツ別 &gt; スキー &gt; ウエア &gt; 子ども用 &gt; サイズ調節機能付き &gt; 105cm～</t>
  </si>
  <si>
    <t>オークション &gt; スポーツ、レジャー &gt; スポーツ別 &gt; スキー &gt; ウエア &gt; 子ども用 &gt; サイズ調節機能付き &gt; 125cm～</t>
  </si>
  <si>
    <t>オークション &gt; スポーツ、レジャー &gt; スポーツ別 &gt; スキー &gt; ウエア &gt; 子ども用 &gt; サイズ調節機能付き &gt; 145cm～</t>
  </si>
  <si>
    <t>オークション &gt; スポーツ、レジャー &gt; スポーツ別 &gt; スキー &gt; クロスカントリー、テレマーク &gt; 板</t>
  </si>
  <si>
    <t>オークション &gt; スポーツ、レジャー &gt; スポーツ別 &gt; スキー &gt; クロスカントリー、テレマーク &gt; ブーツ</t>
  </si>
  <si>
    <t>オークション &gt; スポーツ、レジャー &gt; スポーツ別 &gt; スキー &gt; クロスカントリー、テレマーク &gt; ビンディング</t>
  </si>
  <si>
    <t>オークション &gt; スポーツ、レジャー &gt; スポーツ別 &gt; スキー &gt; クロスカントリー、テレマーク &gt; アクセサリ</t>
  </si>
  <si>
    <t>オークション &gt; スポーツ、レジャー &gt; スポーツ別 &gt; スキー &gt; クロスカントリー、テレマーク &gt; ウエア</t>
  </si>
  <si>
    <t>オークション &gt; スポーツ、レジャー &gt; スポーツ別 &gt; スキー &gt; クロスカントリー、テレマーク &gt; ポール</t>
  </si>
  <si>
    <t>オークション &gt; スポーツ、レジャー &gt; スポーツ別 &gt; スキー &gt; クロスカントリー、テレマーク &gt; その他</t>
  </si>
  <si>
    <t>オークション &gt; スポーツ、レジャー &gt; スポーツ別 &gt; スキー &gt; その他</t>
  </si>
  <si>
    <t>オークション &gt; スポーツ、レジャー &gt; スポーツ別 &gt; スキューバダイビング &gt; 軽器材 &gt; マスク</t>
  </si>
  <si>
    <t>オークション &gt; スポーツ、レジャー &gt; スポーツ別 &gt; スキューバダイビング &gt; 軽器材 &gt; スノーケル</t>
  </si>
  <si>
    <t>オークション &gt; スポーツ、レジャー &gt; スポーツ別 &gt; スキューバダイビング &gt; 軽器材 &gt; フィン</t>
  </si>
  <si>
    <t>オークション &gt; スポーツ、レジャー &gt; スポーツ別 &gt; スキューバダイビング &gt; 軽器材 &gt; ブーツ</t>
  </si>
  <si>
    <t>オークション &gt; スポーツ、レジャー &gt; スポーツ別 &gt; スキューバダイビング &gt; 軽器材 &gt; 軽器材セット</t>
  </si>
  <si>
    <t>オークション &gt; スポーツ、レジャー &gt; スポーツ別 &gt; スキューバダイビング &gt; 軽器材 &gt; その他</t>
  </si>
  <si>
    <t>オークション &gt; スポーツ、レジャー &gt; スポーツ別 &gt; スキューバダイビング &gt; 重器材 &gt; BC</t>
  </si>
  <si>
    <t>オークション &gt; スポーツ、レジャー &gt; スポーツ別 &gt; スキューバダイビング &gt; 重器材 &gt; レギュレータ</t>
  </si>
  <si>
    <t>オークション &gt; スポーツ、レジャー &gt; スポーツ別 &gt; スキューバダイビング &gt; 重器材 &gt; ゲージ</t>
  </si>
  <si>
    <t>オークション &gt; スポーツ、レジャー &gt; スポーツ別 &gt; スキューバダイビング &gt; 重器材 &gt; ダイブコンピュータ</t>
  </si>
  <si>
    <t>オークション &gt; スポーツ、レジャー &gt; スポーツ別 &gt; スキューバダイビング &gt; 重器材 &gt; ウエイト、ウエイトベルト</t>
  </si>
  <si>
    <t>オークション &gt; スポーツ、レジャー &gt; スポーツ別 &gt; スキューバダイビング &gt; 重器材 &gt; 重器材セット</t>
  </si>
  <si>
    <t>オークション &gt; スポーツ、レジャー &gt; スポーツ別 &gt; スキューバダイビング &gt; 重器材 &gt; その他</t>
  </si>
  <si>
    <t>オークション &gt; スポーツ、レジャー &gt; スポーツ別 &gt; スキューバダイビング &gt; ウエットスーツ &gt; 男性用</t>
  </si>
  <si>
    <t>オークション &gt; スポーツ、レジャー &gt; スポーツ別 &gt; スキューバダイビング &gt; ウエットスーツ &gt; 女性用</t>
  </si>
  <si>
    <t>オークション &gt; スポーツ、レジャー &gt; スポーツ別 &gt; スキューバダイビング &gt; ドライスーツ</t>
  </si>
  <si>
    <t>オークション &gt; スポーツ、レジャー &gt; スポーツ別 &gt; スキューバダイビング &gt; アクセサリー &gt; グローブ</t>
  </si>
  <si>
    <t>オークション &gt; スポーツ、レジャー &gt; スポーツ別 &gt; スキューバダイビング &gt; アクセサリー &gt; バッグ &gt; その他</t>
  </si>
  <si>
    <t>オークション &gt; スポーツ、レジャー &gt; スポーツ別 &gt; スキューバダイビング &gt; アクセサリー &gt; バッグ &gt; メッシュバッグ</t>
  </si>
  <si>
    <t>オークション &gt; スポーツ、レジャー &gt; スポーツ別 &gt; スキューバダイビング &gt; アクセサリー &gt; ライト</t>
  </si>
  <si>
    <t>オークション &gt; スポーツ、レジャー &gt; スポーツ別 &gt; スキューバダイビング &gt; アクセサリー &gt; その他</t>
  </si>
  <si>
    <t>オークション &gt; スポーツ、レジャー &gt; スポーツ別 &gt; スキューバダイビング &gt; その他</t>
  </si>
  <si>
    <t>オークション &gt; スポーツ、レジャー &gt; スポーツ別 &gt; スケートボード &gt; アクセサリー</t>
  </si>
  <si>
    <t>オークション &gt; スポーツ、レジャー &gt; スポーツ別 &gt; スケートボード &gt; ウィール</t>
  </si>
  <si>
    <t>オークション &gt; スポーツ、レジャー &gt; スポーツ別 &gt; スケートボード &gt; ウエア</t>
  </si>
  <si>
    <t>オークション &gt; スポーツ、レジャー &gt; スポーツ別 &gt; スケートボード &gt; シューズ</t>
  </si>
  <si>
    <t>オークション &gt; スポーツ、レジャー &gt; スポーツ別 &gt; スケートボード &gt; ステッカー</t>
  </si>
  <si>
    <t>オークション &gt; スポーツ、レジャー &gt; スポーツ別 &gt; スケートボード &gt; デッキ</t>
  </si>
  <si>
    <t>オークション &gt; スポーツ、レジャー &gt; スポーツ別 &gt; スケートボード &gt; トラック</t>
  </si>
  <si>
    <t>オークション &gt; スポーツ、レジャー &gt; スポーツ別 &gt; スケートボード &gt; ベアリング</t>
  </si>
  <si>
    <t>オークション &gt; スポーツ、レジャー &gt; スポーツ別 &gt; スケートボード &gt; 完成品、コンプリートセット</t>
  </si>
  <si>
    <t>オークション &gt; スポーツ、レジャー &gt; スポーツ別 &gt; スケートボード &gt; その他</t>
  </si>
  <si>
    <t>オークション &gt; スポーツ、レジャー &gt; スポーツ別 &gt; スノーボード &gt; ボード &gt; オールラウンド &gt; 145cm未満</t>
  </si>
  <si>
    <t>オークション &gt; スポーツ、レジャー &gt; スポーツ別 &gt; スノーボード &gt; ボード &gt; オールラウンド &gt; 145cm-150cm未満</t>
  </si>
  <si>
    <t>オークション &gt; スポーツ、レジャー &gt; スポーツ別 &gt; スノーボード &gt; ボード &gt; オールラウンド &gt; 150cm-155cm未満</t>
  </si>
  <si>
    <t>オークション &gt; スポーツ、レジャー &gt; スポーツ別 &gt; スノーボード &gt; ボード &gt; オールラウンド &gt; 155cm-160cm未満</t>
  </si>
  <si>
    <t>オークション &gt; スポーツ、レジャー &gt; スポーツ別 &gt; スノーボード &gt; ボード &gt; オールラウンド &gt; 160cm-165cm未満</t>
  </si>
  <si>
    <t>オークション &gt; スポーツ、レジャー &gt; スポーツ別 &gt; スノーボード &gt; ボード &gt; オールラウンド &gt; 165cm以上</t>
  </si>
  <si>
    <t>オークション &gt; スポーツ、レジャー &gt; スポーツ別 &gt; スノーボード &gt; ボード &gt; トリック</t>
  </si>
  <si>
    <t>オークション &gt; スポーツ、レジャー &gt; スポーツ別 &gt; スノーボード &gt; ボード &gt; レーシング</t>
  </si>
  <si>
    <t>オークション &gt; スポーツ、レジャー &gt; スポーツ別 &gt; スノーボード &gt; ボード &gt; 子ども用</t>
  </si>
  <si>
    <t>オークション &gt; スポーツ、レジャー &gt; スポーツ別 &gt; スノーボード &gt; ボード &gt; その他</t>
  </si>
  <si>
    <t>オークション &gt; スポーツ、レジャー &gt; スポーツ別 &gt; スノーボード &gt; バインディング &gt; ステップイン</t>
  </si>
  <si>
    <t>オークション &gt; スポーツ、レジャー &gt; スポーツ別 &gt; スノーボード &gt; バインディング &gt; 一般 &gt; ストラップ &gt; 子ども用</t>
  </si>
  <si>
    <t>オークション &gt; スポーツ、レジャー &gt; スポーツ別 &gt; スノーボード &gt; バインディング &gt; 一般 &gt; ストラップ &gt; XSサイズ</t>
  </si>
  <si>
    <t>オークション &gt; スポーツ、レジャー &gt; スポーツ別 &gt; スノーボード &gt; バインディング &gt; 一般 &gt; ストラップ &gt; Sサイズ</t>
  </si>
  <si>
    <t>オークション &gt; スポーツ、レジャー &gt; スポーツ別 &gt; スノーボード &gt; バインディング &gt; 一般 &gt; ストラップ &gt; Mサイズ</t>
  </si>
  <si>
    <t>オークション &gt; スポーツ、レジャー &gt; スポーツ別 &gt; スノーボード &gt; バインディング &gt; 一般 &gt; ストラップ &gt; Lサイズ</t>
  </si>
  <si>
    <t>オークション &gt; スポーツ、レジャー &gt; スポーツ別 &gt; スノーボード &gt; バインディング &gt; 一般 &gt; ストラップ &gt; XLサイズ</t>
  </si>
  <si>
    <t>オークション &gt; スポーツ、レジャー &gt; スポーツ別 &gt; スノーボード &gt; バインディング &gt; 一般 &gt; その他</t>
  </si>
  <si>
    <t>オークション &gt; スポーツ、レジャー &gt; スポーツ別 &gt; スノーボード &gt; ブーツ &gt; ソフトブーツ &gt; 14.0cm以下</t>
  </si>
  <si>
    <t>オークション &gt; スポーツ、レジャー &gt; スポーツ別 &gt; スノーボード &gt; ブーツ &gt; ソフトブーツ &gt; 14.5cm</t>
  </si>
  <si>
    <t>オークション &gt; スポーツ、レジャー &gt; スポーツ別 &gt; スノーボード &gt; ブーツ &gt; ソフトブーツ &gt; 15.0cm</t>
  </si>
  <si>
    <t>オークション &gt; スポーツ、レジャー &gt; スポーツ別 &gt; スノーボード &gt; ブーツ &gt; ソフトブーツ &gt; 15.5cm</t>
  </si>
  <si>
    <t>オークション &gt; スポーツ、レジャー &gt; スポーツ別 &gt; スノーボード &gt; ブーツ &gt; ソフトブーツ &gt; 16.0cm</t>
  </si>
  <si>
    <t>オークション &gt; スポーツ、レジャー &gt; スポーツ別 &gt; スノーボード &gt; ブーツ &gt; ソフトブーツ &gt; 16.5cm</t>
  </si>
  <si>
    <t>オークション &gt; スポーツ、レジャー &gt; スポーツ別 &gt; スノーボード &gt; ブーツ &gt; ソフトブーツ &gt; 17.0cm</t>
  </si>
  <si>
    <t>オークション &gt; スポーツ、レジャー &gt; スポーツ別 &gt; スノーボード &gt; ブーツ &gt; ソフトブーツ &gt; 17.5cm</t>
  </si>
  <si>
    <t>オークション &gt; スポーツ、レジャー &gt; スポーツ別 &gt; スノーボード &gt; ブーツ &gt; ソフトブーツ &gt; 18.0cm</t>
  </si>
  <si>
    <t>オークション &gt; スポーツ、レジャー &gt; スポーツ別 &gt; スノーボード &gt; ブーツ &gt; ソフトブーツ &gt; 18.5cm</t>
  </si>
  <si>
    <t>オークション &gt; スポーツ、レジャー &gt; スポーツ別 &gt; スノーボード &gt; ブーツ &gt; ソフトブーツ &gt; 19.0cm</t>
  </si>
  <si>
    <t>オークション &gt; スポーツ、レジャー &gt; スポーツ別 &gt; スノーボード &gt; ブーツ &gt; ソフトブーツ &gt; 19.5cm</t>
  </si>
  <si>
    <t>オークション &gt; スポーツ、レジャー &gt; スポーツ別 &gt; スノーボード &gt; ブーツ &gt; ソフトブーツ &gt; 20.0cm</t>
  </si>
  <si>
    <t>オークション &gt; スポーツ、レジャー &gt; スポーツ別 &gt; スノーボード &gt; ブーツ &gt; ソフトブーツ &gt; 20.5cm</t>
  </si>
  <si>
    <t>オークション &gt; スポーツ、レジャー &gt; スポーツ別 &gt; スノーボード &gt; ブーツ &gt; ソフトブーツ &gt; 21.0cm</t>
  </si>
  <si>
    <t>オークション &gt; スポーツ、レジャー &gt; スポーツ別 &gt; スノーボード &gt; ブーツ &gt; ソフトブーツ &gt; 21.5cm</t>
  </si>
  <si>
    <t>オークション &gt; スポーツ、レジャー &gt; スポーツ別 &gt; スノーボード &gt; ブーツ &gt; ソフトブーツ &gt; 22.0cm</t>
  </si>
  <si>
    <t>オークション &gt; スポーツ、レジャー &gt; スポーツ別 &gt; スノーボード &gt; ブーツ &gt; ソフトブーツ &gt; 22.5cm</t>
  </si>
  <si>
    <t>オークション &gt; スポーツ、レジャー &gt; スポーツ別 &gt; スノーボード &gt; ブーツ &gt; ソフトブーツ &gt; 23.0cm</t>
  </si>
  <si>
    <t>オークション &gt; スポーツ、レジャー &gt; スポーツ別 &gt; スノーボード &gt; ブーツ &gt; ソフトブーツ &gt; 23.5cm</t>
  </si>
  <si>
    <t>オークション &gt; スポーツ、レジャー &gt; スポーツ別 &gt; スノーボード &gt; ブーツ &gt; ソフトブーツ &gt; 24.0cm</t>
  </si>
  <si>
    <t>オークション &gt; スポーツ、レジャー &gt; スポーツ別 &gt; スノーボード &gt; ブーツ &gt; ソフトブーツ &gt; 24.5cm</t>
  </si>
  <si>
    <t>オークション &gt; スポーツ、レジャー &gt; スポーツ別 &gt; スノーボード &gt; ブーツ &gt; ソフトブーツ &gt; 25.0cm</t>
  </si>
  <si>
    <t>オークション &gt; スポーツ、レジャー &gt; スポーツ別 &gt; スノーボード &gt; ブーツ &gt; ソフトブーツ &gt; 25.5cm</t>
  </si>
  <si>
    <t>オークション &gt; スポーツ、レジャー &gt; スポーツ別 &gt; スノーボード &gt; ブーツ &gt; ソフトブーツ &gt; 26.0cm</t>
  </si>
  <si>
    <t>オークション &gt; スポーツ、レジャー &gt; スポーツ別 &gt; スノーボード &gt; ブーツ &gt; ソフトブーツ &gt; 26.5cm</t>
  </si>
  <si>
    <t>オークション &gt; スポーツ、レジャー &gt; スポーツ別 &gt; スノーボード &gt; ブーツ &gt; ソフトブーツ &gt; 27.0cm</t>
  </si>
  <si>
    <t>オークション &gt; スポーツ、レジャー &gt; スポーツ別 &gt; スノーボード &gt; ブーツ &gt; ソフトブーツ &gt; 27.5cm</t>
  </si>
  <si>
    <t>オークション &gt; スポーツ、レジャー &gt; スポーツ別 &gt; スノーボード &gt; ブーツ &gt; ソフトブーツ &gt; 28.0cm</t>
  </si>
  <si>
    <t>オークション &gt; スポーツ、レジャー &gt; スポーツ別 &gt; スノーボード &gt; ブーツ &gt; ソフトブーツ &gt; 28.5cm</t>
  </si>
  <si>
    <t>オークション &gt; スポーツ、レジャー &gt; スポーツ別 &gt; スノーボード &gt; ブーツ &gt; ソフトブーツ &gt; 29.0cm</t>
  </si>
  <si>
    <t>オークション &gt; スポーツ、レジャー &gt; スポーツ別 &gt; スノーボード &gt; ブーツ &gt; ソフトブーツ &gt; 29.5cm</t>
  </si>
  <si>
    <t>オークション &gt; スポーツ、レジャー &gt; スポーツ別 &gt; スノーボード &gt; ブーツ &gt; ソフトブーツ &gt; 30.0cm以上</t>
  </si>
  <si>
    <t>オークション &gt; スポーツ、レジャー &gt; スポーツ別 &gt; スノーボード &gt; ブーツ &gt; ソフトブーツ &gt; ステップイン</t>
  </si>
  <si>
    <t>オークション &gt; スポーツ、レジャー &gt; スポーツ別 &gt; スノーボード &gt; ブーツ &gt; ハードブーツ</t>
  </si>
  <si>
    <t>オークション &gt; スポーツ、レジャー &gt; スポーツ別 &gt; スノーボード &gt; ウエア、装備（男性用） &gt; トップス、ジャケット &gt; A-SEVEN</t>
  </si>
  <si>
    <t>オークション &gt; スポーツ、レジャー &gt; スポーツ別 &gt; スノーボード &gt; ウエア、装備（男性用） &gt; トップス、ジャケット &gt; アトマイズ</t>
  </si>
  <si>
    <t>オークション &gt; スポーツ、レジャー &gt; スポーツ別 &gt; スノーボード &gt; ウエア、装備（男性用） &gt; トップス、ジャケット &gt; インハビタント</t>
  </si>
  <si>
    <t>オークション &gt; スポーツ、レジャー &gt; スポーツ別 &gt; スノーボード &gt; ウエア、装備（男性用） &gt; トップス、ジャケット &gt; クイックシルバー</t>
  </si>
  <si>
    <t>オークション &gt; スポーツ、レジャー &gt; スポーツ別 &gt; スノーボード &gt; ウエア、装備（男性用） &gt; トップス、ジャケット &gt; ザ・ノースフェイス</t>
  </si>
  <si>
    <t>オークション &gt; スポーツ、レジャー &gt; スポーツ別 &gt; スノーボード &gt; ウエア、装備（男性用） &gt; トップス、ジャケット &gt; スペシャルブレンド</t>
  </si>
  <si>
    <t>オークション &gt; スポーツ、レジャー &gt; スポーツ別 &gt; スノーボード &gt; ウエア、装備（男性用） &gt; トップス、ジャケット &gt; セッションズ</t>
  </si>
  <si>
    <t>オークション &gt; スポーツ、レジャー &gt; スポーツ別 &gt; スノーボード &gt; ウエア、装備（男性用） &gt; トップス、ジャケット &gt; テックナイン</t>
  </si>
  <si>
    <t>オークション &gt; スポーツ、レジャー &gt; スポーツ別 &gt; スノーボード &gt; ウエア、装備（男性用） &gt; トップス、ジャケット &gt; ノーミス</t>
  </si>
  <si>
    <t>オークション &gt; スポーツ、レジャー &gt; スポーツ別 &gt; スノーボード &gt; ウエア、装備（男性用） &gt; トップス、ジャケット &gt; バートン &gt; XSサイズ以下</t>
  </si>
  <si>
    <t>オークション &gt; スポーツ、レジャー &gt; スポーツ別 &gt; スノーボード &gt; ウエア、装備（男性用） &gt; トップス、ジャケット &gt; バートン &gt; Sサイズ</t>
  </si>
  <si>
    <t>オークション &gt; スポーツ、レジャー &gt; スポーツ別 &gt; スノーボード &gt; ウエア、装備（男性用） &gt; トップス、ジャケット &gt; バートン &gt; Mサイズ</t>
  </si>
  <si>
    <t>オークション &gt; スポーツ、レジャー &gt; スポーツ別 &gt; スノーボード &gt; ウエア、装備（男性用） &gt; トップス、ジャケット &gt; バートン &gt; Lサイズ</t>
  </si>
  <si>
    <t>オークション &gt; スポーツ、レジャー &gt; スポーツ別 &gt; スノーボード &gt; ウエア、装備（男性用） &gt; トップス、ジャケット &gt; バートン &gt; XLサイズ以上</t>
  </si>
  <si>
    <t>オークション &gt; スポーツ、レジャー &gt; スポーツ別 &gt; スノーボード &gt; ウエア、装備（男性用） &gt; トップス、ジャケット &gt; フォースクエア</t>
  </si>
  <si>
    <t>オークション &gt; スポーツ、レジャー &gt; スポーツ別 &gt; スノーボード &gt; ウエア、装備（男性用） &gt; トップス、ジャケット &gt; ブルーブラッド</t>
  </si>
  <si>
    <t>オークション &gt; スポーツ、レジャー &gt; スポーツ別 &gt; スノーボード &gt; ウエア、装備（男性用） &gt; トップス、ジャケット &gt; プラネットアース</t>
  </si>
  <si>
    <t>オークション &gt; スポーツ、レジャー &gt; スポーツ別 &gt; スノーボード &gt; ウエア、装備（男性用） &gt; トップス、ジャケット &gt; ヘリーハンセン</t>
  </si>
  <si>
    <t>オークション &gt; スポーツ、レジャー &gt; スポーツ別 &gt; スノーボード &gt; ウエア、装備（男性用） &gt; トップス、ジャケット &gt; ボルコム</t>
  </si>
  <si>
    <t>オークション &gt; スポーツ、レジャー &gt; スポーツ別 &gt; スノーボード &gt; ウエア、装備（男性用） &gt; トップス、ジャケット &gt; リップゾーン</t>
  </si>
  <si>
    <t>オークション &gt; スポーツ、レジャー &gt; スポーツ別 &gt; スノーボード &gt; ウエア、装備（男性用） &gt; トップス、ジャケット &gt; その他 &gt; XSサイズ以下</t>
  </si>
  <si>
    <t>オークション &gt; スポーツ、レジャー &gt; スポーツ別 &gt; スノーボード &gt; ウエア、装備（男性用） &gt; トップス、ジャケット &gt; その他 &gt; Sサイズ</t>
  </si>
  <si>
    <t>オークション &gt; スポーツ、レジャー &gt; スポーツ別 &gt; スノーボード &gt; ウエア、装備（男性用） &gt; トップス、ジャケット &gt; その他 &gt; Mサイズ</t>
  </si>
  <si>
    <t>オークション &gt; スポーツ、レジャー &gt; スポーツ別 &gt; スノーボード &gt; ウエア、装備（男性用） &gt; トップス、ジャケット &gt; その他 &gt; Lサイズ</t>
  </si>
  <si>
    <t>オークション &gt; スポーツ、レジャー &gt; スポーツ別 &gt; スノーボード &gt; ウエア、装備（男性用） &gt; トップス、ジャケット &gt; その他 &gt; XLサイズ以上</t>
  </si>
  <si>
    <t>オークション &gt; スポーツ、レジャー &gt; スポーツ別 &gt; スノーボード &gt; ウエア、装備（男性用） &gt; パンツ &gt; A-SEVEN</t>
  </si>
  <si>
    <t>オークション &gt; スポーツ、レジャー &gt; スポーツ別 &gt; スノーボード &gt; ウエア、装備（男性用） &gt; パンツ &gt; セッションズ</t>
  </si>
  <si>
    <t>オークション &gt; スポーツ、レジャー &gt; スポーツ別 &gt; スノーボード &gt; ウエア、装備（男性用） &gt; パンツ &gt; バートン &gt; XSサイズ以下</t>
  </si>
  <si>
    <t>オークション &gt; スポーツ、レジャー &gt; スポーツ別 &gt; スノーボード &gt; ウエア、装備（男性用） &gt; パンツ &gt; バートン &gt; Sサイズ</t>
  </si>
  <si>
    <t>オークション &gt; スポーツ、レジャー &gt; スポーツ別 &gt; スノーボード &gt; ウエア、装備（男性用） &gt; パンツ &gt; バートン &gt; Mサイズ</t>
  </si>
  <si>
    <t>オークション &gt; スポーツ、レジャー &gt; スポーツ別 &gt; スノーボード &gt; ウエア、装備（男性用） &gt; パンツ &gt; バートン &gt; Lサイズ</t>
  </si>
  <si>
    <t>オークション &gt; スポーツ、レジャー &gt; スポーツ別 &gt; スノーボード &gt; ウエア、装備（男性用） &gt; パンツ &gt; バートン &gt; XLサイズ以上</t>
  </si>
  <si>
    <t>オークション &gt; スポーツ、レジャー &gt; スポーツ別 &gt; スノーボード &gt; ウエア、装備（男性用） &gt; パンツ &gt; フォースクエア</t>
  </si>
  <si>
    <t>オークション &gt; スポーツ、レジャー &gt; スポーツ別 &gt; スノーボード &gt; ウエア、装備（男性用） &gt; パンツ &gt; ボルコム</t>
  </si>
  <si>
    <t>オークション &gt; スポーツ、レジャー &gt; スポーツ別 &gt; スノーボード &gt; ウエア、装備（男性用） &gt; パンツ &gt; その他 &gt; XSサイズ以下</t>
  </si>
  <si>
    <t>オークション &gt; スポーツ、レジャー &gt; スポーツ別 &gt; スノーボード &gt; ウエア、装備（男性用） &gt; パンツ &gt; その他 &gt; Sサイズ</t>
  </si>
  <si>
    <t>オークション &gt; スポーツ、レジャー &gt; スポーツ別 &gt; スノーボード &gt; ウエア、装備（男性用） &gt; パンツ &gt; その他 &gt; Mサイズ</t>
  </si>
  <si>
    <t>オークション &gt; スポーツ、レジャー &gt; スポーツ別 &gt; スノーボード &gt; ウエア、装備（男性用） &gt; パンツ &gt; その他 &gt; Lサイズ</t>
  </si>
  <si>
    <t>オークション &gt; スポーツ、レジャー &gt; スポーツ別 &gt; スノーボード &gt; ウエア、装備（男性用） &gt; パンツ &gt; その他 &gt; XLサイズ以上</t>
  </si>
  <si>
    <t>オークション &gt; スポーツ、レジャー &gt; スポーツ別 &gt; スノーボード &gt; ウエア、装備（男性用） &gt; インナーウエア</t>
  </si>
  <si>
    <t>オークション &gt; スポーツ、レジャー &gt; スポーツ別 &gt; スノーボード &gt; ウエア、装備（男性用） &gt; ワンピース</t>
  </si>
  <si>
    <t>オークション &gt; スポーツ、レジャー &gt; スポーツ別 &gt; スノーボード &gt; ウエア、装備（男性用） &gt; その他</t>
  </si>
  <si>
    <t>オークション &gt; スポーツ、レジャー &gt; スポーツ別 &gt; スノーボード &gt; ウエア、装備（男性用） &gt; サングラス</t>
  </si>
  <si>
    <t>オークション &gt; スポーツ、レジャー &gt; スポーツ別 &gt; スノーボード &gt; ウエア、装備（男性用） &gt; プロテクター</t>
  </si>
  <si>
    <t>オークション &gt; スポーツ、レジャー &gt; スポーツ別 &gt; スノーボード &gt; ウエア、装備（男性用） &gt; ヘルメット</t>
  </si>
  <si>
    <t>オークション &gt; スポーツ、レジャー &gt; スポーツ別 &gt; スノーボード &gt; ウエア、装備（男性用） &gt; 帽子</t>
  </si>
  <si>
    <t>オークション &gt; スポーツ、レジャー &gt; スポーツ別 &gt; スノーボード &gt; ウエア、装備（女性用） &gt; トップス、ジャケット &gt; アトマイズ</t>
  </si>
  <si>
    <t>オークション &gt; スポーツ、レジャー &gt; スポーツ別 &gt; スノーボード &gt; ウエア、装備（女性用） &gt; トップス、ジャケット &gt; インハビタント</t>
  </si>
  <si>
    <t>オークション &gt; スポーツ、レジャー &gt; スポーツ別 &gt; スノーボード &gt; ウエア、装備（女性用） &gt; トップス、ジャケット &gt; テックナイン</t>
  </si>
  <si>
    <t>オークション &gt; スポーツ、レジャー &gt; スポーツ別 &gt; スノーボード &gt; ウエア、装備（女性用） &gt; トップス、ジャケット &gt; ノーミス</t>
  </si>
  <si>
    <t>オークション &gt; スポーツ、レジャー &gt; スポーツ別 &gt; スノーボード &gt; ウエア、装備（女性用） &gt; トップス、ジャケット &gt; バートン</t>
  </si>
  <si>
    <t>オークション &gt; スポーツ、レジャー &gt; スポーツ別 &gt; スノーボード &gt; ウエア、装備（女性用） &gt; トップス、ジャケット &gt; その他</t>
  </si>
  <si>
    <t>オークション &gt; スポーツ、レジャー &gt; スポーツ別 &gt; スノーボード &gt; ウエア、装備（女性用） &gt; パンツ</t>
  </si>
  <si>
    <t>オークション &gt; スポーツ、レジャー &gt; スポーツ別 &gt; スノーボード &gt; ウエア、装備（女性用） &gt; インナーウエア</t>
  </si>
  <si>
    <t>オークション &gt; スポーツ、レジャー &gt; スポーツ別 &gt; スノーボード &gt; ウエア、装備（女性用） &gt; ワンピース</t>
  </si>
  <si>
    <t>オークション &gt; スポーツ、レジャー &gt; スポーツ別 &gt; スノーボード &gt; ウエア、装備（女性用） &gt; サングラス</t>
  </si>
  <si>
    <t>オークション &gt; スポーツ、レジャー &gt; スポーツ別 &gt; スノーボード &gt; ウエア、装備（女性用） &gt; プロテクター</t>
  </si>
  <si>
    <t>オークション &gt; スポーツ、レジャー &gt; スポーツ別 &gt; スノーボード &gt; ウエア、装備（女性用） &gt; ヘルメット</t>
  </si>
  <si>
    <t>オークション &gt; スポーツ、レジャー &gt; スポーツ別 &gt; スノーボード &gt; ウエア、装備（女性用） &gt; 帽子</t>
  </si>
  <si>
    <t>オークション &gt; スポーツ、レジャー &gt; スポーツ別 &gt; スノーボード &gt; ウエア、装備（女性用） &gt; その他</t>
  </si>
  <si>
    <t>オークション &gt; スポーツ、レジャー &gt; スポーツ別 &gt; スノーボード &gt; ウエア、装備（子ども用）</t>
  </si>
  <si>
    <t>オークション &gt; スポーツ、レジャー &gt; スポーツ別 &gt; スノーボード &gt; アクセサリー &gt; グローブ &gt; 男性用 &gt; エスティボ</t>
  </si>
  <si>
    <t>オークション &gt; スポーツ、レジャー &gt; スポーツ別 &gt; スノーボード &gt; アクセサリー &gt; グローブ &gt; 男性用 &gt; エレッセ</t>
  </si>
  <si>
    <t>オークション &gt; スポーツ、レジャー &gt; スポーツ別 &gt; スノーボード &gt; アクセサリー &gt; グローブ &gt; 男性用 &gt; セッションズ</t>
  </si>
  <si>
    <t>オークション &gt; スポーツ、レジャー &gt; スポーツ別 &gt; スノーボード &gt; アクセサリー &gt; グローブ &gt; 男性用 &gt; ダカイン</t>
  </si>
  <si>
    <t>オークション &gt; スポーツ、レジャー &gt; スポーツ別 &gt; スノーボード &gt; アクセサリー &gt; グローブ &gt; 男性用 &gt; デフコン</t>
  </si>
  <si>
    <t>オークション &gt; スポーツ、レジャー &gt; スポーツ別 &gt; スノーボード &gt; アクセサリー &gt; グローブ &gt; 男性用 &gt; バートン</t>
  </si>
  <si>
    <t>オークション &gt; スポーツ、レジャー &gt; スポーツ別 &gt; スノーボード &gt; アクセサリー &gt; グローブ &gt; 男性用 &gt; フェニックス</t>
  </si>
  <si>
    <t>オークション &gt; スポーツ、レジャー &gt; スポーツ別 &gt; スノーボード &gt; アクセサリー &gt; グローブ &gt; 男性用 &gt; その他</t>
  </si>
  <si>
    <t>オークション &gt; スポーツ、レジャー &gt; スポーツ別 &gt; スノーボード &gt; アクセサリー &gt; グローブ &gt; 女性用 &gt; バートン</t>
  </si>
  <si>
    <t>オークション &gt; スポーツ、レジャー &gt; スポーツ別 &gt; スノーボード &gt; アクセサリー &gt; グローブ &gt; 女性用 &gt; その他</t>
  </si>
  <si>
    <t>オークション &gt; スポーツ、レジャー &gt; スポーツ別 &gt; スノーボード &gt; アクセサリー &gt; ゴーグル &gt; アノン</t>
  </si>
  <si>
    <t>オークション &gt; スポーツ、レジャー &gt; スポーツ別 &gt; スノーボード &gt; アクセサリー &gt; ゴーグル &gt; エレクトリック</t>
  </si>
  <si>
    <t>オークション &gt; スポーツ、レジャー &gt; スポーツ別 &gt; スノーボード &gt; アクセサリー &gt; ゴーグル &gt; オークリー</t>
  </si>
  <si>
    <t>オークション &gt; スポーツ、レジャー &gt; スポーツ別 &gt; スノーボード &gt; アクセサリー &gt; ゴーグル &gt; スパイ</t>
  </si>
  <si>
    <t>オークション &gt; スポーツ、レジャー &gt; スポーツ別 &gt; スノーボード &gt; アクセサリー &gt; ゴーグル &gt; スミス</t>
  </si>
  <si>
    <t>オークション &gt; スポーツ、レジャー &gt; スポーツ別 &gt; スノーボード &gt; アクセサリー &gt; ゴーグル &gt; スワンズ</t>
  </si>
  <si>
    <t>オークション &gt; スポーツ、レジャー &gt; スポーツ別 &gt; スノーボード &gt; アクセサリー &gt; ゴーグル &gt; ダイス</t>
  </si>
  <si>
    <t>オークション &gt; スポーツ、レジャー &gt; スポーツ別 &gt; スノーボード &gt; アクセサリー &gt; ゴーグル &gt; ドラゴン</t>
  </si>
  <si>
    <t>オークション &gt; スポーツ、レジャー &gt; スポーツ別 &gt; スノーボード &gt; アクセサリー &gt; ゴーグル &gt; ファットファイブ</t>
  </si>
  <si>
    <t>オークション &gt; スポーツ、レジャー &gt; スポーツ別 &gt; スノーボード &gt; アクセサリー &gt; ゴーグル &gt; ボンジッパー</t>
  </si>
  <si>
    <t>オークション &gt; スポーツ、レジャー &gt; スポーツ別 &gt; スノーボード &gt; アクセサリー &gt; ゴーグル &gt; その他</t>
  </si>
  <si>
    <t>オークション &gt; スポーツ、レジャー &gt; スポーツ別 &gt; スノーボード &gt; アクセサリー &gt; チューンナップ用品 &gt; アイロン</t>
  </si>
  <si>
    <t>オークション &gt; スポーツ、レジャー &gt; スポーツ別 &gt; スノーボード &gt; アクセサリー &gt; チューンナップ用品 &gt; スクレーパー</t>
  </si>
  <si>
    <t>オークション &gt; スポーツ、レジャー &gt; スポーツ別 &gt; スノーボード &gt; アクセサリー &gt; チューンナップ用品 &gt; ファイル</t>
  </si>
  <si>
    <t>オークション &gt; スポーツ、レジャー &gt; スポーツ別 &gt; スノーボード &gt; アクセサリー &gt; チューンナップ用品 &gt; ブラシ</t>
  </si>
  <si>
    <t>オークション &gt; スポーツ、レジャー &gt; スポーツ別 &gt; スノーボード &gt; アクセサリー &gt; チューンナップ用品 &gt; ワックス</t>
  </si>
  <si>
    <t>オークション &gt; スポーツ、レジャー &gt; スポーツ別 &gt; スノーボード &gt; アクセサリー &gt; チューンナップ用品 &gt; その他</t>
  </si>
  <si>
    <t>オークション &gt; スポーツ、レジャー &gt; スポーツ別 &gt; スノーボード &gt; アクセサリー &gt; パスケース</t>
  </si>
  <si>
    <t>オークション &gt; スポーツ、レジャー &gt; スポーツ別 &gt; スノーボード &gt; アクセサリー &gt; リーシュコード</t>
  </si>
  <si>
    <t>オークション &gt; スポーツ、レジャー &gt; スポーツ別 &gt; スノーボード &gt; バッグ &gt; ダッフルバッグ</t>
  </si>
  <si>
    <t>オークション &gt; スポーツ、レジャー &gt; スポーツ別 &gt; スノーボード &gt; バッグ &gt; バックパック</t>
  </si>
  <si>
    <t>オークション &gt; スポーツ、レジャー &gt; スポーツ別 &gt; スノーボード &gt; バッグ &gt; ボードケース（ソフト）</t>
  </si>
  <si>
    <t>オークション &gt; スポーツ、レジャー &gt; スポーツ別 &gt; スノーボード &gt; バッグ &gt; ボードケース（ハード）</t>
  </si>
  <si>
    <t>オークション &gt; スポーツ、レジャー &gt; スポーツ別 &gt; スノーボード &gt; バッグ &gt; ソールカバー</t>
  </si>
  <si>
    <t>オークション &gt; スポーツ、レジャー &gt; スポーツ別 &gt; スノーボード &gt; バッグ &gt; その他</t>
  </si>
  <si>
    <t>オークション &gt; スポーツ、レジャー &gt; スポーツ別 &gt; スノーボード &gt; 記念品、関連グッズ &gt; ステッカー &gt; DC SHOE</t>
  </si>
  <si>
    <t>オークション &gt; スポーツ、レジャー &gt; スポーツ別 &gt; スノーボード &gt; 記念品、関連グッズ &gt; ステッカー &gt; オークリー</t>
  </si>
  <si>
    <t>オークション &gt; スポーツ、レジャー &gt; スポーツ別 &gt; スノーボード &gt; 記念品、関連グッズ &gt; ステッカー &gt; サロモン</t>
  </si>
  <si>
    <t>オークション &gt; スポーツ、レジャー &gt; スポーツ別 &gt; スノーボード &gt; 記念品、関連グッズ &gt; ステッカー &gt; ディーラックス</t>
  </si>
  <si>
    <t>オークション &gt; スポーツ、レジャー &gt; スポーツ別 &gt; スノーボード &gt; 記念品、関連グッズ &gt; ステッカー &gt; バートン</t>
  </si>
  <si>
    <t>オークション &gt; スポーツ、レジャー &gt; スポーツ別 &gt; スノーボード &gt; 記念品、関連グッズ &gt; ステッカー &gt; ボルコム</t>
  </si>
  <si>
    <t>オークション &gt; スポーツ、レジャー &gt; スポーツ別 &gt; スノーボード &gt; 記念品、関連グッズ &gt; ステッカー &gt; ロキシー</t>
  </si>
  <si>
    <t>オークション &gt; スポーツ、レジャー &gt; スポーツ別 &gt; スノーボード &gt; 記念品、関連グッズ &gt; ステッカー &gt; その他</t>
  </si>
  <si>
    <t>オークション &gt; スポーツ、レジャー &gt; スポーツ別 &gt; スノーボード &gt; 記念品、関連グッズ &gt; その他</t>
  </si>
  <si>
    <t>オークション &gt; スポーツ、レジャー &gt; スポーツ別 &gt; スノーボード &gt; その他</t>
  </si>
  <si>
    <t>オークション &gt; スポーツ、レジャー &gt; スポーツ別 &gt; スノーモービル</t>
  </si>
  <si>
    <t>オークション &gt; スポーツ、レジャー &gt; スポーツ別 &gt; ソフトボール &gt; ウエア &gt; 女性用</t>
  </si>
  <si>
    <t>オークション &gt; スポーツ、レジャー &gt; スポーツ別 &gt; ソフトボール &gt; グローブ &gt; オールラウンド</t>
  </si>
  <si>
    <t>オークション &gt; スポーツ、レジャー &gt; スポーツ別 &gt; ソフトボール &gt; グローブ &gt; キャッチャー用</t>
  </si>
  <si>
    <t>オークション &gt; スポーツ、レジャー &gt; スポーツ別 &gt; ソフトボール &gt; グローブ &gt; ファースト用</t>
  </si>
  <si>
    <t>オークション &gt; スポーツ、レジャー &gt; スポーツ別 &gt; ソフトボール &gt; グローブ &gt; その他</t>
  </si>
  <si>
    <t>オークション &gt; スポーツ、レジャー &gt; スポーツ別 &gt; ソフトボール &gt; バット &gt; カーボン製</t>
  </si>
  <si>
    <t>オークション &gt; スポーツ、レジャー &gt; スポーツ別 &gt; ソフトボール &gt; バット &gt; 金属製</t>
  </si>
  <si>
    <t>オークション &gt; スポーツ、レジャー &gt; スポーツ別 &gt; ソフトボール &gt; バット &gt; その他</t>
  </si>
  <si>
    <t>オークション &gt; スポーツ、レジャー &gt; スポーツ別 &gt; ソフトボール &gt; ボール</t>
  </si>
  <si>
    <t>オークション &gt; スポーツ、レジャー &gt; スポーツ別 &gt; ソフトボール &gt; その他</t>
  </si>
  <si>
    <t>オークション &gt; スポーツ、レジャー &gt; スポーツ別 &gt; 柔道 &gt; 柔道着</t>
  </si>
  <si>
    <t>オークション &gt; スポーツ、レジャー &gt; スポーツ別 &gt; 柔道 &gt; その他</t>
  </si>
  <si>
    <t>オークション &gt; スポーツ、レジャー &gt; スポーツ別 &gt; 障害者スポーツ</t>
  </si>
  <si>
    <t>オークション &gt; スポーツ、レジャー &gt; スポーツ別 &gt; 乗馬、馬術</t>
  </si>
  <si>
    <t>オークション &gt; スポーツ、レジャー &gt; スポーツ別 &gt; 新体操</t>
  </si>
  <si>
    <t>オークション &gt; スポーツ、レジャー &gt; スポーツ別 &gt; 水泳 &gt; スイムウエア &gt; 女性用 &gt; XSサイズ以下 &gt; ツーピース</t>
  </si>
  <si>
    <t>オークション &gt; スポーツ、レジャー &gt; スポーツ別 &gt; 水泳 &gt; スイムウエア &gt; 女性用 &gt; XSサイズ以下 &gt; ワンピース</t>
  </si>
  <si>
    <t>オークション &gt; スポーツ、レジャー &gt; スポーツ別 &gt; 水泳 &gt; スイムウエア &gt; 女性用 &gt; XSサイズ以下 &gt; その他</t>
  </si>
  <si>
    <t>オークション &gt; スポーツ、レジャー &gt; スポーツ別 &gt; 水泳 &gt; スイムウエア &gt; 女性用 &gt; Sサイズ &gt; ツーピース</t>
  </si>
  <si>
    <t>オークション &gt; スポーツ、レジャー &gt; スポーツ別 &gt; 水泳 &gt; スイムウエア &gt; 女性用 &gt; Sサイズ &gt; ワンピース</t>
  </si>
  <si>
    <t>オークション &gt; スポーツ、レジャー &gt; スポーツ別 &gt; 水泳 &gt; スイムウエア &gt; 女性用 &gt; Sサイズ &gt; その他</t>
  </si>
  <si>
    <t>オークション &gt; スポーツ、レジャー &gt; スポーツ別 &gt; 水泳 &gt; スイムウエア &gt; 女性用 &gt; Mサイズ &gt; ツーピース</t>
  </si>
  <si>
    <t>オークション &gt; スポーツ、レジャー &gt; スポーツ別 &gt; 水泳 &gt; スイムウエア &gt; 女性用 &gt; Mサイズ &gt; ワンピース</t>
  </si>
  <si>
    <t>オークション &gt; スポーツ、レジャー &gt; スポーツ別 &gt; 水泳 &gt; スイムウエア &gt; 女性用 &gt; Mサイズ &gt; その他</t>
  </si>
  <si>
    <t>オークション &gt; スポーツ、レジャー &gt; スポーツ別 &gt; 水泳 &gt; スイムウエア &gt; 女性用 &gt; Lサイズ &gt; ツーピース</t>
  </si>
  <si>
    <t>オークション &gt; スポーツ、レジャー &gt; スポーツ別 &gt; 水泳 &gt; スイムウエア &gt; 女性用 &gt; Lサイズ &gt; ワンピース</t>
  </si>
  <si>
    <t>オークション &gt; スポーツ、レジャー &gt; スポーツ別 &gt; 水泳 &gt; スイムウエア &gt; 女性用 &gt; Lサイズ &gt; その他</t>
  </si>
  <si>
    <t>オークション &gt; スポーツ、レジャー &gt; スポーツ別 &gt; 水泳 &gt; スイムウエア &gt; 女性用 &gt; XLサイズ以上 &gt; ツーピース</t>
  </si>
  <si>
    <t>オークション &gt; スポーツ、レジャー &gt; スポーツ別 &gt; 水泳 &gt; スイムウエア &gt; 女性用 &gt; XLサイズ以上 &gt; ワンピース</t>
  </si>
  <si>
    <t>オークション &gt; スポーツ、レジャー &gt; スポーツ別 &gt; 水泳 &gt; スイムウエア &gt; 女性用 &gt; XLサイズ以上 &gt; その他</t>
  </si>
  <si>
    <t>オークション &gt; スポーツ、レジャー &gt; スポーツ別 &gt; 水泳 &gt; スイムウエア &gt; 男性用 &gt; Sサイズ以下</t>
  </si>
  <si>
    <t>オークション &gt; スポーツ、レジャー &gt; スポーツ別 &gt; 水泳 &gt; スイムウエア &gt; 男性用 &gt; Mサイズ</t>
  </si>
  <si>
    <t>オークション &gt; スポーツ、レジャー &gt; スポーツ別 &gt; 水泳 &gt; スイムウエア &gt; 男性用 &gt; Lサイズ以上</t>
  </si>
  <si>
    <t>オークション &gt; スポーツ、レジャー &gt; スポーツ別 &gt; 水泳 &gt; スイムウエア &gt; 子ども用 &gt; 女の子用 &gt; 100cm以下</t>
  </si>
  <si>
    <t>オークション &gt; スポーツ、レジャー &gt; スポーツ別 &gt; 水泳 &gt; スイムウエア &gt; 子ども用 &gt; 女の子用 &gt; 110cm</t>
  </si>
  <si>
    <t>オークション &gt; スポーツ、レジャー &gt; スポーツ別 &gt; 水泳 &gt; スイムウエア &gt; 子ども用 &gt; 女の子用 &gt; 120cm</t>
  </si>
  <si>
    <t>オークション &gt; スポーツ、レジャー &gt; スポーツ別 &gt; 水泳 &gt; スイムウエア &gt; 子ども用 &gt; 女の子用 &gt; 130cm</t>
  </si>
  <si>
    <t>オークション &gt; スポーツ、レジャー &gt; スポーツ別 &gt; 水泳 &gt; スイムウエア &gt; 子ども用 &gt; 女の子用 &gt; 140cm以上</t>
  </si>
  <si>
    <t>オークション &gt; スポーツ、レジャー &gt; スポーツ別 &gt; 水泳 &gt; スイムウエア &gt; 子ども用 &gt; 男の子用 &gt; 100cm以下</t>
  </si>
  <si>
    <t>オークション &gt; スポーツ、レジャー &gt; スポーツ別 &gt; 水泳 &gt; スイムウエア &gt; 子ども用 &gt; 男の子用 &gt; 110cm</t>
  </si>
  <si>
    <t>オークション &gt; スポーツ、レジャー &gt; スポーツ別 &gt; 水泳 &gt; スイムウエア &gt; 子ども用 &gt; 男の子用 &gt; 120cm</t>
  </si>
  <si>
    <t>オークション &gt; スポーツ、レジャー &gt; スポーツ別 &gt; 水泳 &gt; スイムウエア &gt; 子ども用 &gt; 男の子用 &gt; 130cm</t>
  </si>
  <si>
    <t>オークション &gt; スポーツ、レジャー &gt; スポーツ別 &gt; 水泳 &gt; スイムウエア &gt; 子ども用 &gt; 男の子用 &gt; 140cm以上</t>
  </si>
  <si>
    <t>オークション &gt; スポーツ、レジャー &gt; スポーツ別 &gt; 水泳 &gt; アクセサリー &gt; キャップ</t>
  </si>
  <si>
    <t>オークション &gt; スポーツ、レジャー &gt; スポーツ別 &gt; 水泳 &gt; アクセサリー &gt; ゴーグル</t>
  </si>
  <si>
    <t>オークション &gt; スポーツ、レジャー &gt; スポーツ別 &gt; 水泳 &gt; アクセサリー &gt; その他</t>
  </si>
  <si>
    <t>オークション &gt; スポーツ、レジャー &gt; スポーツ別 &gt; 水上スキー</t>
  </si>
  <si>
    <t>オークション &gt; スポーツ、レジャー &gt; スポーツ別 &gt; 相撲</t>
  </si>
  <si>
    <t>オークション &gt; スポーツ、レジャー &gt; スポーツ別 &gt; ダンス、バレエ &gt; ダンス &gt; 社交ダンス</t>
  </si>
  <si>
    <t>オークション &gt; スポーツ、レジャー &gt; スポーツ別 &gt; ダンス、バレエ &gt; ダンス &gt; フラダンス</t>
  </si>
  <si>
    <t>オークション &gt; スポーツ、レジャー &gt; スポーツ別 &gt; ダンス、バレエ &gt; ダンス &gt; フラメンコ</t>
  </si>
  <si>
    <t>オークション &gt; スポーツ、レジャー &gt; スポーツ別 &gt; ダンス、バレエ &gt; ダンス &gt; ベリーダンス</t>
  </si>
  <si>
    <t>オークション &gt; スポーツ、レジャー &gt; スポーツ別 &gt; ダンス、バレエ &gt; ダンス &gt; その他</t>
  </si>
  <si>
    <t>オークション &gt; スポーツ、レジャー &gt; スポーツ別 &gt; ダンス、バレエ &gt; バレエ &gt; ウエア（大人用） &gt; レオタード</t>
  </si>
  <si>
    <t>オークション &gt; スポーツ、レジャー &gt; スポーツ別 &gt; ダンス、バレエ &gt; バレエ &gt; ウエア（大人用） &gt; シューズ</t>
  </si>
  <si>
    <t>オークション &gt; スポーツ、レジャー &gt; スポーツ別 &gt; ダンス、バレエ &gt; バレエ &gt; ウエア（大人用） &gt; タイツ</t>
  </si>
  <si>
    <t>オークション &gt; スポーツ、レジャー &gt; スポーツ別 &gt; ダンス、バレエ &gt; バレエ &gt; ウエア（大人用） &gt; その他</t>
  </si>
  <si>
    <t>オークション &gt; スポーツ、レジャー &gt; スポーツ別 &gt; ダンス、バレエ &gt; バレエ &gt; ウエア（子ども用） &gt; レオタード</t>
  </si>
  <si>
    <t>オークション &gt; スポーツ、レジャー &gt; スポーツ別 &gt; ダンス、バレエ &gt; バレエ &gt; ウエア（子ども用） &gt; シューズ</t>
  </si>
  <si>
    <t>オークション &gt; スポーツ、レジャー &gt; スポーツ別 &gt; ダンス、バレエ &gt; バレエ &gt; ウエア（子ども用） &gt; タイツ</t>
  </si>
  <si>
    <t>オークション &gt; スポーツ、レジャー &gt; スポーツ別 &gt; ダンス、バレエ &gt; バレエ &gt; ウエア（子ども用） &gt; その他</t>
  </si>
  <si>
    <t>オークション &gt; スポーツ、レジャー &gt; スポーツ別 &gt; ダンス、バレエ &gt; バレエ &gt; その他</t>
  </si>
  <si>
    <t>オークション &gt; スポーツ、レジャー &gt; スポーツ別 &gt; テニス &gt; 硬式用ラケット &gt; ウィルソン</t>
  </si>
  <si>
    <t>オークション &gt; スポーツ、レジャー &gt; スポーツ別 &gt; テニス &gt; 硬式用ラケット &gt; ヘッド</t>
  </si>
  <si>
    <t>オークション &gt; スポーツ、レジャー &gt; スポーツ別 &gt; テニス &gt; 硬式用ラケット &gt; プリンス</t>
  </si>
  <si>
    <t>オークション &gt; スポーツ、レジャー &gt; スポーツ別 &gt; テニス &gt; 硬式用ラケット &gt; ヨネックス</t>
  </si>
  <si>
    <t>オークション &gt; スポーツ、レジャー &gt; スポーツ別 &gt; テニス &gt; 硬式用ラケット &gt; ダンロップ</t>
  </si>
  <si>
    <t>オークション &gt; スポーツ、レジャー &gt; スポーツ別 &gt; テニス &gt; 硬式用ラケット &gt; フォルクル</t>
  </si>
  <si>
    <t>オークション &gt; スポーツ、レジャー &gt; スポーツ別 &gt; テニス &gt; 硬式用ラケット &gt; バボラ</t>
  </si>
  <si>
    <t>オークション &gt; スポーツ、レジャー &gt; スポーツ別 &gt; テニス &gt; 硬式用ラケット &gt; ブリヂストン</t>
  </si>
  <si>
    <t>オークション &gt; スポーツ、レジャー &gt; スポーツ別 &gt; テニス &gt; 硬式用ラケット &gt; ミズノ</t>
  </si>
  <si>
    <t>オークション &gt; スポーツ、レジャー &gt; スポーツ別 &gt; テニス &gt; 硬式用ラケット &gt; その他</t>
  </si>
  <si>
    <t>オークション &gt; スポーツ、レジャー &gt; スポーツ別 &gt; テニス &gt; 軟式用ラケット &gt; ヨネックス</t>
  </si>
  <si>
    <t>オークション &gt; スポーツ、レジャー &gt; スポーツ別 &gt; テニス &gt; 軟式用ラケット &gt; ゴーセン</t>
  </si>
  <si>
    <t>オークション &gt; スポーツ、レジャー &gt; スポーツ別 &gt; テニス &gt; 軟式用ラケット &gt; ダンロップ</t>
  </si>
  <si>
    <t>オークション &gt; スポーツ、レジャー &gt; スポーツ別 &gt; テニス &gt; 軟式用ラケット &gt; ミズノ</t>
  </si>
  <si>
    <t>オークション &gt; スポーツ、レジャー &gt; スポーツ別 &gt; テニス &gt; 軟式用ラケット &gt; その他</t>
  </si>
  <si>
    <t>オークション &gt; スポーツ、レジャー &gt; スポーツ別 &gt; テニス &gt; ウエア（男性用） &gt; ポロシャツ</t>
  </si>
  <si>
    <t>オークション &gt; スポーツ、レジャー &gt; スポーツ別 &gt; テニス &gt; ウエア（男性用） &gt; 長袖Tシャツ</t>
  </si>
  <si>
    <t>オークション &gt; スポーツ、レジャー &gt; スポーツ別 &gt; テニス &gt; ウエア（男性用） &gt; 半袖Tシャツ</t>
  </si>
  <si>
    <t>オークション &gt; スポーツ、レジャー &gt; スポーツ別 &gt; テニス &gt; ウエア（男性用） &gt; パンツ</t>
  </si>
  <si>
    <t>オークション &gt; スポーツ、レジャー &gt; スポーツ別 &gt; テニス &gt; ウエア（男性用） &gt; ウォームアップ</t>
  </si>
  <si>
    <t>オークション &gt; スポーツ、レジャー &gt; スポーツ別 &gt; テニス &gt; ウエア（男性用） &gt; その他</t>
  </si>
  <si>
    <t>オークション &gt; スポーツ、レジャー &gt; スポーツ別 &gt; テニス &gt; ウエア（女性用） &gt; ポロシャツ</t>
  </si>
  <si>
    <t>オークション &gt; スポーツ、レジャー &gt; スポーツ別 &gt; テニス &gt; ウエア（女性用） &gt; 長袖Tシャツ</t>
  </si>
  <si>
    <t>オークション &gt; スポーツ、レジャー &gt; スポーツ別 &gt; テニス &gt; ウエア（女性用） &gt; 半袖Tシャツ</t>
  </si>
  <si>
    <t>オークション &gt; スポーツ、レジャー &gt; スポーツ別 &gt; テニス &gt; ウエア（女性用） &gt; パンツ</t>
  </si>
  <si>
    <t>オークション &gt; スポーツ、レジャー &gt; スポーツ別 &gt; テニス &gt; ウエア（女性用） &gt; スコート</t>
  </si>
  <si>
    <t>オークション &gt; スポーツ、レジャー &gt; スポーツ別 &gt; テニス &gt; ウエア（女性用） &gt; アンダースコート</t>
  </si>
  <si>
    <t>オークション &gt; スポーツ、レジャー &gt; スポーツ別 &gt; テニス &gt; ウエア（女性用） &gt; ウォームアップ</t>
  </si>
  <si>
    <t>オークション &gt; スポーツ、レジャー &gt; スポーツ別 &gt; テニス &gt; ウエア（女性用） &gt; その他</t>
  </si>
  <si>
    <t>オークション &gt; スポーツ、レジャー &gt; スポーツ別 &gt; テニス &gt; ウエア（子ども用）</t>
  </si>
  <si>
    <t>オークション &gt; スポーツ、レジャー &gt; スポーツ別 &gt; テニス &gt; シューズ &gt; 男性用 &gt; 25.0cm未満</t>
  </si>
  <si>
    <t>オークション &gt; スポーツ、レジャー &gt; スポーツ別 &gt; テニス &gt; シューズ &gt; 男性用 &gt; 25.0cm～</t>
  </si>
  <si>
    <t>オークション &gt; スポーツ、レジャー &gt; スポーツ別 &gt; テニス &gt; シューズ &gt; 男性用 &gt; 26.0cm～</t>
  </si>
  <si>
    <t>オークション &gt; スポーツ、レジャー &gt; スポーツ別 &gt; テニス &gt; シューズ &gt; 男性用 &gt; 27.0cm～</t>
  </si>
  <si>
    <t>オークション &gt; スポーツ、レジャー &gt; スポーツ別 &gt; テニス &gt; シューズ &gt; 男性用 &gt; 28.0cm～</t>
  </si>
  <si>
    <t>オークション &gt; スポーツ、レジャー &gt; スポーツ別 &gt; テニス &gt; シューズ &gt; 女性用 &gt; 22.0cm未満</t>
  </si>
  <si>
    <t>オークション &gt; スポーツ、レジャー &gt; スポーツ別 &gt; テニス &gt; シューズ &gt; 女性用 &gt; 22.0cm～</t>
  </si>
  <si>
    <t>オークション &gt; スポーツ、レジャー &gt; スポーツ別 &gt; テニス &gt; シューズ &gt; 女性用 &gt; 23.0cm～</t>
  </si>
  <si>
    <t>オークション &gt; スポーツ、レジャー &gt; スポーツ別 &gt; テニス &gt; シューズ &gt; 女性用 &gt; 24.0cm～</t>
  </si>
  <si>
    <t>オークション &gt; スポーツ、レジャー &gt; スポーツ別 &gt; テニス &gt; シューズ &gt; 女性用 &gt; 25.0cm～</t>
  </si>
  <si>
    <t>オークション &gt; スポーツ、レジャー &gt; スポーツ別 &gt; テニス &gt; シューズ &gt; 子ども用</t>
  </si>
  <si>
    <t>オークション &gt; スポーツ、レジャー &gt; スポーツ別 &gt; テニス &gt; バッグ &gt; ラケットバッグ</t>
  </si>
  <si>
    <t>オークション &gt; スポーツ、レジャー &gt; スポーツ別 &gt; テニス &gt; バッグ &gt; バックパック</t>
  </si>
  <si>
    <t>オークション &gt; スポーツ、レジャー &gt; スポーツ別 &gt; テニス &gt; バッグ &gt; トートバッグ</t>
  </si>
  <si>
    <t>オークション &gt; スポーツ、レジャー &gt; スポーツ別 &gt; テニス &gt; バッグ &gt; その他</t>
  </si>
  <si>
    <t>オークション &gt; スポーツ、レジャー &gt; スポーツ別 &gt; テニス &gt; アクセサリー &gt; 帽子、サンバイザー</t>
  </si>
  <si>
    <t>オークション &gt; スポーツ、レジャー &gt; スポーツ別 &gt; テニス &gt; アクセサリー &gt; ソックス</t>
  </si>
  <si>
    <t>オークション &gt; スポーツ、レジャー &gt; スポーツ別 &gt; テニス &gt; アクセサリー &gt; リストバンド</t>
  </si>
  <si>
    <t>オークション &gt; スポーツ、レジャー &gt; スポーツ別 &gt; テニス &gt; アクセサリー &gt; ガット &gt; 硬式用</t>
  </si>
  <si>
    <t>オークション &gt; スポーツ、レジャー &gt; スポーツ別 &gt; テニス &gt; アクセサリー &gt; ガット &gt; 軟式用</t>
  </si>
  <si>
    <t>オークション &gt; スポーツ、レジャー &gt; スポーツ別 &gt; テニス &gt; アクセサリー &gt; グリップテープ</t>
  </si>
  <si>
    <t>オークション &gt; スポーツ、レジャー &gt; スポーツ別 &gt; テニス &gt; アクセサリー &gt; 振動止め</t>
  </si>
  <si>
    <t>オークション &gt; スポーツ、レジャー &gt; スポーツ別 &gt; テニス &gt; アクセサリー &gt; その他</t>
  </si>
  <si>
    <t>オークション &gt; スポーツ、レジャー &gt; スポーツ別 &gt; テニス &gt; ボール &gt; 硬式用</t>
  </si>
  <si>
    <t>オークション &gt; スポーツ、レジャー &gt; スポーツ別 &gt; テニス &gt; ボール &gt; 軟式用</t>
  </si>
  <si>
    <t>オークション &gt; スポーツ、レジャー &gt; スポーツ別 &gt; テニス &gt; その他</t>
  </si>
  <si>
    <t>オークション &gt; スポーツ、レジャー &gt; スポーツ別 &gt; トライアスロン &gt; スイム &gt; ウエットスーツ</t>
  </si>
  <si>
    <t>オークション &gt; スポーツ、レジャー &gt; スポーツ別 &gt; 卓球 &gt; ラケット &gt; シェークハンド</t>
  </si>
  <si>
    <t>オークション &gt; スポーツ、レジャー &gt; スポーツ別 &gt; 卓球 &gt; ラケット &gt; ペンホルダー</t>
  </si>
  <si>
    <t>オークション &gt; スポーツ、レジャー &gt; スポーツ別 &gt; 卓球 &gt; ラバー</t>
  </si>
  <si>
    <t>オークション &gt; スポーツ、レジャー &gt; スポーツ別 &gt; 卓球 &gt; バッグ、ケース</t>
  </si>
  <si>
    <t>オークション &gt; スポーツ、レジャー &gt; スポーツ別 &gt; 卓球 &gt; ウエア</t>
  </si>
  <si>
    <t>オークション &gt; スポーツ、レジャー &gt; スポーツ別 &gt; 卓球 &gt; シューズ</t>
  </si>
  <si>
    <t>オークション &gt; スポーツ、レジャー &gt; スポーツ別 &gt; 卓球 &gt; ボール</t>
  </si>
  <si>
    <t>オークション &gt; スポーツ、レジャー &gt; スポーツ別 &gt; 卓球 &gt; 卓球台</t>
  </si>
  <si>
    <t>オークション &gt; スポーツ、レジャー &gt; スポーツ別 &gt; 卓球 &gt; その他</t>
  </si>
  <si>
    <t>オークション &gt; スポーツ、レジャー &gt; スポーツ別 &gt; ハンドボール &gt; シャツ</t>
  </si>
  <si>
    <t>オークション &gt; スポーツ、レジャー &gt; スポーツ別 &gt; ハンドボール &gt; ハーフパンツ</t>
  </si>
  <si>
    <t>オークション &gt; スポーツ、レジャー &gt; スポーツ別 &gt; ハンドボール &gt; シューズ</t>
  </si>
  <si>
    <t>オークション &gt; スポーツ、レジャー &gt; スポーツ別 &gt; ハンドボール &gt; ボール</t>
  </si>
  <si>
    <t>オークション &gt; スポーツ、レジャー &gt; スポーツ別 &gt; ハンドボール &gt; その他</t>
  </si>
  <si>
    <t>オークション &gt; スポーツ、レジャー &gt; スポーツ別 &gt; バスケットボール &gt; ウエア &gt; ユニフォーム &gt; XSサイズ以下</t>
  </si>
  <si>
    <t>オークション &gt; スポーツ、レジャー &gt; スポーツ別 &gt; バスケットボール &gt; ウエア &gt; ユニフォーム &gt; Sサイズ</t>
  </si>
  <si>
    <t>オークション &gt; スポーツ、レジャー &gt; スポーツ別 &gt; バスケットボール &gt; ウエア &gt; ユニフォーム &gt; Mサイズ</t>
  </si>
  <si>
    <t>オークション &gt; スポーツ、レジャー &gt; スポーツ別 &gt; バスケットボール &gt; ウエア &gt; ユニフォーム &gt; Lサイズ</t>
  </si>
  <si>
    <t>オークション &gt; スポーツ、レジャー &gt; スポーツ別 &gt; バスケットボール &gt; ウエア &gt; ユニフォーム &gt; XLサイズ以上</t>
  </si>
  <si>
    <t>オークション &gt; スポーツ、レジャー &gt; スポーツ別 &gt; バスケットボール &gt; ウエア &gt; ユニフォーム &gt; 記念ユニフォーム</t>
  </si>
  <si>
    <t>オークション &gt; スポーツ、レジャー &gt; スポーツ別 &gt; バスケットボール &gt; ウエア &gt; タンクトップ</t>
  </si>
  <si>
    <t>オークション &gt; スポーツ、レジャー &gt; スポーツ別 &gt; バスケットボール &gt; ウエア &gt; Tシャツ</t>
  </si>
  <si>
    <t>オークション &gt; スポーツ、レジャー &gt; スポーツ別 &gt; バスケットボール &gt; ウエア &gt; ウォームアップ</t>
  </si>
  <si>
    <t>オークション &gt; スポーツ、レジャー &gt; スポーツ別 &gt; バスケットボール &gt; ウエア &gt; パンツ</t>
  </si>
  <si>
    <t>オークション &gt; スポーツ、レジャー &gt; スポーツ別 &gt; バスケットボール &gt; ウエア &gt; ビブス</t>
  </si>
  <si>
    <t>オークション &gt; スポーツ、レジャー &gt; スポーツ別 &gt; バスケットボール &gt; ウエア &gt; ソックス</t>
  </si>
  <si>
    <t>オークション &gt; スポーツ、レジャー &gt; スポーツ別 &gt; バスケットボール &gt; ウエア &gt; その他</t>
  </si>
  <si>
    <t>オークション &gt; スポーツ、レジャー &gt; スポーツ別 &gt; バスケットボール &gt; シューズ &gt; 大人用 &gt; 22.0cm未満</t>
  </si>
  <si>
    <t>オークション &gt; スポーツ、レジャー &gt; スポーツ別 &gt; バスケットボール &gt; シューズ &gt; 大人用 &gt; 22.0cm</t>
  </si>
  <si>
    <t>オークション &gt; スポーツ、レジャー &gt; スポーツ別 &gt; バスケットボール &gt; シューズ &gt; 大人用 &gt; 22.5cm</t>
  </si>
  <si>
    <t>オークション &gt; スポーツ、レジャー &gt; スポーツ別 &gt; バスケットボール &gt; シューズ &gt; 大人用 &gt; 23.0cm</t>
  </si>
  <si>
    <t>オークション &gt; スポーツ、レジャー &gt; スポーツ別 &gt; バスケットボール &gt; シューズ &gt; 大人用 &gt; 23.5cm</t>
  </si>
  <si>
    <t>オークション &gt; スポーツ、レジャー &gt; スポーツ別 &gt; バスケットボール &gt; シューズ &gt; 大人用 &gt; 24.0cm</t>
  </si>
  <si>
    <t>オークション &gt; スポーツ、レジャー &gt; スポーツ別 &gt; バスケットボール &gt; シューズ &gt; 大人用 &gt; 24.5cm</t>
  </si>
  <si>
    <t>オークション &gt; スポーツ、レジャー &gt; スポーツ別 &gt; バスケットボール &gt; シューズ &gt; 大人用 &gt; 25.0cm</t>
  </si>
  <si>
    <t>オークション &gt; スポーツ、レジャー &gt; スポーツ別 &gt; バスケットボール &gt; シューズ &gt; 大人用 &gt; 25.5cm</t>
  </si>
  <si>
    <t>オークション &gt; スポーツ、レジャー &gt; スポーツ別 &gt; バスケットボール &gt; シューズ &gt; 大人用 &gt; 26.0cm</t>
  </si>
  <si>
    <t>オークション &gt; スポーツ、レジャー &gt; スポーツ別 &gt; バスケットボール &gt; シューズ &gt; 大人用 &gt; 26.5cm</t>
  </si>
  <si>
    <t>オークション &gt; スポーツ、レジャー &gt; スポーツ別 &gt; バスケットボール &gt; シューズ &gt; 大人用 &gt; 27.0cm</t>
  </si>
  <si>
    <t>オークション &gt; スポーツ、レジャー &gt; スポーツ別 &gt; バスケットボール &gt; シューズ &gt; 大人用 &gt; 27.5cm</t>
  </si>
  <si>
    <t>オークション &gt; スポーツ、レジャー &gt; スポーツ別 &gt; バスケットボール &gt; シューズ &gt; 大人用 &gt; 28.0cm</t>
  </si>
  <si>
    <t>オークション &gt; スポーツ、レジャー &gt; スポーツ別 &gt; バスケットボール &gt; シューズ &gt; 大人用 &gt; 28.5cm</t>
  </si>
  <si>
    <t>オークション &gt; スポーツ、レジャー &gt; スポーツ別 &gt; バスケットボール &gt; シューズ &gt; 大人用 &gt; 29.0cm</t>
  </si>
  <si>
    <t>オークション &gt; スポーツ、レジャー &gt; スポーツ別 &gt; バスケットボール &gt; シューズ &gt; 大人用 &gt; 29.5cm以上</t>
  </si>
  <si>
    <t>オークション &gt; スポーツ、レジャー &gt; スポーツ別 &gt; バスケットボール &gt; シューズ &gt; 子ども用</t>
  </si>
  <si>
    <t>オークション &gt; スポーツ、レジャー &gt; スポーツ別 &gt; バスケットボール &gt; シューズ &gt; 記念シューズ</t>
  </si>
  <si>
    <t>オークション &gt; スポーツ、レジャー &gt; スポーツ別 &gt; バスケットボール &gt; その他</t>
  </si>
  <si>
    <t>オークション &gt; スポーツ、レジャー &gt; スポーツ別 &gt; バスケットボール &gt; サポーター</t>
  </si>
  <si>
    <t>オークション &gt; スポーツ、レジャー &gt; スポーツ別 &gt; バスケットボール &gt; バッグ</t>
  </si>
  <si>
    <t>オークション &gt; スポーツ、レジャー &gt; スポーツ別 &gt; バスケットボール &gt; ボール &gt; 5号</t>
  </si>
  <si>
    <t>オークション &gt; スポーツ、レジャー &gt; スポーツ別 &gt; バスケットボール &gt; ボール &gt; 6号</t>
  </si>
  <si>
    <t>オークション &gt; スポーツ、レジャー &gt; スポーツ別 &gt; バスケットボール &gt; ボール &gt; 7号</t>
  </si>
  <si>
    <t>オークション &gt; スポーツ、レジャー &gt; スポーツ別 &gt; バスケットボール &gt; ゴール</t>
  </si>
  <si>
    <t>オークション &gt; スポーツ、レジャー &gt; スポーツ別 &gt; バスケットボール &gt; 記念品、関連グッズ &gt; その他</t>
  </si>
  <si>
    <t>オークション &gt; スポーツ、レジャー &gt; スポーツ別 &gt; バスケットボール &gt; 記念品、関連グッズ &gt; サイン</t>
  </si>
  <si>
    <t>オークション &gt; スポーツ、レジャー &gt; スポーツ別 &gt; バスケットボール &gt; 記念品、関連グッズ &gt; ステッカー</t>
  </si>
  <si>
    <t>オークション &gt; スポーツ、レジャー &gt; スポーツ別 &gt; バスケットボール &gt; 記念品、関連グッズ &gt; 写真</t>
  </si>
  <si>
    <t>オークション &gt; スポーツ、レジャー &gt; スポーツ別 &gt; バドミントン &gt; ラケット</t>
  </si>
  <si>
    <t>オークション &gt; スポーツ、レジャー &gt; スポーツ別 &gt; バドミントン &gt; ウエア &gt; 男性用</t>
  </si>
  <si>
    <t>オークション &gt; スポーツ、レジャー &gt; スポーツ別 &gt; バドミントン &gt; ウエア &gt; 女性用</t>
  </si>
  <si>
    <t>オークション &gt; スポーツ、レジャー &gt; スポーツ別 &gt; バドミントン &gt; シューズ &gt; 22.0cm未満</t>
  </si>
  <si>
    <t>オークション &gt; スポーツ、レジャー &gt; スポーツ別 &gt; バドミントン &gt; シューズ &gt; 22.0cm～</t>
  </si>
  <si>
    <t>オークション &gt; スポーツ、レジャー &gt; スポーツ別 &gt; バドミントン &gt; シューズ &gt; 23.0cm～</t>
  </si>
  <si>
    <t>オークション &gt; スポーツ、レジャー &gt; スポーツ別 &gt; バドミントン &gt; シューズ &gt; 24.0cm～</t>
  </si>
  <si>
    <t>オークション &gt; スポーツ、レジャー &gt; スポーツ別 &gt; バドミントン &gt; シューズ &gt; 25.0cm～</t>
  </si>
  <si>
    <t>オークション &gt; スポーツ、レジャー &gt; スポーツ別 &gt; バドミントン &gt; シューズ &gt; 26.0cm～</t>
  </si>
  <si>
    <t>オークション &gt; スポーツ、レジャー &gt; スポーツ別 &gt; バドミントン &gt; シューズ &gt; 27.0cm～</t>
  </si>
  <si>
    <t>オークション &gt; スポーツ、レジャー &gt; スポーツ別 &gt; バドミントン &gt; シューズ &gt; 28.0cm以上</t>
  </si>
  <si>
    <t>オークション &gt; スポーツ、レジャー &gt; スポーツ別 &gt; バドミントン &gt; ガット</t>
  </si>
  <si>
    <t>オークション &gt; スポーツ、レジャー &gt; スポーツ別 &gt; バドミントン &gt; グリップテープ</t>
  </si>
  <si>
    <t>オークション &gt; スポーツ、レジャー &gt; スポーツ別 &gt; バドミントン &gt; シャトル</t>
  </si>
  <si>
    <t>オークション &gt; スポーツ、レジャー &gt; スポーツ別 &gt; バドミントン &gt; その他</t>
  </si>
  <si>
    <t>オークション &gt; スポーツ、レジャー &gt; スポーツ別 &gt; バレーボール &gt; ウエア &gt; 女性用 &gt; シャツ</t>
  </si>
  <si>
    <t>オークション &gt; スポーツ、レジャー &gt; スポーツ別 &gt; バレーボール &gt; ウエア &gt; 女性用 &gt; パンツ</t>
  </si>
  <si>
    <t>オークション &gt; スポーツ、レジャー &gt; スポーツ別 &gt; バレーボール &gt; ウエア &gt; 女性用 &gt; その他</t>
  </si>
  <si>
    <t>オークション &gt; スポーツ、レジャー &gt; スポーツ別 &gt; バレーボール &gt; ウエア &gt; 男性用 &gt; シャツ</t>
  </si>
  <si>
    <t>オークション &gt; スポーツ、レジャー &gt; スポーツ別 &gt; バレーボール &gt; ウエア &gt; 男性用 &gt; パンツ</t>
  </si>
  <si>
    <t>オークション &gt; スポーツ、レジャー &gt; スポーツ別 &gt; バレーボール &gt; ウエア &gt; 男性用 &gt; その他</t>
  </si>
  <si>
    <t>オークション &gt; スポーツ、レジャー &gt; スポーツ別 &gt; バレーボール &gt; シューズ &gt; 22.0cm以下</t>
  </si>
  <si>
    <t>オークション &gt; スポーツ、レジャー &gt; スポーツ別 &gt; バレーボール &gt; シューズ &gt; 22.5cm</t>
  </si>
  <si>
    <t>オークション &gt; スポーツ、レジャー &gt; スポーツ別 &gt; バレーボール &gt; シューズ &gt; 23.0cm</t>
  </si>
  <si>
    <t>オークション &gt; スポーツ、レジャー &gt; スポーツ別 &gt; バレーボール &gt; シューズ &gt; 23.5cm</t>
  </si>
  <si>
    <t>オークション &gt; スポーツ、レジャー &gt; スポーツ別 &gt; バレーボール &gt; シューズ &gt; 24.0cm</t>
  </si>
  <si>
    <t>オークション &gt; スポーツ、レジャー &gt; スポーツ別 &gt; バレーボール &gt; シューズ &gt; 24.5cm</t>
  </si>
  <si>
    <t>オークション &gt; スポーツ、レジャー &gt; スポーツ別 &gt; バレーボール &gt; シューズ &gt; 25.0cm</t>
  </si>
  <si>
    <t>オークション &gt; スポーツ、レジャー &gt; スポーツ別 &gt; バレーボール &gt; シューズ &gt; 25.5cm</t>
  </si>
  <si>
    <t>オークション &gt; スポーツ、レジャー &gt; スポーツ別 &gt; バレーボール &gt; シューズ &gt; 26.0cm</t>
  </si>
  <si>
    <t>オークション &gt; スポーツ、レジャー &gt; スポーツ別 &gt; バレーボール &gt; シューズ &gt; 26.5cm</t>
  </si>
  <si>
    <t>オークション &gt; スポーツ、レジャー &gt; スポーツ別 &gt; バレーボール &gt; シューズ &gt; 27.0cm</t>
  </si>
  <si>
    <t>オークション &gt; スポーツ、レジャー &gt; スポーツ別 &gt; バレーボール &gt; シューズ &gt; 27.5cm</t>
  </si>
  <si>
    <t>オークション &gt; スポーツ、レジャー &gt; スポーツ別 &gt; バレーボール &gt; シューズ &gt; 28.0cm</t>
  </si>
  <si>
    <t>オークション &gt; スポーツ、レジャー &gt; スポーツ別 &gt; バレーボール &gt; シューズ &gt; 28.5cm</t>
  </si>
  <si>
    <t>オークション &gt; スポーツ、レジャー &gt; スポーツ別 &gt; バレーボール &gt; シューズ &gt; 29.0cm以上</t>
  </si>
  <si>
    <t>オークション &gt; スポーツ、レジャー &gt; スポーツ別 &gt; バレーボール &gt; アクセサリー &gt; ソックス</t>
  </si>
  <si>
    <t>オークション &gt; スポーツ、レジャー &gt; スポーツ別 &gt; バレーボール &gt; アクセサリー &gt; バッグ</t>
  </si>
  <si>
    <t>オークション &gt; スポーツ、レジャー &gt; スポーツ別 &gt; バレーボール &gt; アクセサリー &gt; パッド付サポーター</t>
  </si>
  <si>
    <t>オークション &gt; スポーツ、レジャー &gt; スポーツ別 &gt; バレーボール &gt; アクセサリー &gt; その他</t>
  </si>
  <si>
    <t>オークション &gt; スポーツ、レジャー &gt; スポーツ別 &gt; バレーボール &gt; ボール</t>
  </si>
  <si>
    <t>オークション &gt; スポーツ、レジャー &gt; スポーツ別 &gt; バレーボール &gt; その他</t>
  </si>
  <si>
    <t>オークション &gt; スポーツ、レジャー &gt; スポーツ別 &gt; パラグライダー</t>
  </si>
  <si>
    <t>オークション &gt; スポーツ、レジャー &gt; スポーツ別 &gt; フィールドホッケー</t>
  </si>
  <si>
    <t>オークション &gt; スポーツ、レジャー &gt; スポーツ別 &gt; フットサル &gt; その他</t>
  </si>
  <si>
    <t>オークション &gt; スポーツ、レジャー &gt; スポーツ別 &gt; ボウリング &gt; ウエア</t>
  </si>
  <si>
    <t>オークション &gt; スポーツ、レジャー &gt; スポーツ別 &gt; ボウリング &gt; シューズ</t>
  </si>
  <si>
    <t>オークション &gt; スポーツ、レジャー &gt; スポーツ別 &gt; ボウリング &gt; ボール</t>
  </si>
  <si>
    <t>オークション &gt; スポーツ、レジャー &gt; スポーツ別 &gt; ボウリング &gt; リスタイ</t>
  </si>
  <si>
    <t>オークション &gt; スポーツ、レジャー &gt; スポーツ別 &gt; ボウリング &gt; その他</t>
  </si>
  <si>
    <t>オークション &gt; スポーツ、レジャー &gt; スポーツ別 &gt; ボクシング &gt; グローブ</t>
  </si>
  <si>
    <t>オークション &gt; スポーツ、レジャー &gt; スポーツ別 &gt; ボクシング &gt; グローブセット</t>
  </si>
  <si>
    <t>オークション &gt; スポーツ、レジャー &gt; スポーツ別 &gt; ボクシング &gt; サンドバッグ</t>
  </si>
  <si>
    <t>オークション &gt; スポーツ、レジャー &gt; スポーツ別 &gt; ボクシング &gt; シューズ</t>
  </si>
  <si>
    <t>オークション &gt; スポーツ、レジャー &gt; スポーツ別 &gt; ボクシング &gt; ミット</t>
  </si>
  <si>
    <t>オークション &gt; スポーツ、レジャー &gt; スポーツ別 &gt; ボクシング &gt; その他</t>
  </si>
  <si>
    <t>オークション &gt; スポーツ、レジャー &gt; スポーツ別 &gt; ボディーボード &gt; ボード</t>
  </si>
  <si>
    <t>オークション &gt; スポーツ、レジャー &gt; スポーツ別 &gt; ボディーボード &gt; アクセサリー &gt; フィンソックス</t>
  </si>
  <si>
    <t>オークション &gt; スポーツ、レジャー &gt; スポーツ別 &gt; ボディーボード &gt; アクセサリー &gt; ボードケース</t>
  </si>
  <si>
    <t>オークション &gt; スポーツ、レジャー &gt; スポーツ別 &gt; ボディーボード &gt; アクセサリー &gt; リーシュコード</t>
  </si>
  <si>
    <t>オークション &gt; スポーツ、レジャー &gt; スポーツ別 &gt; ボディーボード &gt; アクセサリー &gt; その他</t>
  </si>
  <si>
    <t>オークション &gt; スポーツ、レジャー &gt; スポーツ別 &gt; ボディーボード &gt; フィン</t>
  </si>
  <si>
    <t>オークション &gt; スポーツ、レジャー &gt; スポーツ別 &gt; ボディーボード &gt; その他</t>
  </si>
  <si>
    <t>オークション &gt; スポーツ、レジャー &gt; スポーツ別 &gt; ヨガ、ピラティス &gt; マット</t>
  </si>
  <si>
    <t>オークション &gt; スポーツ、レジャー &gt; スポーツ別 &gt; ヨガ、ピラティス &gt; ヨガボール</t>
  </si>
  <si>
    <t>オークション &gt; スポーツ、レジャー &gt; スポーツ別 &gt; ヨガ、ピラティス &gt; その他</t>
  </si>
  <si>
    <t>オークション &gt; スポーツ、レジャー &gt; スポーツ別 &gt; 野球 &gt; バット &gt; 硬式用 &gt; 金属製</t>
  </si>
  <si>
    <t>オークション &gt; スポーツ、レジャー &gt; スポーツ別 &gt; 野球 &gt; バット &gt; 硬式用 &gt; 木製</t>
  </si>
  <si>
    <t>オークション &gt; スポーツ、レジャー &gt; スポーツ別 &gt; 野球 &gt; バット &gt; 軟式用 &gt; 金属製</t>
  </si>
  <si>
    <t>オークション &gt; スポーツ、レジャー &gt; スポーツ別 &gt; 野球 &gt; バット &gt; 軟式用 &gt; 木製</t>
  </si>
  <si>
    <t>オークション &gt; スポーツ、レジャー &gt; スポーツ別 &gt; 野球 &gt; バット &gt; 軟式用 &gt; その他</t>
  </si>
  <si>
    <t>オークション &gt; スポーツ、レジャー &gt; スポーツ別 &gt; 野球 &gt; バット &gt; ノックバット</t>
  </si>
  <si>
    <t>オークション &gt; スポーツ、レジャー &gt; スポーツ別 &gt; 野球 &gt; バット &gt; 記念バット</t>
  </si>
  <si>
    <t>オークション &gt; スポーツ、レジャー &gt; スポーツ別 &gt; 野球 &gt; グローブ &gt; 大人用 &gt; 硬式用 &gt; オールラウンド</t>
  </si>
  <si>
    <t>オークション &gt; スポーツ、レジャー &gt; スポーツ別 &gt; 野球 &gt; グローブ &gt; 大人用 &gt; 硬式用 &gt; 一塁手用</t>
  </si>
  <si>
    <t>オークション &gt; スポーツ、レジャー &gt; スポーツ別 &gt; 野球 &gt; グローブ &gt; 大人用 &gt; 硬式用 &gt; 外野手用</t>
  </si>
  <si>
    <t>オークション &gt; スポーツ、レジャー &gt; スポーツ別 &gt; 野球 &gt; グローブ &gt; 大人用 &gt; 硬式用 &gt; 投手用</t>
  </si>
  <si>
    <t>オークション &gt; スポーツ、レジャー &gt; スポーツ別 &gt; 野球 &gt; グローブ &gt; 大人用 &gt; 硬式用 &gt; 内野手用</t>
  </si>
  <si>
    <t>オークション &gt; スポーツ、レジャー &gt; スポーツ別 &gt; 野球 &gt; グローブ &gt; 大人用 &gt; 硬式用 &gt; 捕手用</t>
  </si>
  <si>
    <t>オークション &gt; スポーツ、レジャー &gt; スポーツ別 &gt; 野球 &gt; グローブ &gt; 大人用 &gt; 軟式用 &gt; オールラウンド</t>
  </si>
  <si>
    <t>オークション &gt; スポーツ、レジャー &gt; スポーツ別 &gt; 野球 &gt; グローブ &gt; 大人用 &gt; 軟式用 &gt; 一塁手用</t>
  </si>
  <si>
    <t>オークション &gt; スポーツ、レジャー &gt; スポーツ別 &gt; 野球 &gt; グローブ &gt; 大人用 &gt; 軟式用 &gt; 外野手用</t>
  </si>
  <si>
    <t>オークション &gt; スポーツ、レジャー &gt; スポーツ別 &gt; 野球 &gt; グローブ &gt; 大人用 &gt; 軟式用 &gt; 投手用</t>
  </si>
  <si>
    <t>オークション &gt; スポーツ、レジャー &gt; スポーツ別 &gt; 野球 &gt; グローブ &gt; 大人用 &gt; 軟式用 &gt; 内野手用</t>
  </si>
  <si>
    <t>オークション &gt; スポーツ、レジャー &gt; スポーツ別 &gt; 野球 &gt; グローブ &gt; 大人用 &gt; 軟式用 &gt; 捕手用</t>
  </si>
  <si>
    <t>オークション &gt; スポーツ、レジャー &gt; スポーツ別 &gt; 野球 &gt; グローブ &gt; 子ども用 &gt; 硬式用</t>
  </si>
  <si>
    <t>オークション &gt; スポーツ、レジャー &gt; スポーツ別 &gt; 野球 &gt; グローブ &gt; 子ども用 &gt; 軟式用</t>
  </si>
  <si>
    <t>オークション &gt; スポーツ、レジャー &gt; スポーツ別 &gt; 野球 &gt; グローブ &gt; 記念グローブ</t>
  </si>
  <si>
    <t>オークション &gt; スポーツ、レジャー &gt; スポーツ別 &gt; 野球 &gt; ボール &gt; 硬式</t>
  </si>
  <si>
    <t>オークション &gt; スポーツ、レジャー &gt; スポーツ別 &gt; 野球 &gt; ボール &gt; 軟式 &gt; A号</t>
  </si>
  <si>
    <t>オークション &gt; スポーツ、レジャー &gt; スポーツ別 &gt; 野球 &gt; ボール &gt; 軟式 &gt; B号</t>
  </si>
  <si>
    <t>オークション &gt; スポーツ、レジャー &gt; スポーツ別 &gt; 野球 &gt; ボール &gt; 軟式 &gt; C号</t>
  </si>
  <si>
    <t>オークション &gt; スポーツ、レジャー &gt; スポーツ別 &gt; 野球 &gt; ボール &gt; 軟式 &gt; その他</t>
  </si>
  <si>
    <t>オークション &gt; スポーツ、レジャー &gt; スポーツ別 &gt; 野球 &gt; ボール &gt; 記念ボール</t>
  </si>
  <si>
    <t>オークション &gt; スポーツ、レジャー &gt; スポーツ別 &gt; 野球 &gt; ウエア &gt; 大人用 &gt; セット</t>
  </si>
  <si>
    <t>オークション &gt; スポーツ、レジャー &gt; スポーツ別 &gt; 野球 &gt; ウエア &gt; 大人用 &gt; ユニフォームシャツ</t>
  </si>
  <si>
    <t>オークション &gt; スポーツ、レジャー &gt; スポーツ別 &gt; 野球 &gt; ウエア &gt; 大人用 &gt; ユニフォームパンツ</t>
  </si>
  <si>
    <t>オークション &gt; スポーツ、レジャー &gt; スポーツ別 &gt; 野球 &gt; ウエア &gt; 大人用 &gt; コート、ジャケット</t>
  </si>
  <si>
    <t>オークション &gt; スポーツ、レジャー &gt; スポーツ別 &gt; 野球 &gt; ウエア &gt; 大人用 &gt; アンダーシャツ</t>
  </si>
  <si>
    <t>オークション &gt; スポーツ、レジャー &gt; スポーツ別 &gt; 野球 &gt; ウエア &gt; 大人用 &gt; Tシャツ</t>
  </si>
  <si>
    <t>オークション &gt; スポーツ、レジャー &gt; スポーツ別 &gt; 野球 &gt; ウエア &gt; 大人用 &gt; スライディングパンツ</t>
  </si>
  <si>
    <t>オークション &gt; スポーツ、レジャー &gt; スポーツ別 &gt; 野球 &gt; ウエア &gt; 大人用 &gt; その他</t>
  </si>
  <si>
    <t>オークション &gt; スポーツ、レジャー &gt; スポーツ別 &gt; 野球 &gt; ウエア &gt; 子ども用 &gt; ユニフォームセット</t>
  </si>
  <si>
    <t>オークション &gt; スポーツ、レジャー &gt; スポーツ別 &gt; 野球 &gt; ウエア &gt; 子ども用 &gt; ユニフォームシャツ</t>
  </si>
  <si>
    <t>オークション &gt; スポーツ、レジャー &gt; スポーツ別 &gt; 野球 &gt; ウエア &gt; 子ども用 &gt; ユニフォームパンツ</t>
  </si>
  <si>
    <t>オークション &gt; スポーツ、レジャー &gt; スポーツ別 &gt; 野球 &gt; ウエア &gt; 子ども用 &gt; Tシャツ</t>
  </si>
  <si>
    <t>オークション &gt; スポーツ、レジャー &gt; スポーツ別 &gt; 野球 &gt; ウエア &gt; 子ども用 &gt; アンダーシャツ</t>
  </si>
  <si>
    <t>オークション &gt; スポーツ、レジャー &gt; スポーツ別 &gt; 野球 &gt; ウエア &gt; 子ども用 &gt; スライディングパンツ</t>
  </si>
  <si>
    <t>オークション &gt; スポーツ、レジャー &gt; スポーツ別 &gt; 野球 &gt; ウエア &gt; 子ども用 &gt; その他</t>
  </si>
  <si>
    <t>オークション &gt; スポーツ、レジャー &gt; スポーツ別 &gt; 野球 &gt; ウエア &gt; 応援ユニフォーム、ウエア</t>
  </si>
  <si>
    <t>オークション &gt; スポーツ、レジャー &gt; スポーツ別 &gt; 野球 &gt; ウエア &gt; 記念ユニフォーム &gt; 実使用、サイン入り</t>
  </si>
  <si>
    <t>オークション &gt; スポーツ、レジャー &gt; スポーツ別 &gt; 野球 &gt; ウエア &gt; その他</t>
  </si>
  <si>
    <t>オークション &gt; スポーツ、レジャー &gt; スポーツ別 &gt; 野球 &gt; シューズ &gt; 大人用 &gt; スパイク &gt; 24.0cm以下</t>
  </si>
  <si>
    <t>オークション &gt; スポーツ、レジャー &gt; スポーツ別 &gt; 野球 &gt; シューズ &gt; 大人用 &gt; スパイク &gt; 24.5cm</t>
  </si>
  <si>
    <t>オークション &gt; スポーツ、レジャー &gt; スポーツ別 &gt; 野球 &gt; シューズ &gt; 大人用 &gt; スパイク &gt; 25.0cm</t>
  </si>
  <si>
    <t>オークション &gt; スポーツ、レジャー &gt; スポーツ別 &gt; 野球 &gt; シューズ &gt; 大人用 &gt; スパイク &gt; 25.5cm</t>
  </si>
  <si>
    <t>オークション &gt; スポーツ、レジャー &gt; スポーツ別 &gt; 野球 &gt; シューズ &gt; 大人用 &gt; スパイク &gt; 26.0cm</t>
  </si>
  <si>
    <t>オークション &gt; スポーツ、レジャー &gt; スポーツ別 &gt; 野球 &gt; シューズ &gt; 大人用 &gt; スパイク &gt; 26.5cm</t>
  </si>
  <si>
    <t>オークション &gt; スポーツ、レジャー &gt; スポーツ別 &gt; 野球 &gt; シューズ &gt; 大人用 &gt; スパイク &gt; 27.0cm</t>
  </si>
  <si>
    <t>オークション &gt; スポーツ、レジャー &gt; スポーツ別 &gt; 野球 &gt; シューズ &gt; 大人用 &gt; スパイク &gt; 27.5cm</t>
  </si>
  <si>
    <t>オークション &gt; スポーツ、レジャー &gt; スポーツ別 &gt; 野球 &gt; シューズ &gt; 大人用 &gt; スパイク &gt; 28.0cm</t>
  </si>
  <si>
    <t>オークション &gt; スポーツ、レジャー &gt; スポーツ別 &gt; 野球 &gt; シューズ &gt; 大人用 &gt; スパイク &gt; 28.5cm</t>
  </si>
  <si>
    <t>オークション &gt; スポーツ、レジャー &gt; スポーツ別 &gt; 野球 &gt; シューズ &gt; 大人用 &gt; スパイク &gt; 29.0cm以上</t>
  </si>
  <si>
    <t>オークション &gt; スポーツ、レジャー &gt; スポーツ別 &gt; 野球 &gt; シューズ &gt; 大人用 &gt; トレーニングシューズ</t>
  </si>
  <si>
    <t>オークション &gt; スポーツ、レジャー &gt; スポーツ別 &gt; 野球 &gt; シューズ &gt; 子ども用 &gt; スパイク &gt; 19.0cm未満</t>
  </si>
  <si>
    <t>オークション &gt; スポーツ、レジャー &gt; スポーツ別 &gt; 野球 &gt; シューズ &gt; 子ども用 &gt; スパイク &gt; 19.0cm～</t>
  </si>
  <si>
    <t>オークション &gt; スポーツ、レジャー &gt; スポーツ別 &gt; 野球 &gt; シューズ &gt; 子ども用 &gt; スパイク &gt; 20.0cm～</t>
  </si>
  <si>
    <t>オークション &gt; スポーツ、レジャー &gt; スポーツ別 &gt; 野球 &gt; シューズ &gt; 子ども用 &gt; スパイク &gt; 21.0cm～</t>
  </si>
  <si>
    <t>オークション &gt; スポーツ、レジャー &gt; スポーツ別 &gt; 野球 &gt; シューズ &gt; 子ども用 &gt; スパイク &gt; 22.0cm</t>
  </si>
  <si>
    <t>オークション &gt; スポーツ、レジャー &gt; スポーツ別 &gt; 野球 &gt; シューズ &gt; 子ども用 &gt; スパイク &gt; 22.5cm</t>
  </si>
  <si>
    <t>オークション &gt; スポーツ、レジャー &gt; スポーツ別 &gt; 野球 &gt; シューズ &gt; 子ども用 &gt; スパイク &gt; 23.0cm</t>
  </si>
  <si>
    <t>オークション &gt; スポーツ、レジャー &gt; スポーツ別 &gt; 野球 &gt; シューズ &gt; 子ども用 &gt; スパイク &gt; 23.5cm</t>
  </si>
  <si>
    <t>オークション &gt; スポーツ、レジャー &gt; スポーツ別 &gt; 野球 &gt; シューズ &gt; 子ども用 &gt; スパイク &gt; 24.0cm</t>
  </si>
  <si>
    <t>オークション &gt; スポーツ、レジャー &gt; スポーツ別 &gt; 野球 &gt; シューズ &gt; 子ども用 &gt; スパイク &gt; 24.5cm以上</t>
  </si>
  <si>
    <t>オークション &gt; スポーツ、レジャー &gt; スポーツ別 &gt; 野球 &gt; シューズ &gt; 子ども用 &gt; トレーニングシューズ</t>
  </si>
  <si>
    <t>オークション &gt; スポーツ、レジャー &gt; スポーツ別 &gt; 野球 &gt; シューズ &gt; 記念シューズ</t>
  </si>
  <si>
    <t>オークション &gt; スポーツ、レジャー &gt; スポーツ別 &gt; 野球 &gt; アクセサリー &gt; キャップ &gt; 大人用</t>
  </si>
  <si>
    <t>オークション &gt; スポーツ、レジャー &gt; スポーツ別 &gt; 野球 &gt; アクセサリー &gt; キャップ &gt; 子ども用</t>
  </si>
  <si>
    <t>オークション &gt; スポーツ、レジャー &gt; スポーツ別 &gt; 野球 &gt; アクセサリー &gt; グラブ袋</t>
  </si>
  <si>
    <t>オークション &gt; スポーツ、レジャー &gt; スポーツ別 &gt; 野球 &gt; アクセサリー &gt; シューズケース</t>
  </si>
  <si>
    <t>オークション &gt; スポーツ、レジャー &gt; スポーツ別 &gt; 野球 &gt; アクセサリー &gt; ソックス &gt; 大人用</t>
  </si>
  <si>
    <t>オークション &gt; スポーツ、レジャー &gt; スポーツ別 &gt; 野球 &gt; アクセサリー &gt; ソックス &gt; 子ども用</t>
  </si>
  <si>
    <t>オークション &gt; スポーツ、レジャー &gt; スポーツ別 &gt; 野球 &gt; アクセサリー &gt; バッグ</t>
  </si>
  <si>
    <t>オークション &gt; スポーツ、レジャー &gt; スポーツ別 &gt; 野球 &gt; アクセサリー &gt; バッティンググローブ &gt; 大人用 &gt; Sサイズ</t>
  </si>
  <si>
    <t>オークション &gt; スポーツ、レジャー &gt; スポーツ別 &gt; 野球 &gt; アクセサリー &gt; バッティンググローブ &gt; 大人用 &gt; Mサイズ</t>
  </si>
  <si>
    <t>オークション &gt; スポーツ、レジャー &gt; スポーツ別 &gt; 野球 &gt; アクセサリー &gt; バッティンググローブ &gt; 大人用 &gt; Lサイズ</t>
  </si>
  <si>
    <t>オークション &gt; スポーツ、レジャー &gt; スポーツ別 &gt; 野球 &gt; アクセサリー &gt; バッティンググローブ &gt; 大人用 &gt; LLサイズ</t>
  </si>
  <si>
    <t>オークション &gt; スポーツ、レジャー &gt; スポーツ別 &gt; 野球 &gt; アクセサリー &gt; バッティンググローブ &gt; 子ども用</t>
  </si>
  <si>
    <t>オークション &gt; スポーツ、レジャー &gt; スポーツ別 &gt; 野球 &gt; アクセサリー &gt; バットケース</t>
  </si>
  <si>
    <t>オークション &gt; スポーツ、レジャー &gt; スポーツ別 &gt; 野球 &gt; アクセサリー &gt; ベルト</t>
  </si>
  <si>
    <t>オークション &gt; スポーツ、レジャー &gt; スポーツ別 &gt; 野球 &gt; アクセサリー &gt; リストバンド</t>
  </si>
  <si>
    <t>オークション &gt; スポーツ、レジャー &gt; スポーツ別 &gt; 野球 &gt; アクセサリー &gt; 守備用手袋</t>
  </si>
  <si>
    <t>オークション &gt; スポーツ、レジャー &gt; スポーツ別 &gt; 野球 &gt; アクセサリー &gt; その他</t>
  </si>
  <si>
    <t>オークション &gt; スポーツ、レジャー &gt; スポーツ別 &gt; 野球 &gt; 防具 &gt; エルボーガード</t>
  </si>
  <si>
    <t>オークション &gt; スポーツ、レジャー &gt; スポーツ別 &gt; 野球 &gt; 防具 &gt; ファウルカップ</t>
  </si>
  <si>
    <t>オークション &gt; スポーツ、レジャー &gt; スポーツ別 &gt; 野球 &gt; 防具 &gt; フットガード</t>
  </si>
  <si>
    <t>オークション &gt; スポーツ、レジャー &gt; スポーツ別 &gt; 野球 &gt; 防具 &gt; プロテクター</t>
  </si>
  <si>
    <t>オークション &gt; スポーツ、レジャー &gt; スポーツ別 &gt; 野球 &gt; 防具 &gt; ヘルメット &gt; 大人用</t>
  </si>
  <si>
    <t>オークション &gt; スポーツ、レジャー &gt; スポーツ別 &gt; 野球 &gt; 防具 &gt; ヘルメット &gt; 子ども用</t>
  </si>
  <si>
    <t>オークション &gt; スポーツ、レジャー &gt; スポーツ別 &gt; 野球 &gt; 防具 &gt; マスク</t>
  </si>
  <si>
    <t>オークション &gt; スポーツ、レジャー &gt; スポーツ別 &gt; 野球 &gt; 防具 &gt; レガース</t>
  </si>
  <si>
    <t>オークション &gt; スポーツ、レジャー &gt; スポーツ別 &gt; 野球 &gt; 防具 &gt; その他</t>
  </si>
  <si>
    <t>オークション &gt; スポーツ、レジャー &gt; スポーツ別 &gt; 野球 &gt; 練習機器 &gt; ティーバッティング</t>
  </si>
  <si>
    <t>オークション &gt; スポーツ、レジャー &gt; スポーツ別 &gt; 野球 &gt; 練習機器 &gt; トスマシン</t>
  </si>
  <si>
    <t>オークション &gt; スポーツ、レジャー &gt; スポーツ別 &gt; 野球 &gt; 練習機器 &gt; ネット</t>
  </si>
  <si>
    <t>オークション &gt; スポーツ、レジャー &gt; スポーツ別 &gt; 野球 &gt; 練習機器 &gt; ピッチングマシン</t>
  </si>
  <si>
    <t>オークション &gt; スポーツ、レジャー &gt; スポーツ別 &gt; 野球 &gt; 練習機器 &gt; その他</t>
  </si>
  <si>
    <t>オークション &gt; スポーツ、レジャー &gt; スポーツ別 &gt; 野球 &gt; 応援グッズ &gt; メガホン</t>
  </si>
  <si>
    <t>オークション &gt; スポーツ、レジャー &gt; スポーツ別 &gt; 野球 &gt; 応援グッズ &gt; その他</t>
  </si>
  <si>
    <t>オークション &gt; スポーツ、レジャー &gt; スポーツ別 &gt; 野球 &gt; 記念品、関連グッズ &gt; サイン</t>
  </si>
  <si>
    <t>オークション &gt; スポーツ、レジャー &gt; スポーツ別 &gt; 野球 &gt; 記念品、関連グッズ &gt; ステッカー</t>
  </si>
  <si>
    <t>オークション &gt; スポーツ、レジャー &gt; スポーツ別 &gt; 野球 &gt; 記念品、関連グッズ &gt; ポスター</t>
  </si>
  <si>
    <t>オークション &gt; スポーツ、レジャー &gt; スポーツ別 &gt; 野球 &gt; 記念品、関連グッズ &gt; メジャーリーグ</t>
  </si>
  <si>
    <t>オークション &gt; スポーツ、レジャー &gt; スポーツ別 &gt; 野球 &gt; 記念品、関連グッズ &gt; 写真</t>
  </si>
  <si>
    <t>オークション &gt; スポーツ、レジャー &gt; スポーツ別 &gt; 野球 &gt; 記念品、関連グッズ &gt; その他</t>
  </si>
  <si>
    <t>オークション &gt; スポーツ、レジャー &gt; スポーツ別 &gt; 野球 &gt; 審判用品</t>
  </si>
  <si>
    <t>オークション &gt; スポーツ、レジャー &gt; スポーツ別 &gt; ラクロス</t>
  </si>
  <si>
    <t>オークション &gt; スポーツ、レジャー &gt; スポーツ別 &gt; ラグビー &gt; ウエア &gt; ジャージ</t>
  </si>
  <si>
    <t>オークション &gt; スポーツ、レジャー &gt; スポーツ別 &gt; ラグビー &gt; ウエア &gt; パンツ</t>
  </si>
  <si>
    <t>オークション &gt; スポーツ、レジャー &gt; スポーツ別 &gt; ラグビー &gt; ウエア &gt; その他</t>
  </si>
  <si>
    <t>オークション &gt; スポーツ、レジャー &gt; スポーツ別 &gt; ラグビー &gt; シューズ</t>
  </si>
  <si>
    <t>オークション &gt; スポーツ、レジャー &gt; スポーツ別 &gt; ラグビー &gt; ヘッドギア</t>
  </si>
  <si>
    <t>オークション &gt; スポーツ、レジャー &gt; スポーツ別 &gt; ラグビー &gt; ボール</t>
  </si>
  <si>
    <t>オークション &gt; スポーツ、レジャー &gt; スポーツ別 &gt; ラグビー &gt; その他</t>
  </si>
  <si>
    <t>オークション &gt; スポーツ、レジャー &gt; スポーツ別 &gt; ランニング、ジョギング &gt; ウエア（男性用） &gt; ウインドブレーカー</t>
  </si>
  <si>
    <t>オークション &gt; スポーツ、レジャー &gt; スポーツ別 &gt; ランニング、ジョギング &gt; ウエア（男性用） &gt; 半袖シャツ</t>
  </si>
  <si>
    <t>オークション &gt; スポーツ、レジャー &gt; スポーツ別 &gt; ランニング、ジョギング &gt; ウエア（男性用） &gt; 長袖シャツ</t>
  </si>
  <si>
    <t>オークション &gt; スポーツ、レジャー &gt; スポーツ別 &gt; ランニング、ジョギング &gt; ウエア（男性用） &gt; パンツ</t>
  </si>
  <si>
    <t>オークション &gt; スポーツ、レジャー &gt; スポーツ別 &gt; ランニング、ジョギング &gt; ウエア（男性用） &gt; タイツ</t>
  </si>
  <si>
    <t>オークション &gt; スポーツ、レジャー &gt; スポーツ別 &gt; ランニング、ジョギング &gt; ウエア（男性用） &gt; インナー</t>
  </si>
  <si>
    <t>オークション &gt; スポーツ、レジャー &gt; スポーツ別 &gt; ランニング、ジョギング &gt; ウエア（男性用） &gt; その他</t>
  </si>
  <si>
    <t>オークション &gt; スポーツ、レジャー &gt; スポーツ別 &gt; ランニング、ジョギング &gt; ウエア（女性用） &gt; ウインドブレーカー</t>
  </si>
  <si>
    <t>オークション &gt; スポーツ、レジャー &gt; スポーツ別 &gt; ランニング、ジョギング &gt; ウエア（女性用） &gt; 半袖シャツ</t>
  </si>
  <si>
    <t>オークション &gt; スポーツ、レジャー &gt; スポーツ別 &gt; ランニング、ジョギング &gt; ウエア（女性用） &gt; 長袖シャツ</t>
  </si>
  <si>
    <t>オークション &gt; スポーツ、レジャー &gt; スポーツ別 &gt; ランニング、ジョギング &gt; ウエア（女性用） &gt; パンツ</t>
  </si>
  <si>
    <t>オークション &gt; スポーツ、レジャー &gt; スポーツ別 &gt; ランニング、ジョギング &gt; ウエア（女性用） &gt; ランニングスカート</t>
  </si>
  <si>
    <t>オークション &gt; スポーツ、レジャー &gt; スポーツ別 &gt; ランニング、ジョギング &gt; ウエア（女性用） &gt; タイツ</t>
  </si>
  <si>
    <t>オークション &gt; スポーツ、レジャー &gt; スポーツ別 &gt; ランニング、ジョギング &gt; ウエア（女性用） &gt; インナー</t>
  </si>
  <si>
    <t>オークション &gt; スポーツ、レジャー &gt; スポーツ別 &gt; ランニング、ジョギング &gt; ウエア（女性用） &gt; その他</t>
  </si>
  <si>
    <t>オークション &gt; スポーツ、レジャー &gt; スポーツ別 &gt; ランニング、ジョギング &gt; ウエア（子ども用）</t>
  </si>
  <si>
    <t>オークション &gt; スポーツ、レジャー &gt; スポーツ別 &gt; ランニング、ジョギング &gt; シューズ（男性用） &gt; 24.5cm以下</t>
  </si>
  <si>
    <t>オークション &gt; スポーツ、レジャー &gt; スポーツ別 &gt; ランニング、ジョギング &gt; シューズ（男性用） &gt; 25.0cm</t>
  </si>
  <si>
    <t>オークション &gt; スポーツ、レジャー &gt; スポーツ別 &gt; ランニング、ジョギング &gt; シューズ（男性用） &gt; 25.5cm</t>
  </si>
  <si>
    <t>オークション &gt; スポーツ、レジャー &gt; スポーツ別 &gt; ランニング、ジョギング &gt; シューズ（男性用） &gt; 26.0cm</t>
  </si>
  <si>
    <t>オークション &gt; スポーツ、レジャー &gt; スポーツ別 &gt; ランニング、ジョギング &gt; シューズ（男性用） &gt; 26.5cm</t>
  </si>
  <si>
    <t>オークション &gt; スポーツ、レジャー &gt; スポーツ別 &gt; ランニング、ジョギング &gt; シューズ（男性用） &gt; 27.0cm</t>
  </si>
  <si>
    <t>オークション &gt; スポーツ、レジャー &gt; スポーツ別 &gt; ランニング、ジョギング &gt; シューズ（男性用） &gt; 27.5cm</t>
  </si>
  <si>
    <t>オークション &gt; スポーツ、レジャー &gt; スポーツ別 &gt; ランニング、ジョギング &gt; シューズ（男性用） &gt; 28.0cm</t>
  </si>
  <si>
    <t>オークション &gt; スポーツ、レジャー &gt; スポーツ別 &gt; ランニング、ジョギング &gt; シューズ（男性用） &gt; 28.5cm</t>
  </si>
  <si>
    <t>オークション &gt; スポーツ、レジャー &gt; スポーツ別 &gt; ランニング、ジョギング &gt; シューズ（男性用） &gt; 29.0cm以上</t>
  </si>
  <si>
    <t>オークション &gt; スポーツ、レジャー &gt; スポーツ別 &gt; ランニング、ジョギング &gt; シューズ（女性用） &gt; 22.0cm以下</t>
  </si>
  <si>
    <t>オークション &gt; スポーツ、レジャー &gt; スポーツ別 &gt; ランニング、ジョギング &gt; シューズ（女性用） &gt; 22.5cm</t>
  </si>
  <si>
    <t>オークション &gt; スポーツ、レジャー &gt; スポーツ別 &gt; ランニング、ジョギング &gt; シューズ（女性用） &gt; 23.0cm</t>
  </si>
  <si>
    <t>オークション &gt; スポーツ、レジャー &gt; スポーツ別 &gt; ランニング、ジョギング &gt; シューズ（女性用） &gt; 23.5cm</t>
  </si>
  <si>
    <t>オークション &gt; スポーツ、レジャー &gt; スポーツ別 &gt; ランニング、ジョギング &gt; シューズ（女性用） &gt; 24.0cm</t>
  </si>
  <si>
    <t>オークション &gt; スポーツ、レジャー &gt; スポーツ別 &gt; ランニング、ジョギング &gt; シューズ（女性用） &gt; 24.5cm</t>
  </si>
  <si>
    <t>オークション &gt; スポーツ、レジャー &gt; スポーツ別 &gt; ランニング、ジョギング &gt; シューズ（女性用） &gt; 25.0cm</t>
  </si>
  <si>
    <t>オークション &gt; スポーツ、レジャー &gt; スポーツ別 &gt; ランニング、ジョギング &gt; シューズ（女性用） &gt; 25.5cm以上</t>
  </si>
  <si>
    <t>オークション &gt; スポーツ、レジャー &gt; スポーツ別 &gt; ランニング、ジョギング &gt; アクセサリー &gt; ウエストポーチ</t>
  </si>
  <si>
    <t>オークション &gt; スポーツ、レジャー &gt; スポーツ別 &gt; ランニング、ジョギング &gt; アクセサリー &gt; ボトルポーチ</t>
  </si>
  <si>
    <t>オークション &gt; スポーツ、レジャー &gt; スポーツ別 &gt; ランニング、ジョギング &gt; アクセサリー &gt; その他</t>
  </si>
  <si>
    <t>オークション &gt; スポーツ、レジャー &gt; スポーツ別 &gt; ロッククライミング</t>
  </si>
  <si>
    <t>オークション &gt; スポーツ、レジャー &gt; スポーツ別 &gt; 陸上競技 &gt; ウエア &gt; 男性用 &gt; ジャージ</t>
  </si>
  <si>
    <t>オークション &gt; スポーツ、レジャー &gt; スポーツ別 &gt; 陸上競技 &gt; ウエア &gt; 男性用 &gt; シャツ</t>
  </si>
  <si>
    <t>オークション &gt; スポーツ、レジャー &gt; スポーツ別 &gt; 陸上競技 &gt; ウエア &gt; 男性用 &gt; パンツ</t>
  </si>
  <si>
    <t>オークション &gt; スポーツ、レジャー &gt; スポーツ別 &gt; 陸上競技 &gt; ウエア &gt; 男性用 &gt; インナー</t>
  </si>
  <si>
    <t>オークション &gt; スポーツ、レジャー &gt; スポーツ別 &gt; 陸上競技 &gt; ウエア &gt; 男性用 &gt; その他</t>
  </si>
  <si>
    <t>オークション &gt; スポーツ、レジャー &gt; スポーツ別 &gt; 陸上競技 &gt; ウエア &gt; 女性用 &gt; ジャージ</t>
  </si>
  <si>
    <t>オークション &gt; スポーツ、レジャー &gt; スポーツ別 &gt; 陸上競技 &gt; ウエア &gt; 女性用 &gt; シャツ</t>
  </si>
  <si>
    <t>オークション &gt; スポーツ、レジャー &gt; スポーツ別 &gt; 陸上競技 &gt; ウエア &gt; 女性用 &gt; パンツ</t>
  </si>
  <si>
    <t>オークション &gt; スポーツ、レジャー &gt; スポーツ別 &gt; 陸上競技 &gt; ウエア &gt; 女性用 &gt; インナー</t>
  </si>
  <si>
    <t>オークション &gt; スポーツ、レジャー &gt; スポーツ別 &gt; 陸上競技 &gt; ウエア &gt; 女性用 &gt; その他</t>
  </si>
  <si>
    <t>オークション &gt; スポーツ、レジャー &gt; スポーツ別 &gt; 陸上競技 &gt; ウエア &gt; 子ども用</t>
  </si>
  <si>
    <t>オークション &gt; スポーツ、レジャー &gt; スポーツ別 &gt; 陸上競技 &gt; スパイクシューズ &gt; 22.0cm以下</t>
  </si>
  <si>
    <t>オークション &gt; スポーツ、レジャー &gt; スポーツ別 &gt; 陸上競技 &gt; スパイクシューズ &gt; 22.5cm</t>
  </si>
  <si>
    <t>オークション &gt; スポーツ、レジャー &gt; スポーツ別 &gt; 陸上競技 &gt; スパイクシューズ &gt; 23.0cm</t>
  </si>
  <si>
    <t>オークション &gt; スポーツ、レジャー &gt; スポーツ別 &gt; 陸上競技 &gt; スパイクシューズ &gt; 23.5cm</t>
  </si>
  <si>
    <t>オークション &gt; スポーツ、レジャー &gt; スポーツ別 &gt; 陸上競技 &gt; スパイクシューズ &gt; 24.0cm</t>
  </si>
  <si>
    <t>オークション &gt; スポーツ、レジャー &gt; スポーツ別 &gt; 陸上競技 &gt; スパイクシューズ &gt; 24.5cm</t>
  </si>
  <si>
    <t>オークション &gt; スポーツ、レジャー &gt; スポーツ別 &gt; 陸上競技 &gt; スパイクシューズ &gt; 25.0cm</t>
  </si>
  <si>
    <t>オークション &gt; スポーツ、レジャー &gt; スポーツ別 &gt; 陸上競技 &gt; スパイクシューズ &gt; 25.5cm</t>
  </si>
  <si>
    <t>オークション &gt; スポーツ、レジャー &gt; スポーツ別 &gt; 陸上競技 &gt; スパイクシューズ &gt; 26.0cm</t>
  </si>
  <si>
    <t>オークション &gt; スポーツ、レジャー &gt; スポーツ別 &gt; 陸上競技 &gt; スパイクシューズ &gt; 26.5cm</t>
  </si>
  <si>
    <t>オークション &gt; スポーツ、レジャー &gt; スポーツ別 &gt; 陸上競技 &gt; スパイクシューズ &gt; 27.0cm</t>
  </si>
  <si>
    <t>オークション &gt; スポーツ、レジャー &gt; スポーツ別 &gt; 陸上競技 &gt; スパイクシューズ &gt; 27.5cm</t>
  </si>
  <si>
    <t>オークション &gt; スポーツ、レジャー &gt; スポーツ別 &gt; 陸上競技 &gt; スパイクシューズ &gt; 28.0cm以上</t>
  </si>
  <si>
    <t>オークション &gt; スポーツ、レジャー &gt; スポーツ別 &gt; 陸上競技 &gt; その他</t>
  </si>
  <si>
    <t>オークション &gt; スポーツ、レジャー &gt; スポーツ別 &gt; 記念品、関連グッズ &gt; アメリカンフットボール</t>
  </si>
  <si>
    <t>オークション &gt; スポーツ、レジャー &gt; スポーツ別 &gt; 記念品、関連グッズ &gt; オリンピック</t>
  </si>
  <si>
    <t>オークション &gt; スポーツ、レジャー &gt; スポーツ別 &gt; 記念品、関連グッズ &gt; ゴルフ</t>
  </si>
  <si>
    <t>オークション &gt; スポーツ、レジャー &gt; スポーツ別 &gt; 記念品、関連グッズ &gt; モーターレース</t>
  </si>
  <si>
    <t>オークション &gt; スポーツ、レジャー &gt; スポーツ別 &gt; 記念品、関連グッズ &gt; その他</t>
  </si>
  <si>
    <t>オークション &gt; スポーツ、レジャー &gt; スポーツ別 &gt; その他</t>
  </si>
  <si>
    <t>オークション &gt; スポーツ、レジャー &gt; キャンプ、アウトドア用品 &gt; 雨具、レインウエア &gt; オンヨネ</t>
  </si>
  <si>
    <t>オークション &gt; スポーツ、レジャー &gt; キャンプ、アウトドア用品 &gt; 雨具、レインウエア &gt; コロンビア</t>
  </si>
  <si>
    <t>オークション &gt; スポーツ、レジャー &gt; キャンプ、アウトドア用品 &gt; 雨具、レインウエア &gt; ザ・ノース・フェイス</t>
  </si>
  <si>
    <t>オークション &gt; スポーツ、レジャー &gt; キャンプ、アウトドア用品 &gt; 雨具、レインウエア &gt; ミズノ</t>
  </si>
  <si>
    <t>オークション &gt; スポーツ、レジャー &gt; キャンプ、アウトドア用品 &gt; 雨具、レインウエア &gt; モンベル</t>
  </si>
  <si>
    <t>オークション &gt; スポーツ、レジャー &gt; キャンプ、アウトドア用品 &gt; 雨具、レインウエア &gt; ロゴス</t>
  </si>
  <si>
    <t>オークション &gt; スポーツ、レジャー &gt; キャンプ、アウトドア用品 &gt; 雨具、レインウエア &gt; その他</t>
  </si>
  <si>
    <t>オークション &gt; スポーツ、レジャー &gt; キャンプ、アウトドア用品 &gt; 靴 &gt; トレッキングシューズ &gt; 22.0cm以下</t>
  </si>
  <si>
    <t>オークション &gt; スポーツ、レジャー &gt; キャンプ、アウトドア用品 &gt; 靴 &gt; トレッキングシューズ &gt; 22.5cm</t>
  </si>
  <si>
    <t>オークション &gt; スポーツ、レジャー &gt; キャンプ、アウトドア用品 &gt; 靴 &gt; トレッキングシューズ &gt; 23.0cm</t>
  </si>
  <si>
    <t>オークション &gt; スポーツ、レジャー &gt; キャンプ、アウトドア用品 &gt; 靴 &gt; トレッキングシューズ &gt; 23.5cm</t>
  </si>
  <si>
    <t>オークション &gt; スポーツ、レジャー &gt; キャンプ、アウトドア用品 &gt; 靴 &gt; トレッキングシューズ &gt; 24.0cm</t>
  </si>
  <si>
    <t>オークション &gt; スポーツ、レジャー &gt; キャンプ、アウトドア用品 &gt; 靴 &gt; トレッキングシューズ &gt; 24.5cm</t>
  </si>
  <si>
    <t>オークション &gt; スポーツ、レジャー &gt; キャンプ、アウトドア用品 &gt; 靴 &gt; トレッキングシューズ &gt; 25.0cm</t>
  </si>
  <si>
    <t>オークション &gt; スポーツ、レジャー &gt; キャンプ、アウトドア用品 &gt; 靴 &gt; トレッキングシューズ &gt; 25.5cm</t>
  </si>
  <si>
    <t>オークション &gt; スポーツ、レジャー &gt; キャンプ、アウトドア用品 &gt; 靴 &gt; トレッキングシューズ &gt; 26.0cm</t>
  </si>
  <si>
    <t>オークション &gt; スポーツ、レジャー &gt; キャンプ、アウトドア用品 &gt; 靴 &gt; トレッキングシューズ &gt; 26.5cm</t>
  </si>
  <si>
    <t>オークション &gt; スポーツ、レジャー &gt; キャンプ、アウトドア用品 &gt; 靴 &gt; トレッキングシューズ &gt; 27.0cm</t>
  </si>
  <si>
    <t>オークション &gt; スポーツ、レジャー &gt; キャンプ、アウトドア用品 &gt; 靴 &gt; トレッキングシューズ &gt; 27.5cm</t>
  </si>
  <si>
    <t>オークション &gt; スポーツ、レジャー &gt; キャンプ、アウトドア用品 &gt; 靴 &gt; トレッキングシューズ &gt; 28.0cm</t>
  </si>
  <si>
    <t>オークション &gt; スポーツ、レジャー &gt; キャンプ、アウトドア用品 &gt; 靴 &gt; トレッキングシューズ &gt; 28.5cm</t>
  </si>
  <si>
    <t>オークション &gt; スポーツ、レジャー &gt; キャンプ、アウトドア用品 &gt; 靴 &gt; トレッキングシューズ &gt; 29.0cm以上</t>
  </si>
  <si>
    <t>オークション &gt; スポーツ、レジャー &gt; キャンプ、アウトドア用品 &gt; 靴 &gt; アウトドアサンダル &gt; 22.0cm以下</t>
  </si>
  <si>
    <t>オークション &gt; スポーツ、レジャー &gt; キャンプ、アウトドア用品 &gt; 靴 &gt; アウトドアサンダル &gt; 22.5cm</t>
  </si>
  <si>
    <t>オークション &gt; スポーツ、レジャー &gt; キャンプ、アウトドア用品 &gt; 靴 &gt; アウトドアサンダル &gt; 23.0cm</t>
  </si>
  <si>
    <t>オークション &gt; スポーツ、レジャー &gt; キャンプ、アウトドア用品 &gt; 靴 &gt; アウトドアサンダル &gt; 23.5cm</t>
  </si>
  <si>
    <t>オークション &gt; スポーツ、レジャー &gt; キャンプ、アウトドア用品 &gt; 靴 &gt; アウトドアサンダル &gt; 24.0cm</t>
  </si>
  <si>
    <t>オークション &gt; スポーツ、レジャー &gt; キャンプ、アウトドア用品 &gt; 靴 &gt; アウトドアサンダル &gt; 24.5cm</t>
  </si>
  <si>
    <t>オークション &gt; スポーツ、レジャー &gt; キャンプ、アウトドア用品 &gt; 靴 &gt; アウトドアサンダル &gt; 25.0cm</t>
  </si>
  <si>
    <t>オークション &gt; スポーツ、レジャー &gt; キャンプ、アウトドア用品 &gt; 靴 &gt; アウトドアサンダル &gt; 25.5cm</t>
  </si>
  <si>
    <t>オークション &gt; スポーツ、レジャー &gt; キャンプ、アウトドア用品 &gt; 靴 &gt; アウトドアサンダル &gt; 26.0cm</t>
  </si>
  <si>
    <t>オークション &gt; スポーツ、レジャー &gt; キャンプ、アウトドア用品 &gt; 靴 &gt; アウトドアサンダル &gt; 26.5cm</t>
  </si>
  <si>
    <t>オークション &gt; スポーツ、レジャー &gt; キャンプ、アウトドア用品 &gt; 靴 &gt; アウトドアサンダル &gt; 27.0cm</t>
  </si>
  <si>
    <t>オークション &gt; スポーツ、レジャー &gt; キャンプ、アウトドア用品 &gt; 靴 &gt; アウトドアサンダル &gt; 27.5cm</t>
  </si>
  <si>
    <t>オークション &gt; スポーツ、レジャー &gt; キャンプ、アウトドア用品 &gt; 靴 &gt; アウトドアサンダル &gt; 28.0cm</t>
  </si>
  <si>
    <t>オークション &gt; スポーツ、レジャー &gt; キャンプ、アウトドア用品 &gt; 靴 &gt; アウトドアサンダル &gt; 28.5cm</t>
  </si>
  <si>
    <t>オークション &gt; スポーツ、レジャー &gt; キャンプ、アウトドア用品 &gt; 靴 &gt; アウトドアサンダル &gt; 29.0cm以上</t>
  </si>
  <si>
    <t>オークション &gt; スポーツ、レジャー &gt; キャンプ、アウトドア用品 &gt; 靴 &gt; アイゼン</t>
  </si>
  <si>
    <t>オークション &gt; スポーツ、レジャー &gt; キャンプ、アウトドア用品 &gt; 靴 &gt; スノーシュー、かんじき</t>
  </si>
  <si>
    <t>オークション &gt; スポーツ、レジャー &gt; キャンプ、アウトドア用品 &gt; 靴 &gt; スノーブーツ</t>
  </si>
  <si>
    <t>オークション &gt; スポーツ、レジャー &gt; キャンプ、アウトドア用品 &gt; 靴 &gt; その他</t>
  </si>
  <si>
    <t>オークション &gt; スポーツ、レジャー &gt; キャンプ、アウトドア用品 &gt; バックパック、かばん &gt; ブランド別 &gt; アークテリクス</t>
  </si>
  <si>
    <t>オークション &gt; スポーツ、レジャー &gt; キャンプ、アウトドア用品 &gt; バックパック、かばん &gt; ブランド別 &gt; オーバーランド</t>
  </si>
  <si>
    <t>オークション &gt; スポーツ、レジャー &gt; キャンプ、アウトドア用品 &gt; バックパック、かばん &gt; ブランド別 &gt; オスプレー</t>
  </si>
  <si>
    <t>オークション &gt; スポーツ、レジャー &gt; キャンプ、アウトドア用品 &gt; バックパック、かばん &gt; ブランド別 &gt; カリマー</t>
  </si>
  <si>
    <t>オークション &gt; スポーツ、レジャー &gt; キャンプ、アウトドア用品 &gt; バックパック、かばん &gt; ブランド別 &gt; グレゴリー &gt; リュックサック</t>
  </si>
  <si>
    <t>オークション &gt; スポーツ、レジャー &gt; キャンプ、アウトドア用品 &gt; バックパック、かばん &gt; ブランド別 &gt; グレゴリー &gt; ウエストバッグ</t>
  </si>
  <si>
    <t>オークション &gt; スポーツ、レジャー &gt; キャンプ、アウトドア用品 &gt; バックパック、かばん &gt; ブランド別 &gt; グレゴリー &gt; ショルダーバッグ</t>
  </si>
  <si>
    <t>オークション &gt; スポーツ、レジャー &gt; キャンプ、アウトドア用品 &gt; バックパック、かばん &gt; ブランド別 &gt; グレゴリー &gt; ダッフルバッグ、ボストンバッグ</t>
  </si>
  <si>
    <t>オークション &gt; スポーツ、レジャー &gt; キャンプ、アウトドア用品 &gt; バックパック、かばん &gt; ブランド別 &gt; グレゴリー &gt; その他</t>
  </si>
  <si>
    <t>オークション &gt; スポーツ、レジャー &gt; キャンプ、アウトドア用品 &gt; バックパック、かばん &gt; ブランド別 &gt; ザ・ノース・フェイス</t>
  </si>
  <si>
    <t>オークション &gt; スポーツ、レジャー &gt; キャンプ、アウトドア用品 &gt; バックパック、かばん &gt; ブランド別 &gt; ドイター</t>
  </si>
  <si>
    <t>オークション &gt; スポーツ、レジャー &gt; キャンプ、アウトドア用品 &gt; バックパック、かばん &gt; ブランド別 &gt; パタゴニア</t>
  </si>
  <si>
    <t>オークション &gt; スポーツ、レジャー &gt; キャンプ、アウトドア用品 &gt; バックパック、かばん &gt; ブランド別 &gt; ミステリーランチ</t>
  </si>
  <si>
    <t>オークション &gt; スポーツ、レジャー &gt; キャンプ、アウトドア用品 &gt; バックパック、かばん &gt; ブランド別 &gt; ミレー</t>
  </si>
  <si>
    <t>オークション &gt; スポーツ、レジャー &gt; キャンプ、アウトドア用品 &gt; バックパック、かばん &gt; リュックサック &gt; デイパック</t>
  </si>
  <si>
    <t>オークション &gt; スポーツ、レジャー &gt; キャンプ、アウトドア用品 &gt; バックパック、かばん &gt; リュックサック &gt; バックパック</t>
  </si>
  <si>
    <t>オークション &gt; スポーツ、レジャー &gt; キャンプ、アウトドア用品 &gt; バックパック、かばん &gt; リュックサック &gt; その他</t>
  </si>
  <si>
    <t>オークション &gt; スポーツ、レジャー &gt; キャンプ、アウトドア用品 &gt; バックパック、かばん &gt; ウエストバッグ</t>
  </si>
  <si>
    <t>オークション &gt; スポーツ、レジャー &gt; キャンプ、アウトドア用品 &gt; バックパック、かばん &gt; ショルダーバッグ</t>
  </si>
  <si>
    <t>オークション &gt; スポーツ、レジャー &gt; キャンプ、アウトドア用品 &gt; バックパック、かばん &gt; ダッフルバッグ、ボストンバッグ</t>
  </si>
  <si>
    <t>オークション &gt; スポーツ、レジャー &gt; キャンプ、アウトドア用品 &gt; バックパック、かばん &gt; キャリーバッグ</t>
  </si>
  <si>
    <t>オークション &gt; スポーツ、レジャー &gt; キャンプ、アウトドア用品 &gt; バックパック、かばん &gt; 背負子</t>
  </si>
  <si>
    <t>オークション &gt; スポーツ、レジャー &gt; キャンプ、アウトドア用品 &gt; バックパック、かばん &gt; トートバッグ</t>
  </si>
  <si>
    <t>オークション &gt; スポーツ、レジャー &gt; キャンプ、アウトドア用品 &gt; バックパック、かばん &gt; バスケット</t>
  </si>
  <si>
    <t>オークション &gt; スポーツ、レジャー &gt; キャンプ、アウトドア用品 &gt; バックパック、かばん &gt; その他</t>
  </si>
  <si>
    <t>オークション &gt; スポーツ、レジャー &gt; キャンプ、アウトドア用品 &gt; テント、タープ &gt; タープ &gt; スクリーン</t>
  </si>
  <si>
    <t>オークション &gt; スポーツ、レジャー &gt; キャンプ、アウトドア用品 &gt; テント、タープ &gt; タープ &gt; ヘキサ</t>
  </si>
  <si>
    <t>オークション &gt; スポーツ、レジャー &gt; キャンプ、アウトドア用品 &gt; テント、タープ &gt; タープ &gt; その他</t>
  </si>
  <si>
    <t>オークション &gt; スポーツ、レジャー &gt; キャンプ、アウトドア用品 &gt; テント、タープ &gt; テント &gt; ツーリング用</t>
  </si>
  <si>
    <t>オークション &gt; スポーツ、レジャー &gt; キャンプ、アウトドア用品 &gt; テント、タープ &gt; テント &gt; ～3人用</t>
  </si>
  <si>
    <t>オークション &gt; スポーツ、レジャー &gt; キャンプ、アウトドア用品 &gt; テント、タープ &gt; テント &gt; ～5人用</t>
  </si>
  <si>
    <t>オークション &gt; スポーツ、レジャー &gt; キャンプ、アウトドア用品 &gt; テント、タープ &gt; テント &gt; ～7人用</t>
  </si>
  <si>
    <t>オークション &gt; スポーツ、レジャー &gt; キャンプ、アウトドア用品 &gt; テント、タープ &gt; テント &gt; 8人用～</t>
  </si>
  <si>
    <t>オークション &gt; スポーツ、レジャー &gt; キャンプ、アウトドア用品 &gt; テント、タープ &gt; ペグ</t>
  </si>
  <si>
    <t>オークション &gt; スポーツ、レジャー &gt; キャンプ、アウトドア用品 &gt; テント、タープ &gt; ペグハンマー</t>
  </si>
  <si>
    <t>オークション &gt; スポーツ、レジャー &gt; キャンプ、アウトドア用品 &gt; テント、タープ &gt; ポール</t>
  </si>
  <si>
    <t>オークション &gt; スポーツ、レジャー &gt; キャンプ、アウトドア用品 &gt; テント、タープ &gt; ロープ</t>
  </si>
  <si>
    <t>オークション &gt; スポーツ、レジャー &gt; キャンプ、アウトドア用品 &gt; テント、タープ &gt; その他</t>
  </si>
  <si>
    <t>オークション &gt; スポーツ、レジャー &gt; キャンプ、アウトドア用品 &gt; ライト、ランタン &gt; その他</t>
  </si>
  <si>
    <t>オークション &gt; スポーツ、レジャー &gt; キャンプ、アウトドア用品 &gt; ライト、ランタン &gt; ハンディライト、懐中電灯 &gt; オーライト</t>
  </si>
  <si>
    <t>オークション &gt; スポーツ、レジャー &gt; キャンプ、アウトドア用品 &gt; ライト、ランタン &gt; ハンディライト、懐中電灯 &gt; シュアファイヤー</t>
  </si>
  <si>
    <t>オークション &gt; スポーツ、レジャー &gt; キャンプ、アウトドア用品 &gt; ライト、ランタン &gt; ハンディライト、懐中電灯 &gt; ジェントス</t>
  </si>
  <si>
    <t>オークション &gt; スポーツ、レジャー &gt; キャンプ、アウトドア用品 &gt; ライト、ランタン &gt; ハンディライト、懐中電灯 &gt; ストリームライト</t>
  </si>
  <si>
    <t>オークション &gt; スポーツ、レジャー &gt; キャンプ、アウトドア用品 &gt; ライト、ランタン &gt; ハンディライト、懐中電灯 &gt; フェニックス</t>
  </si>
  <si>
    <t>オークション &gt; スポーツ、レジャー &gt; キャンプ、アウトドア用品 &gt; ライト、ランタン &gt; ハンディライト、懐中電灯 &gt; マグライト</t>
  </si>
  <si>
    <t>オークション &gt; スポーツ、レジャー &gt; キャンプ、アウトドア用品 &gt; ライト、ランタン &gt; ハンディライト、懐中電灯 &gt; レッドレンザー</t>
  </si>
  <si>
    <t>オークション &gt; スポーツ、レジャー &gt; キャンプ、アウトドア用品 &gt; ライト、ランタン &gt; ハンディライト、懐中電灯 &gt; その他</t>
  </si>
  <si>
    <t>オークション &gt; スポーツ、レジャー &gt; キャンプ、アウトドア用品 &gt; ライト、ランタン &gt; ヘッドランプ</t>
  </si>
  <si>
    <t>オークション &gt; スポーツ、レジャー &gt; キャンプ、アウトドア用品 &gt; ライト、ランタン &gt; ランタン &gt; ガスランタン</t>
  </si>
  <si>
    <t>オークション &gt; スポーツ、レジャー &gt; キャンプ、アウトドア用品 &gt; ライト、ランタン &gt; ランタン &gt; キャンドルランタン</t>
  </si>
  <si>
    <t>オークション &gt; スポーツ、レジャー &gt; キャンプ、アウトドア用品 &gt; ライト、ランタン &gt; ランタン &gt; ホワイトガソリンランタン</t>
  </si>
  <si>
    <t>オークション &gt; スポーツ、レジャー &gt; キャンプ、アウトドア用品 &gt; ライト、ランタン &gt; ランタン &gt; 電池式、バッテリーランタン &gt; LED &gt; コールマン</t>
  </si>
  <si>
    <t>オークション &gt; スポーツ、レジャー &gt; キャンプ、アウトドア用品 &gt; ライト、ランタン &gt; ランタン &gt; 電池式、バッテリーランタン &gt; LED &gt; ジェントス</t>
  </si>
  <si>
    <t>オークション &gt; スポーツ、レジャー &gt; キャンプ、アウトドア用品 &gt; ライト、ランタン &gt; ランタン &gt; 電池式、バッテリーランタン &gt; LED &gt; ロゴス</t>
  </si>
  <si>
    <t>オークション &gt; スポーツ、レジャー &gt; キャンプ、アウトドア用品 &gt; ライト、ランタン &gt; ランタン &gt; 電池式、バッテリーランタン &gt; LED &gt; その他</t>
  </si>
  <si>
    <t>オークション &gt; スポーツ、レジャー &gt; キャンプ、アウトドア用品 &gt; ライト、ランタン &gt; ランタン &gt; 電池式、バッテリーランタン &gt; 蛍光灯</t>
  </si>
  <si>
    <t>オークション &gt; スポーツ、レジャー &gt; キャンプ、アウトドア用品 &gt; ライト、ランタン &gt; ランタン &gt; 電池式、バッテリーランタン &gt; その他</t>
  </si>
  <si>
    <t>オークション &gt; スポーツ、レジャー &gt; キャンプ、アウトドア用品 &gt; ライト、ランタン &gt; ランタン &gt; 灯油ランタン</t>
  </si>
  <si>
    <t>オークション &gt; スポーツ、レジャー &gt; キャンプ、アウトドア用品 &gt; ライト、ランタン &gt; ランタン &gt; ホヤ</t>
  </si>
  <si>
    <t>オークション &gt; スポーツ、レジャー &gt; キャンプ、アウトドア用品 &gt; ライト、ランタン &gt; ランタン &gt; マントル</t>
  </si>
  <si>
    <t>オークション &gt; スポーツ、レジャー &gt; キャンプ、アウトドア用品 &gt; ライト、ランタン &gt; ランタン &gt; その他</t>
  </si>
  <si>
    <t>オークション &gt; スポーツ、レジャー &gt; キャンプ、アウトドア用品 &gt; 寝袋、寝具 &gt; コット</t>
  </si>
  <si>
    <t>オークション &gt; スポーツ、レジャー &gt; キャンプ、アウトドア用品 &gt; 寝袋、寝具 &gt; ハンモック</t>
  </si>
  <si>
    <t>オークション &gt; スポーツ、レジャー &gt; キャンプ、アウトドア用品 &gt; 寝袋、寝具 &gt; ブランケット</t>
  </si>
  <si>
    <t>オークション &gt; スポーツ、レジャー &gt; キャンプ、アウトドア用品 &gt; 寝袋、寝具 &gt; ベッド</t>
  </si>
  <si>
    <t>オークション &gt; スポーツ、レジャー &gt; キャンプ、アウトドア用品 &gt; 寝袋、寝具 &gt; マット</t>
  </si>
  <si>
    <t>オークション &gt; スポーツ、レジャー &gt; キャンプ、アウトドア用品 &gt; 寝袋、寝具 &gt; 封筒型シュラフ</t>
  </si>
  <si>
    <t>オークション &gt; スポーツ、レジャー &gt; キャンプ、アウトドア用品 &gt; 寝袋、寝具 &gt; マミー型シュラフ</t>
  </si>
  <si>
    <t>オークション &gt; スポーツ、レジャー &gt; キャンプ、アウトドア用品 &gt; 寝袋、寝具 &gt; その他</t>
  </si>
  <si>
    <t>オークション &gt; スポーツ、レジャー &gt; キャンプ、アウトドア用品 &gt; テーブル、チェア &gt; チェア &gt; キャプテンスタッグ</t>
  </si>
  <si>
    <t>オークション &gt; スポーツ、レジャー &gt; キャンプ、アウトドア用品 &gt; テーブル、チェア &gt; チェア &gt; コールマン</t>
  </si>
  <si>
    <t>オークション &gt; スポーツ、レジャー &gt; キャンプ、アウトドア用品 &gt; テーブル、チェア &gt; チェア &gt; スノーピーク</t>
  </si>
  <si>
    <t>オークション &gt; スポーツ、レジャー &gt; キャンプ、アウトドア用品 &gt; テーブル、チェア &gt; チェア &gt; ロゴス</t>
  </si>
  <si>
    <t>オークション &gt; スポーツ、レジャー &gt; キャンプ、アウトドア用品 &gt; テーブル、チェア &gt; チェア &gt; その他</t>
  </si>
  <si>
    <t>オークション &gt; スポーツ、レジャー &gt; キャンプ、アウトドア用品 &gt; テーブル、チェア &gt; テーブル &gt; キャプテンスタッグ</t>
  </si>
  <si>
    <t>オークション &gt; スポーツ、レジャー &gt; キャンプ、アウトドア用品 &gt; テーブル、チェア &gt; テーブル &gt; コールマン</t>
  </si>
  <si>
    <t>オークション &gt; スポーツ、レジャー &gt; キャンプ、アウトドア用品 &gt; テーブル、チェア &gt; テーブル &gt; スノーピーク</t>
  </si>
  <si>
    <t>オークション &gt; スポーツ、レジャー &gt; キャンプ、アウトドア用品 &gt; テーブル、チェア &gt; テーブル &gt; ロゴス</t>
  </si>
  <si>
    <t>オークション &gt; スポーツ、レジャー &gt; キャンプ、アウトドア用品 &gt; テーブル、チェア &gt; テーブル &gt; その他</t>
  </si>
  <si>
    <t>オークション &gt; スポーツ、レジャー &gt; キャンプ、アウトドア用品 &gt; テーブル、チェア &gt; テーブル・チェアセット</t>
  </si>
  <si>
    <t>オークション &gt; スポーツ、レジャー &gt; キャンプ、アウトドア用品 &gt; ストーブ、コンロ &gt; BBQグリル &gt; ガス用</t>
  </si>
  <si>
    <t>オークション &gt; スポーツ、レジャー &gt; キャンプ、アウトドア用品 &gt; ストーブ、コンロ &gt; BBQグリル &gt; 炭火用 &gt; その他</t>
  </si>
  <si>
    <t>オークション &gt; スポーツ、レジャー &gt; キャンプ、アウトドア用品 &gt; ストーブ、コンロ &gt; BBQグリル &gt; 炭火用 &gt; 卓上用</t>
  </si>
  <si>
    <t>オークション &gt; スポーツ、レジャー &gt; キャンプ、アウトドア用品 &gt; ストーブ、コンロ &gt; シングルバーナー &gt; その他</t>
  </si>
  <si>
    <t>オークション &gt; スポーツ、レジャー &gt; キャンプ、アウトドア用品 &gt; ストーブ、コンロ &gt; シングルバーナー &gt; カセットボンベ</t>
  </si>
  <si>
    <t>オークション &gt; スポーツ、レジャー &gt; キャンプ、アウトドア用品 &gt; ストーブ、コンロ &gt; シングルバーナー &gt; ガソリン</t>
  </si>
  <si>
    <t>オークション &gt; スポーツ、レジャー &gt; キャンプ、アウトドア用品 &gt; ストーブ、コンロ &gt; ツーバーナー</t>
  </si>
  <si>
    <t>オークション &gt; スポーツ、レジャー &gt; キャンプ、アウトドア用品 &gt; ストーブ、コンロ &gt; トーチ</t>
  </si>
  <si>
    <t>オークション &gt; スポーツ、レジャー &gt; キャンプ、アウトドア用品 &gt; ストーブ、コンロ &gt; 七輪</t>
  </si>
  <si>
    <t>オークション &gt; スポーツ、レジャー &gt; キャンプ、アウトドア用品 &gt; ストーブ、コンロ &gt; 焚き火台</t>
  </si>
  <si>
    <t>オークション &gt; スポーツ、レジャー &gt; キャンプ、アウトドア用品 &gt; ストーブ、コンロ &gt; その他</t>
  </si>
  <si>
    <t>オークション &gt; スポーツ、レジャー &gt; キャンプ、アウトドア用品 &gt; 調理器具 &gt; その他</t>
  </si>
  <si>
    <t>オークション &gt; スポーツ、レジャー &gt; キャンプ、アウトドア用品 &gt; 調理器具 &gt; クッカー</t>
  </si>
  <si>
    <t>オークション &gt; スポーツ、レジャー &gt; キャンプ、アウトドア用品 &gt; 調理器具 &gt; スモーカー</t>
  </si>
  <si>
    <t>オークション &gt; スポーツ、レジャー &gt; キャンプ、アウトドア用品 &gt; 調理器具 &gt; ダッチオーブン</t>
  </si>
  <si>
    <t>オークション &gt; スポーツ、レジャー &gt; キャンプ、アウトドア用品 &gt; 調理器具 &gt; トライポッド</t>
  </si>
  <si>
    <t>オークション &gt; スポーツ、レジャー &gt; キャンプ、アウトドア用品 &gt; 調理器具 &gt; 焼き網、グリドル</t>
  </si>
  <si>
    <t>オークション &gt; スポーツ、レジャー &gt; キャンプ、アウトドア用品 &gt; 調理器具 &gt; 鉄板</t>
  </si>
  <si>
    <t>オークション &gt; スポーツ、レジャー &gt; キャンプ、アウトドア用品 &gt; 燃料 &gt; LPガス</t>
  </si>
  <si>
    <t>オークション &gt; スポーツ、レジャー &gt; キャンプ、アウトドア用品 &gt; 燃料 &gt; その他</t>
  </si>
  <si>
    <t>オークション &gt; スポーツ、レジャー &gt; キャンプ、アウトドア用品 &gt; 燃料 &gt; カセットガス</t>
  </si>
  <si>
    <t>オークション &gt; スポーツ、レジャー &gt; キャンプ、アウトドア用品 &gt; 燃料 &gt; スモークウッド</t>
  </si>
  <si>
    <t>オークション &gt; スポーツ、レジャー &gt; キャンプ、アウトドア用品 &gt; 燃料 &gt; スモークチップ</t>
  </si>
  <si>
    <t>オークション &gt; スポーツ、レジャー &gt; キャンプ、アウトドア用品 &gt; 燃料 &gt; ホワイトガソリン</t>
  </si>
  <si>
    <t>オークション &gt; スポーツ、レジャー &gt; キャンプ、アウトドア用品 &gt; 燃料 &gt; 固形燃料</t>
  </si>
  <si>
    <t>オークション &gt; スポーツ、レジャー &gt; キャンプ、アウトドア用品 &gt; 燃料 &gt; 薪（まき）</t>
  </si>
  <si>
    <t>オークション &gt; スポーツ、レジャー &gt; キャンプ、アウトドア用品 &gt; 燃料 &gt; 炭 &gt; 木炭</t>
  </si>
  <si>
    <t>オークション &gt; スポーツ、レジャー &gt; キャンプ、アウトドア用品 &gt; 燃料 &gt; 炭 &gt; 竹炭</t>
  </si>
  <si>
    <t>オークション &gt; スポーツ、レジャー &gt; キャンプ、アウトドア用品 &gt; 燃料 &gt; 炭 &gt; その他</t>
  </si>
  <si>
    <t>オークション &gt; スポーツ、レジャー &gt; キャンプ、アウトドア用品 &gt; 燃料 &gt; 着火剤</t>
  </si>
  <si>
    <t>オークション &gt; スポーツ、レジャー &gt; キャンプ、アウトドア用品 &gt; 燃料タンク、携行缶</t>
  </si>
  <si>
    <t>オークション &gt; スポーツ、レジャー &gt; キャンプ、アウトドア用品 &gt; クーラー、保冷器具 &gt; クーラーバッグ &gt; 10L未満</t>
  </si>
  <si>
    <t>オークション &gt; スポーツ、レジャー &gt; キャンプ、アウトドア用品 &gt; クーラー、保冷器具 &gt; クーラーバッグ &gt; 10L～</t>
  </si>
  <si>
    <t>オークション &gt; スポーツ、レジャー &gt; キャンプ、アウトドア用品 &gt; クーラー、保冷器具 &gt; クーラーバッグ &gt; 20L～</t>
  </si>
  <si>
    <t>オークション &gt; スポーツ、レジャー &gt; キャンプ、アウトドア用品 &gt; クーラー、保冷器具 &gt; クーラーバッグ &gt; 30L～</t>
  </si>
  <si>
    <t>オークション &gt; スポーツ、レジャー &gt; キャンプ、アウトドア用品 &gt; クーラー、保冷器具 &gt; クーラーボックス &gt; 30L未満</t>
  </si>
  <si>
    <t>オークション &gt; スポーツ、レジャー &gt; キャンプ、アウトドア用品 &gt; クーラー、保冷器具 &gt; クーラーボックス &gt; 30L～</t>
  </si>
  <si>
    <t>オークション &gt; スポーツ、レジャー &gt; キャンプ、アウトドア用品 &gt; クーラー、保冷器具 &gt; クーラーボックス &gt; 40L～</t>
  </si>
  <si>
    <t>オークション &gt; スポーツ、レジャー &gt; キャンプ、アウトドア用品 &gt; クーラー、保冷器具 &gt; クーラーボックス &gt; 50L～</t>
  </si>
  <si>
    <t>オークション &gt; スポーツ、レジャー &gt; キャンプ、アウトドア用品 &gt; クーラー、保冷器具 &gt; クーラーボックス &gt; 60L～</t>
  </si>
  <si>
    <t>オークション &gt; スポーツ、レジャー &gt; キャンプ、アウトドア用品 &gt; クーラー、保冷器具 &gt; クーラーボックス &gt; 70L～</t>
  </si>
  <si>
    <t>オークション &gt; スポーツ、レジャー &gt; キャンプ、アウトドア用品 &gt; クーラー、保冷器具 &gt; ポータブル冷蔵庫</t>
  </si>
  <si>
    <t>オークション &gt; スポーツ、レジャー &gt; キャンプ、アウトドア用品 &gt; クーラー、保冷器具 &gt; 保冷剤</t>
  </si>
  <si>
    <t>オークション &gt; スポーツ、レジャー &gt; キャンプ、アウトドア用品 &gt; 食器 &gt; カップ</t>
  </si>
  <si>
    <t>オークション &gt; スポーツ、レジャー &gt; キャンプ、アウトドア用品 &gt; 食器 &gt; スプーン、フォーク</t>
  </si>
  <si>
    <t>オークション &gt; スポーツ、レジャー &gt; キャンプ、アウトドア用品 &gt; 食器 &gt; 皿</t>
  </si>
  <si>
    <t>オークション &gt; スポーツ、レジャー &gt; キャンプ、アウトドア用品 &gt; 食器 &gt; その他</t>
  </si>
  <si>
    <t>オークション &gt; スポーツ、レジャー &gt; キャンプ、アウトドア用品 &gt; レジャーシート &gt; 1人～</t>
  </si>
  <si>
    <t>オークション &gt; スポーツ、レジャー &gt; キャンプ、アウトドア用品 &gt; レジャーシート &gt; 4人～</t>
  </si>
  <si>
    <t>オークション &gt; スポーツ、レジャー &gt; キャンプ、アウトドア用品 &gt; レジャーシート &gt; 8人～</t>
  </si>
  <si>
    <t>オークション &gt; スポーツ、レジャー &gt; キャンプ、アウトドア用品 &gt; 登山用品 &gt; ホイッスル</t>
  </si>
  <si>
    <t>オークション &gt; スポーツ、レジャー &gt; キャンプ、アウトドア用品 &gt; 水筒、ボトル &gt; 一般 &gt; 0.5リットル未満</t>
  </si>
  <si>
    <t>オークション &gt; スポーツ、レジャー &gt; キャンプ、アウトドア用品 &gt; 水筒、ボトル &gt; 一般 &gt; 0.5リットル～</t>
  </si>
  <si>
    <t>オークション &gt; スポーツ、レジャー &gt; キャンプ、アウトドア用品 &gt; 水筒、ボトル &gt; 一般 &gt; 1.0リットル～</t>
  </si>
  <si>
    <t>オークション &gt; スポーツ、レジャー &gt; キャンプ、アウトドア用品 &gt; 水筒、ボトル &gt; ウォータータンク</t>
  </si>
  <si>
    <t>オークション &gt; スポーツ、レジャー &gt; キャンプ、アウトドア用品 &gt; 水筒、ボトル &gt; ジャグ</t>
  </si>
  <si>
    <t>オークション &gt; スポーツ、レジャー &gt; キャンプ、アウトドア用品 &gt; 水筒、ボトル &gt; ボトルホルダー</t>
  </si>
  <si>
    <t>オークション &gt; スポーツ、レジャー &gt; キャンプ、アウトドア用品 &gt; トレッキングステッキ</t>
  </si>
  <si>
    <t>オークション &gt; スポーツ、レジャー &gt; キャンプ、アウトドア用品 &gt; ナビゲーション &gt; コンパス</t>
  </si>
  <si>
    <t>オークション &gt; スポーツ、レジャー &gt; キャンプ、アウトドア用品 &gt; ナビゲーション &gt; ハンディGPS</t>
  </si>
  <si>
    <t>オークション &gt; スポーツ、レジャー &gt; キャンプ、アウトドア用品 &gt; ナビゲーション &gt; 高度計</t>
  </si>
  <si>
    <t>オークション &gt; スポーツ、レジャー &gt; キャンプ、アウトドア用品 &gt; ナビゲーション &gt; 地図</t>
  </si>
  <si>
    <t>オークション &gt; スポーツ、レジャー &gt; キャンプ、アウトドア用品 &gt; ナビゲーション &gt; その他</t>
  </si>
  <si>
    <t>オークション &gt; スポーツ、レジャー &gt; キャンプ、アウトドア用品 &gt; 発電機</t>
  </si>
  <si>
    <t>オークション &gt; スポーツ、レジャー &gt; キャンプ、アウトドア用品 &gt; ナイフ &gt; シャープナー、砥石</t>
  </si>
  <si>
    <t>オークション &gt; スポーツ、レジャー &gt; キャンプ、アウトドア用品 &gt; ナイフ &gt; ハンティングナイフ、狩猟刀</t>
  </si>
  <si>
    <t>オークション &gt; スポーツ、レジャー &gt; キャンプ、アウトドア用品 &gt; ナイフ &gt; ビクトリノックス</t>
  </si>
  <si>
    <t>オークション &gt; スポーツ、レジャー &gt; キャンプ、アウトドア用品 &gt; ナイフ &gt; レザーマン</t>
  </si>
  <si>
    <t>オークション &gt; スポーツ、レジャー &gt; キャンプ、アウトドア用品 &gt; ナイフ &gt; 斧</t>
  </si>
  <si>
    <t>オークション &gt; スポーツ、レジャー &gt; キャンプ、アウトドア用品 &gt; ナイフ &gt; その他</t>
  </si>
  <si>
    <t>オークション &gt; スポーツ、レジャー &gt; キャンプ、アウトドア用品 &gt; カヌー、カヤック &gt; カヌー</t>
  </si>
  <si>
    <t>オークション &gt; スポーツ、レジャー &gt; キャンプ、アウトドア用品 &gt; カヌー、カヤック &gt; カヤック</t>
  </si>
  <si>
    <t>オークション &gt; スポーツ、レジャー &gt; キャンプ、アウトドア用品 &gt; カヌー、カヤック &gt; パドル</t>
  </si>
  <si>
    <t>オークション &gt; スポーツ、レジャー &gt; キャンプ、アウトドア用品 &gt; カヌー、カヤック &gt; その他</t>
  </si>
  <si>
    <t>オークション &gt; スポーツ、レジャー &gt; キャンプ、アウトドア用品 &gt; ゴムボート &gt; パワーボート</t>
  </si>
  <si>
    <t>オークション &gt; スポーツ、レジャー &gt; キャンプ、アウトドア用品 &gt; ゴムボート &gt; ローボート</t>
  </si>
  <si>
    <t>オークション &gt; スポーツ、レジャー &gt; キャンプ、アウトドア用品 &gt; ゴムボート &gt; その他</t>
  </si>
  <si>
    <t>オークション &gt; スポーツ、レジャー &gt; キャンプ、アウトドア用品 &gt; サンシェード</t>
  </si>
  <si>
    <t>オークション &gt; スポーツ、レジャー &gt; キャンプ、アウトドア用品 &gt; パラソル</t>
  </si>
  <si>
    <t>オークション &gt; スポーツ、レジャー &gt; キャンプ、アウトドア用品 &gt; スコップ</t>
  </si>
  <si>
    <t>オークション &gt; スポーツ、レジャー &gt; キャンプ、アウトドア用品 &gt; ステッカー</t>
  </si>
  <si>
    <t>オークション &gt; スポーツ、レジャー &gt; キャンプ、アウトドア用品 &gt; その他</t>
  </si>
  <si>
    <t>オークション &gt; スポーツ、レジャー &gt; 自転車、サイクリング &gt; 車体 &gt; 一般 &gt; 24インチ未満</t>
  </si>
  <si>
    <t>オークション &gt; スポーツ、レジャー &gt; 自転車、サイクリング &gt; 車体 &gt; 一般 &gt; 24インチ～</t>
  </si>
  <si>
    <t>オークション &gt; スポーツ、レジャー &gt; 自転車、サイクリング &gt; 車体 &gt; 一般 &gt; 26インチ～</t>
  </si>
  <si>
    <t>オークション &gt; スポーツ、レジャー &gt; 自転車、サイクリング &gt; 車体 &gt; 一般 &gt; 27インチ～</t>
  </si>
  <si>
    <t>オークション &gt; スポーツ、レジャー &gt; 自転車、サイクリング &gt; 車体 &gt; ロードバイク &gt; 440mm未満</t>
  </si>
  <si>
    <t>オークション &gt; スポーツ、レジャー &gt; 自転車、サイクリング &gt; 車体 &gt; ロードバイク &gt; 440mm～</t>
  </si>
  <si>
    <t>オークション &gt; スポーツ、レジャー &gt; 自転車、サイクリング &gt; 車体 &gt; ロードバイク &gt; 460mm～</t>
  </si>
  <si>
    <t>オークション &gt; スポーツ、レジャー &gt; 自転車、サイクリング &gt; 車体 &gt; ロードバイク &gt; 480mm～</t>
  </si>
  <si>
    <t>オークション &gt; スポーツ、レジャー &gt; 自転車、サイクリング &gt; 車体 &gt; ロードバイク &gt; 500mm～</t>
  </si>
  <si>
    <t>オークション &gt; スポーツ、レジャー &gt; 自転車、サイクリング &gt; 車体 &gt; ロードバイク &gt; 520mm～</t>
  </si>
  <si>
    <t>オークション &gt; スポーツ、レジャー &gt; 自転車、サイクリング &gt; 車体 &gt; ロードバイク &gt; 540mm～</t>
  </si>
  <si>
    <t>オークション &gt; スポーツ、レジャー &gt; 自転車、サイクリング &gt; 車体 &gt; ロードバイク &gt; 560mm～</t>
  </si>
  <si>
    <t>オークション &gt; スポーツ、レジャー &gt; 自転車、サイクリング &gt; 車体 &gt; トラックレーサー、ピスト</t>
  </si>
  <si>
    <t>オークション &gt; スポーツ、レジャー &gt; 自転車、サイクリング &gt; 車体 &gt; マウンテンバイク &gt; フルサスペンション &gt; XSサイズ以下</t>
  </si>
  <si>
    <t>オークション &gt; スポーツ、レジャー &gt; 自転車、サイクリング &gt; 車体 &gt; マウンテンバイク &gt; フルサスペンション &gt; Sサイズ</t>
  </si>
  <si>
    <t>オークション &gt; スポーツ、レジャー &gt; 自転車、サイクリング &gt; 車体 &gt; マウンテンバイク &gt; フルサスペンション &gt; Mサイズ</t>
  </si>
  <si>
    <t>オークション &gt; スポーツ、レジャー &gt; 自転車、サイクリング &gt; 車体 &gt; マウンテンバイク &gt; フルサスペンション &gt; Lサイズ以上</t>
  </si>
  <si>
    <t>オークション &gt; スポーツ、レジャー &gt; 自転車、サイクリング &gt; 車体 &gt; マウンテンバイク &gt; ハードテイル &gt; XSサイズ以下</t>
  </si>
  <si>
    <t>オークション &gt; スポーツ、レジャー &gt; 自転車、サイクリング &gt; 車体 &gt; マウンテンバイク &gt; ハードテイル &gt; Sサイズ</t>
  </si>
  <si>
    <t>オークション &gt; スポーツ、レジャー &gt; 自転車、サイクリング &gt; 車体 &gt; マウンテンバイク &gt; ハードテイル &gt; Mサイズ</t>
  </si>
  <si>
    <t>オークション &gt; スポーツ、レジャー &gt; 自転車、サイクリング &gt; 車体 &gt; マウンテンバイク &gt; ハードテイル &gt; Lサイズ以上</t>
  </si>
  <si>
    <t>オークション &gt; スポーツ、レジャー &gt; 自転車、サイクリング &gt; 車体 &gt; 折り畳み自転車 &gt; 16インチ未満</t>
  </si>
  <si>
    <t>オークション &gt; スポーツ、レジャー &gt; 自転車、サイクリング &gt; 車体 &gt; 折り畳み自転車 &gt; 16インチ～</t>
  </si>
  <si>
    <t>オークション &gt; スポーツ、レジャー &gt; 自転車、サイクリング &gt; 車体 &gt; 折り畳み自転車 &gt; 18インチ～</t>
  </si>
  <si>
    <t>オークション &gt; スポーツ、レジャー &gt; 自転車、サイクリング &gt; 車体 &gt; 折り畳み自転車 &gt; 20インチ～</t>
  </si>
  <si>
    <t>オークション &gt; スポーツ、レジャー &gt; 自転車、サイクリング &gt; 車体 &gt; 折り畳み自転車 &gt; 22インチ～</t>
  </si>
  <si>
    <t>オークション &gt; スポーツ、レジャー &gt; 自転車、サイクリング &gt; 車体 &gt; 折り畳み自転車 &gt; 24インチ～</t>
  </si>
  <si>
    <t>オークション &gt; スポーツ、レジャー &gt; 自転車、サイクリング &gt; 車体 &gt; 折り畳み自転車 &gt; 26インチ～</t>
  </si>
  <si>
    <t>オークション &gt; スポーツ、レジャー &gt; 自転車、サイクリング &gt; 車体 &gt; 小径車（折り畳み、分割機構なし）</t>
  </si>
  <si>
    <t>オークション &gt; スポーツ、レジャー &gt; 自転車、サイクリング &gt; 車体 &gt; 子ども用 &gt; ペダルなし自転車、バランスバイク</t>
  </si>
  <si>
    <t>オークション &gt; スポーツ、レジャー &gt; 自転車、サイクリング &gt; 車体 &gt; 子ども用 &gt; 12インチ未満</t>
  </si>
  <si>
    <t>オークション &gt; スポーツ、レジャー &gt; 自転車、サイクリング &gt; 車体 &gt; 子ども用 &gt; 12インチ～</t>
  </si>
  <si>
    <t>オークション &gt; スポーツ、レジャー &gt; 自転車、サイクリング &gt; 車体 &gt; 子ども用 &gt; 14インチ～</t>
  </si>
  <si>
    <t>オークション &gt; スポーツ、レジャー &gt; 自転車、サイクリング &gt; 車体 &gt; 子ども用 &gt; 16インチ～</t>
  </si>
  <si>
    <t>オークション &gt; スポーツ、レジャー &gt; 自転車、サイクリング &gt; 車体 &gt; 子ども用 &gt; 18インチ～</t>
  </si>
  <si>
    <t>オークション &gt; スポーツ、レジャー &gt; 自転車、サイクリング &gt; 車体 &gt; 子ども用 &gt; 20インチ～</t>
  </si>
  <si>
    <t>オークション &gt; スポーツ、レジャー &gt; 自転車、サイクリング &gt; 車体 &gt; 子ども用 &gt; 22インチ～</t>
  </si>
  <si>
    <t>オークション &gt; スポーツ、レジャー &gt; 自転車、サイクリング &gt; 車体 &gt; 子ども用 &gt; 24インチ～</t>
  </si>
  <si>
    <t>オークション &gt; スポーツ、レジャー &gt; 自転車、サイクリング &gt; 車体 &gt; 電動アシスト自転車</t>
  </si>
  <si>
    <t>オークション &gt; スポーツ、レジャー &gt; 自転車、サイクリング &gt; 車体 &gt; クロスバイク &gt; XSサイズ以下</t>
  </si>
  <si>
    <t>オークション &gt; スポーツ、レジャー &gt; 自転車、サイクリング &gt; 車体 &gt; クロスバイク &gt; Sサイズ</t>
  </si>
  <si>
    <t>オークション &gt; スポーツ、レジャー &gt; 自転車、サイクリング &gt; 車体 &gt; クロスバイク &gt; Mサイズ</t>
  </si>
  <si>
    <t>オークション &gt; スポーツ、レジャー &gt; 自転車、サイクリング &gt; 車体 &gt; クロスバイク &gt; Lサイズ以上</t>
  </si>
  <si>
    <t>オークション &gt; スポーツ、レジャー &gt; 自転車、サイクリング &gt; 車体 &gt; ビーチクルーザー</t>
  </si>
  <si>
    <t>オークション &gt; スポーツ、レジャー &gt; 自転車、サイクリング &gt; 車体 &gt; BMX</t>
  </si>
  <si>
    <t>オークション &gt; スポーツ、レジャー &gt; 自転車、サイクリング &gt; 車体 &gt; その他</t>
  </si>
  <si>
    <t>オークション &gt; スポーツ、レジャー &gt; 自転車、サイクリング &gt; パーツ &gt; パーツセット</t>
  </si>
  <si>
    <t>オークション &gt; スポーツ、レジャー &gt; 自転車、サイクリング &gt; パーツ &gt; ビンテージパーツ</t>
  </si>
  <si>
    <t>オークション &gt; スポーツ、レジャー &gt; 自転車、サイクリング &gt; パーツ &gt; フレーム &gt; ロードバイク</t>
  </si>
  <si>
    <t>オークション &gt; スポーツ、レジャー &gt; 自転車、サイクリング &gt; パーツ &gt; フレーム &gt; マウンテンバイク</t>
  </si>
  <si>
    <t>オークション &gt; スポーツ、レジャー &gt; 自転車、サイクリング &gt; パーツ &gt; フレーム &gt; トラックレーサー、ピスト</t>
  </si>
  <si>
    <t>オークション &gt; スポーツ、レジャー &gt; 自転車、サイクリング &gt; パーツ &gt; フレーム &gt; その他</t>
  </si>
  <si>
    <t>オークション &gt; スポーツ、レジャー &gt; 自転車、サイクリング &gt; パーツ &gt; フォーク &gt; サスペンションフォーク</t>
  </si>
  <si>
    <t>オークション &gt; スポーツ、レジャー &gt; 自転車、サイクリング &gt; パーツ &gt; フォーク &gt; その他</t>
  </si>
  <si>
    <t>オークション &gt; スポーツ、レジャー &gt; 自転車、サイクリング &gt; パーツ &gt; サスペンション &gt; リアサスペンション</t>
  </si>
  <si>
    <t>オークション &gt; スポーツ、レジャー &gt; 自転車、サイクリング &gt; パーツ &gt; ホイール &gt; ホイール（完組、手組） &gt; 27インチ、700C</t>
  </si>
  <si>
    <t>オークション &gt; スポーツ、レジャー &gt; 自転車、サイクリング &gt; パーツ &gt; ホイール &gt; ホイール（完組、手組） &gt; 26インチ、650C</t>
  </si>
  <si>
    <t>オークション &gt; スポーツ、レジャー &gt; 自転車、サイクリング &gt; パーツ &gt; ホイール &gt; ホイール（完組、手組） &gt; その他</t>
  </si>
  <si>
    <t>オークション &gt; スポーツ、レジャー &gt; 自転車、サイクリング &gt; パーツ &gt; ホイール &gt; ハブ</t>
  </si>
  <si>
    <t>オークション &gt; スポーツ、レジャー &gt; 自転車、サイクリング &gt; パーツ &gt; ホイール &gt; リム、スポーク</t>
  </si>
  <si>
    <t>オークション &gt; スポーツ、レジャー &gt; 自転車、サイクリング &gt; パーツ &gt; ホイール &gt; その他</t>
  </si>
  <si>
    <t>オークション &gt; スポーツ、レジャー &gt; 自転車、サイクリング &gt; パーツ &gt; タイヤ &gt; タイヤ &gt; 20インチ</t>
  </si>
  <si>
    <t>オークション &gt; スポーツ、レジャー &gt; 自転車、サイクリング &gt; パーツ &gt; タイヤ &gt; タイヤ &gt; 22インチ</t>
  </si>
  <si>
    <t>オークション &gt; スポーツ、レジャー &gt; 自転車、サイクリング &gt; パーツ &gt; タイヤ &gt; タイヤ &gt; 24インチ</t>
  </si>
  <si>
    <t>オークション &gt; スポーツ、レジャー &gt; 自転車、サイクリング &gt; パーツ &gt; タイヤ &gt; タイヤ &gt; 26インチ</t>
  </si>
  <si>
    <t>オークション &gt; スポーツ、レジャー &gt; 自転車、サイクリング &gt; パーツ &gt; タイヤ &gt; タイヤ &gt; 700C（クリンチャー、WO）</t>
  </si>
  <si>
    <t>オークション &gt; スポーツ、レジャー &gt; 自転車、サイクリング &gt; パーツ &gt; タイヤ &gt; タイヤ &gt; 700C（チューブラー）</t>
  </si>
  <si>
    <t>オークション &gt; スポーツ、レジャー &gt; 自転車、サイクリング &gt; パーツ &gt; タイヤ &gt; タイヤ &gt; その他</t>
  </si>
  <si>
    <t>オークション &gt; スポーツ、レジャー &gt; 自転車、サイクリング &gt; パーツ &gt; タイヤ &gt; チューブ</t>
  </si>
  <si>
    <t>オークション &gt; スポーツ、レジャー &gt; 自転車、サイクリング &gt; パーツ &gt; サドル &gt; SELLE SMP</t>
  </si>
  <si>
    <t>オークション &gt; スポーツ、レジャー &gt; 自転車、サイクリング &gt; パーツ &gt; サドル &gt; スペシャライズド</t>
  </si>
  <si>
    <t>オークション &gt; スポーツ、レジャー &gt; 自転車、サイクリング &gt; パーツ &gt; サドル &gt; セライタリア</t>
  </si>
  <si>
    <t>オークション &gt; スポーツ、レジャー &gt; 自転車、サイクリング &gt; パーツ &gt; サドル &gt; セラサンマルコ</t>
  </si>
  <si>
    <t>オークション &gt; スポーツ、レジャー &gt; 自転車、サイクリング &gt; パーツ &gt; サドル &gt; フィジーク</t>
  </si>
  <si>
    <t>オークション &gt; スポーツ、レジャー &gt; 自転車、サイクリング &gt; パーツ &gt; サドル &gt; ブルックス</t>
  </si>
  <si>
    <t>オークション &gt; スポーツ、レジャー &gt; 自転車、サイクリング &gt; パーツ &gt; サドル &gt; ベロ</t>
  </si>
  <si>
    <t>オークション &gt; スポーツ、レジャー &gt; 自転車、サイクリング &gt; パーツ &gt; サドル &gt; その他</t>
  </si>
  <si>
    <t>オークション &gt; スポーツ、レジャー &gt; 自転車、サイクリング &gt; パーツ &gt; シートポスト &gt; 直径27.2mm</t>
  </si>
  <si>
    <t>オークション &gt; スポーツ、レジャー &gt; 自転車、サイクリング &gt; パーツ &gt; シートポスト &gt; 直径31.6mm</t>
  </si>
  <si>
    <t>オークション &gt; スポーツ、レジャー &gt; 自転車、サイクリング &gt; パーツ &gt; シートポスト &gt; その他</t>
  </si>
  <si>
    <t>オークション &gt; スポーツ、レジャー &gt; 自転車、サイクリング &gt; パーツ &gt; シートクランプ</t>
  </si>
  <si>
    <t>オークション &gt; スポーツ、レジャー &gt; 自転車、サイクリング &gt; パーツ &gt; ハンドル &gt; ドロップハンドル</t>
  </si>
  <si>
    <t>オークション &gt; スポーツ、レジャー &gt; 自転車、サイクリング &gt; パーツ &gt; ハンドル &gt; フラットバー</t>
  </si>
  <si>
    <t>オークション &gt; スポーツ、レジャー &gt; 自転車、サイクリング &gt; パーツ &gt; ハンドル &gt; ライザーバー</t>
  </si>
  <si>
    <t>オークション &gt; スポーツ、レジャー &gt; 自転車、サイクリング &gt; パーツ &gt; ハンドル &gt; その他</t>
  </si>
  <si>
    <t>オークション &gt; スポーツ、レジャー &gt; 自転車、サイクリング &gt; パーツ &gt; ステム &gt; 40mm未満</t>
  </si>
  <si>
    <t>オークション &gt; スポーツ、レジャー &gt; 自転車、サイクリング &gt; パーツ &gt; ステム &gt; 40mm～</t>
  </si>
  <si>
    <t>オークション &gt; スポーツ、レジャー &gt; 自転車、サイクリング &gt; パーツ &gt; ステム &gt; 60mm～</t>
  </si>
  <si>
    <t>オークション &gt; スポーツ、レジャー &gt; 自転車、サイクリング &gt; パーツ &gt; ステム &gt; 80mm～</t>
  </si>
  <si>
    <t>オークション &gt; スポーツ、レジャー &gt; 自転車、サイクリング &gt; パーツ &gt; ステム &gt; 100mm～</t>
  </si>
  <si>
    <t>オークション &gt; スポーツ、レジャー &gt; 自転車、サイクリング &gt; パーツ &gt; ステム &gt; 120mm～</t>
  </si>
  <si>
    <t>オークション &gt; スポーツ、レジャー &gt; 自転車、サイクリング &gt; パーツ &gt; ペダル &gt; ビンディングペダル</t>
  </si>
  <si>
    <t>オークション &gt; スポーツ、レジャー &gt; 自転車、サイクリング &gt; パーツ &gt; ペダル &gt; フラットペダル</t>
  </si>
  <si>
    <t>オークション &gt; スポーツ、レジャー &gt; 自転車、サイクリング &gt; パーツ &gt; ペダル &gt; トークリップ</t>
  </si>
  <si>
    <t>オークション &gt; スポーツ、レジャー &gt; 自転車、サイクリング &gt; パーツ &gt; ブレーキレバー、シフトレバー &gt; 兼用タイプ</t>
  </si>
  <si>
    <t>オークション &gt; スポーツ、レジャー &gt; 自転車、サイクリング &gt; パーツ &gt; ギア、チェーン &gt; シフトレバー</t>
  </si>
  <si>
    <t>オークション &gt; スポーツ、レジャー &gt; 自転車、サイクリング &gt; パーツ &gt; ギア、チェーン &gt; スプロケット</t>
  </si>
  <si>
    <t>オークション &gt; スポーツ、レジャー &gt; 自転車、サイクリング &gt; パーツ &gt; ギア、チェーン &gt; チェーン</t>
  </si>
  <si>
    <t>オークション &gt; スポーツ、レジャー &gt; 自転車、サイクリング &gt; パーツ &gt; ギア、チェーン &gt; フロントディレイラー</t>
  </si>
  <si>
    <t>オークション &gt; スポーツ、レジャー &gt; 自転車、サイクリング &gt; パーツ &gt; ギア、チェーン &gt; リアディレイラー</t>
  </si>
  <si>
    <t>オークション &gt; スポーツ、レジャー &gt; 自転車、サイクリング &gt; パーツ &gt; ギア、チェーン &gt; その他</t>
  </si>
  <si>
    <t>オークション &gt; スポーツ、レジャー &gt; 自転車、サイクリング &gt; パーツ &gt; ブレーキ &gt; ディスクブレーキ</t>
  </si>
  <si>
    <t>オークション &gt; スポーツ、レジャー &gt; 自転車、サイクリング &gt; パーツ &gt; ブレーキ &gt; Vブレーキ</t>
  </si>
  <si>
    <t>オークション &gt; スポーツ、レジャー &gt; 自転車、サイクリング &gt; パーツ &gt; ブレーキ &gt; キャリパーブレーキ</t>
  </si>
  <si>
    <t>オークション &gt; スポーツ、レジャー &gt; 自転車、サイクリング &gt; パーツ &gt; ブレーキ &gt; ブレーキレバー</t>
  </si>
  <si>
    <t>オークション &gt; スポーツ、レジャー &gt; 自転車、サイクリング &gt; パーツ &gt; ブレーキ &gt; その他</t>
  </si>
  <si>
    <t>オークション &gt; スポーツ、レジャー &gt; 自転車、サイクリング &gt; パーツ &gt; クランク、チェーンリング、ボトムブラケット &gt; セット</t>
  </si>
  <si>
    <t>オークション &gt; スポーツ、レジャー &gt; 自転車、サイクリング &gt; パーツ &gt; クランク、チェーンリング、ボトムブラケット &gt; チェーンリング</t>
  </si>
  <si>
    <t>オークション &gt; スポーツ、レジャー &gt; 自転車、サイクリング &gt; パーツ &gt; クランク、チェーンリング、ボトムブラケット &gt; ボトムブラケット</t>
  </si>
  <si>
    <t>オークション &gt; スポーツ、レジャー &gt; 自転車、サイクリング &gt; パーツ &gt; クランク、チェーンリング、ボトムブラケット &gt; クランク</t>
  </si>
  <si>
    <t>オークション &gt; スポーツ、レジャー &gt; 自転車、サイクリング &gt; パーツ &gt; ヘッドパーツ</t>
  </si>
  <si>
    <t>オークション &gt; スポーツ、レジャー &gt; 自転車、サイクリング &gt; パーツ &gt; 電動アシスト自転車用バッテリー</t>
  </si>
  <si>
    <t>オークション &gt; スポーツ、レジャー &gt; 自転車、サイクリング &gt; パーツ &gt; その他</t>
  </si>
  <si>
    <t>オークション &gt; スポーツ、レジャー &gt; 自転車、サイクリング &gt; ウエア &gt; ヘルメット &gt; 子ども用</t>
  </si>
  <si>
    <t>オークション &gt; スポーツ、レジャー &gt; 自転車、サイクリング &gt; ウエア &gt; ヘルメット &gt; 大人用 &gt; XSサイズ以下</t>
  </si>
  <si>
    <t>オークション &gt; スポーツ、レジャー &gt; 自転車、サイクリング &gt; ウエア &gt; ヘルメット &gt; 大人用 &gt; Sサイズ</t>
  </si>
  <si>
    <t>オークション &gt; スポーツ、レジャー &gt; 自転車、サイクリング &gt; ウエア &gt; ヘルメット &gt; 大人用 &gt; Mサイズ</t>
  </si>
  <si>
    <t>オークション &gt; スポーツ、レジャー &gt; 自転車、サイクリング &gt; ウエア &gt; ヘルメット &gt; 大人用 &gt; Lサイズ</t>
  </si>
  <si>
    <t>オークション &gt; スポーツ、レジャー &gt; 自転車、サイクリング &gt; ウエア &gt; ヘルメット &gt; 大人用 &gt; XLサイズ以上</t>
  </si>
  <si>
    <t>オークション &gt; スポーツ、レジャー &gt; 自転車、サイクリング &gt; ウエア &gt; ヘルメット &gt; 大人用 &gt; フリーサイズ</t>
  </si>
  <si>
    <t>オークション &gt; スポーツ、レジャー &gt; 自転車、サイクリング &gt; ウエア &gt; ジャージ &gt; 女性用</t>
  </si>
  <si>
    <t>オークション &gt; スポーツ、レジャー &gt; 自転車、サイクリング &gt; ウエア &gt; ジャージ &gt; 男性用 &gt; XSサイズ以下</t>
  </si>
  <si>
    <t>オークション &gt; スポーツ、レジャー &gt; 自転車、サイクリング &gt; ウエア &gt; ジャージ &gt; 男性用 &gt; Sサイズ</t>
  </si>
  <si>
    <t>オークション &gt; スポーツ、レジャー &gt; 自転車、サイクリング &gt; ウエア &gt; ジャージ &gt; 男性用 &gt; Mサイズ</t>
  </si>
  <si>
    <t>オークション &gt; スポーツ、レジャー &gt; 自転車、サイクリング &gt; ウエア &gt; ジャージ &gt; 男性用 &gt; Lサイズ</t>
  </si>
  <si>
    <t>オークション &gt; スポーツ、レジャー &gt; 自転車、サイクリング &gt; ウエア &gt; ジャージ &gt; 男性用 &gt; XLサイズ以上</t>
  </si>
  <si>
    <t>オークション &gt; スポーツ、レジャー &gt; 自転車、サイクリング &gt; ウエア &gt; ジャケット &gt; 男性用 &gt; XSサイズ以下</t>
  </si>
  <si>
    <t>オークション &gt; スポーツ、レジャー &gt; 自転車、サイクリング &gt; ウエア &gt; ジャケット &gt; 男性用 &gt; Sサイズ</t>
  </si>
  <si>
    <t>オークション &gt; スポーツ、レジャー &gt; 自転車、サイクリング &gt; ウエア &gt; ジャケット &gt; 男性用 &gt; Mサイズ</t>
  </si>
  <si>
    <t>オークション &gt; スポーツ、レジャー &gt; 自転車、サイクリング &gt; ウエア &gt; ジャケット &gt; 男性用 &gt; Lサイズ</t>
  </si>
  <si>
    <t>オークション &gt; スポーツ、レジャー &gt; 自転車、サイクリング &gt; ウエア &gt; ジャケット &gt; 男性用 &gt; XLサイズ以上</t>
  </si>
  <si>
    <t>オークション &gt; スポーツ、レジャー &gt; 自転車、サイクリング &gt; ウエア &gt; ジャケット &gt; 女性用</t>
  </si>
  <si>
    <t>オークション &gt; スポーツ、レジャー &gt; 自転車、サイクリング &gt; ウエア &gt; レーサーパンツ &gt; 女性用</t>
  </si>
  <si>
    <t>オークション &gt; スポーツ、レジャー &gt; 自転車、サイクリング &gt; ウエア &gt; レーサーパンツ &gt; 男性用 &gt; XSサイズ以下</t>
  </si>
  <si>
    <t>オークション &gt; スポーツ、レジャー &gt; 自転車、サイクリング &gt; ウエア &gt; レーサーパンツ &gt; 男性用 &gt; Sサイズ</t>
  </si>
  <si>
    <t>オークション &gt; スポーツ、レジャー &gt; 自転車、サイクリング &gt; ウエア &gt; レーサーパンツ &gt; 男性用 &gt; Mサイズ</t>
  </si>
  <si>
    <t>オークション &gt; スポーツ、レジャー &gt; 自転車、サイクリング &gt; ウエア &gt; レーサーパンツ &gt; 男性用 &gt; Lサイズ</t>
  </si>
  <si>
    <t>オークション &gt; スポーツ、レジャー &gt; 自転車、サイクリング &gt; ウエア &gt; レーサーパンツ &gt; 男性用 &gt; XLサイズ以上</t>
  </si>
  <si>
    <t>オークション &gt; スポーツ、レジャー &gt; 自転車、サイクリング &gt; ウエア &gt; パンツ &gt; 男性用</t>
  </si>
  <si>
    <t>オークション &gt; スポーツ、レジャー &gt; 自転車、サイクリング &gt; ウエア &gt; パンツ &gt; 女性用</t>
  </si>
  <si>
    <t>オークション &gt; スポーツ、レジャー &gt; 自転車、サイクリング &gt; ウエア &gt; ソックス</t>
  </si>
  <si>
    <t>オークション &gt; スポーツ、レジャー &gt; 自転車、サイクリング &gt; ウエア &gt; シューズ &gt; 23cm未満</t>
  </si>
  <si>
    <t>オークション &gt; スポーツ、レジャー &gt; 自転車、サイクリング &gt; ウエア &gt; シューズ &gt; 23cm～</t>
  </si>
  <si>
    <t>オークション &gt; スポーツ、レジャー &gt; 自転車、サイクリング &gt; ウエア &gt; シューズ &gt; 24cm～</t>
  </si>
  <si>
    <t>オークション &gt; スポーツ、レジャー &gt; 自転車、サイクリング &gt; ウエア &gt; シューズ &gt; 25cm～</t>
  </si>
  <si>
    <t>オークション &gt; スポーツ、レジャー &gt; 自転車、サイクリング &gt; ウエア &gt; シューズ &gt; 26cm～</t>
  </si>
  <si>
    <t>オークション &gt; スポーツ、レジャー &gt; 自転車、サイクリング &gt; ウエア &gt; シューズ &gt; 27cm～</t>
  </si>
  <si>
    <t>オークション &gt; スポーツ、レジャー &gt; 自転車、サイクリング &gt; ウエア &gt; シューズ &gt; 28cm～</t>
  </si>
  <si>
    <t>オークション &gt; スポーツ、レジャー &gt; 自転車、サイクリング &gt; ウエア &gt; シューズ &gt; 29cm～</t>
  </si>
  <si>
    <t>オークション &gt; スポーツ、レジャー &gt; 自転車、サイクリング &gt; ウエア &gt; ウォーマー、カバー</t>
  </si>
  <si>
    <t>オークション &gt; スポーツ、レジャー &gt; 自転車、サイクリング &gt; ウエア &gt; グローブ &gt; XSサイズ以下</t>
  </si>
  <si>
    <t>オークション &gt; スポーツ、レジャー &gt; 自転車、サイクリング &gt; ウエア &gt; グローブ &gt; Sサイズ</t>
  </si>
  <si>
    <t>オークション &gt; スポーツ、レジャー &gt; 自転車、サイクリング &gt; ウエア &gt; グローブ &gt; Mサイズ</t>
  </si>
  <si>
    <t>オークション &gt; スポーツ、レジャー &gt; 自転車、サイクリング &gt; ウエア &gt; グローブ &gt; Lサイズ</t>
  </si>
  <si>
    <t>オークション &gt; スポーツ、レジャー &gt; 自転車、サイクリング &gt; ウエア &gt; グローブ &gt; XLサイズ以上</t>
  </si>
  <si>
    <t>オークション &gt; スポーツ、レジャー &gt; 自転車、サイクリング &gt; ウエア &gt; プロテクター</t>
  </si>
  <si>
    <t>オークション &gt; スポーツ、レジャー &gt; 自転車、サイクリング &gt; ウエア &gt; 帽子、キャップ</t>
  </si>
  <si>
    <t>オークション &gt; スポーツ、レジャー &gt; 自転車、サイクリング &gt; ウエア &gt; その他</t>
  </si>
  <si>
    <t>オークション &gt; スポーツ、レジャー &gt; 自転車、サイクリング &gt; バッグ &gt; メッセンジャーバッグ</t>
  </si>
  <si>
    <t>オークション &gt; スポーツ、レジャー &gt; 自転車、サイクリング &gt; バッグ &gt; リュックサック</t>
  </si>
  <si>
    <t>オークション &gt; スポーツ、レジャー &gt; 自転車、サイクリング &gt; バッグ &gt; その他</t>
  </si>
  <si>
    <t>オークション &gt; スポーツ、レジャー &gt; 自転車、サイクリング &gt; アクセサリー &gt; ライト &gt; 白色燈</t>
  </si>
  <si>
    <t>オークション &gt; スポーツ、レジャー &gt; 自転車、サイクリング &gt; アクセサリー &gt; ライト &gt; 赤色燈</t>
  </si>
  <si>
    <t>オークション &gt; スポーツ、レジャー &gt; 自転車、サイクリング &gt; アクセサリー &gt; 鍵、ロック</t>
  </si>
  <si>
    <t>オークション &gt; スポーツ、レジャー &gt; 自転車、サイクリング &gt; アクセサリー &gt; 空気入れ &gt; フロアポンプ</t>
  </si>
  <si>
    <t>オークション &gt; スポーツ、レジャー &gt; 自転車、サイクリング &gt; アクセサリー &gt; 空気入れ &gt; 携帯型</t>
  </si>
  <si>
    <t>オークション &gt; スポーツ、レジャー &gt; 自転車、サイクリング &gt; アクセサリー &gt; 空気入れ &gt; サスペンションポンプ</t>
  </si>
  <si>
    <t>オークション &gt; スポーツ、レジャー &gt; 自転車、サイクリング &gt; アクセサリー &gt; スタンド &gt; 車体取り付け型</t>
  </si>
  <si>
    <t>オークション &gt; スポーツ、レジャー &gt; 自転車、サイクリング &gt; アクセサリー &gt; スタンド &gt; 保管用</t>
  </si>
  <si>
    <t>オークション &gt; スポーツ、レジャー &gt; 自転車、サイクリング &gt; アクセサリー &gt; スタンド &gt; メンテナンス用</t>
  </si>
  <si>
    <t>オークション &gt; スポーツ、レジャー &gt; 自転車、サイクリング &gt; アクセサリー &gt; サイクルコンピューター</t>
  </si>
  <si>
    <t>オークション &gt; スポーツ、レジャー &gt; 自転車、サイクリング &gt; アクセサリー &gt; ボトル、ボトルケージ</t>
  </si>
  <si>
    <t>オークション &gt; スポーツ、レジャー &gt; 自転車、サイクリング &gt; アクセサリー &gt; フェンダー、泥除け</t>
  </si>
  <si>
    <t>オークション &gt; スポーツ、レジャー &gt; 自転車、サイクリング &gt; アクセサリー &gt; キャリア、荷台 &gt; リアキャリア</t>
  </si>
  <si>
    <t>オークション &gt; スポーツ、レジャー &gt; 自転車、サイクリング &gt; アクセサリー &gt; キャリア、荷台 &gt; フロントキャリア</t>
  </si>
  <si>
    <t>オークション &gt; スポーツ、レジャー &gt; 自転車、サイクリング &gt; アクセサリー &gt; チャイルドシート &gt; フロント用</t>
  </si>
  <si>
    <t>オークション &gt; スポーツ、レジャー &gt; 自転車、サイクリング &gt; アクセサリー &gt; チャイルドシート &gt; リア用</t>
  </si>
  <si>
    <t>オークション &gt; スポーツ、レジャー &gt; 自転車、サイクリング &gt; アクセサリー &gt; フロントバッグ</t>
  </si>
  <si>
    <t>オークション &gt; スポーツ、レジャー &gt; 自転車、サイクリング &gt; アクセサリー &gt; リアバッグ</t>
  </si>
  <si>
    <t>オークション &gt; スポーツ、レジャー &gt; 自転車、サイクリング &gt; アクセサリー &gt; サドルバッグ</t>
  </si>
  <si>
    <t>オークション &gt; スポーツ、レジャー &gt; 自転車、サイクリング &gt; アクセサリー &gt; 前カゴ</t>
  </si>
  <si>
    <t>オークション &gt; スポーツ、レジャー &gt; 自転車、サイクリング &gt; アクセサリー &gt; 後カゴ</t>
  </si>
  <si>
    <t>オークション &gt; スポーツ、レジャー &gt; 自転車、サイクリング &gt; アクセサリー &gt; 輪行袋</t>
  </si>
  <si>
    <t>オークション &gt; スポーツ、レジャー &gt; 自転車、サイクリング &gt; アクセサリー &gt; バーテープ</t>
  </si>
  <si>
    <t>オークション &gt; スポーツ、レジャー &gt; 自転車、サイクリング &gt; アクセサリー &gt; グリップ</t>
  </si>
  <si>
    <t>オークション &gt; スポーツ、レジャー &gt; 自転車、サイクリング &gt; アクセサリー &gt; バーエンド</t>
  </si>
  <si>
    <t>オークション &gt; スポーツ、レジャー &gt; 自転車、サイクリング &gt; アクセサリー &gt; その他</t>
  </si>
  <si>
    <t>オークション &gt; スポーツ、レジャー &gt; 自転車、サイクリング &gt; その他</t>
  </si>
  <si>
    <t>オークション &gt; スポーツ、レジャー &gt; 自転車、サイクリング &gt; 工具、メンテナンス &gt; マルチツール</t>
  </si>
  <si>
    <t>オークション &gt; スポーツ、レジャー &gt; 自転車、サイクリング &gt; 工具、メンテナンス &gt; 工具（セット）</t>
  </si>
  <si>
    <t>オークション &gt; スポーツ、レジャー &gt; 自転車、サイクリング &gt; 工具、メンテナンス &gt; 工具（単品）</t>
  </si>
  <si>
    <t>オークション &gt; スポーツ、レジャー &gt; 自転車、サイクリング &gt; 工具、メンテナンス &gt; 潤滑剤</t>
  </si>
  <si>
    <t>オークション &gt; スポーツ、レジャー &gt; 自転車、サイクリング &gt; 工具、メンテナンス &gt; 洗浄剤</t>
  </si>
  <si>
    <t>オークション &gt; スポーツ、レジャー &gt; 自転車、サイクリング &gt; 工具、メンテナンス &gt; その他</t>
  </si>
  <si>
    <t>オークション &gt; スポーツ、レジャー &gt; 自転車、サイクリング &gt; トレーニング機器</t>
  </si>
  <si>
    <t>オークション &gt; スポーツ、レジャー &gt; フィッシング &gt; ロッド &gt; 海水 &gt; その他</t>
  </si>
  <si>
    <t>オークション &gt; スポーツ、レジャー &gt; フィッシング &gt; ロッド &gt; 海水 &gt; チヌ竿</t>
  </si>
  <si>
    <t>オークション &gt; スポーツ、レジャー &gt; フィッシング &gt; ロッド &gt; 海水 &gt; ルアーロッド &gt; がまかつ</t>
  </si>
  <si>
    <t>オークション &gt; スポーツ、レジャー &gt; フィッシング &gt; ロッド &gt; 海水 &gt; ルアーロッド &gt; アブガルシア</t>
  </si>
  <si>
    <t>オークション &gt; スポーツ、レジャー &gt; フィッシング &gt; ロッド &gt; 海水 &gt; ルアーロッド &gt; ウエダ</t>
  </si>
  <si>
    <t>オークション &gt; スポーツ、レジャー &gt; フィッシング &gt; ロッド &gt; 海水 &gt; ルアーロッド &gt; エバーグリーン</t>
  </si>
  <si>
    <t>オークション &gt; スポーツ、レジャー &gt; フィッシング &gt; ロッド &gt; 海水 &gt; ルアーロッド &gt; オリムピック</t>
  </si>
  <si>
    <t>オークション &gt; スポーツ、レジャー &gt; フィッシング &gt; ロッド &gt; 海水 &gt; ルアーロッド &gt; シマノ</t>
  </si>
  <si>
    <t>オークション &gt; スポーツ、レジャー &gt; フィッシング &gt; ロッド &gt; 海水 &gt; ルアーロッド &gt; スミス</t>
  </si>
  <si>
    <t>オークション &gt; スポーツ、レジャー &gt; フィッシング &gt; ロッド &gt; 海水 &gt; ルアーロッド &gt; ゼナック</t>
  </si>
  <si>
    <t>オークション &gt; スポーツ、レジャー &gt; フィッシング &gt; ロッド &gt; 海水 &gt; ルアーロッド &gt; ダイコー</t>
  </si>
  <si>
    <t>オークション &gt; スポーツ、レジャー &gt; フィッシング &gt; ロッド &gt; 海水 &gt; ルアーロッド &gt; ダイワ</t>
  </si>
  <si>
    <t>オークション &gt; スポーツ、レジャー &gt; フィッシング &gt; ロッド &gt; 海水 &gt; ルアーロッド &gt; テンリュウ</t>
  </si>
  <si>
    <t>オークション &gt; スポーツ、レジャー &gt; フィッシング &gt; ロッド &gt; 海水 &gt; ルアーロッド &gt; ブリーデン</t>
  </si>
  <si>
    <t>オークション &gt; スポーツ、レジャー &gt; フィッシング &gt; ロッド &gt; 海水 &gt; ルアーロッド &gt; プロックス</t>
  </si>
  <si>
    <t>オークション &gt; スポーツ、レジャー &gt; フィッシング &gt; ロッド &gt; 海水 &gt; ルアーロッド &gt; メガバス</t>
  </si>
  <si>
    <t>オークション &gt; スポーツ、レジャー &gt; フィッシング &gt; ロッド &gt; 海水 &gt; ルアーロッド &gt; メジャークラフト</t>
  </si>
  <si>
    <t>オークション &gt; スポーツ、レジャー &gt; フィッシング &gt; ロッド &gt; 海水 &gt; ルアーロッド &gt; その他</t>
  </si>
  <si>
    <t>オークション &gt; スポーツ、レジャー &gt; フィッシング &gt; ロッド &gt; 海水 &gt; 磯竿 &gt; がまかつ</t>
  </si>
  <si>
    <t>オークション &gt; スポーツ、レジャー &gt; フィッシング &gt; ロッド &gt; 海水 &gt; 磯竿 &gt; オリムピック</t>
  </si>
  <si>
    <t>オークション &gt; スポーツ、レジャー &gt; フィッシング &gt; ロッド &gt; 海水 &gt; 磯竿 &gt; シマノ</t>
  </si>
  <si>
    <t>オークション &gt; スポーツ、レジャー &gt; フィッシング &gt; ロッド &gt; 海水 &gt; 磯竿 &gt; ダイコー</t>
  </si>
  <si>
    <t>オークション &gt; スポーツ、レジャー &gt; フィッシング &gt; ロッド &gt; 海水 &gt; 磯竿 &gt; ダイワ</t>
  </si>
  <si>
    <t>オークション &gt; スポーツ、レジャー &gt; フィッシング &gt; ロッド &gt; 海水 &gt; 磯竿 &gt; プロックス</t>
  </si>
  <si>
    <t>オークション &gt; スポーツ、レジャー &gt; フィッシング &gt; ロッド &gt; 海水 &gt; 磯竿 &gt; リョービ</t>
  </si>
  <si>
    <t>オークション &gt; スポーツ、レジャー &gt; フィッシング &gt; ロッド &gt; 海水 &gt; 磯竿 &gt; 宇崎日新</t>
  </si>
  <si>
    <t>オークション &gt; スポーツ、レジャー &gt; フィッシング &gt; ロッド &gt; 海水 &gt; 磯竿 &gt; その他</t>
  </si>
  <si>
    <t>オークション &gt; スポーツ、レジャー &gt; フィッシング &gt; ロッド &gt; 海水 &gt; 船竿 &gt; アルファタックル</t>
  </si>
  <si>
    <t>オークション &gt; スポーツ、レジャー &gt; フィッシング &gt; ロッド &gt; 海水 &gt; 船竿 &gt; シマノ</t>
  </si>
  <si>
    <t>オークション &gt; スポーツ、レジャー &gt; フィッシング &gt; ロッド &gt; 海水 &gt; 船竿 &gt; ダイワ</t>
  </si>
  <si>
    <t>オークション &gt; スポーツ、レジャー &gt; フィッシング &gt; ロッド &gt; 海水 &gt; 船竿 &gt; プロックス</t>
  </si>
  <si>
    <t>オークション &gt; スポーツ、レジャー &gt; フィッシング &gt; ロッド &gt; 海水 &gt; 船竿 &gt; リョービ</t>
  </si>
  <si>
    <t>オークション &gt; スポーツ、レジャー &gt; フィッシング &gt; ロッド &gt; 海水 &gt; 船竿 &gt; その他</t>
  </si>
  <si>
    <t>オークション &gt; スポーツ、レジャー &gt; フィッシング &gt; ロッド &gt; 海水 &gt; 投げ竿 &gt; シマノ</t>
  </si>
  <si>
    <t>オークション &gt; スポーツ、レジャー &gt; フィッシング &gt; ロッド &gt; 海水 &gt; 投げ竿 &gt; ダイワ</t>
  </si>
  <si>
    <t>オークション &gt; スポーツ、レジャー &gt; フィッシング &gt; ロッド &gt; 海水 &gt; 投げ竿 &gt; がまかつ</t>
  </si>
  <si>
    <t>オークション &gt; スポーツ、レジャー &gt; フィッシング &gt; ロッド &gt; 海水 &gt; 投げ竿 &gt; その他</t>
  </si>
  <si>
    <t>オークション &gt; スポーツ、レジャー &gt; フィッシング &gt; ロッド &gt; 淡水 &gt; その他</t>
  </si>
  <si>
    <t>オークション &gt; スポーツ、レジャー &gt; フィッシング &gt; ロッド &gt; 淡水 &gt; アユ竿</t>
  </si>
  <si>
    <t>オークション &gt; スポーツ、レジャー &gt; フィッシング &gt; ロッド &gt; 淡水 &gt; フライロッド</t>
  </si>
  <si>
    <t>オークション &gt; スポーツ、レジャー &gt; フィッシング &gt; ロッド &gt; 淡水 &gt; ヘラブナ竿、コイ竿 &gt; コイ竿</t>
  </si>
  <si>
    <t>オークション &gt; スポーツ、レジャー &gt; フィッシング &gt; ロッド &gt; 淡水 &gt; ヘラブナ竿、コイ竿 &gt; ヘラブナ竿</t>
  </si>
  <si>
    <t>オークション &gt; スポーツ、レジャー &gt; フィッシング &gt; ロッド &gt; 淡水 &gt; ルアーロッド &gt; その他</t>
  </si>
  <si>
    <t>オークション &gt; スポーツ、レジャー &gt; フィッシング &gt; ロッド &gt; 淡水 &gt; ルアーロッド &gt; トラウト用 &gt; 1ピース</t>
  </si>
  <si>
    <t>オークション &gt; スポーツ、レジャー &gt; フィッシング &gt; ロッド &gt; 淡水 &gt; ルアーロッド &gt; トラウト用 &gt; 2ピース</t>
  </si>
  <si>
    <t>オークション &gt; スポーツ、レジャー &gt; フィッシング &gt; ロッド &gt; 淡水 &gt; ルアーロッド &gt; トラウト用 &gt; パックロッド</t>
  </si>
  <si>
    <t>オークション &gt; スポーツ、レジャー &gt; フィッシング &gt; ロッド &gt; 淡水 &gt; ルアーロッド &gt; トラウト用 &gt; その他</t>
  </si>
  <si>
    <t>オークション &gt; スポーツ、レジャー &gt; フィッシング &gt; ロッド &gt; 淡水 &gt; ルアーロッド &gt; バス用 &gt; 1ピーススピニングロッド &gt; エバーグリーン</t>
  </si>
  <si>
    <t>オークション &gt; スポーツ、レジャー &gt; フィッシング &gt; ロッド &gt; 淡水 &gt; ルアーロッド &gt; バス用 &gt; 1ピーススピニングロッド &gt; シマノ</t>
  </si>
  <si>
    <t>オークション &gt; スポーツ、レジャー &gt; フィッシング &gt; ロッド &gt; 淡水 &gt; ルアーロッド &gt; バス用 &gt; 1ピーススピニングロッド &gt; ダイワ</t>
  </si>
  <si>
    <t>オークション &gt; スポーツ、レジャー &gt; フィッシング &gt; ロッド &gt; 淡水 &gt; ルアーロッド &gt; バス用 &gt; 1ピーススピニングロッド &gt; メガバス</t>
  </si>
  <si>
    <t>オークション &gt; スポーツ、レジャー &gt; フィッシング &gt; ロッド &gt; 淡水 &gt; ルアーロッド &gt; バス用 &gt; 1ピーススピニングロッド &gt; メジャークラフト</t>
  </si>
  <si>
    <t>オークション &gt; スポーツ、レジャー &gt; フィッシング &gt; ロッド &gt; 淡水 &gt; ルアーロッド &gt; バス用 &gt; 1ピーススピニングロッド &gt; その他</t>
  </si>
  <si>
    <t>オークション &gt; スポーツ、レジャー &gt; フィッシング &gt; ロッド &gt; 淡水 &gt; ルアーロッド &gt; バス用 &gt; 1ピースベイトロッド &gt; エバーグリーン</t>
  </si>
  <si>
    <t>オークション &gt; スポーツ、レジャー &gt; フィッシング &gt; ロッド &gt; 淡水 &gt; ルアーロッド &gt; バス用 &gt; 1ピースベイトロッド &gt; シマノ</t>
  </si>
  <si>
    <t>オークション &gt; スポーツ、レジャー &gt; フィッシング &gt; ロッド &gt; 淡水 &gt; ルアーロッド &gt; バス用 &gt; 1ピースベイトロッド &gt; ダイワ</t>
  </si>
  <si>
    <t>オークション &gt; スポーツ、レジャー &gt; フィッシング &gt; ロッド &gt; 淡水 &gt; ルアーロッド &gt; バス用 &gt; 1ピースベイトロッド &gt; メガバス</t>
  </si>
  <si>
    <t>オークション &gt; スポーツ、レジャー &gt; フィッシング &gt; ロッド &gt; 淡水 &gt; ルアーロッド &gt; バス用 &gt; 1ピースベイトロッド &gt; メジャークラフト</t>
  </si>
  <si>
    <t>オークション &gt; スポーツ、レジャー &gt; フィッシング &gt; ロッド &gt; 淡水 &gt; ルアーロッド &gt; バス用 &gt; 1ピースベイトロッド &gt; その他</t>
  </si>
  <si>
    <t>オークション &gt; スポーツ、レジャー &gt; フィッシング &gt; ロッド &gt; 淡水 &gt; ルアーロッド &gt; バス用 &gt; 2ピーススピニングロッド</t>
  </si>
  <si>
    <t>オークション &gt; スポーツ、レジャー &gt; フィッシング &gt; ロッド &gt; 淡水 &gt; ルアーロッド &gt; バス用 &gt; 2ピースベイトロッド</t>
  </si>
  <si>
    <t>オークション &gt; スポーツ、レジャー &gt; フィッシング &gt; ロッド &gt; 淡水 &gt; ルアーロッド &gt; バス用 &gt; その他</t>
  </si>
  <si>
    <t>オークション &gt; スポーツ、レジャー &gt; フィッシング &gt; ロッド &gt; 淡水 &gt; 渓流竿 &gt; その他</t>
  </si>
  <si>
    <t>オークション &gt; スポーツ、レジャー &gt; フィッシング &gt; ロッド &gt; 淡水 &gt; 渓流竿 &gt; シマノ</t>
  </si>
  <si>
    <t>オークション &gt; スポーツ、レジャー &gt; フィッシング &gt; ロッド &gt; 淡水 &gt; 渓流竿 &gt; ダイワ</t>
  </si>
  <si>
    <t>オークション &gt; スポーツ、レジャー &gt; フィッシング &gt; ロッド &gt; 淡水 &gt; 渓流竿 &gt; 宇崎日新</t>
  </si>
  <si>
    <t>オークション &gt; スポーツ、レジャー &gt; フィッシング &gt; ロッド &gt; ロッドスタンド</t>
  </si>
  <si>
    <t>オークション &gt; スポーツ、レジャー &gt; フィッシング &gt; リール &gt; スピニングリール &gt; アブガルシア</t>
  </si>
  <si>
    <t>オークション &gt; スポーツ、レジャー &gt; フィッシング &gt; リール &gt; スピニングリール &gt; エバーグリーン</t>
  </si>
  <si>
    <t>オークション &gt; スポーツ、レジャー &gt; フィッシング &gt; リール &gt; スピニングリール &gt; オリムピック</t>
  </si>
  <si>
    <t>オークション &gt; スポーツ、レジャー &gt; フィッシング &gt; リール &gt; スピニングリール &gt; クァンタム</t>
  </si>
  <si>
    <t>オークション &gt; スポーツ、レジャー &gt; フィッシング &gt; リール &gt; スピニングリール &gt; シマノ</t>
  </si>
  <si>
    <t>オークション &gt; スポーツ、レジャー &gt; フィッシング &gt; リール &gt; スピニングリール &gt; ダイワ</t>
  </si>
  <si>
    <t>オークション &gt; スポーツ、レジャー &gt; フィッシング &gt; リール &gt; スピニングリール &gt; ペン</t>
  </si>
  <si>
    <t>オークション &gt; スポーツ、レジャー &gt; フィッシング &gt; リール &gt; スピニングリール &gt; ミッチェル</t>
  </si>
  <si>
    <t>オークション &gt; スポーツ、レジャー &gt; フィッシング &gt; リール &gt; スピニングリール &gt; メガバス</t>
  </si>
  <si>
    <t>オークション &gt; スポーツ、レジャー &gt; フィッシング &gt; リール &gt; スピニングリール &gt; リョービ</t>
  </si>
  <si>
    <t>オークション &gt; スポーツ、レジャー &gt; フィッシング &gt; リール &gt; スピニングリール &gt; その他</t>
  </si>
  <si>
    <t>オークション &gt; スポーツ、レジャー &gt; フィッシング &gt; リール &gt; ベイトリール &gt; アブガルシア</t>
  </si>
  <si>
    <t>オークション &gt; スポーツ、レジャー &gt; フィッシング &gt; リール &gt; ベイトリール &gt; シマノ</t>
  </si>
  <si>
    <t>オークション &gt; スポーツ、レジャー &gt; フィッシング &gt; リール &gt; ベイトリール &gt; ダイワ</t>
  </si>
  <si>
    <t>オークション &gt; スポーツ、レジャー &gt; フィッシング &gt; リール &gt; ベイトリール &gt; リョービ</t>
  </si>
  <si>
    <t>オークション &gt; スポーツ、レジャー &gt; フィッシング &gt; リール &gt; ベイトリール &gt; その他</t>
  </si>
  <si>
    <t>オークション &gt; スポーツ、レジャー &gt; フィッシング &gt; リール &gt; フライリール &gt; オービス</t>
  </si>
  <si>
    <t>オークション &gt; スポーツ、レジャー &gt; フィッシング &gt; リール &gt; フライリール &gt; ダイワ</t>
  </si>
  <si>
    <t>オークション &gt; スポーツ、レジャー &gt; フィッシング &gt; リール &gt; フライリール &gt; ハーディ</t>
  </si>
  <si>
    <t>オークション &gt; スポーツ、レジャー &gt; フィッシング &gt; リール &gt; フライリール &gt; フルーガー</t>
  </si>
  <si>
    <t>オークション &gt; スポーツ、レジャー &gt; フィッシング &gt; リール &gt; フライリール &gt; その他</t>
  </si>
  <si>
    <t>オークション &gt; スポーツ、レジャー &gt; フィッシング &gt; リール &gt; 船用 &gt; 手動 &gt; オリムピック</t>
  </si>
  <si>
    <t>オークション &gt; スポーツ、レジャー &gt; フィッシング &gt; リール &gt; 船用 &gt; 手動 &gt; シマノ</t>
  </si>
  <si>
    <t>オークション &gt; スポーツ、レジャー &gt; フィッシング &gt; リール &gt; 船用 &gt; 手動 &gt; ダイワ</t>
  </si>
  <si>
    <t>オークション &gt; スポーツ、レジャー &gt; フィッシング &gt; リール &gt; 船用 &gt; 手動 &gt; プロックス</t>
  </si>
  <si>
    <t>オークション &gt; スポーツ、レジャー &gt; フィッシング &gt; リール &gt; 船用 &gt; 手動 &gt; ペン</t>
  </si>
  <si>
    <t>オークション &gt; スポーツ、レジャー &gt; フィッシング &gt; リール &gt; 船用 &gt; 手動 &gt; リョービ</t>
  </si>
  <si>
    <t>オークション &gt; スポーツ、レジャー &gt; フィッシング &gt; リール &gt; 船用 &gt; 手動 &gt; その他</t>
  </si>
  <si>
    <t>オークション &gt; スポーツ、レジャー &gt; フィッシング &gt; リール &gt; 船用 &gt; 電動 &gt; シマノ</t>
  </si>
  <si>
    <t>オークション &gt; スポーツ、レジャー &gt; フィッシング &gt; リール &gt; 船用 &gt; 電動 &gt; ダイワ</t>
  </si>
  <si>
    <t>オークション &gt; スポーツ、レジャー &gt; フィッシング &gt; リール &gt; 船用 &gt; 電動 &gt; ミヤマエ</t>
  </si>
  <si>
    <t>オークション &gt; スポーツ、レジャー &gt; フィッシング &gt; リール &gt; 船用 &gt; 電動 &gt; リョービ</t>
  </si>
  <si>
    <t>オークション &gt; スポーツ、レジャー &gt; フィッシング &gt; リール &gt; 船用 &gt; 電動 &gt; その他</t>
  </si>
  <si>
    <t>オークション &gt; スポーツ、レジャー &gt; フィッシング &gt; リール &gt; チヌ用</t>
  </si>
  <si>
    <t>オークション &gt; スポーツ、レジャー &gt; フィッシング &gt; リール &gt; その他</t>
  </si>
  <si>
    <t>オークション &gt; スポーツ、レジャー &gt; フィッシング &gt; ルアー用品 &gt; ソフトルアー &gt; カーリーテール</t>
  </si>
  <si>
    <t>オークション &gt; スポーツ、レジャー &gt; フィッシング &gt; ルアー用品 &gt; ソフトルアー &gt; カットテール</t>
  </si>
  <si>
    <t>オークション &gt; スポーツ、レジャー &gt; フィッシング &gt; ルアー用品 &gt; ソフトルアー &gt; クロー</t>
  </si>
  <si>
    <t>オークション &gt; スポーツ、レジャー &gt; フィッシング &gt; ルアー用品 &gt; ソフトルアー &gt; グラブ</t>
  </si>
  <si>
    <t>オークション &gt; スポーツ、レジャー &gt; フィッシング &gt; ルアー用品 &gt; ソフトルアー &gt; スイムベイト</t>
  </si>
  <si>
    <t>オークション &gt; スポーツ、レジャー &gt; フィッシング &gt; ルアー用品 &gt; ソフトルアー &gt; ストレートワーム</t>
  </si>
  <si>
    <t>オークション &gt; スポーツ、レジャー &gt; フィッシング &gt; ルアー用品 &gt; ソフトルアー &gt; チューブ</t>
  </si>
  <si>
    <t>オークション &gt; スポーツ、レジャー &gt; フィッシング &gt; ルアー用品 &gt; ソフトルアー &gt; パドルテール</t>
  </si>
  <si>
    <t>オークション &gt; スポーツ、レジャー &gt; フィッシング &gt; ルアー用品 &gt; ソフトルアー &gt; フロッグ</t>
  </si>
  <si>
    <t>オークション &gt; スポーツ、レジャー &gt; フィッシング &gt; ルアー用品 &gt; ソフトルアー &gt; ポーク</t>
  </si>
  <si>
    <t>オークション &gt; スポーツ、レジャー &gt; フィッシング &gt; ルアー用品 &gt; ソフトルアー &gt; ミノー</t>
  </si>
  <si>
    <t>オークション &gt; スポーツ、レジャー &gt; フィッシング &gt; ルアー用品 &gt; ソフトルアー &gt; リザード</t>
  </si>
  <si>
    <t>オークション &gt; スポーツ、レジャー &gt; フィッシング &gt; ルアー用品 &gt; ソフトルアー &gt; その他</t>
  </si>
  <si>
    <t>オークション &gt; スポーツ、レジャー &gt; フィッシング &gt; ルアー用品 &gt; ハードルアー &gt; 海水 &gt; エギ &gt; 2.0号</t>
  </si>
  <si>
    <t>オークション &gt; スポーツ、レジャー &gt; フィッシング &gt; ルアー用品 &gt; ハードルアー &gt; 海水 &gt; エギ &gt; 2.5号</t>
  </si>
  <si>
    <t>オークション &gt; スポーツ、レジャー &gt; フィッシング &gt; ルアー用品 &gt; ハードルアー &gt; 海水 &gt; エギ &gt; 3.0号</t>
  </si>
  <si>
    <t>オークション &gt; スポーツ、レジャー &gt; フィッシング &gt; ルアー用品 &gt; ハードルアー &gt; 海水 &gt; エギ &gt; 3.5号</t>
  </si>
  <si>
    <t>オークション &gt; スポーツ、レジャー &gt; フィッシング &gt; ルアー用品 &gt; ハードルアー &gt; 海水 &gt; エギ &gt; その他</t>
  </si>
  <si>
    <t>オークション &gt; スポーツ、レジャー &gt; フィッシング &gt; ルアー用品 &gt; ハードルアー &gt; 海水 &gt; シャッド</t>
  </si>
  <si>
    <t>オークション &gt; スポーツ、レジャー &gt; フィッシング &gt; ルアー用品 &gt; ハードルアー &gt; 海水 &gt; トップウォーター</t>
  </si>
  <si>
    <t>オークション &gt; スポーツ、レジャー &gt; フィッシング &gt; ルアー用品 &gt; ハードルアー &gt; 海水 &gt; バイブレーション</t>
  </si>
  <si>
    <t>オークション &gt; スポーツ、レジャー &gt; フィッシング &gt; ルアー用品 &gt; ハードルアー &gt; 海水 &gt; ミノー</t>
  </si>
  <si>
    <t>オークション &gt; スポーツ、レジャー &gt; フィッシング &gt; ルアー用品 &gt; ハードルアー &gt; 海水 &gt; メタルジグ</t>
  </si>
  <si>
    <t>オークション &gt; スポーツ、レジャー &gt; フィッシング &gt; ルアー用品 &gt; ハードルアー &gt; 淡水 &gt; クランクベイト &gt; ZEAL</t>
  </si>
  <si>
    <t>オークション &gt; スポーツ、レジャー &gt; フィッシング &gt; ルアー用品 &gt; ハードルアー &gt; 淡水 &gt; クランクベイト &gt; その他</t>
  </si>
  <si>
    <t>オークション &gt; スポーツ、レジャー &gt; フィッシング &gt; ルアー用品 &gt; ハードルアー &gt; 淡水 &gt; クランクベイト &gt; エバーグリーン &gt; その他</t>
  </si>
  <si>
    <t>オークション &gt; スポーツ、レジャー &gt; フィッシング &gt; ルアー用品 &gt; ハードルアー &gt; 淡水 &gt; クランクベイト &gt; エバーグリーン &gt; コンバットクランク</t>
  </si>
  <si>
    <t>オークション &gt; スポーツ、レジャー &gt; フィッシング &gt; ルアー用品 &gt; ハードルアー &gt; 淡水 &gt; クランクベイト &gt; バルサ50</t>
  </si>
  <si>
    <t>オークション &gt; スポーツ、レジャー &gt; フィッシング &gt; ルアー用品 &gt; ハードルアー &gt; 淡水 &gt; クランクベイト &gt; ヘドン</t>
  </si>
  <si>
    <t>オークション &gt; スポーツ、レジャー &gt; フィッシング &gt; ルアー用品 &gt; ハードルアー &gt; 淡水 &gt; クランクベイト &gt; メガバス</t>
  </si>
  <si>
    <t>オークション &gt; スポーツ、レジャー &gt; フィッシング &gt; ルアー用品 &gt; ハードルアー &gt; 淡水 &gt; クランクベイト &gt; ラッキークラフト</t>
  </si>
  <si>
    <t>オークション &gt; スポーツ、レジャー &gt; フィッシング &gt; ルアー用品 &gt; ハードルアー &gt; 淡水 &gt; シャッド</t>
  </si>
  <si>
    <t>オークション &gt; スポーツ、レジャー &gt; フィッシング &gt; ルアー用品 &gt; ハードルアー &gt; 淡水 &gt; スイッシャー</t>
  </si>
  <si>
    <t>オークション &gt; スポーツ、レジャー &gt; フィッシング &gt; ルアー用品 &gt; ハードルアー &gt; 淡水 &gt; スピナー</t>
  </si>
  <si>
    <t>オークション &gt; スポーツ、レジャー &gt; フィッシング &gt; ルアー用品 &gt; ハードルアー &gt; 淡水 &gt; スピナーベイト、バズベイト</t>
  </si>
  <si>
    <t>オークション &gt; スポーツ、レジャー &gt; フィッシング &gt; ルアー用品 &gt; ハードルアー &gt; 淡水 &gt; スプーン</t>
  </si>
  <si>
    <t>オークション &gt; スポーツ、レジャー &gt; フィッシング &gt; ルアー用品 &gt; ハードルアー &gt; 淡水 &gt; ノイジー</t>
  </si>
  <si>
    <t>オークション &gt; スポーツ、レジャー &gt; フィッシング &gt; ルアー用品 &gt; ハードルアー &gt; 淡水 &gt; バイブレーション</t>
  </si>
  <si>
    <t>オークション &gt; スポーツ、レジャー &gt; フィッシング &gt; ルアー用品 &gt; ハードルアー &gt; 淡水 &gt; ビッグベイト</t>
  </si>
  <si>
    <t>オークション &gt; スポーツ、レジャー &gt; フィッシング &gt; ルアー用品 &gt; ハードルアー &gt; 淡水 &gt; ペンシルベイト &gt; ZEAL</t>
  </si>
  <si>
    <t>オークション &gt; スポーツ、レジャー &gt; フィッシング &gt; ルアー用品 &gt; ハードルアー &gt; 淡水 &gt; ペンシルベイト &gt; その他</t>
  </si>
  <si>
    <t>オークション &gt; スポーツ、レジャー &gt; フィッシング &gt; ルアー用品 &gt; ハードルアー &gt; 淡水 &gt; ペンシルベイト &gt; エバーグリーン &gt; その他</t>
  </si>
  <si>
    <t>オークション &gt; スポーツ、レジャー &gt; フィッシング &gt; ルアー用品 &gt; ハードルアー &gt; 淡水 &gt; ペンシルベイト &gt; エバーグリーン &gt; コンバットペンシル</t>
  </si>
  <si>
    <t>オークション &gt; スポーツ、レジャー &gt; フィッシング &gt; ルアー用品 &gt; ハードルアー &gt; 淡水 &gt; ペンシルベイト &gt; バルサ50</t>
  </si>
  <si>
    <t>オークション &gt; スポーツ、レジャー &gt; フィッシング &gt; ルアー用品 &gt; ハードルアー &gt; 淡水 &gt; ペンシルベイト &gt; ヘドン</t>
  </si>
  <si>
    <t>オークション &gt; スポーツ、レジャー &gt; フィッシング &gt; ルアー用品 &gt; ハードルアー &gt; 淡水 &gt; ペンシルベイト &gt; メガバス</t>
  </si>
  <si>
    <t>オークション &gt; スポーツ、レジャー &gt; フィッシング &gt; ルアー用品 &gt; ハードルアー &gt; 淡水 &gt; ペンシルベイト &gt; ラッキークラフト</t>
  </si>
  <si>
    <t>オークション &gt; スポーツ、レジャー &gt; フィッシング &gt; ルアー用品 &gt; ハードルアー &gt; 淡水 &gt; ポッパー &gt; ZEAL</t>
  </si>
  <si>
    <t>オークション &gt; スポーツ、レジャー &gt; フィッシング &gt; ルアー用品 &gt; ハードルアー &gt; 淡水 &gt; ポッパー &gt; その他</t>
  </si>
  <si>
    <t>オークション &gt; スポーツ、レジャー &gt; フィッシング &gt; ルアー用品 &gt; ハードルアー &gt; 淡水 &gt; ポッパー &gt; エバーグリーン &gt; その他</t>
  </si>
  <si>
    <t>オークション &gt; スポーツ、レジャー &gt; フィッシング &gt; ルアー用品 &gt; ハードルアー &gt; 淡水 &gt; ポッパー &gt; エバーグリーン &gt; コンバットポッパー</t>
  </si>
  <si>
    <t>オークション &gt; スポーツ、レジャー &gt; フィッシング &gt; ルアー用品 &gt; ハードルアー &gt; 淡水 &gt; ポッパー &gt; バルサ50</t>
  </si>
  <si>
    <t>オークション &gt; スポーツ、レジャー &gt; フィッシング &gt; ルアー用品 &gt; ハードルアー &gt; 淡水 &gt; ポッパー &gt; ヘドン</t>
  </si>
  <si>
    <t>オークション &gt; スポーツ、レジャー &gt; フィッシング &gt; ルアー用品 &gt; ハードルアー &gt; 淡水 &gt; ポッパー &gt; メガバス</t>
  </si>
  <si>
    <t>オークション &gt; スポーツ、レジャー &gt; フィッシング &gt; ルアー用品 &gt; ハードルアー &gt; 淡水 &gt; ポッパー &gt; ラッキークラフト</t>
  </si>
  <si>
    <t>オークション &gt; スポーツ、レジャー &gt; フィッシング &gt; ルアー用品 &gt; ハードルアー &gt; 淡水 &gt; ミノー &gt; ZEAL</t>
  </si>
  <si>
    <t>オークション &gt; スポーツ、レジャー &gt; フィッシング &gt; ルアー用品 &gt; ハードルアー &gt; 淡水 &gt; ミノー &gt; その他</t>
  </si>
  <si>
    <t>オークション &gt; スポーツ、レジャー &gt; フィッシング &gt; ルアー用品 &gt; ハードルアー &gt; 淡水 &gt; ミノー &gt; エバーグリーン</t>
  </si>
  <si>
    <t>オークション &gt; スポーツ、レジャー &gt; フィッシング &gt; ルアー用品 &gt; ハードルアー &gt; 淡水 &gt; ミノー &gt; バルサ50</t>
  </si>
  <si>
    <t>オークション &gt; スポーツ、レジャー &gt; フィッシング &gt; ルアー用品 &gt; ハードルアー &gt; 淡水 &gt; ミノー &gt; ヘドン</t>
  </si>
  <si>
    <t>オークション &gt; スポーツ、レジャー &gt; フィッシング &gt; ルアー用品 &gt; ハードルアー &gt; 淡水 &gt; ミノー &gt; メガバス</t>
  </si>
  <si>
    <t>オークション &gt; スポーツ、レジャー &gt; フィッシング &gt; ルアー用品 &gt; ハードルアー &gt; 淡水 &gt; ミノー &gt; ラッキークラフト</t>
  </si>
  <si>
    <t>オークション &gt; スポーツ、レジャー &gt; フィッシング &gt; ルアー用品 &gt; ハードルアー &gt; 淡水 &gt; ミノー &gt; ラパラ</t>
  </si>
  <si>
    <t>オークション &gt; スポーツ、レジャー &gt; フィッシング &gt; ルアー用品 &gt; ハードルアー &gt; 淡水 &gt; メタルジグ</t>
  </si>
  <si>
    <t>オークション &gt; スポーツ、レジャー &gt; フィッシング &gt; ルアー用品 &gt; ハードルアー &gt; 淡水 &gt; ラバージグ</t>
  </si>
  <si>
    <t>オークション &gt; スポーツ、レジャー &gt; フィッシング &gt; ルアー用品 &gt; ハードルアー &gt; 淡水 &gt; セット</t>
  </si>
  <si>
    <t>オークション &gt; スポーツ、レジャー &gt; フィッシング &gt; ルアー用品 &gt; その他</t>
  </si>
  <si>
    <t>オークション &gt; スポーツ、レジャー &gt; フィッシング &gt; ウエア &gt; フィッシングスーツ</t>
  </si>
  <si>
    <t>オークション &gt; スポーツ、レジャー &gt; フィッシング &gt; ウエア &gt; ジャケット</t>
  </si>
  <si>
    <t>オークション &gt; スポーツ、レジャー &gt; フィッシング &gt; ウエア &gt; ベスト</t>
  </si>
  <si>
    <t>オークション &gt; スポーツ、レジャー &gt; フィッシング &gt; ウエア &gt; ライフジャケット</t>
  </si>
  <si>
    <t>オークション &gt; スポーツ、レジャー &gt; フィッシング &gt; ウエア &gt; ウェーダー</t>
  </si>
  <si>
    <t>オークション &gt; スポーツ、レジャー &gt; フィッシング &gt; ウエア &gt; その他</t>
  </si>
  <si>
    <t>オークション &gt; スポーツ、レジャー &gt; フィッシング &gt; ウエア &gt; グローブ、手袋</t>
  </si>
  <si>
    <t>オークション &gt; スポーツ、レジャー &gt; フィッシング &gt; ウエア &gt; 帽子</t>
  </si>
  <si>
    <t>オークション &gt; スポーツ、レジャー &gt; フィッシング &gt; タックルボックス</t>
  </si>
  <si>
    <t>オークション &gt; スポーツ、レジャー &gt; フィッシング &gt; 釣り糸、ライン &gt; ハリス</t>
  </si>
  <si>
    <t>オークション &gt; スポーツ、レジャー &gt; フィッシング &gt; 釣り糸、ライン &gt; その他</t>
  </si>
  <si>
    <t>オークション &gt; スポーツ、レジャー &gt; フィッシング &gt; 釣り糸、ライン &gt; アユ用</t>
  </si>
  <si>
    <t>オークション &gt; スポーツ、レジャー &gt; フィッシング &gt; 釣り糸、ライン &gt; フライ用</t>
  </si>
  <si>
    <t>オークション &gt; スポーツ、レジャー &gt; フィッシング &gt; 釣り糸、ライン &gt; ヘラブナ用</t>
  </si>
  <si>
    <t>オークション &gt; スポーツ、レジャー &gt; フィッシング &gt; 釣り糸、ライン &gt; ルアー用 &gt; YGKよつあみ</t>
  </si>
  <si>
    <t>オークション &gt; スポーツ、レジャー &gt; フィッシング &gt; 釣り糸、ライン &gt; ルアー用 &gt; サンライン</t>
  </si>
  <si>
    <t>オークション &gt; スポーツ、レジャー &gt; フィッシング &gt; 釣り糸、ライン &gt; ルアー用 &gt; シマノ</t>
  </si>
  <si>
    <t>オークション &gt; スポーツ、レジャー &gt; フィッシング &gt; 釣り糸、ライン &gt; ルアー用 &gt; ダイワ</t>
  </si>
  <si>
    <t>オークション &gt; スポーツ、レジャー &gt; フィッシング &gt; 釣り糸、ライン &gt; ルアー用 &gt; デュエル</t>
  </si>
  <si>
    <t>オークション &gt; スポーツ、レジャー &gt; フィッシング &gt; 釣り糸、ライン &gt; ルアー用 &gt; バークレイ</t>
  </si>
  <si>
    <t>オークション &gt; スポーツ、レジャー &gt; フィッシング &gt; 釣り糸、ライン &gt; ルアー用 &gt; 東レ</t>
  </si>
  <si>
    <t>オークション &gt; スポーツ、レジャー &gt; フィッシング &gt; 釣り糸、ライン &gt; ルアー用 &gt; その他</t>
  </si>
  <si>
    <t>オークション &gt; スポーツ、レジャー &gt; フィッシング &gt; 釣り糸、ライン &gt; 磯用</t>
  </si>
  <si>
    <t>オークション &gt; スポーツ、レジャー &gt; フィッシング &gt; 釣り糸、ライン &gt; 渓流用</t>
  </si>
  <si>
    <t>オークション &gt; スポーツ、レジャー &gt; フィッシング &gt; 釣り糸、ライン &gt; 船用</t>
  </si>
  <si>
    <t>オークション &gt; スポーツ、レジャー &gt; フィッシング &gt; 釣り糸、ライン &gt; 投げ用</t>
  </si>
  <si>
    <t>オークション &gt; スポーツ、レジャー &gt; フィッシング &gt; 釣り針 &gt; 海水 &gt; 磯用</t>
  </si>
  <si>
    <t>オークション &gt; スポーツ、レジャー &gt; フィッシング &gt; 釣り針 &gt; 海水 &gt; 船用</t>
  </si>
  <si>
    <t>オークション &gt; スポーツ、レジャー &gt; フィッシング &gt; 釣り針 &gt; 海水 &gt; 大物用</t>
  </si>
  <si>
    <t>オークション &gt; スポーツ、レジャー &gt; フィッシング &gt; 釣り針 &gt; 海水 &gt; 堤防用</t>
  </si>
  <si>
    <t>オークション &gt; スポーツ、レジャー &gt; フィッシング &gt; 釣り針 &gt; 海水 &gt; 投げ用</t>
  </si>
  <si>
    <t>オークション &gt; スポーツ、レジャー &gt; フィッシング &gt; 釣り針 &gt; 海水 &gt; その他</t>
  </si>
  <si>
    <t>オークション &gt; スポーツ、レジャー &gt; フィッシング &gt; 釣り針 &gt; 淡水 &gt; コイ用</t>
  </si>
  <si>
    <t>オークション &gt; スポーツ、レジャー &gt; フィッシング &gt; 釣り針 &gt; 淡水 &gt; トラウト用</t>
  </si>
  <si>
    <t>オークション &gt; スポーツ、レジャー &gt; フィッシング &gt; 釣り針 &gt; 淡水 &gt; バス用</t>
  </si>
  <si>
    <t>オークション &gt; スポーツ、レジャー &gt; フィッシング &gt; 釣り針 &gt; 淡水 &gt; ヘラブナ用</t>
  </si>
  <si>
    <t>オークション &gt; スポーツ、レジャー &gt; フィッシング &gt; 釣り針 &gt; 淡水 &gt; 渓流用</t>
  </si>
  <si>
    <t>オークション &gt; スポーツ、レジャー &gt; フィッシング &gt; 釣り針 &gt; 淡水 &gt; その他</t>
  </si>
  <si>
    <t>オークション &gt; スポーツ、レジャー &gt; フィッシング &gt; ウキ &gt; 棒ウキ</t>
  </si>
  <si>
    <t>オークション &gt; スポーツ、レジャー &gt; フィッシング &gt; ウキ &gt; 玉ウキ</t>
  </si>
  <si>
    <t>オークション &gt; スポーツ、レジャー &gt; フィッシング &gt; ウキ &gt; 自立ウキ</t>
  </si>
  <si>
    <t>オークション &gt; スポーツ、レジャー &gt; フィッシング &gt; ウキ &gt; 円錐、どんぐりウキ</t>
  </si>
  <si>
    <t>オークション &gt; スポーツ、レジャー &gt; フィッシング &gt; ウキ &gt; 電気ウキ</t>
  </si>
  <si>
    <t>オークション &gt; スポーツ、レジャー &gt; フィッシング &gt; ウキ &gt; 水中ウキ</t>
  </si>
  <si>
    <t>オークション &gt; スポーツ、レジャー &gt; フィッシング &gt; ウキ &gt; その他</t>
  </si>
  <si>
    <t>オークション &gt; スポーツ、レジャー &gt; フィッシング &gt; エサ &gt; 生き餌</t>
  </si>
  <si>
    <t>オークション &gt; スポーツ、レジャー &gt; フィッシング &gt; エサ &gt; 配合餌</t>
  </si>
  <si>
    <t>オークション &gt; スポーツ、レジャー &gt; フィッシング &gt; エサ &gt; 冷凍餌</t>
  </si>
  <si>
    <t>オークション &gt; スポーツ、レジャー &gt; フィッシング &gt; エサ &gt; 練り餌</t>
  </si>
  <si>
    <t>オークション &gt; スポーツ、レジャー &gt; フィッシング &gt; エサ &gt; その他</t>
  </si>
  <si>
    <t>オークション &gt; スポーツ、レジャー &gt; フィッシング &gt; フライ用品 &gt; その他</t>
  </si>
  <si>
    <t>オークション &gt; スポーツ、レジャー &gt; フィッシング &gt; フライ用品 &gt; アクセサリー</t>
  </si>
  <si>
    <t>オークション &gt; スポーツ、レジャー &gt; フィッシング &gt; フライ用品 &gt; フライマテリアル</t>
  </si>
  <si>
    <t>オークション &gt; スポーツ、レジャー &gt; フィッシング &gt; フライ用品 &gt; 完成品フライ</t>
  </si>
  <si>
    <t>オークション &gt; スポーツ、レジャー &gt; フィッシング &gt; アユ用品 &gt; その他</t>
  </si>
  <si>
    <t>オークション &gt; スポーツ、レジャー &gt; フィッシング &gt; アユ用品 &gt; アユ用衣料品</t>
  </si>
  <si>
    <t>オークション &gt; スポーツ、レジャー &gt; フィッシング &gt; アユ用品 &gt; オトリ缶</t>
  </si>
  <si>
    <t>オークション &gt; スポーツ、レジャー &gt; フィッシング &gt; アユ用品 &gt; タモ</t>
  </si>
  <si>
    <t>オークション &gt; スポーツ、レジャー &gt; フィッシング &gt; アユ用品 &gt; 引舟</t>
  </si>
  <si>
    <t>オークション &gt; スポーツ、レジャー &gt; フィッシング &gt; アクセサリー</t>
  </si>
  <si>
    <t>オークション &gt; スポーツ、レジャー &gt; フィッシング &gt; 竿受け</t>
  </si>
  <si>
    <t>オークション &gt; スポーツ、レジャー &gt; フィッシング &gt; フローター</t>
  </si>
  <si>
    <t>オークション &gt; スポーツ、レジャー &gt; フィッシング &gt; その他</t>
  </si>
  <si>
    <t>オークション &gt; スポーツ、レジャー &gt; スポーツウエア &gt; 男性用 &gt; 上下セット &gt; ジャージ &gt; アシックス</t>
  </si>
  <si>
    <t>オークション &gt; スポーツ、レジャー &gt; スポーツウエア &gt; 男性用 &gt; 上下セット &gt; ジャージ &gt; アディダス</t>
  </si>
  <si>
    <t>オークション &gt; スポーツ、レジャー &gt; スポーツウエア &gt; 男性用 &gt; 上下セット &gt; ジャージ &gt; アンブロ</t>
  </si>
  <si>
    <t>オークション &gt; スポーツ、レジャー &gt; スポーツウエア &gt; 男性用 &gt; 上下セット &gt; ジャージ &gt; カッパ</t>
  </si>
  <si>
    <t>オークション &gt; スポーツ、レジャー &gt; スポーツウエア &gt; 男性用 &gt; 上下セット &gt; ジャージ &gt; チャンピオン</t>
  </si>
  <si>
    <t>オークション &gt; スポーツ、レジャー &gt; スポーツウエア &gt; 男性用 &gt; 上下セット &gt; ジャージ &gt; デサント</t>
  </si>
  <si>
    <t>オークション &gt; スポーツ、レジャー &gt; スポーツウエア &gt; 男性用 &gt; 上下セット &gt; ジャージ &gt; ナイキ</t>
  </si>
  <si>
    <t>オークション &gt; スポーツ、レジャー &gt; スポーツウエア &gt; 男性用 &gt; 上下セット &gt; ジャージ &gt; プーマ</t>
  </si>
  <si>
    <t>オークション &gt; スポーツ、レジャー &gt; スポーツウエア &gt; 男性用 &gt; 上下セット &gt; ジャージ &gt; ミズノ</t>
  </si>
  <si>
    <t>オークション &gt; スポーツ、レジャー &gt; スポーツウエア &gt; 男性用 &gt; 上下セット &gt; ジャージ &gt; リーボック</t>
  </si>
  <si>
    <t>オークション &gt; スポーツ、レジャー &gt; スポーツウエア &gt; 男性用 &gt; 上下セット &gt; ジャージ &gt; その他</t>
  </si>
  <si>
    <t>オークション &gt; スポーツ、レジャー &gt; スポーツウエア &gt; 男性用 &gt; 上下セット &gt; スウェット &gt; アディダス</t>
  </si>
  <si>
    <t>オークション &gt; スポーツ、レジャー &gt; スポーツウエア &gt; 男性用 &gt; 上下セット &gt; スウェット &gt; ナイキ</t>
  </si>
  <si>
    <t>オークション &gt; スポーツ、レジャー &gt; スポーツウエア &gt; 男性用 &gt; 上下セット &gt; スウェット &gt; その他</t>
  </si>
  <si>
    <t>オークション &gt; スポーツ、レジャー &gt; スポーツウエア &gt; 男性用 &gt; 上下セット &gt; ナイロン &gt; アシックス</t>
  </si>
  <si>
    <t>オークション &gt; スポーツ、レジャー &gt; スポーツウエア &gt; 男性用 &gt; 上下セット &gt; ナイロン &gt; アディダス</t>
  </si>
  <si>
    <t>オークション &gt; スポーツ、レジャー &gt; スポーツウエア &gt; 男性用 &gt; 上下セット &gt; ナイロン &gt; アンブロ</t>
  </si>
  <si>
    <t>オークション &gt; スポーツ、レジャー &gt; スポーツウエア &gt; 男性用 &gt; 上下セット &gt; ナイロン &gt; デサント</t>
  </si>
  <si>
    <t>オークション &gt; スポーツ、レジャー &gt; スポーツウエア &gt; 男性用 &gt; 上下セット &gt; ナイロン &gt; ナイキ</t>
  </si>
  <si>
    <t>オークション &gt; スポーツ、レジャー &gt; スポーツウエア &gt; 男性用 &gt; 上下セット &gt; ナイロン &gt; プーマ</t>
  </si>
  <si>
    <t>オークション &gt; スポーツ、レジャー &gt; スポーツウエア &gt; 男性用 &gt; 上下セット &gt; ナイロン &gt; ミズノ</t>
  </si>
  <si>
    <t>オークション &gt; スポーツ、レジャー &gt; スポーツウエア &gt; 男性用 &gt; 上下セット &gt; ナイロン &gt; その他</t>
  </si>
  <si>
    <t>オークション &gt; スポーツ、レジャー &gt; スポーツウエア &gt; 男性用 &gt; 上下セット &gt; その他</t>
  </si>
  <si>
    <t>オークション &gt; スポーツ、レジャー &gt; スポーツウエア &gt; 男性用 &gt; コート</t>
  </si>
  <si>
    <t>オークション &gt; スポーツ、レジャー &gt; スポーツウエア &gt; 男性用 &gt; ジャケット、上着 &gt; ジャージ &gt; アシックス</t>
  </si>
  <si>
    <t>オークション &gt; スポーツ、レジャー &gt; スポーツウエア &gt; 男性用 &gt; ジャケット、上着 &gt; ジャージ &gt; アディダス</t>
  </si>
  <si>
    <t>オークション &gt; スポーツ、レジャー &gt; スポーツウエア &gt; 男性用 &gt; ジャケット、上着 &gt; ジャージ &gt; アンブロ</t>
  </si>
  <si>
    <t>オークション &gt; スポーツ、レジャー &gt; スポーツウエア &gt; 男性用 &gt; ジャケット、上着 &gt; ジャージ &gt; カッパ</t>
  </si>
  <si>
    <t>オークション &gt; スポーツ、レジャー &gt; スポーツウエア &gt; 男性用 &gt; ジャケット、上着 &gt; ジャージ &gt; デサント</t>
  </si>
  <si>
    <t>オークション &gt; スポーツ、レジャー &gt; スポーツウエア &gt; 男性用 &gt; ジャケット、上着 &gt; ジャージ &gt; ナイキ</t>
  </si>
  <si>
    <t>オークション &gt; スポーツ、レジャー &gt; スポーツウエア &gt; 男性用 &gt; ジャケット、上着 &gt; ジャージ &gt; プーマ</t>
  </si>
  <si>
    <t>オークション &gt; スポーツ、レジャー &gt; スポーツウエア &gt; 男性用 &gt; ジャケット、上着 &gt; ジャージ &gt; ミズノ</t>
  </si>
  <si>
    <t>オークション &gt; スポーツ、レジャー &gt; スポーツウエア &gt; 男性用 &gt; ジャケット、上着 &gt; ジャージ &gt; その他</t>
  </si>
  <si>
    <t>オークション &gt; スポーツ、レジャー &gt; スポーツウエア &gt; 男性用 &gt; ジャケット、上着 &gt; スウェット</t>
  </si>
  <si>
    <t>オークション &gt; スポーツ、レジャー &gt; スポーツウエア &gt; 男性用 &gt; ジャケット、上着 &gt; ナイロン &gt; アシックス</t>
  </si>
  <si>
    <t>オークション &gt; スポーツ、レジャー &gt; スポーツウエア &gt; 男性用 &gt; ジャケット、上着 &gt; ナイロン &gt; アディダス</t>
  </si>
  <si>
    <t>オークション &gt; スポーツ、レジャー &gt; スポーツウエア &gt; 男性用 &gt; ジャケット、上着 &gt; ナイロン &gt; ナイキ</t>
  </si>
  <si>
    <t>オークション &gt; スポーツ、レジャー &gt; スポーツウエア &gt; 男性用 &gt; ジャケット、上着 &gt; ナイロン &gt; プーマ</t>
  </si>
  <si>
    <t>オークション &gt; スポーツ、レジャー &gt; スポーツウエア &gt; 男性用 &gt; ジャケット、上着 &gt; ナイロン &gt; ミズノ</t>
  </si>
  <si>
    <t>オークション &gt; スポーツ、レジャー &gt; スポーツウエア &gt; 男性用 &gt; ジャケット、上着 &gt; ナイロン &gt; その他</t>
  </si>
  <si>
    <t>オークション &gt; スポーツ、レジャー &gt; スポーツウエア &gt; 男性用 &gt; ジャケット、上着 &gt; ダウン</t>
  </si>
  <si>
    <t>オークション &gt; スポーツ、レジャー &gt; スポーツウエア &gt; 男性用 &gt; ジャケット、上着 &gt; その他</t>
  </si>
  <si>
    <t>オークション &gt; スポーツ、レジャー &gt; スポーツウエア &gt; 男性用 &gt; パーカー</t>
  </si>
  <si>
    <t>オークション &gt; スポーツ、レジャー &gt; スポーツウエア &gt; 男性用 &gt; トップス &gt; タンクトップ</t>
  </si>
  <si>
    <t>オークション &gt; スポーツ、レジャー &gt; スポーツウエア &gt; 男性用 &gt; トップス &gt; 長袖Tシャツ &gt; Sサイズ以下</t>
  </si>
  <si>
    <t>オークション &gt; スポーツ、レジャー &gt; スポーツウエア &gt; 男性用 &gt; トップス &gt; 長袖Tシャツ &gt; Mサイズ</t>
  </si>
  <si>
    <t>オークション &gt; スポーツ、レジャー &gt; スポーツウエア &gt; 男性用 &gt; トップス &gt; 長袖Tシャツ &gt; Lサイズ</t>
  </si>
  <si>
    <t>オークション &gt; スポーツ、レジャー &gt; スポーツウエア &gt; 男性用 &gt; トップス &gt; 長袖Tシャツ &gt; XLサイズ以上</t>
  </si>
  <si>
    <t>オークション &gt; スポーツ、レジャー &gt; スポーツウエア &gt; 男性用 &gt; トップス &gt; 半袖Tシャツ &gt; Sサイズ以下</t>
  </si>
  <si>
    <t>オークション &gt; スポーツ、レジャー &gt; スポーツウエア &gt; 男性用 &gt; トップス &gt; 半袖Tシャツ &gt; Mサイズ</t>
  </si>
  <si>
    <t>オークション &gt; スポーツ、レジャー &gt; スポーツウエア &gt; 男性用 &gt; トップス &gt; 半袖Tシャツ &gt; Lサイズ</t>
  </si>
  <si>
    <t>オークション &gt; スポーツ、レジャー &gt; スポーツウエア &gt; 男性用 &gt; トップス &gt; 半袖Tシャツ &gt; XLサイズ以上</t>
  </si>
  <si>
    <t>オークション &gt; スポーツ、レジャー &gt; スポーツウエア &gt; 男性用 &gt; トップス &gt; その他</t>
  </si>
  <si>
    <t>オークション &gt; スポーツ、レジャー &gt; スポーツウエア &gt; 男性用 &gt; ボトムス &gt; ロング &gt; ジャージ &gt; アシックス</t>
  </si>
  <si>
    <t>オークション &gt; スポーツ、レジャー &gt; スポーツウエア &gt; 男性用 &gt; ボトムス &gt; ロング &gt; ジャージ &gt; アディダス</t>
  </si>
  <si>
    <t>オークション &gt; スポーツ、レジャー &gt; スポーツウエア &gt; 男性用 &gt; ボトムス &gt; ロング &gt; ジャージ &gt; ナイキ</t>
  </si>
  <si>
    <t>オークション &gt; スポーツ、レジャー &gt; スポーツウエア &gt; 男性用 &gt; ボトムス &gt; ロング &gt; ジャージ &gt; プーマ</t>
  </si>
  <si>
    <t>オークション &gt; スポーツ、レジャー &gt; スポーツウエア &gt; 男性用 &gt; ボトムス &gt; ロング &gt; ジャージ &gt; ミズノ</t>
  </si>
  <si>
    <t>オークション &gt; スポーツ、レジャー &gt; スポーツウエア &gt; 男性用 &gt; ボトムス &gt; ロング &gt; ジャージ &gt; その他</t>
  </si>
  <si>
    <t>オークション &gt; スポーツ、レジャー &gt; スポーツウエア &gt; 男性用 &gt; ボトムス &gt; ロング &gt; スウェット &gt; アディダス</t>
  </si>
  <si>
    <t>オークション &gt; スポーツ、レジャー &gt; スポーツウエア &gt; 男性用 &gt; ボトムス &gt; ロング &gt; スウェット &gt; ナイキ</t>
  </si>
  <si>
    <t>オークション &gt; スポーツ、レジャー &gt; スポーツウエア &gt; 男性用 &gt; ボトムス &gt; ロング &gt; スウェット &gt; その他</t>
  </si>
  <si>
    <t>オークション &gt; スポーツ、レジャー &gt; スポーツウエア &gt; 男性用 &gt; ボトムス &gt; ロング &gt; ナイロン &gt; アディダス</t>
  </si>
  <si>
    <t>オークション &gt; スポーツ、レジャー &gt; スポーツウエア &gt; 男性用 &gt; ボトムス &gt; ロング &gt; ナイロン &gt; ナイキ</t>
  </si>
  <si>
    <t>オークション &gt; スポーツ、レジャー &gt; スポーツウエア &gt; 男性用 &gt; ボトムス &gt; ロング &gt; ナイロン &gt; プーマ</t>
  </si>
  <si>
    <t>オークション &gt; スポーツ、レジャー &gt; スポーツウエア &gt; 男性用 &gt; ボトムス &gt; ロング &gt; ナイロン &gt; その他</t>
  </si>
  <si>
    <t>オークション &gt; スポーツ、レジャー &gt; スポーツウエア &gt; 男性用 &gt; ボトムス &gt; ロング &gt; その他</t>
  </si>
  <si>
    <t>オークション &gt; スポーツ、レジャー &gt; スポーツウエア &gt; 男性用 &gt; ボトムス &gt; ショート、ハーフ &gt; ジャージ</t>
  </si>
  <si>
    <t>オークション &gt; スポーツ、レジャー &gt; スポーツウエア &gt; 男性用 &gt; ボトムス &gt; ショート、ハーフ &gt; スウェット</t>
  </si>
  <si>
    <t>オークション &gt; スポーツ、レジャー &gt; スポーツウエア &gt; 男性用 &gt; ボトムス &gt; ショート、ハーフ &gt; ナイロン</t>
  </si>
  <si>
    <t>オークション &gt; スポーツ、レジャー &gt; スポーツウエア &gt; 男性用 &gt; ボトムス &gt; ショート、ハーフ &gt; その他</t>
  </si>
  <si>
    <t>オークション &gt; スポーツ、レジャー &gt; スポーツウエア &gt; 男性用 &gt; インナーウエア &gt; シャツ</t>
  </si>
  <si>
    <t>オークション &gt; スポーツ、レジャー &gt; スポーツウエア &gt; 男性用 &gt; インナーウエア &gt; タイツ</t>
  </si>
  <si>
    <t>オークション &gt; スポーツ、レジャー &gt; スポーツウエア &gt; 男性用 &gt; インナーウエア &gt; アームウォーマー</t>
  </si>
  <si>
    <t>オークション &gt; スポーツ、レジャー &gt; スポーツウエア &gt; 男性用 &gt; インナーウエア &gt; その他</t>
  </si>
  <si>
    <t>オークション &gt; スポーツ、レジャー &gt; スポーツウエア &gt; 男性用 &gt; サポーター</t>
  </si>
  <si>
    <t>オークション &gt; スポーツ、レジャー &gt; スポーツウエア &gt; 男性用 &gt; リストバンド</t>
  </si>
  <si>
    <t>オークション &gt; スポーツ、レジャー &gt; スポーツウエア &gt; 男性用 &gt; その他</t>
  </si>
  <si>
    <t>オークション &gt; スポーツ、レジャー &gt; スポーツウエア &gt; 女性用 &gt; 上下セット &gt; ジャージ &gt; アシックス</t>
  </si>
  <si>
    <t>オークション &gt; スポーツ、レジャー &gt; スポーツウエア &gt; 女性用 &gt; 上下セット &gt; ジャージ &gt; アディダス</t>
  </si>
  <si>
    <t>オークション &gt; スポーツ、レジャー &gt; スポーツウエア &gt; 女性用 &gt; 上下セット &gt; ジャージ &gt; ナイキ</t>
  </si>
  <si>
    <t>オークション &gt; スポーツ、レジャー &gt; スポーツウエア &gt; 女性用 &gt; 上下セット &gt; ジャージ &gt; プーマ</t>
  </si>
  <si>
    <t>オークション &gt; スポーツ、レジャー &gt; スポーツウエア &gt; 女性用 &gt; 上下セット &gt; ジャージ &gt; ミズノ</t>
  </si>
  <si>
    <t>オークション &gt; スポーツ、レジャー &gt; スポーツウエア &gt; 女性用 &gt; 上下セット &gt; ジャージ &gt; その他</t>
  </si>
  <si>
    <t>オークション &gt; スポーツ、レジャー &gt; スポーツウエア &gt; 女性用 &gt; 上下セット &gt; スウェット &gt; アシックス</t>
  </si>
  <si>
    <t>オークション &gt; スポーツ、レジャー &gt; スポーツウエア &gt; 女性用 &gt; 上下セット &gt; スウェット &gt; アディダス</t>
  </si>
  <si>
    <t>オークション &gt; スポーツ、レジャー &gt; スポーツウエア &gt; 女性用 &gt; 上下セット &gt; スウェット &gt; ナイキ</t>
  </si>
  <si>
    <t>オークション &gt; スポーツ、レジャー &gt; スポーツウエア &gt; 女性用 &gt; 上下セット &gt; スウェット &gt; プーマ</t>
  </si>
  <si>
    <t>オークション &gt; スポーツ、レジャー &gt; スポーツウエア &gt; 女性用 &gt; 上下セット &gt; スウェット &gt; その他</t>
  </si>
  <si>
    <t>オークション &gt; スポーツ、レジャー &gt; スポーツウエア &gt; 女性用 &gt; 上下セット &gt; ナイロン &gt; アディダス</t>
  </si>
  <si>
    <t>オークション &gt; スポーツ、レジャー &gt; スポーツウエア &gt; 女性用 &gt; 上下セット &gt; ナイロン &gt; ナイキ</t>
  </si>
  <si>
    <t>オークション &gt; スポーツ、レジャー &gt; スポーツウエア &gt; 女性用 &gt; 上下セット &gt; ナイロン &gt; プーマ</t>
  </si>
  <si>
    <t>オークション &gt; スポーツ、レジャー &gt; スポーツウエア &gt; 女性用 &gt; 上下セット &gt; ナイロン &gt; その他</t>
  </si>
  <si>
    <t>オークション &gt; スポーツ、レジャー &gt; スポーツウエア &gt; 女性用 &gt; 上下セット &gt; その他</t>
  </si>
  <si>
    <t>オークション &gt; スポーツ、レジャー &gt; スポーツウエア &gt; 女性用 &gt; コート</t>
  </si>
  <si>
    <t>オークション &gt; スポーツ、レジャー &gt; スポーツウエア &gt; 女性用 &gt; ジャケット、上着 &gt; ジャージ &gt; アシックス</t>
  </si>
  <si>
    <t>オークション &gt; スポーツ、レジャー &gt; スポーツウエア &gt; 女性用 &gt; ジャケット、上着 &gt; ジャージ &gt; アディダス</t>
  </si>
  <si>
    <t>オークション &gt; スポーツ、レジャー &gt; スポーツウエア &gt; 女性用 &gt; ジャケット、上着 &gt; ジャージ &gt; ナイキ</t>
  </si>
  <si>
    <t>オークション &gt; スポーツ、レジャー &gt; スポーツウエア &gt; 女性用 &gt; ジャケット、上着 &gt; ジャージ &gt; プーマ</t>
  </si>
  <si>
    <t>オークション &gt; スポーツ、レジャー &gt; スポーツウエア &gt; 女性用 &gt; ジャケット、上着 &gt; ジャージ &gt; その他</t>
  </si>
  <si>
    <t>オークション &gt; スポーツ、レジャー &gt; スポーツウエア &gt; 女性用 &gt; ジャケット、上着 &gt; スウェット</t>
  </si>
  <si>
    <t>オークション &gt; スポーツ、レジャー &gt; スポーツウエア &gt; 女性用 &gt; ジャケット、上着 &gt; ナイロン</t>
  </si>
  <si>
    <t>オークション &gt; スポーツ、レジャー &gt; スポーツウエア &gt; 女性用 &gt; ジャケット、上着 &gt; ダウン</t>
  </si>
  <si>
    <t>オークション &gt; スポーツ、レジャー &gt; スポーツウエア &gt; 女性用 &gt; ジャケット、上着 &gt; その他</t>
  </si>
  <si>
    <t>オークション &gt; スポーツ、レジャー &gt; スポーツウエア &gt; 女性用 &gt; パーカー</t>
  </si>
  <si>
    <t>オークション &gt; スポーツ、レジャー &gt; スポーツウエア &gt; 女性用 &gt; トップス &gt; タンクトップ</t>
  </si>
  <si>
    <t>オークション &gt; スポーツ、レジャー &gt; スポーツウエア &gt; 女性用 &gt; トップス &gt; 長袖Tシャツ &gt; XSサイズ以下</t>
  </si>
  <si>
    <t>オークション &gt; スポーツ、レジャー &gt; スポーツウエア &gt; 女性用 &gt; トップス &gt; 長袖Tシャツ &gt; Sサイズ</t>
  </si>
  <si>
    <t>オークション &gt; スポーツ、レジャー &gt; スポーツウエア &gt; 女性用 &gt; トップス &gt; 長袖Tシャツ &gt; Mサイズ</t>
  </si>
  <si>
    <t>オークション &gt; スポーツ、レジャー &gt; スポーツウエア &gt; 女性用 &gt; トップス &gt; 長袖Tシャツ &gt; Lサイズ以上</t>
  </si>
  <si>
    <t>オークション &gt; スポーツ、レジャー &gt; スポーツウエア &gt; 女性用 &gt; トップス &gt; 半袖Tシャツ &gt; XSサイズ以下</t>
  </si>
  <si>
    <t>オークション &gt; スポーツ、レジャー &gt; スポーツウエア &gt; 女性用 &gt; トップス &gt; 半袖Tシャツ &gt; Sサイズ</t>
  </si>
  <si>
    <t>オークション &gt; スポーツ、レジャー &gt; スポーツウエア &gt; 女性用 &gt; トップス &gt; 半袖Tシャツ &gt; Mサイズ</t>
  </si>
  <si>
    <t>オークション &gt; スポーツ、レジャー &gt; スポーツウエア &gt; 女性用 &gt; トップス &gt; 半袖Tシャツ &gt; Lサイズ以上</t>
  </si>
  <si>
    <t>オークション &gt; スポーツ、レジャー &gt; スポーツウエア &gt; 女性用 &gt; トップス &gt; その他</t>
  </si>
  <si>
    <t>オークション &gt; スポーツ、レジャー &gt; スポーツウエア &gt; 女性用 &gt; ボトムス &gt; ロング &gt; ジャージ &gt; アディダス</t>
  </si>
  <si>
    <t>オークション &gt; スポーツ、レジャー &gt; スポーツウエア &gt; 女性用 &gt; ボトムス &gt; ロング &gt; ジャージ &gt; ナイキ</t>
  </si>
  <si>
    <t>オークション &gt; スポーツ、レジャー &gt; スポーツウエア &gt; 女性用 &gt; ボトムス &gt; ロング &gt; ジャージ &gt; プーマ</t>
  </si>
  <si>
    <t>オークション &gt; スポーツ、レジャー &gt; スポーツウエア &gt; 女性用 &gt; ボトムス &gt; ロング &gt; ジャージ &gt; その他</t>
  </si>
  <si>
    <t>オークション &gt; スポーツ、レジャー &gt; スポーツウエア &gt; 女性用 &gt; ボトムス &gt; ロング &gt; スウェット &gt; アディダス</t>
  </si>
  <si>
    <t>オークション &gt; スポーツ、レジャー &gt; スポーツウエア &gt; 女性用 &gt; ボトムス &gt; ロング &gt; スウェット &gt; ナイキ</t>
  </si>
  <si>
    <t>オークション &gt; スポーツ、レジャー &gt; スポーツウエア &gt; 女性用 &gt; ボトムス &gt; ロング &gt; スウェット &gt; プーマ</t>
  </si>
  <si>
    <t>オークション &gt; スポーツ、レジャー &gt; スポーツウエア &gt; 女性用 &gt; ボトムス &gt; ロング &gt; スウェット &gt; その他</t>
  </si>
  <si>
    <t>オークション &gt; スポーツ、レジャー &gt; スポーツウエア &gt; 女性用 &gt; ボトムス &gt; ロング &gt; ナイロン</t>
  </si>
  <si>
    <t>オークション &gt; スポーツ、レジャー &gt; スポーツウエア &gt; 女性用 &gt; ボトムス &gt; ロング &gt; その他</t>
  </si>
  <si>
    <t>オークション &gt; スポーツ、レジャー &gt; スポーツウエア &gt; 女性用 &gt; ボトムス &gt; ショート、ハーフ &gt; ジャージ</t>
  </si>
  <si>
    <t>オークション &gt; スポーツ、レジャー &gt; スポーツウエア &gt; 女性用 &gt; ボトムス &gt; ショート、ハーフ &gt; スウェット</t>
  </si>
  <si>
    <t>オークション &gt; スポーツ、レジャー &gt; スポーツウエア &gt; 女性用 &gt; ボトムス &gt; ショート、ハーフ &gt; ナイロン</t>
  </si>
  <si>
    <t>オークション &gt; スポーツ、レジャー &gt; スポーツウエア &gt; 女性用 &gt; ボトムス &gt; ショート、ハーフ &gt; その他</t>
  </si>
  <si>
    <t>オークション &gt; スポーツ、レジャー &gt; スポーツウエア &gt; 女性用 &gt; インナーウエア &gt; シャツ</t>
  </si>
  <si>
    <t>オークション &gt; スポーツ、レジャー &gt; スポーツウエア &gt; 女性用 &gt; インナーウエア &gt; スポーツブラ</t>
  </si>
  <si>
    <t>オークション &gt; スポーツ、レジャー &gt; スポーツウエア &gt; 女性用 &gt; インナーウエア &gt; タイツ</t>
  </si>
  <si>
    <t>オークション &gt; スポーツ、レジャー &gt; スポーツウエア &gt; 女性用 &gt; インナーウエア &gt; スポーツショーツ</t>
  </si>
  <si>
    <t>オークション &gt; スポーツ、レジャー &gt; スポーツウエア &gt; 女性用 &gt; インナーウエア &gt; アームウォーマー</t>
  </si>
  <si>
    <t>オークション &gt; スポーツ、レジャー &gt; スポーツウエア &gt; 女性用 &gt; インナーウエア &gt; その他</t>
  </si>
  <si>
    <t>オークション &gt; スポーツ、レジャー &gt; スポーツウエア &gt; 女性用 &gt; サポーター</t>
  </si>
  <si>
    <t>オークション &gt; スポーツ、レジャー &gt; スポーツウエア &gt; 女性用 &gt; リストバンド</t>
  </si>
  <si>
    <t>オークション &gt; スポーツ、レジャー &gt; スポーツウエア &gt; 女性用 &gt; その他</t>
  </si>
  <si>
    <t>オークション &gt; スポーツ、レジャー &gt; スポーツウエア &gt; 男女兼用 &gt; 上下セット &gt; ジャージ</t>
  </si>
  <si>
    <t>オークション &gt; スポーツ、レジャー &gt; スポーツウエア &gt; 男女兼用 &gt; 上下セット &gt; スウェット</t>
  </si>
  <si>
    <t>オークション &gt; スポーツ、レジャー &gt; スポーツウエア &gt; 男女兼用 &gt; 上下セット &gt; ナイロン</t>
  </si>
  <si>
    <t>オークション &gt; スポーツ、レジャー &gt; スポーツウエア &gt; 男女兼用 &gt; 上下セット &gt; その他</t>
  </si>
  <si>
    <t>オークション &gt; スポーツ、レジャー &gt; スポーツウエア &gt; 男女兼用 &gt; コート</t>
  </si>
  <si>
    <t>オークション &gt; スポーツ、レジャー &gt; スポーツウエア &gt; 男女兼用 &gt; ジャケット、上着 &gt; ジャージ</t>
  </si>
  <si>
    <t>オークション &gt; スポーツ、レジャー &gt; スポーツウエア &gt; 男女兼用 &gt; ジャケット、上着 &gt; スウェット</t>
  </si>
  <si>
    <t>オークション &gt; スポーツ、レジャー &gt; スポーツウエア &gt; 男女兼用 &gt; ジャケット、上着 &gt; ナイロン</t>
  </si>
  <si>
    <t>オークション &gt; スポーツ、レジャー &gt; スポーツウエア &gt; 男女兼用 &gt; ジャケット、上着 &gt; その他</t>
  </si>
  <si>
    <t>オークション &gt; スポーツ、レジャー &gt; スポーツウエア &gt; 男女兼用 &gt; トップス &gt; タンクトップ</t>
  </si>
  <si>
    <t>オークション &gt; スポーツ、レジャー &gt; スポーツウエア &gt; 男女兼用 &gt; トップス &gt; 長袖Tシャツ</t>
  </si>
  <si>
    <t>オークション &gt; スポーツ、レジャー &gt; スポーツウエア &gt; 男女兼用 &gt; トップス &gt; 半袖Tシャツ</t>
  </si>
  <si>
    <t>オークション &gt; スポーツ、レジャー &gt; スポーツウエア &gt; 男女兼用 &gt; トップス &gt; その他</t>
  </si>
  <si>
    <t>オークション &gt; スポーツ、レジャー &gt; スポーツウエア &gt; 男女兼用 &gt; ボトムス &gt; ショート、ハーフ &gt; ジャージ</t>
  </si>
  <si>
    <t>オークション &gt; スポーツ、レジャー &gt; スポーツウエア &gt; 男女兼用 &gt; ボトムス &gt; ショート、ハーフ &gt; スウェット</t>
  </si>
  <si>
    <t>オークション &gt; スポーツ、レジャー &gt; スポーツウエア &gt; 男女兼用 &gt; ボトムス &gt; ショート、ハーフ &gt; ナイロン</t>
  </si>
  <si>
    <t>オークション &gt; スポーツ、レジャー &gt; スポーツウエア &gt; 男女兼用 &gt; ボトムス &gt; ショート、ハーフ &gt; その他</t>
  </si>
  <si>
    <t>オークション &gt; スポーツ、レジャー &gt; スポーツウエア &gt; 男女兼用 &gt; ボトムス &gt; ロング &gt; ジャージ</t>
  </si>
  <si>
    <t>オークション &gt; スポーツ、レジャー &gt; スポーツウエア &gt; 男女兼用 &gt; ボトムス &gt; ロング &gt; スウェット</t>
  </si>
  <si>
    <t>オークション &gt; スポーツ、レジャー &gt; スポーツウエア &gt; 男女兼用 &gt; ボトムス &gt; ロング &gt; ナイロン</t>
  </si>
  <si>
    <t>オークション &gt; スポーツ、レジャー &gt; スポーツウエア &gt; 男女兼用 &gt; ボトムス &gt; ロング &gt; その他</t>
  </si>
  <si>
    <t>オークション &gt; スポーツ、レジャー &gt; スポーツウエア &gt; 男女兼用 &gt; その他</t>
  </si>
  <si>
    <t>オークション &gt; スポーツ、レジャー &gt; スポーツウエア &gt; 子ども用 &gt; 上下セット</t>
  </si>
  <si>
    <t>オークション &gt; スポーツ、レジャー &gt; スポーツウエア &gt; 子ども用 &gt; コート</t>
  </si>
  <si>
    <t>オークション &gt; スポーツ、レジャー &gt; スポーツウエア &gt; 子ども用 &gt; ジャケット、上着</t>
  </si>
  <si>
    <t>オークション &gt; スポーツ、レジャー &gt; スポーツウエア &gt; 子ども用 &gt; トップス</t>
  </si>
  <si>
    <t>オークション &gt; スポーツ、レジャー &gt; スポーツウエア &gt; 子ども用 &gt; ボトムス</t>
  </si>
  <si>
    <t>オークション &gt; スポーツ、レジャー &gt; スポーツウエア &gt; 子ども用 &gt; その他</t>
  </si>
  <si>
    <t>オークション &gt; スポーツ、レジャー &gt; アウトドアウエア &gt; ブランド別 &gt; KAVU &gt; 女性用</t>
  </si>
  <si>
    <t>オークション &gt; スポーツ、レジャー &gt; アウトドアウエア &gt; ブランド別 &gt; KAVU &gt; 男性用</t>
  </si>
  <si>
    <t>オークション &gt; スポーツ、レジャー &gt; アウトドアウエア &gt; ブランド別 &gt; L.L.Bean &gt; 男性用</t>
  </si>
  <si>
    <t>オークション &gt; スポーツ、レジャー &gt; アウトドアウエア &gt; ブランド別 &gt; L.L.Bean &gt; 女性用</t>
  </si>
  <si>
    <t>オークション &gt; スポーツ、レジャー &gt; アウトドアウエア &gt; ブランド別 &gt; L.L.Bean &gt; その他</t>
  </si>
  <si>
    <t>オークション &gt; スポーツ、レジャー &gt; アウトドアウエア &gt; ブランド別 &gt; アークテリクス &gt; 女性用</t>
  </si>
  <si>
    <t>オークション &gt; スポーツ、レジャー &gt; アウトドアウエア &gt; ブランド別 &gt; アークテリクス &gt; 男性用 &gt; Sサイズ以下</t>
  </si>
  <si>
    <t>オークション &gt; スポーツ、レジャー &gt; アウトドアウエア &gt; ブランド別 &gt; アークテリクス &gt; 男性用 &gt; Mサイズ</t>
  </si>
  <si>
    <t>オークション &gt; スポーツ、レジャー &gt; アウトドアウエア &gt; ブランド別 &gt; アークテリクス &gt; 男性用 &gt; Lサイズ</t>
  </si>
  <si>
    <t>オークション &gt; スポーツ、レジャー &gt; アウトドアウエア &gt; ブランド別 &gt; アークテリクス &gt; 男性用 &gt; XLサイズ以上</t>
  </si>
  <si>
    <t>オークション &gt; スポーツ、レジャー &gt; アウトドアウエア &gt; ブランド別 &gt; アークテリクス &gt; その他</t>
  </si>
  <si>
    <t>オークション &gt; スポーツ、レジャー &gt; アウトドアウエア &gt; ブランド別 &gt; エーグル &gt; 男性用</t>
  </si>
  <si>
    <t>オークション &gt; スポーツ、レジャー &gt; アウトドアウエア &gt; ブランド別 &gt; エーグル &gt; 女性用</t>
  </si>
  <si>
    <t>オークション &gt; スポーツ、レジャー &gt; アウトドアウエア &gt; ブランド別 &gt; エーグル &gt; その他</t>
  </si>
  <si>
    <t>オークション &gt; スポーツ、レジャー &gt; アウトドアウエア &gt; ブランド別 &gt; エディー・バウアー &gt; 女性用</t>
  </si>
  <si>
    <t>オークション &gt; スポーツ、レジャー &gt; アウトドアウエア &gt; ブランド別 &gt; エディー・バウアー &gt; 男性用</t>
  </si>
  <si>
    <t>オークション &gt; スポーツ、レジャー &gt; アウトドアウエア &gt; ブランド別 &gt; エディー・バウアー &gt; その他</t>
  </si>
  <si>
    <t>オークション &gt; スポーツ、レジャー &gt; アウトドアウエア &gt; ブランド別 &gt; カリマー &gt; 男性用</t>
  </si>
  <si>
    <t>オークション &gt; スポーツ、レジャー &gt; アウトドアウエア &gt; ブランド別 &gt; カリマー &gt; その他</t>
  </si>
  <si>
    <t>オークション &gt; スポーツ、レジャー &gt; アウトドアウエア &gt; ブランド別 &gt; クラウドベイル</t>
  </si>
  <si>
    <t>オークション &gt; スポーツ、レジャー &gt; アウトドアウエア &gt; ブランド別 &gt; グラミチ &gt; 男性用</t>
  </si>
  <si>
    <t>オークション &gt; スポーツ、レジャー &gt; アウトドアウエア &gt; ブランド別 &gt; グラミチ &gt; 女性用</t>
  </si>
  <si>
    <t>オークション &gt; スポーツ、レジャー &gt; アウトドアウエア &gt; ブランド別 &gt; グラミチ &gt; その他</t>
  </si>
  <si>
    <t>オークション &gt; スポーツ、レジャー &gt; アウトドアウエア &gt; ブランド別 &gt; コロンビア &gt; 男性用 &gt; ジャケット、上着 &gt; その他</t>
  </si>
  <si>
    <t>オークション &gt; スポーツ、レジャー &gt; アウトドアウエア &gt; ブランド別 &gt; コロンビア &gt; 男性用 &gt; ジャケット、上着 &gt; ダウン &gt; Sサイズ以下</t>
  </si>
  <si>
    <t>オークション &gt; スポーツ、レジャー &gt; アウトドアウエア &gt; ブランド別 &gt; コロンビア &gt; 男性用 &gt; ジャケット、上着 &gt; ダウン &gt; Mサイズ</t>
  </si>
  <si>
    <t>オークション &gt; スポーツ、レジャー &gt; アウトドアウエア &gt; ブランド別 &gt; コロンビア &gt; 男性用 &gt; ジャケット、上着 &gt; ダウン &gt; Lサイズ</t>
  </si>
  <si>
    <t>オークション &gt; スポーツ、レジャー &gt; アウトドアウエア &gt; ブランド別 &gt; コロンビア &gt; 男性用 &gt; ジャケット、上着 &gt; ダウン &gt; XLサイズ以上</t>
  </si>
  <si>
    <t>オークション &gt; スポーツ、レジャー &gt; アウトドアウエア &gt; ブランド別 &gt; コロンビア &gt; 男性用 &gt; ジャケット、上着 &gt; ナイロン &gt; Sサイズ以下</t>
  </si>
  <si>
    <t>オークション &gt; スポーツ、レジャー &gt; アウトドアウエア &gt; ブランド別 &gt; コロンビア &gt; 男性用 &gt; ジャケット、上着 &gt; ナイロン &gt; Mサイズ</t>
  </si>
  <si>
    <t>オークション &gt; スポーツ、レジャー &gt; アウトドアウエア &gt; ブランド別 &gt; コロンビア &gt; 男性用 &gt; ジャケット、上着 &gt; ナイロン &gt; Lサイズ</t>
  </si>
  <si>
    <t>オークション &gt; スポーツ、レジャー &gt; アウトドアウエア &gt; ブランド別 &gt; コロンビア &gt; 男性用 &gt; ジャケット、上着 &gt; ナイロン &gt; XLサイズ以上</t>
  </si>
  <si>
    <t>オークション &gt; スポーツ、レジャー &gt; アウトドアウエア &gt; ブランド別 &gt; コロンビア &gt; 男性用 &gt; ジャケット、上着 &gt; フリース</t>
  </si>
  <si>
    <t>オークション &gt; スポーツ、レジャー &gt; アウトドアウエア &gt; ブランド別 &gt; コロンビア &gt; 男性用 &gt; ベスト</t>
  </si>
  <si>
    <t>オークション &gt; スポーツ、レジャー &gt; アウトドアウエア &gt; ブランド別 &gt; コロンビア &gt; 男性用 &gt; トップス &gt; 長袖Tシャツ</t>
  </si>
  <si>
    <t>オークション &gt; スポーツ、レジャー &gt; アウトドアウエア &gt; ブランド別 &gt; コロンビア &gt; 男性用 &gt; トップス &gt; 長袖シャツ</t>
  </si>
  <si>
    <t>オークション &gt; スポーツ、レジャー &gt; アウトドアウエア &gt; ブランド別 &gt; コロンビア &gt; 男性用 &gt; トップス &gt; 半袖Tシャツ</t>
  </si>
  <si>
    <t>オークション &gt; スポーツ、レジャー &gt; アウトドアウエア &gt; ブランド別 &gt; コロンビア &gt; 男性用 &gt; トップス &gt; 半袖シャツ</t>
  </si>
  <si>
    <t>オークション &gt; スポーツ、レジャー &gt; アウトドアウエア &gt; ブランド別 &gt; コロンビア &gt; 男性用 &gt; トップス &gt; その他</t>
  </si>
  <si>
    <t>オークション &gt; スポーツ、レジャー &gt; アウトドアウエア &gt; ブランド別 &gt; コロンビア &gt; 男性用 &gt; ボトムス &gt; ロング</t>
  </si>
  <si>
    <t>オークション &gt; スポーツ、レジャー &gt; アウトドアウエア &gt; ブランド別 &gt; コロンビア &gt; 男性用 &gt; ボトムス &gt; ショート、ハーフ</t>
  </si>
  <si>
    <t>オークション &gt; スポーツ、レジャー &gt; アウトドアウエア &gt; ブランド別 &gt; コロンビア &gt; 男性用 &gt; その他</t>
  </si>
  <si>
    <t>オークション &gt; スポーツ、レジャー &gt; アウトドアウエア &gt; ブランド別 &gt; コロンビア &gt; 女性用</t>
  </si>
  <si>
    <t>オークション &gt; スポーツ、レジャー &gt; アウトドアウエア &gt; ブランド別 &gt; コロンビア &gt; その他</t>
  </si>
  <si>
    <t>オークション &gt; スポーツ、レジャー &gt; アウトドアウエア &gt; ブランド別 &gt; ザ・ノース・フェイス &gt; 男性用 &gt; ジャケット、上着 &gt; ダウン &gt; Sサイズ以下</t>
  </si>
  <si>
    <t>オークション &gt; スポーツ、レジャー &gt; アウトドアウエア &gt; ブランド別 &gt; ザ・ノース・フェイス &gt; 男性用 &gt; ジャケット、上着 &gt; ダウン &gt; Mサイズ</t>
  </si>
  <si>
    <t>オークション &gt; スポーツ、レジャー &gt; アウトドアウエア &gt; ブランド別 &gt; ザ・ノース・フェイス &gt; 男性用 &gt; ジャケット、上着 &gt; ダウン &gt; Lサイズ</t>
  </si>
  <si>
    <t>オークション &gt; スポーツ、レジャー &gt; アウトドアウエア &gt; ブランド別 &gt; ザ・ノース・フェイス &gt; 男性用 &gt; ジャケット、上着 &gt; ダウン &gt; XLサイズ以上</t>
  </si>
  <si>
    <t>オークション &gt; スポーツ、レジャー &gt; アウトドアウエア &gt; ブランド別 &gt; ザ・ノース・フェイス &gt; 男性用 &gt; ジャケット、上着 &gt; ナイロン &gt; Sサイズ以下</t>
  </si>
  <si>
    <t>オークション &gt; スポーツ、レジャー &gt; アウトドアウエア &gt; ブランド別 &gt; ザ・ノース・フェイス &gt; 男性用 &gt; ジャケット、上着 &gt; ナイロン &gt; Mサイズ</t>
  </si>
  <si>
    <t>オークション &gt; スポーツ、レジャー &gt; アウトドアウエア &gt; ブランド別 &gt; ザ・ノース・フェイス &gt; 男性用 &gt; ジャケット、上着 &gt; ナイロン &gt; Lサイズ</t>
  </si>
  <si>
    <t>オークション &gt; スポーツ、レジャー &gt; アウトドアウエア &gt; ブランド別 &gt; ザ・ノース・フェイス &gt; 男性用 &gt; ジャケット、上着 &gt; ナイロン &gt; XLサイズ以上</t>
  </si>
  <si>
    <t>オークション &gt; スポーツ、レジャー &gt; アウトドアウエア &gt; ブランド別 &gt; ザ・ノース・フェイス &gt; 男性用 &gt; ジャケット、上着 &gt; フリース</t>
  </si>
  <si>
    <t>オークション &gt; スポーツ、レジャー &gt; アウトドアウエア &gt; ブランド別 &gt; ザ・ノース・フェイス &gt; 男性用 &gt; ジャケット、上着 &gt; その他</t>
  </si>
  <si>
    <t>オークション &gt; スポーツ、レジャー &gt; アウトドアウエア &gt; ブランド別 &gt; ザ・ノース・フェイス &gt; 男性用 &gt; ベスト</t>
  </si>
  <si>
    <t>オークション &gt; スポーツ、レジャー &gt; アウトドアウエア &gt; ブランド別 &gt; ザ・ノース・フェイス &gt; 男性用 &gt; トップス &gt; 長袖Tシャツ</t>
  </si>
  <si>
    <t>オークション &gt; スポーツ、レジャー &gt; アウトドアウエア &gt; ブランド別 &gt; ザ・ノース・フェイス &gt; 男性用 &gt; トップス &gt; 長袖シャツ</t>
  </si>
  <si>
    <t>オークション &gt; スポーツ、レジャー &gt; アウトドアウエア &gt; ブランド別 &gt; ザ・ノース・フェイス &gt; 男性用 &gt; トップス &gt; 半袖Tシャツ</t>
  </si>
  <si>
    <t>オークション &gt; スポーツ、レジャー &gt; アウトドアウエア &gt; ブランド別 &gt; ザ・ノース・フェイス &gt; 男性用 &gt; トップス &gt; 半袖シャツ</t>
  </si>
  <si>
    <t>オークション &gt; スポーツ、レジャー &gt; アウトドアウエア &gt; ブランド別 &gt; ザ・ノース・フェイス &gt; 男性用 &gt; トップス &gt; その他</t>
  </si>
  <si>
    <t>オークション &gt; スポーツ、レジャー &gt; アウトドアウエア &gt; ブランド別 &gt; ザ・ノース・フェイス &gt; 男性用 &gt; ボトムス &gt; ロング</t>
  </si>
  <si>
    <t>オークション &gt; スポーツ、レジャー &gt; アウトドアウエア &gt; ブランド別 &gt; ザ・ノース・フェイス &gt; 男性用 &gt; ボトムス &gt; ショート、ハーフ</t>
  </si>
  <si>
    <t>オークション &gt; スポーツ、レジャー &gt; アウトドアウエア &gt; ブランド別 &gt; ザ・ノース・フェイス &gt; 男性用 &gt; その他</t>
  </si>
  <si>
    <t>オークション &gt; スポーツ、レジャー &gt; アウトドアウエア &gt; ブランド別 &gt; ザ・ノース・フェイス &gt; 女性用</t>
  </si>
  <si>
    <t>オークション &gt; スポーツ、レジャー &gt; アウトドアウエア &gt; ブランド別 &gt; ザ・ノース・フェイス &gt; その他</t>
  </si>
  <si>
    <t>オークション &gt; スポーツ、レジャー &gt; アウトドアウエア &gt; ブランド別 &gt; ジャックウルフスキン &gt; 男性用</t>
  </si>
  <si>
    <t>オークション &gt; スポーツ、レジャー &gt; アウトドアウエア &gt; ブランド別 &gt; ジャックウルフスキン &gt; 女性用</t>
  </si>
  <si>
    <t>オークション &gt; スポーツ、レジャー &gt; アウトドアウエア &gt; ブランド別 &gt; ジャックウルフスキン &gt; その他</t>
  </si>
  <si>
    <t>オークション &gt; スポーツ、レジャー &gt; アウトドアウエア &gt; ブランド別 &gt; パタゴニア &gt; 男性用 &gt; ジャケット、上着 &gt; ダウン &gt; XSサイズ以下</t>
  </si>
  <si>
    <t>オークション &gt; スポーツ、レジャー &gt; アウトドアウエア &gt; ブランド別 &gt; パタゴニア &gt; 男性用 &gt; ジャケット、上着 &gt; ダウン &gt; Sサイズ</t>
  </si>
  <si>
    <t>オークション &gt; スポーツ、レジャー &gt; アウトドアウエア &gt; ブランド別 &gt; パタゴニア &gt; 男性用 &gt; ジャケット、上着 &gt; ダウン &gt; Mサイズ</t>
  </si>
  <si>
    <t>オークション &gt; スポーツ、レジャー &gt; アウトドアウエア &gt; ブランド別 &gt; パタゴニア &gt; 男性用 &gt; ジャケット、上着 &gt; ダウン &gt; Lサイズ</t>
  </si>
  <si>
    <t>オークション &gt; スポーツ、レジャー &gt; アウトドアウエア &gt; ブランド別 &gt; パタゴニア &gt; 男性用 &gt; ジャケット、上着 &gt; ダウン &gt; XLサイズ以上</t>
  </si>
  <si>
    <t>オークション &gt; スポーツ、レジャー &gt; アウトドアウエア &gt; ブランド別 &gt; パタゴニア &gt; 男性用 &gt; ジャケット、上着 &gt; ナイロン &gt; XSサイズ以下</t>
  </si>
  <si>
    <t>オークション &gt; スポーツ、レジャー &gt; アウトドアウエア &gt; ブランド別 &gt; パタゴニア &gt; 男性用 &gt; ジャケット、上着 &gt; ナイロン &gt; Sサイズ</t>
  </si>
  <si>
    <t>オークション &gt; スポーツ、レジャー &gt; アウトドアウエア &gt; ブランド別 &gt; パタゴニア &gt; 男性用 &gt; ジャケット、上着 &gt; ナイロン &gt; Mサイズ</t>
  </si>
  <si>
    <t>オークション &gt; スポーツ、レジャー &gt; アウトドアウエア &gt; ブランド別 &gt; パタゴニア &gt; 男性用 &gt; ジャケット、上着 &gt; ナイロン &gt; Lサイズ</t>
  </si>
  <si>
    <t>オークション &gt; スポーツ、レジャー &gt; アウトドアウエア &gt; ブランド別 &gt; パタゴニア &gt; 男性用 &gt; ジャケット、上着 &gt; ナイロン &gt; XLサイズ以上</t>
  </si>
  <si>
    <t>オークション &gt; スポーツ、レジャー &gt; アウトドアウエア &gt; ブランド別 &gt; パタゴニア &gt; 男性用 &gt; ジャケット、上着 &gt; フリース &gt; XSサイズ以下</t>
  </si>
  <si>
    <t>オークション &gt; スポーツ、レジャー &gt; アウトドアウエア &gt; ブランド別 &gt; パタゴニア &gt; 男性用 &gt; ジャケット、上着 &gt; フリース &gt; Sサイズ</t>
  </si>
  <si>
    <t>オークション &gt; スポーツ、レジャー &gt; アウトドアウエア &gt; ブランド別 &gt; パタゴニア &gt; 男性用 &gt; ジャケット、上着 &gt; フリース &gt; Mサイズ</t>
  </si>
  <si>
    <t>オークション &gt; スポーツ、レジャー &gt; アウトドアウエア &gt; ブランド別 &gt; パタゴニア &gt; 男性用 &gt; ジャケット、上着 &gt; フリース &gt; Lサイズ</t>
  </si>
  <si>
    <t>オークション &gt; スポーツ、レジャー &gt; アウトドアウエア &gt; ブランド別 &gt; パタゴニア &gt; 男性用 &gt; ジャケット、上着 &gt; フリース &gt; XLサイズ以上</t>
  </si>
  <si>
    <t>オークション &gt; スポーツ、レジャー &gt; アウトドアウエア &gt; ブランド別 &gt; パタゴニア &gt; 男性用 &gt; ジャケット、上着 &gt; その他 &gt; XSサイズ以下</t>
  </si>
  <si>
    <t>オークション &gt; スポーツ、レジャー &gt; アウトドアウエア &gt; ブランド別 &gt; パタゴニア &gt; 男性用 &gt; ジャケット、上着 &gt; その他 &gt; Sサイズ</t>
  </si>
  <si>
    <t>オークション &gt; スポーツ、レジャー &gt; アウトドアウエア &gt; ブランド別 &gt; パタゴニア &gt; 男性用 &gt; ジャケット、上着 &gt; その他 &gt; Mサイズ</t>
  </si>
  <si>
    <t>オークション &gt; スポーツ、レジャー &gt; アウトドアウエア &gt; ブランド別 &gt; パタゴニア &gt; 男性用 &gt; ジャケット、上着 &gt; その他 &gt; Lサイズ</t>
  </si>
  <si>
    <t>オークション &gt; スポーツ、レジャー &gt; アウトドアウエア &gt; ブランド別 &gt; パタゴニア &gt; 男性用 &gt; ジャケット、上着 &gt; その他 &gt; XLサイズ以上</t>
  </si>
  <si>
    <t>オークション &gt; スポーツ、レジャー &gt; アウトドアウエア &gt; ブランド別 &gt; パタゴニア &gt; 男性用 &gt; ベスト &gt; ダウン</t>
  </si>
  <si>
    <t>オークション &gt; スポーツ、レジャー &gt; アウトドアウエア &gt; ブランド別 &gt; パタゴニア &gt; 男性用 &gt; ベスト &gt; ナイロン</t>
  </si>
  <si>
    <t>オークション &gt; スポーツ、レジャー &gt; アウトドアウエア &gt; ブランド別 &gt; パタゴニア &gt; 男性用 &gt; ベスト &gt; フリース</t>
  </si>
  <si>
    <t>オークション &gt; スポーツ、レジャー &gt; アウトドアウエア &gt; ブランド別 &gt; パタゴニア &gt; 男性用 &gt; ベスト &gt; その他</t>
  </si>
  <si>
    <t>オークション &gt; スポーツ、レジャー &gt; アウトドアウエア &gt; ブランド別 &gt; パタゴニア &gt; 男性用 &gt; トップス &gt; 長袖Tシャツ</t>
  </si>
  <si>
    <t>オークション &gt; スポーツ、レジャー &gt; アウトドアウエア &gt; ブランド別 &gt; パタゴニア &gt; 男性用 &gt; トップス &gt; 長袖シャツ</t>
  </si>
  <si>
    <t>オークション &gt; スポーツ、レジャー &gt; アウトドアウエア &gt; ブランド別 &gt; パタゴニア &gt; 男性用 &gt; トップス &gt; 半袖Tシャツ</t>
  </si>
  <si>
    <t>オークション &gt; スポーツ、レジャー &gt; アウトドアウエア &gt; ブランド別 &gt; パタゴニア &gt; 男性用 &gt; トップス &gt; 半袖シャツ</t>
  </si>
  <si>
    <t>オークション &gt; スポーツ、レジャー &gt; アウトドアウエア &gt; ブランド別 &gt; パタゴニア &gt; 男性用 &gt; トップス &gt; その他</t>
  </si>
  <si>
    <t>オークション &gt; スポーツ、レジャー &gt; アウトドアウエア &gt; ブランド別 &gt; パタゴニア &gt; 男性用 &gt; ボトムス &gt; ロング</t>
  </si>
  <si>
    <t>オークション &gt; スポーツ、レジャー &gt; アウトドアウエア &gt; ブランド別 &gt; パタゴニア &gt; 男性用 &gt; ボトムス &gt; ショート、ハーフ</t>
  </si>
  <si>
    <t>オークション &gt; スポーツ、レジャー &gt; アウトドアウエア &gt; ブランド別 &gt; パタゴニア &gt; 男性用 &gt; その他</t>
  </si>
  <si>
    <t>オークション &gt; スポーツ、レジャー &gt; アウトドアウエア &gt; ブランド別 &gt; パタゴニア &gt; 女性用</t>
  </si>
  <si>
    <t>オークション &gt; スポーツ、レジャー &gt; アウトドアウエア &gt; ブランド別 &gt; パタゴニア &gt; 子ども用</t>
  </si>
  <si>
    <t>オークション &gt; スポーツ、レジャー &gt; アウトドアウエア &gt; ブランド別 &gt; パタゴニア &gt; その他</t>
  </si>
  <si>
    <t>オークション &gt; スポーツ、レジャー &gt; アウトドアウエア &gt; ブランド別 &gt; フィルソン &gt; 男性用</t>
  </si>
  <si>
    <t>オークション &gt; スポーツ、レジャー &gt; アウトドアウエア &gt; ブランド別 &gt; フィルソン &gt; 女性用</t>
  </si>
  <si>
    <t>オークション &gt; スポーツ、レジャー &gt; アウトドアウエア &gt; ブランド別 &gt; フィルソン &gt; その他</t>
  </si>
  <si>
    <t>オークション &gt; スポーツ、レジャー &gt; アウトドアウエア &gt; ブランド別 &gt; フェニックス &gt; 男性用</t>
  </si>
  <si>
    <t>オークション &gt; スポーツ、レジャー &gt; アウトドアウエア &gt; ブランド別 &gt; フェニックス &gt; 女性用</t>
  </si>
  <si>
    <t>オークション &gt; スポーツ、レジャー &gt; アウトドアウエア &gt; ブランド別 &gt; フェニックス &gt; その他</t>
  </si>
  <si>
    <t>オークション &gt; スポーツ、レジャー &gt; アウトドアウエア &gt; ブランド別 &gt; フォックスファイヤー &gt; 男性用</t>
  </si>
  <si>
    <t>オークション &gt; スポーツ、レジャー &gt; アウトドアウエア &gt; ブランド別 &gt; フォックスファイヤー &gt; その他</t>
  </si>
  <si>
    <t>オークション &gt; スポーツ、レジャー &gt; アウトドアウエア &gt; ブランド別 &gt; ヘリーハンセン &gt; 男性用</t>
  </si>
  <si>
    <t>オークション &gt; スポーツ、レジャー &gt; アウトドアウエア &gt; ブランド別 &gt; ヘリーハンセン &gt; 女性用</t>
  </si>
  <si>
    <t>オークション &gt; スポーツ、レジャー &gt; アウトドアウエア &gt; ブランド別 &gt; ヘリーハンセン &gt; その他</t>
  </si>
  <si>
    <t>オークション &gt; スポーツ、レジャー &gt; アウトドアウエア &gt; ブランド別 &gt; ホグロフス &gt; 男性用</t>
  </si>
  <si>
    <t>オークション &gt; スポーツ、レジャー &gt; アウトドアウエア &gt; ブランド別 &gt; ホグロフス &gt; その他</t>
  </si>
  <si>
    <t>オークション &gt; スポーツ、レジャー &gt; アウトドアウエア &gt; ブランド別 &gt; マーモット &gt; 男性用</t>
  </si>
  <si>
    <t>オークション &gt; スポーツ、レジャー &gt; アウトドアウエア &gt; ブランド別 &gt; マーモット &gt; 女性用</t>
  </si>
  <si>
    <t>オークション &gt; スポーツ、レジャー &gt; アウトドアウエア &gt; ブランド別 &gt; マーモット &gt; その他</t>
  </si>
  <si>
    <t>オークション &gt; スポーツ、レジャー &gt; アウトドアウエア &gt; ブランド別 &gt; マムート &gt; 男性用</t>
  </si>
  <si>
    <t>オークション &gt; スポーツ、レジャー &gt; アウトドアウエア &gt; ブランド別 &gt; マムート &gt; 女性用</t>
  </si>
  <si>
    <t>オークション &gt; スポーツ、レジャー &gt; アウトドアウエア &gt; ブランド別 &gt; マムート &gt; その他</t>
  </si>
  <si>
    <t>オークション &gt; スポーツ、レジャー &gt; アウトドアウエア &gt; ブランド別 &gt; ミレー &gt; 男性用</t>
  </si>
  <si>
    <t>オークション &gt; スポーツ、レジャー &gt; アウトドアウエア &gt; ブランド別 &gt; ミレー &gt; 女性用</t>
  </si>
  <si>
    <t>オークション &gt; スポーツ、レジャー &gt; アウトドアウエア &gt; ブランド別 &gt; ミレー &gt; その他</t>
  </si>
  <si>
    <t>オークション &gt; スポーツ、レジャー &gt; アウトドアウエア &gt; ブランド別 &gt; ムーンストーン &gt; 男性用</t>
  </si>
  <si>
    <t>オークション &gt; スポーツ、レジャー &gt; アウトドアウエア &gt; ブランド別 &gt; ムーンストーン &gt; 女性用</t>
  </si>
  <si>
    <t>オークション &gt; スポーツ、レジャー &gt; アウトドアウエア &gt; ブランド別 &gt; ムーンストーン &gt; その他</t>
  </si>
  <si>
    <t>オークション &gt; スポーツ、レジャー &gt; アウトドアウエア &gt; ブランド別 &gt; モンベル &gt; 男性用</t>
  </si>
  <si>
    <t>オークション &gt; スポーツ、レジャー &gt; アウトドアウエア &gt; ブランド別 &gt; モンベル &gt; 女性用</t>
  </si>
  <si>
    <t>オークション &gt; スポーツ、レジャー &gt; アウトドアウエア &gt; ブランド別 &gt; モンベル &gt; その他</t>
  </si>
  <si>
    <t>オークション &gt; スポーツ、レジャー &gt; アウトドアウエア &gt; 男性用 &gt; ジャケット、上着 &gt; ダウン</t>
  </si>
  <si>
    <t>オークション &gt; スポーツ、レジャー &gt; アウトドアウエア &gt; 男性用 &gt; ジャケット、上着 &gt; ナイロン</t>
  </si>
  <si>
    <t>オークション &gt; スポーツ、レジャー &gt; アウトドアウエア &gt; 男性用 &gt; ジャケット、上着 &gt; フリース</t>
  </si>
  <si>
    <t>オークション &gt; スポーツ、レジャー &gt; アウトドアウエア &gt; 男性用 &gt; ジャケット、上着 &gt; その他</t>
  </si>
  <si>
    <t>オークション &gt; スポーツ、レジャー &gt; アウトドアウエア &gt; 男性用 &gt; ベスト &gt; ダウン</t>
  </si>
  <si>
    <t>オークション &gt; スポーツ、レジャー &gt; アウトドアウエア &gt; 男性用 &gt; ベスト &gt; ナイロン</t>
  </si>
  <si>
    <t>オークション &gt; スポーツ、レジャー &gt; アウトドアウエア &gt; 男性用 &gt; ベスト &gt; フリース</t>
  </si>
  <si>
    <t>オークション &gt; スポーツ、レジャー &gt; アウトドアウエア &gt; 男性用 &gt; ベスト &gt; その他</t>
  </si>
  <si>
    <t>オークション &gt; スポーツ、レジャー &gt; アウトドアウエア &gt; 男性用 &gt; トップス &gt; 長袖Tシャツ</t>
  </si>
  <si>
    <t>オークション &gt; スポーツ、レジャー &gt; アウトドアウエア &gt; 男性用 &gt; トップス &gt; 長袖シャツ</t>
  </si>
  <si>
    <t>オークション &gt; スポーツ、レジャー &gt; アウトドアウエア &gt; 男性用 &gt; トップス &gt; 半袖Tシャツ</t>
  </si>
  <si>
    <t>オークション &gt; スポーツ、レジャー &gt; アウトドアウエア &gt; 男性用 &gt; トップス &gt; 半袖シャツ</t>
  </si>
  <si>
    <t>オークション &gt; スポーツ、レジャー &gt; アウトドアウエア &gt; 男性用 &gt; トップス &gt; その他</t>
  </si>
  <si>
    <t>オークション &gt; スポーツ、レジャー &gt; アウトドアウエア &gt; 男性用 &gt; ボトムス &gt; ロング</t>
  </si>
  <si>
    <t>オークション &gt; スポーツ、レジャー &gt; アウトドアウエア &gt; 男性用 &gt; ボトムス &gt; ショート、ハーフ</t>
  </si>
  <si>
    <t>オークション &gt; スポーツ、レジャー &gt; アウトドアウエア &gt; 男性用 &gt; その他</t>
  </si>
  <si>
    <t>オークション &gt; スポーツ、レジャー &gt; アウトドアウエア &gt; 女性用 &gt; ジャケット、上着</t>
  </si>
  <si>
    <t>オークション &gt; スポーツ、レジャー &gt; アウトドアウエア &gt; 女性用 &gt; トップス</t>
  </si>
  <si>
    <t>オークション &gt; スポーツ、レジャー &gt; アウトドアウエア &gt; 女性用 &gt; ベスト</t>
  </si>
  <si>
    <t>オークション &gt; スポーツ、レジャー &gt; アウトドアウエア &gt; 女性用 &gt; ボトムス</t>
  </si>
  <si>
    <t>オークション &gt; スポーツ、レジャー &gt; アウトドアウエア &gt; 女性用 &gt; その他</t>
  </si>
  <si>
    <t>オークション &gt; スポーツ、レジャー &gt; アウトドアウエア &gt; 子ども用</t>
  </si>
  <si>
    <t>オークション &gt; スポーツ、レジャー &gt; アウトドアウエア &gt; 服飾小物 &gt; 靴下</t>
  </si>
  <si>
    <t>オークション &gt; スポーツ、レジャー &gt; アウトドアウエア &gt; 服飾小物 &gt; 手袋</t>
  </si>
  <si>
    <t>オークション &gt; スポーツ、レジャー &gt; アウトドアウエア &gt; 服飾小物 &gt; 帽子</t>
  </si>
  <si>
    <t>オークション &gt; スポーツ、レジャー &gt; アウトドアウエア &gt; 服飾小物 &gt; その他</t>
  </si>
  <si>
    <t>オークション &gt; スポーツ、レジャー &gt; 船、ボート &gt; 船体 &gt; セーリングボート &gt; その他</t>
  </si>
  <si>
    <t>オークション &gt; スポーツ、レジャー &gt; 船、ボート &gt; 船体 &gt; セーリングボート &gt; セーリングクルーザー</t>
  </si>
  <si>
    <t>オークション &gt; スポーツ、レジャー &gt; 船、ボート &gt; 船体 &gt; セーリングボート &gt; ディンギー</t>
  </si>
  <si>
    <t>オークション &gt; スポーツ、レジャー &gt; 船、ボート &gt; 船体 &gt; バスフィッシング用ボート &gt; FRPボート</t>
  </si>
  <si>
    <t>オークション &gt; スポーツ、レジャー &gt; 船、ボート &gt; 船体 &gt; バスフィッシング用ボート &gt; アルミボート &gt; Vハル</t>
  </si>
  <si>
    <t>オークション &gt; スポーツ、レジャー &gt; 船、ボート &gt; 船体 &gt; バスフィッシング用ボート &gt; アルミボート &gt; パント、ジョン</t>
  </si>
  <si>
    <t>オークション &gt; スポーツ、レジャー &gt; 船、ボート &gt; 船体 &gt; バスフィッシング用ボート &gt; アルミボート &gt; その他</t>
  </si>
  <si>
    <t>オークション &gt; スポーツ、レジャー &gt; 船、ボート &gt; 船体 &gt; バスフィッシング用ボート &gt; その他</t>
  </si>
  <si>
    <t>オークション &gt; スポーツ、レジャー &gt; 船、ボート &gt; 船体 &gt; モーターボート &gt; その他</t>
  </si>
  <si>
    <t>オークション &gt; スポーツ、レジャー &gt; 船、ボート &gt; 船体 &gt; モーターボート &gt; モータークルーザー</t>
  </si>
  <si>
    <t>オークション &gt; スポーツ、レジャー &gt; 船、ボート &gt; 船体 &gt; モーターボート &gt; 小型モーターボート</t>
  </si>
  <si>
    <t>オークション &gt; スポーツ、レジャー &gt; 船、ボート &gt; 船体 &gt; 水上オートバイ &gt; 本体 &gt; その他</t>
  </si>
  <si>
    <t>オークション &gt; スポーツ、レジャー &gt; 船、ボート &gt; 船体 &gt; 水上オートバイ &gt; 本体 &gt; カワサキ</t>
  </si>
  <si>
    <t>オークション &gt; スポーツ、レジャー &gt; 船、ボート &gt; 船体 &gt; 水上オートバイ &gt; 本体 &gt; シードゥー</t>
  </si>
  <si>
    <t>オークション &gt; スポーツ、レジャー &gt; 船、ボート &gt; 船体 &gt; 水上オートバイ &gt; 本体 &gt; ヤマハ</t>
  </si>
  <si>
    <t>オークション &gt; スポーツ、レジャー &gt; 船、ボート &gt; アクセサリー</t>
  </si>
  <si>
    <t>オークション &gt; スポーツ、レジャー &gt; 船、ボート &gt; アンカー、係船用具 &gt; その他</t>
  </si>
  <si>
    <t>オークション &gt; スポーツ、レジャー &gt; 船、ボート &gt; アンカー、係船用具 &gt; アンカー</t>
  </si>
  <si>
    <t>オークション &gt; スポーツ、レジャー &gt; 船、ボート &gt; アンカー、係船用具 &gt; シーアンカー</t>
  </si>
  <si>
    <t>オークション &gt; スポーツ、レジャー &gt; 船、ボート &gt; ウエア</t>
  </si>
  <si>
    <t>オークション &gt; スポーツ、レジャー &gt; 船、ボート &gt; トレーラー</t>
  </si>
  <si>
    <t>オークション &gt; スポーツ、レジャー &gt; 船、ボート &gt; パーツ &gt; GPS</t>
  </si>
  <si>
    <t>オークション &gt; スポーツ、レジャー &gt; 船、ボート &gt; パーツ &gt; その他</t>
  </si>
  <si>
    <t>オークション &gt; スポーツ、レジャー &gt; 船、ボート &gt; パーツ &gt; エンジン &gt; 10馬力未満</t>
  </si>
  <si>
    <t>オークション &gt; スポーツ、レジャー &gt; 船、ボート &gt; パーツ &gt; エンジン &gt; 10馬力～</t>
  </si>
  <si>
    <t>オークション &gt; スポーツ、レジャー &gt; 船、ボート &gt; パーツ &gt; エンジン &gt; 30馬力～</t>
  </si>
  <si>
    <t>オークション &gt; スポーツ、レジャー &gt; 船、ボート &gt; パーツ &gt; エンジン &gt; 50馬力～</t>
  </si>
  <si>
    <t>オークション &gt; スポーツ、レジャー &gt; 船、ボート &gt; パーツ &gt; エンジン &gt; 100馬力～</t>
  </si>
  <si>
    <t>オークション &gt; スポーツ、レジャー &gt; 船、ボート &gt; パーツ &gt; 外装品</t>
  </si>
  <si>
    <t>オークション &gt; スポーツ、レジャー &gt; 船、ボート &gt; パーツ &gt; 航行計器 &gt; コンパス</t>
  </si>
  <si>
    <t>オークション &gt; スポーツ、レジャー &gt; 船、ボート &gt; パーツ &gt; 航行計器 &gt; 魚群探知機 &gt; モニター5型未満</t>
  </si>
  <si>
    <t>オークション &gt; スポーツ、レジャー &gt; 船、ボート &gt; パーツ &gt; 航行計器 &gt; 魚群探知機 &gt; モニター5型～</t>
  </si>
  <si>
    <t>オークション &gt; スポーツ、レジャー &gt; 船、ボート &gt; パーツ &gt; 航行計器 &gt; 魚群探知機 &gt; モニター10型～</t>
  </si>
  <si>
    <t>オークション &gt; スポーツ、レジャー &gt; 船、ボート &gt; パーツ &gt; 航行計器 &gt; その他</t>
  </si>
  <si>
    <t>オークション &gt; スポーツ、レジャー &gt; 船、ボート &gt; パーツ &gt; 水上オートバイ用</t>
  </si>
  <si>
    <t>オークション &gt; スポーツ、レジャー &gt; 船、ボート &gt; パーツ &gt; 操舵装置</t>
  </si>
  <si>
    <t>オークション &gt; スポーツ、レジャー &gt; 船、ボート &gt; パーツ &gt; 電装品</t>
  </si>
  <si>
    <t>オークション &gt; スポーツ、レジャー &gt; 船、ボート &gt; パーツ &gt; 内装品</t>
  </si>
  <si>
    <t>オークション &gt; スポーツ、レジャー &gt; 船、ボート &gt; パーツ &gt; 無線機</t>
  </si>
  <si>
    <t>オークション &gt; スポーツ、レジャー &gt; 船、ボート &gt; メンテナンス</t>
  </si>
  <si>
    <t>オークション &gt; スポーツ、レジャー &gt; 船、ボート &gt; 救命器具</t>
  </si>
  <si>
    <t>オークション &gt; スポーツ、レジャー &gt; スポーツ心拍計</t>
  </si>
  <si>
    <t>オークション &gt; スポーツ、レジャー &gt; スポーツサングラス &gt; OGK</t>
  </si>
  <si>
    <t>オークション &gt; スポーツ、レジャー &gt; スポーツサングラス &gt; zerorh+</t>
  </si>
  <si>
    <t>オークション &gt; スポーツ、レジャー &gt; スポーツサングラス &gt; アーネット</t>
  </si>
  <si>
    <t>オークション &gt; スポーツ、レジャー &gt; スポーツサングラス &gt; アックス</t>
  </si>
  <si>
    <t>オークション &gt; スポーツ、レジャー &gt; スポーツサングラス &gt; アディダス</t>
  </si>
  <si>
    <t>オークション &gt; スポーツ、レジャー &gt; スポーツサングラス &gt; オークリー &gt; セル、プラスチックフレーム</t>
  </si>
  <si>
    <t>オークション &gt; スポーツ、レジャー &gt; スポーツサングラス &gt; オークリー &gt; 金属フレーム</t>
  </si>
  <si>
    <t>オークション &gt; スポーツ、レジャー &gt; スポーツサングラス &gt; コールマン</t>
  </si>
  <si>
    <t>オークション &gt; スポーツ、レジャー &gt; スポーツサングラス &gt; スパイ</t>
  </si>
  <si>
    <t>オークション &gt; スポーツ、レジャー &gt; スポーツサングラス &gt; スポルディング</t>
  </si>
  <si>
    <t>オークション &gt; スポーツ、レジャー &gt; スポーツサングラス &gt; スワンズ</t>
  </si>
  <si>
    <t>オークション &gt; スポーツ、レジャー &gt; スポーツサングラス &gt; ナイキ</t>
  </si>
  <si>
    <t>オークション &gt; スポーツ、レジャー &gt; スポーツサングラス &gt; ブラックフライ</t>
  </si>
  <si>
    <t>オークション &gt; スポーツ、レジャー &gt; スポーツサングラス &gt; ブリコ</t>
  </si>
  <si>
    <t>オークション &gt; スポーツ、レジャー &gt; スポーツサングラス &gt; ルディプロジェクト</t>
  </si>
  <si>
    <t>オークション &gt; スポーツ、レジャー &gt; スポーツサングラス &gt; レイバン</t>
  </si>
  <si>
    <t>オークション &gt; スポーツ、レジャー &gt; スポーツサングラス &gt; その他</t>
  </si>
  <si>
    <t>オークション &gt; スポーツ、レジャー &gt; サプリメント &gt; 持久系</t>
  </si>
  <si>
    <t>オークション &gt; スポーツ、レジャー &gt; サプリメント &gt; 瞬発系</t>
  </si>
  <si>
    <t>オークション &gt; スポーツ、レジャー &gt; 旅行 &gt; 旅行用小物</t>
  </si>
  <si>
    <t>オークション &gt; スポーツ、レジャー &gt; 競艇 &gt; プロペラ</t>
  </si>
  <si>
    <t>オークション &gt; スポーツ、レジャー &gt; 競艇 &gt; その他</t>
  </si>
  <si>
    <t>オークション &gt; スポーツ、レジャー &gt; 競馬 &gt; ぬいぐるみ</t>
  </si>
  <si>
    <t>オークション &gt; スポーツ、レジャー &gt; 競馬 &gt; ゼッケン</t>
  </si>
  <si>
    <t>オークション &gt; スポーツ、レジャー &gt; 競馬 &gt; レーシングプログラム</t>
  </si>
  <si>
    <t>オークション &gt; スポーツ、レジャー &gt; 競馬 &gt; 終了したレースの馬券</t>
  </si>
  <si>
    <t>オークション &gt; スポーツ、レジャー &gt; 競馬 &gt; その他</t>
  </si>
  <si>
    <t>オークション &gt; スポーツ、レジャー &gt; 競輪 &gt; ユニフォーム</t>
  </si>
  <si>
    <t>オークション &gt; スポーツ、レジャー &gt; 競輪 &gt; その他</t>
  </si>
  <si>
    <t>オークション &gt; スポーツ、レジャー &gt; その他</t>
  </si>
  <si>
    <t>オークション &gt; 自動車、オートバイ &gt; 中古車・新車 &gt; トヨタ &gt; 2000GT</t>
  </si>
  <si>
    <t>オークション &gt; 自動車、オートバイ &gt; 中古車・新車 &gt; トヨタ &gt; 86</t>
  </si>
  <si>
    <t>オークション &gt; 自動車、オートバイ &gt; 中古車・新車 &gt; トヨタ &gt; FJクルーザー</t>
  </si>
  <si>
    <t>オークション &gt; 自動車、オートバイ &gt; 中古車・新車 &gt; トヨタ &gt; MR-S</t>
  </si>
  <si>
    <t>オークション &gt; 自動車、オートバイ &gt; 中古車・新車 &gt; トヨタ &gt; MR2</t>
  </si>
  <si>
    <t>オークション &gt; 自動車、オートバイ &gt; 中古車・新車 &gt; トヨタ &gt; RAV4</t>
  </si>
  <si>
    <t>オークション &gt; 自動車、オートバイ &gt; 中古車・新車 &gt; トヨタ &gt; SAI</t>
  </si>
  <si>
    <t>オークション &gt; 自動車、オートバイ &gt; 中古車・新車 &gt; トヨタ &gt; WiLLVS</t>
  </si>
  <si>
    <t>オークション &gt; 自動車、オートバイ &gt; 中古車・新車 &gt; トヨタ &gt; WiLLサイファ</t>
  </si>
  <si>
    <t>オークション &gt; 自動車、オートバイ &gt; 中古車・新車 &gt; トヨタ &gt; WillVi</t>
  </si>
  <si>
    <t>オークション &gt; 自動車、オートバイ &gt; 中古車・新車 &gt; トヨタ &gt; bB</t>
  </si>
  <si>
    <t>オークション &gt; 自動車、オートバイ &gt; 中古車・新車 &gt; トヨタ &gt; iQ</t>
  </si>
  <si>
    <t>オークション &gt; 自動車、オートバイ &gt; 中古車・新車 &gt; トヨタ &gt; ist</t>
  </si>
  <si>
    <t>オークション &gt; 自動車、オートバイ &gt; 中古車・新車 &gt; トヨタ &gt; アイシス</t>
  </si>
  <si>
    <t>オークション &gt; 自動車、オートバイ &gt; 中古車・新車 &gt; トヨタ &gt; アクア</t>
  </si>
  <si>
    <t>オークション &gt; 自動車、オートバイ &gt; 中古車・新車 &gt; トヨタ &gt; アバロン</t>
  </si>
  <si>
    <t>オークション &gt; 自動車、オートバイ &gt; 中古車・新車 &gt; トヨタ &gt; アベンシス</t>
  </si>
  <si>
    <t>オークション &gt; 自動車、オートバイ &gt; 中古車・新車 &gt; トヨタ &gt; アリオン</t>
  </si>
  <si>
    <t>オークション &gt; 自動車、オートバイ &gt; 中古車・新車 &gt; トヨタ &gt; アリスト</t>
  </si>
  <si>
    <t>オークション &gt; 自動車、オートバイ &gt; 中古車・新車 &gt; トヨタ &gt; アルテッツァ</t>
  </si>
  <si>
    <t>オークション &gt; 自動車、オートバイ &gt; 中古車・新車 &gt; トヨタ &gt; アルテッツァジータ</t>
  </si>
  <si>
    <t>オークション &gt; 自動車、オートバイ &gt; 中古車・新車 &gt; トヨタ &gt; アルファード</t>
  </si>
  <si>
    <t>オークション &gt; 自動車、オートバイ &gt; 中古車・新車 &gt; トヨタ &gt; アルファードハイブリッド</t>
  </si>
  <si>
    <t>オークション &gt; 自動車、オートバイ &gt; 中古車・新車 &gt; トヨタ &gt; アレックス</t>
  </si>
  <si>
    <t>オークション &gt; 自動車、オートバイ &gt; 中古車・新車 &gt; トヨタ &gt; イプサム</t>
  </si>
  <si>
    <t>オークション &gt; 自動車、オートバイ &gt; 中古車・新車 &gt; トヨタ &gt; ウィッシュ</t>
  </si>
  <si>
    <t>オークション &gt; 自動車、オートバイ &gt; 中古車・新車 &gt; トヨタ &gt; ウィンダム</t>
  </si>
  <si>
    <t>オークション &gt; 自動車、オートバイ &gt; 中古車・新車 &gt; トヨタ &gt; エスクァイア</t>
  </si>
  <si>
    <t>オークション &gt; 自動車、オートバイ &gt; 中古車・新車 &gt; トヨタ &gt; エスクァイア ハイブリッド</t>
  </si>
  <si>
    <t>オークション &gt; 自動車、オートバイ &gt; 中古車・新車 &gt; トヨタ &gt; エスティマ</t>
  </si>
  <si>
    <t>オークション &gt; 自動車、オートバイ &gt; 中古車・新車 &gt; トヨタ &gt; エスティマエミーナ</t>
  </si>
  <si>
    <t>オークション &gt; 自動車、オートバイ &gt; 中古車・新車 &gt; トヨタ &gt; エスティマハイブリッド</t>
  </si>
  <si>
    <t>オークション &gt; 自動車、オートバイ &gt; 中古車・新車 &gt; トヨタ &gt; エスティマルシーダ</t>
  </si>
  <si>
    <t>オークション &gt; 自動車、オートバイ &gt; 中古車・新車 &gt; トヨタ &gt; オーパ</t>
  </si>
  <si>
    <t>オークション &gt; 自動車、オートバイ &gt; 中古車・新車 &gt; トヨタ &gt; オーリス</t>
  </si>
  <si>
    <t>オークション &gt; 自動車、オートバイ &gt; 中古車・新車 &gt; トヨタ &gt; カムリ</t>
  </si>
  <si>
    <t>オークション &gt; 自動車、オートバイ &gt; 中古車・新車 &gt; トヨタ &gt; カムリグラシア</t>
  </si>
  <si>
    <t>オークション &gt; 自動車、オートバイ &gt; 中古車・新車 &gt; トヨタ &gt; カリーナ</t>
  </si>
  <si>
    <t>オークション &gt; 自動車、オートバイ &gt; 中古車・新車 &gt; トヨタ &gt; カリーナED</t>
  </si>
  <si>
    <t>オークション &gt; 自動車、オートバイ &gt; 中古車・新車 &gt; トヨタ &gt; カルディナ</t>
  </si>
  <si>
    <t>オークション &gt; 自動車、オートバイ &gt; 中古車・新車 &gt; トヨタ &gt; カレン</t>
  </si>
  <si>
    <t>オークション &gt; 自動車、オートバイ &gt; 中古車・新車 &gt; トヨタ &gt; カローラ</t>
  </si>
  <si>
    <t>オークション &gt; 自動車、オートバイ &gt; 中古車・新車 &gt; トヨタ &gt; カローラFX</t>
  </si>
  <si>
    <t>オークション &gt; 自動車、オートバイ &gt; 中古車・新車 &gt; トヨタ &gt; カローラII</t>
  </si>
  <si>
    <t>オークション &gt; 自動車、オートバイ &gt; 中古車・新車 &gt; トヨタ &gt; カローラアクシオ</t>
  </si>
  <si>
    <t>オークション &gt; 自動車、オートバイ &gt; 中古車・新車 &gt; トヨタ &gt; カローラスパシオ</t>
  </si>
  <si>
    <t>オークション &gt; 自動車、オートバイ &gt; 中古車・新車 &gt; トヨタ &gt; カローラセレス</t>
  </si>
  <si>
    <t>オークション &gt; 自動車、オートバイ &gt; 中古車・新車 &gt; トヨタ &gt; カローラツーリングワゴン</t>
  </si>
  <si>
    <t>オークション &gt; 自動車、オートバイ &gt; 中古車・新車 &gt; トヨタ &gt; カローラバン</t>
  </si>
  <si>
    <t>オークション &gt; 自動車、オートバイ &gt; 中古車・新車 &gt; トヨタ &gt; カローラフィールダー</t>
  </si>
  <si>
    <t>オークション &gt; 自動車、オートバイ &gt; 中古車・新車 &gt; トヨタ &gt; カローラランクス</t>
  </si>
  <si>
    <t>オークション &gt; 自動車、オートバイ &gt; 中古車・新車 &gt; トヨタ &gt; カローラルミオン</t>
  </si>
  <si>
    <t>オークション &gt; 自動車、オートバイ &gt; 中古車・新車 &gt; トヨタ &gt; カローラレビン</t>
  </si>
  <si>
    <t>オークション &gt; 自動車、オートバイ &gt; 中古車・新車 &gt; トヨタ &gt; ガイア</t>
  </si>
  <si>
    <t>オークション &gt; 自動車、オートバイ &gt; 中古車・新車 &gt; トヨタ &gt; キャバリエ</t>
  </si>
  <si>
    <t>オークション &gt; 自動車、オートバイ &gt; 中古車・新車 &gt; トヨタ &gt; キャミ</t>
  </si>
  <si>
    <t>オークション &gt; 自動車、オートバイ &gt; 中古車・新車 &gt; トヨタ &gt; クイックデリバリー</t>
  </si>
  <si>
    <t>オークション &gt; 自動車、オートバイ &gt; 中古車・新車 &gt; トヨタ &gt; クラウン</t>
  </si>
  <si>
    <t>オークション &gt; 自動車、オートバイ &gt; 中古車・新車 &gt; トヨタ &gt; クラウン・ステーションワゴン</t>
  </si>
  <si>
    <t>オークション &gt; 自動車、オートバイ &gt; 中古車・新車 &gt; トヨタ &gt; クラウンアスリート</t>
  </si>
  <si>
    <t>オークション &gt; 自動車、オートバイ &gt; 中古車・新車 &gt; トヨタ &gt; クラウンコンフォート</t>
  </si>
  <si>
    <t>オークション &gt; 自動車、オートバイ &gt; 中古車・新車 &gt; トヨタ &gt; クラウンハイブリッド</t>
  </si>
  <si>
    <t>オークション &gt; 自動車、オートバイ &gt; 中古車・新車 &gt; トヨタ &gt; クラウンマジェスタ</t>
  </si>
  <si>
    <t>オークション &gt; 自動車、オートバイ &gt; 中古車・新車 &gt; トヨタ &gt; クラウンロイヤル</t>
  </si>
  <si>
    <t>オークション &gt; 自動車、オートバイ &gt; 中古車・新車 &gt; トヨタ &gt; クルーガー</t>
  </si>
  <si>
    <t>オークション &gt; 自動車、オートバイ &gt; 中古車・新車 &gt; トヨタ &gt; クルーガーハイブリッド</t>
  </si>
  <si>
    <t>オークション &gt; 自動車、オートバイ &gt; 中古車・新車 &gt; トヨタ &gt; クレスタ</t>
  </si>
  <si>
    <t>オークション &gt; 自動車、オートバイ &gt; 中古車・新車 &gt; トヨタ &gt; グランドハイエース</t>
  </si>
  <si>
    <t>オークション &gt; 自動車、オートバイ &gt; 中古車・新車 &gt; トヨタ &gt; グランビア</t>
  </si>
  <si>
    <t>オークション &gt; 自動車、オートバイ &gt; 中古車・新車 &gt; トヨタ &gt; コースター</t>
  </si>
  <si>
    <t>オークション &gt; 自動車、オートバイ &gt; 中古車・新車 &gt; トヨタ &gt; コルサ</t>
  </si>
  <si>
    <t>オークション &gt; 自動車、オートバイ &gt; 中古車・新車 &gt; トヨタ &gt; コロナ</t>
  </si>
  <si>
    <t>オークション &gt; 自動車、オートバイ &gt; 中古車・新車 &gt; トヨタ &gt; コロナエクシヴ</t>
  </si>
  <si>
    <t>オークション &gt; 自動車、オートバイ &gt; 中古車・新車 &gt; トヨタ &gt; コロナプレミオ</t>
  </si>
  <si>
    <t>オークション &gt; 自動車、オートバイ &gt; 中古車・新車 &gt; トヨタ &gt; サイノス</t>
  </si>
  <si>
    <t>オークション &gt; 自動車、オートバイ &gt; 中古車・新車 &gt; トヨタ &gt; サクシード</t>
  </si>
  <si>
    <t>オークション &gt; 自動車、オートバイ &gt; 中古車・新車 &gt; トヨタ &gt; シエンタ</t>
  </si>
  <si>
    <t>オークション &gt; 自動車、オートバイ &gt; 中古車・新車 &gt; トヨタ &gt; スープラ</t>
  </si>
  <si>
    <t>オークション &gt; 自動車、オートバイ &gt; 中古車・新車 &gt; トヨタ &gt; スターレット</t>
  </si>
  <si>
    <t>オークション &gt; 自動車、オートバイ &gt; 中古車・新車 &gt; トヨタ &gt; スパーキー</t>
  </si>
  <si>
    <t>オークション &gt; 自動車、オートバイ &gt; 中古車・新車 &gt; トヨタ &gt; スプリンター</t>
  </si>
  <si>
    <t>オークション &gt; 自動車、オートバイ &gt; 中古車・新車 &gt; トヨタ &gt; スプリンターカリブ</t>
  </si>
  <si>
    <t>オークション &gt; 自動車、オートバイ &gt; 中古車・新車 &gt; トヨタ &gt; スプリンタートレノ</t>
  </si>
  <si>
    <t>オークション &gt; 自動車、オートバイ &gt; 中古車・新車 &gt; トヨタ &gt; スプリンターマリノ</t>
  </si>
  <si>
    <t>オークション &gt; 自動車、オートバイ &gt; 中古車・新車 &gt; トヨタ &gt; スペイド</t>
  </si>
  <si>
    <t>オークション &gt; 自動車、オートバイ &gt; 中古車・新車 &gt; トヨタ &gt; セプター</t>
  </si>
  <si>
    <t>オークション &gt; 自動車、オートバイ &gt; 中古車・新車 &gt; トヨタ &gt; セラ</t>
  </si>
  <si>
    <t>オークション &gt; 自動車、オートバイ &gt; 中古車・新車 &gt; トヨタ &gt; セリカ</t>
  </si>
  <si>
    <t>オークション &gt; 自動車、オートバイ &gt; 中古車・新車 &gt; トヨタ &gt; セルシオ</t>
  </si>
  <si>
    <t>オークション &gt; 自動車、オートバイ &gt; 中古車・新車 &gt; トヨタ &gt; センチュリー</t>
  </si>
  <si>
    <t>オークション &gt; 自動車、オートバイ &gt; 中古車・新車 &gt; トヨタ &gt; ソアラ</t>
  </si>
  <si>
    <t>オークション &gt; 自動車、オートバイ &gt; 中古車・新車 &gt; トヨタ &gt; ターセル</t>
  </si>
  <si>
    <t>オークション &gt; 自動車、オートバイ &gt; 中古車・新車 &gt; トヨタ &gt; タウンエース</t>
  </si>
  <si>
    <t>オークション &gt; 自動車、オートバイ &gt; 中古車・新車 &gt; トヨタ &gt; タウンエースノア</t>
  </si>
  <si>
    <t>オークション &gt; 自動車、オートバイ &gt; 中古車・新車 &gt; トヨタ &gt; タンドラ</t>
  </si>
  <si>
    <t>オークション &gt; 自動車、オートバイ &gt; 中古車・新車 &gt; トヨタ &gt; ダイナ</t>
  </si>
  <si>
    <t>オークション &gt; 自動車、オートバイ &gt; 中古車・新車 &gt; トヨタ &gt; チェイサー</t>
  </si>
  <si>
    <t>オークション &gt; 自動車、オートバイ &gt; 中古車・新車 &gt; トヨタ &gt; ツーリングハイエース</t>
  </si>
  <si>
    <t>オークション &gt; 自動車、オートバイ &gt; 中古車・新車 &gt; トヨタ &gt; デュエット</t>
  </si>
  <si>
    <t>オークション &gt; 自動車、オートバイ &gt; 中古車・新車 &gt; トヨタ &gt; デリボーイ</t>
  </si>
  <si>
    <t>オークション &gt; 自動車、オートバイ &gt; 中古車・新車 &gt; トヨタ &gt; トヨエース</t>
  </si>
  <si>
    <t>オークション &gt; 自動車、オートバイ &gt; 中古車・新車 &gt; トヨタ &gt; ナディア</t>
  </si>
  <si>
    <t>オークション &gt; 自動車、オートバイ &gt; 中古車・新車 &gt; トヨタ &gt; ノア</t>
  </si>
  <si>
    <t>オークション &gt; 自動車、オートバイ &gt; 中古車・新車 &gt; トヨタ &gt; ハイエースバン</t>
  </si>
  <si>
    <t>オークション &gt; 自動車、オートバイ &gt; 中古車・新車 &gt; トヨタ &gt; ハイエースレジアス</t>
  </si>
  <si>
    <t>オークション &gt; 自動車、オートバイ &gt; 中古車・新車 &gt; トヨタ &gt; ハイエースワゴン</t>
  </si>
  <si>
    <t>オークション &gt; 自動車、オートバイ &gt; 中古車・新車 &gt; トヨタ &gt; ハイラックス</t>
  </si>
  <si>
    <t>オークション &gt; 自動車、オートバイ &gt; 中古車・新車 &gt; トヨタ &gt; ハイラックスサーフ</t>
  </si>
  <si>
    <t>オークション &gt; 自動車、オートバイ &gt; 中古車・新車 &gt; トヨタ &gt; ハリアー</t>
  </si>
  <si>
    <t>オークション &gt; 自動車、オートバイ &gt; 中古車・新車 &gt; トヨタ &gt; ハリアーハイブリッド</t>
  </si>
  <si>
    <t>オークション &gt; 自動車、オートバイ &gt; 中古車・新車 &gt; トヨタ &gt; パッソ</t>
  </si>
  <si>
    <t>オークション &gt; 自動車、オートバイ &gt; 中古車・新車 &gt; トヨタ &gt; パッソセッテ</t>
  </si>
  <si>
    <t>オークション &gt; 自動車、オートバイ &gt; 中古車・新車 &gt; トヨタ &gt; ビスタ</t>
  </si>
  <si>
    <t>オークション &gt; 自動車、オートバイ &gt; 中古車・新車 &gt; トヨタ &gt; ビスタアルデオ</t>
  </si>
  <si>
    <t>オークション &gt; 自動車、オートバイ &gt; 中古車・新車 &gt; トヨタ &gt; ピクシススペース</t>
  </si>
  <si>
    <t>オークション &gt; 自動車、オートバイ &gt; 中古車・新車 &gt; トヨタ &gt; ファンカーゴ</t>
  </si>
  <si>
    <t>オークション &gt; 自動車、オートバイ &gt; 中古車・新車 &gt; トヨタ &gt; ブレイド</t>
  </si>
  <si>
    <t>オークション &gt; 自動車、オートバイ &gt; 中古車・新車 &gt; トヨタ &gt; ブレビス</t>
  </si>
  <si>
    <t>オークション &gt; 自動車、オートバイ &gt; 中古車・新車 &gt; トヨタ &gt; プラッツ</t>
  </si>
  <si>
    <t>オークション &gt; 自動車、オートバイ &gt; 中古車・新車 &gt; トヨタ &gt; プリウス</t>
  </si>
  <si>
    <t>オークション &gt; 自動車、オートバイ &gt; 中古車・新車 &gt; トヨタ &gt; プリウスα</t>
  </si>
  <si>
    <t>オークション &gt; 自動車、オートバイ &gt; 中古車・新車 &gt; トヨタ &gt; プレミオ</t>
  </si>
  <si>
    <t>オークション &gt; 自動車、オートバイ &gt; 中古車・新車 &gt; トヨタ &gt; プログレ</t>
  </si>
  <si>
    <t>オークション &gt; 自動車、オートバイ &gt; 中古車・新車 &gt; トヨタ &gt; プロナード</t>
  </si>
  <si>
    <t>オークション &gt; 自動車、オートバイ &gt; 中古車・新車 &gt; トヨタ &gt; プロボックス</t>
  </si>
  <si>
    <t>オークション &gt; 自動車、オートバイ &gt; 中古車・新車 &gt; トヨタ &gt; ベルタ</t>
  </si>
  <si>
    <t>オークション &gt; 自動車、オートバイ &gt; 中古車・新車 &gt; トヨタ &gt; ポルテ</t>
  </si>
  <si>
    <t>オークション &gt; 自動車、オートバイ &gt; 中古車・新車 &gt; トヨタ &gt; マークII</t>
  </si>
  <si>
    <t>オークション &gt; 自動車、オートバイ &gt; 中古車・新車 &gt; トヨタ &gt; マークIIクオリス</t>
  </si>
  <si>
    <t>オークション &gt; 自動車、オートバイ &gt; 中古車・新車 &gt; トヨタ &gt; マークIIバン</t>
  </si>
  <si>
    <t>オークション &gt; 自動車、オートバイ &gt; 中古車・新車 &gt; トヨタ &gt; マークIIブリット</t>
  </si>
  <si>
    <t>オークション &gt; 自動車、オートバイ &gt; 中古車・新車 &gt; トヨタ &gt; マークIIワゴン</t>
  </si>
  <si>
    <t>オークション &gt; 自動車、オートバイ &gt; 中古車・新車 &gt; トヨタ &gt; マークX</t>
  </si>
  <si>
    <t>オークション &gt; 自動車、オートバイ &gt; 中古車・新車 &gt; トヨタ &gt; マークXジオ</t>
  </si>
  <si>
    <t>オークション &gt; 自動車、オートバイ &gt; 中古車・新車 &gt; トヨタ &gt; マスターエースサーフ</t>
  </si>
  <si>
    <t>オークション &gt; 自動車、オートバイ &gt; 中古車・新車 &gt; トヨタ &gt; ライトエース</t>
  </si>
  <si>
    <t>オークション &gt; 自動車、オートバイ &gt; 中古車・新車 &gt; トヨタ &gt; ライトエースノア</t>
  </si>
  <si>
    <t>オークション &gt; 自動車、オートバイ &gt; 中古車・新車 &gt; トヨタ &gt; ラウム</t>
  </si>
  <si>
    <t>オークション &gt; 自動車、オートバイ &gt; 中古車・新車 &gt; トヨタ &gt; ラクティス</t>
  </si>
  <si>
    <t>オークション &gt; 自動車、オートバイ &gt; 中古車・新車 &gt; トヨタ &gt; ラッシュ</t>
  </si>
  <si>
    <t>オークション &gt; 自動車、オートバイ &gt; 中古車・新車 &gt; トヨタ &gt; ランドクルーザー</t>
  </si>
  <si>
    <t>オークション &gt; 自動車、オートバイ &gt; 中古車・新車 &gt; トヨタ &gt; ランドクルーザー200</t>
  </si>
  <si>
    <t>オークション &gt; 自動車、オートバイ &gt; 中古車・新車 &gt; トヨタ &gt; ランドクルーザープラド</t>
  </si>
  <si>
    <t>オークション &gt; 自動車、オートバイ &gt; 中古車・新車 &gt; トヨタ &gt; レジアス</t>
  </si>
  <si>
    <t>オークション &gt; 自動車、オートバイ &gt; 中古車・新車 &gt; トヨタ &gt; レジアスエース</t>
  </si>
  <si>
    <t>オークション &gt; 自動車、オートバイ &gt; 中古車・新車 &gt; トヨタ &gt; ヴァンガード</t>
  </si>
  <si>
    <t>オークション &gt; 自動車、オートバイ &gt; 中古車・新車 &gt; トヨタ &gt; ヴィッツ</t>
  </si>
  <si>
    <t>オークション &gt; 自動車、オートバイ &gt; 中古車・新車 &gt; トヨタ &gt; ヴェルファイア</t>
  </si>
  <si>
    <t>オークション &gt; 自動車、オートバイ &gt; 中古車・新車 &gt; トヨタ &gt; ヴェルファイアハイブリッド</t>
  </si>
  <si>
    <t>オークション &gt; 自動車、オートバイ &gt; 中古車・新車 &gt; トヨタ &gt; ヴェロッサ</t>
  </si>
  <si>
    <t>オークション &gt; 自動車、オートバイ &gt; 中古車・新車 &gt; トヨタ &gt; ヴォクシー</t>
  </si>
  <si>
    <t>オークション &gt; 自動車、オートバイ &gt; 中古車・新車 &gt; トヨタ &gt; ヴォルツ</t>
  </si>
  <si>
    <t>オークション &gt; 自動車、オートバイ &gt; 中古車・新車 &gt; トヨタ &gt; 米国トヨタ</t>
  </si>
  <si>
    <t>オークション &gt; 自動車、オートバイ &gt; 中古車・新車 &gt; トヨタ &gt; その他</t>
  </si>
  <si>
    <t>オークション &gt; 自動車、オートバイ &gt; 中古車・新車 &gt; レクサス &gt; CT</t>
  </si>
  <si>
    <t>オークション &gt; 自動車、オートバイ &gt; 中古車・新車 &gt; レクサス &gt; GS</t>
  </si>
  <si>
    <t>オークション &gt; 自動車、オートバイ &gt; 中古車・新車 &gt; レクサス &gt; HS</t>
  </si>
  <si>
    <t>オークション &gt; 自動車、オートバイ &gt; 中古車・新車 &gt; レクサス &gt; IS</t>
  </si>
  <si>
    <t>オークション &gt; 自動車、オートバイ &gt; 中古車・新車 &gt; レクサス &gt; IS F</t>
  </si>
  <si>
    <t>オークション &gt; 自動車、オートバイ &gt; 中古車・新車 &gt; レクサス &gt; ISコンバーチブル</t>
  </si>
  <si>
    <t>オークション &gt; 自動車、オートバイ &gt; 中古車・新車 &gt; レクサス &gt; LFA</t>
  </si>
  <si>
    <t>オークション &gt; 自動車、オートバイ &gt; 中古車・新車 &gt; レクサス &gt; LS</t>
  </si>
  <si>
    <t>オークション &gt; 自動車、オートバイ &gt; 中古車・新車 &gt; レクサス &gt; RX</t>
  </si>
  <si>
    <t>オークション &gt; 自動車、オートバイ &gt; 中古車・新車 &gt; レクサス &gt; RXハイブリッド</t>
  </si>
  <si>
    <t>オークション &gt; 自動車、オートバイ &gt; 中古車・新車 &gt; レクサス &gt; SC</t>
  </si>
  <si>
    <t>オークション &gt; 自動車、オートバイ &gt; 中古車・新車 &gt; レクサス &gt; その他</t>
  </si>
  <si>
    <t>オークション &gt; 自動車、オートバイ &gt; 中古車・新車 &gt; いすゞ &gt; 117クーペ</t>
  </si>
  <si>
    <t>オークション &gt; 自動車、オートバイ &gt; 中古車・新車 &gt; いすゞ &gt; ウイザード</t>
  </si>
  <si>
    <t>オークション &gt; 自動車、オートバイ &gt; 中古車・新車 &gt; いすゞ &gt; エルフ</t>
  </si>
  <si>
    <t>オークション &gt; 自動車、オートバイ &gt; 中古車・新車 &gt; いすゞ &gt; ジェミニ</t>
  </si>
  <si>
    <t>オークション &gt; 自動車、オートバイ &gt; 中古車・新車 &gt; いすゞ &gt; ビークロス</t>
  </si>
  <si>
    <t>オークション &gt; 自動車、オートバイ &gt; 中古車・新車 &gt; いすゞ &gt; ビッグホーン</t>
  </si>
  <si>
    <t>オークション &gt; 自動車、オートバイ &gt; 中古車・新車 &gt; いすゞ &gt; ピアッツァ</t>
  </si>
  <si>
    <t>オークション &gt; 自動車、オートバイ &gt; 中古車・新車 &gt; いすゞ &gt; フォワード</t>
  </si>
  <si>
    <t>オークション &gt; 自動車、オートバイ &gt; 中古車・新車 &gt; いすゞ &gt; ミュー</t>
  </si>
  <si>
    <t>オークション &gt; 自動車、オートバイ &gt; 中古車・新車 &gt; いすゞ &gt; その他</t>
  </si>
  <si>
    <t>オークション &gt; 自動車、オートバイ &gt; 中古車・新車 &gt; スズキ &gt; Kei</t>
  </si>
  <si>
    <t>オークション &gt; 自動車、オートバイ &gt; 中古車・新車 &gt; スズキ &gt; MRワゴン</t>
  </si>
  <si>
    <t>オークション &gt; 自動車、オートバイ &gt; 中古車・新車 &gt; スズキ &gt; SX4</t>
  </si>
  <si>
    <t>オークション &gt; 自動車、オートバイ &gt; 中古車・新車 &gt; スズキ &gt; X-90</t>
  </si>
  <si>
    <t>オークション &gt; 自動車、オートバイ &gt; 中古車・新車 &gt; スズキ &gt; アルト</t>
  </si>
  <si>
    <t>オークション &gt; 自動車、オートバイ &gt; 中古車・新車 &gt; スズキ &gt; アルトラパン</t>
  </si>
  <si>
    <t>オークション &gt; 自動車、オートバイ &gt; 中古車・新車 &gt; スズキ &gt; アルトワークス</t>
  </si>
  <si>
    <t>オークション &gt; 自動車、オートバイ &gt; 中古車・新車 &gt; スズキ &gt; エスクード</t>
  </si>
  <si>
    <t>オークション &gt; 自動車、オートバイ &gt; 中古車・新車 &gt; スズキ &gt; エブリィ＋(プラス)</t>
  </si>
  <si>
    <t>オークション &gt; 自動車、オートバイ &gt; 中古車・新車 &gt; スズキ &gt; エブリィランディ</t>
  </si>
  <si>
    <t>オークション &gt; 自動車、オートバイ &gt; 中古車・新車 &gt; スズキ &gt; エブリイ</t>
  </si>
  <si>
    <t>オークション &gt; 自動車、オートバイ &gt; 中古車・新車 &gt; スズキ &gt; エブリイワゴン</t>
  </si>
  <si>
    <t>オークション &gt; 自動車、オートバイ &gt; 中古車・新車 &gt; スズキ &gt; エリオ</t>
  </si>
  <si>
    <t>オークション &gt; 自動車、オートバイ &gt; 中古車・新車 &gt; スズキ &gt; カプチーノ</t>
  </si>
  <si>
    <t>オークション &gt; 自動車、オートバイ &gt; 中古車・新車 &gt; スズキ &gt; カルタス</t>
  </si>
  <si>
    <t>オークション &gt; 自動車、オートバイ &gt; 中古車・新車 &gt; スズキ &gt; キザシ</t>
  </si>
  <si>
    <t>オークション &gt; 自動車、オートバイ &gt; 中古車・新車 &gt; スズキ &gt; キャリイ</t>
  </si>
  <si>
    <t>オークション &gt; 自動車、オートバイ &gt; 中古車・新車 &gt; スズキ &gt; グランドエスクード</t>
  </si>
  <si>
    <t>オークション &gt; 自動車、オートバイ &gt; 中古車・新車 &gt; スズキ &gt; ジムニー</t>
  </si>
  <si>
    <t>オークション &gt; 自動車、オートバイ &gt; 中古車・新車 &gt; スズキ &gt; ジムニー1300</t>
  </si>
  <si>
    <t>オークション &gt; 自動車、オートバイ &gt; 中古車・新車 &gt; スズキ &gt; ジムニーシエラ</t>
  </si>
  <si>
    <t>オークション &gt; 自動車、オートバイ &gt; 中古車・新車 &gt; スズキ &gt; ジムニーワイド</t>
  </si>
  <si>
    <t>オークション &gt; 自動車、オートバイ &gt; 中古車・新車 &gt; スズキ &gt; スイフト</t>
  </si>
  <si>
    <t>オークション &gt; 自動車、オートバイ &gt; 中古車・新車 &gt; スズキ &gt; スプラッシュ</t>
  </si>
  <si>
    <t>オークション &gt; 自動車、オートバイ &gt; 中古車・新車 &gt; スズキ &gt; スペーシア</t>
  </si>
  <si>
    <t>オークション &gt; 自動車、オートバイ &gt; 中古車・新車 &gt; スズキ &gt; スペーシアカスタム</t>
  </si>
  <si>
    <t>オークション &gt; 自動車、オートバイ &gt; 中古車・新車 &gt; スズキ &gt; セルボ</t>
  </si>
  <si>
    <t>オークション &gt; 自動車、オートバイ &gt; 中古車・新車 &gt; スズキ &gt; セルボモード</t>
  </si>
  <si>
    <t>オークション &gt; 自動車、オートバイ &gt; 中古車・新車 &gt; スズキ &gt; ソリオ</t>
  </si>
  <si>
    <t>オークション &gt; 自動車、オートバイ &gt; 中古車・新車 &gt; スズキ &gt; ツイン</t>
  </si>
  <si>
    <t>オークション &gt; 自動車、オートバイ &gt; 中古車・新車 &gt; スズキ &gt; ハスラー</t>
  </si>
  <si>
    <t>オークション &gt; 自動車、オートバイ &gt; 中古車・新車 &gt; スズキ &gt; パレット</t>
  </si>
  <si>
    <t>オークション &gt; 自動車、オートバイ &gt; 中古車・新車 &gt; スズキ &gt; パレットSW</t>
  </si>
  <si>
    <t>オークション &gt; 自動車、オートバイ &gt; 中古車・新車 &gt; スズキ &gt; フロンテ</t>
  </si>
  <si>
    <t>オークション &gt; 自動車、オートバイ &gt; 中古車・新車 &gt; スズキ &gt; マイティボーイ</t>
  </si>
  <si>
    <t>オークション &gt; 自動車、オートバイ &gt; 中古車・新車 &gt; スズキ &gt; ランディ</t>
  </si>
  <si>
    <t>オークション &gt; 自動車、オートバイ &gt; 中古車・新車 &gt; スズキ &gt; ワゴンR</t>
  </si>
  <si>
    <t>オークション &gt; 自動車、オートバイ &gt; 中古車・新車 &gt; スズキ &gt; ワゴンRスティングレー</t>
  </si>
  <si>
    <t>オークション &gt; 自動車、オートバイ &gt; 中古車・新車 &gt; スズキ &gt; ワゴンRソリオ</t>
  </si>
  <si>
    <t>オークション &gt; 自動車、オートバイ &gt; 中古車・新車 &gt; スズキ &gt; ワゴンRプラス</t>
  </si>
  <si>
    <t>オークション &gt; 自動車、オートバイ &gt; 中古車・新車 &gt; スズキ &gt; ワゴンRワイド</t>
  </si>
  <si>
    <t>オークション &gt; 自動車、オートバイ &gt; 中古車・新車 &gt; スズキ &gt; その他</t>
  </si>
  <si>
    <t>オークション &gt; 自動車、オートバイ &gt; 中古車・新車 &gt; スバル &gt; BRZ</t>
  </si>
  <si>
    <t>オークション &gt; 自動車、オートバイ &gt; 中古車・新車 &gt; スバル &gt; R1</t>
  </si>
  <si>
    <t>オークション &gt; 自動車、オートバイ &gt; 中古車・新車 &gt; スバル &gt; R2</t>
  </si>
  <si>
    <t>オークション &gt; 自動車、オートバイ &gt; 中古車・新車 &gt; スバル &gt; アルシオーネSVX</t>
  </si>
  <si>
    <t>オークション &gt; 自動車、オートバイ &gt; 中古車・新車 &gt; スバル &gt; インプレッサ</t>
  </si>
  <si>
    <t>オークション &gt; 自動車、オートバイ &gt; 中古車・新車 &gt; スバル &gt; インプレッサスポーツワゴン</t>
  </si>
  <si>
    <t>オークション &gt; 自動車、オートバイ &gt; 中古車・新車 &gt; スバル &gt; インプレッサハッチバック</t>
  </si>
  <si>
    <t>オークション &gt; 自動車、オートバイ &gt; 中古車・新車 &gt; スバル &gt; エクシーガ</t>
  </si>
  <si>
    <t>オークション &gt; 自動車、オートバイ &gt; 中古車・新車 &gt; スバル &gt; サンバー</t>
  </si>
  <si>
    <t>オークション &gt; 自動車、オートバイ &gt; 中古車・新車 &gt; スバル &gt; サンバートライ、ディアス</t>
  </si>
  <si>
    <t>オークション &gt; 自動車、オートバイ &gt; 中古車・新車 &gt; スバル &gt; サンバートラック</t>
  </si>
  <si>
    <t>オークション &gt; 自動車、オートバイ &gt; 中古車・新車 &gt; スバル &gt; サンバーバン</t>
  </si>
  <si>
    <t>オークション &gt; 自動車、オートバイ &gt; 中古車・新車 &gt; スバル &gt; ステラ</t>
  </si>
  <si>
    <t>オークション &gt; 自動車、オートバイ &gt; 中古車・新車 &gt; スバル &gt; スバル360</t>
  </si>
  <si>
    <t>オークション &gt; 自動車、オートバイ &gt; 中古車・新車 &gt; スバル &gt; スバルR-2</t>
  </si>
  <si>
    <t>オークション &gt; 自動車、オートバイ &gt; 中古車・新車 &gt; スバル &gt; デックス</t>
  </si>
  <si>
    <t>オークション &gt; 自動車、オートバイ &gt; 中古車・新車 &gt; スバル &gt; トラヴィック</t>
  </si>
  <si>
    <t>オークション &gt; 自動車、オートバイ &gt; 中古車・新車 &gt; スバル &gt; トレジア</t>
  </si>
  <si>
    <t>オークション &gt; 自動車、オートバイ &gt; 中古車・新車 &gt; スバル &gt; ドミンゴ</t>
  </si>
  <si>
    <t>オークション &gt; 自動車、オートバイ &gt; 中古車・新車 &gt; スバル &gt; フォレスター</t>
  </si>
  <si>
    <t>オークション &gt; 自動車、オートバイ &gt; 中古車・新車 &gt; スバル &gt; プレオ</t>
  </si>
  <si>
    <t>オークション &gt; 自動車、オートバイ &gt; 中古車・新車 &gt; スバル &gt; プレオ・ネスタ</t>
  </si>
  <si>
    <t>オークション &gt; 自動車、オートバイ &gt; 中古車・新車 &gt; スバル &gt; ルクラ</t>
  </si>
  <si>
    <t>オークション &gt; 自動車、オートバイ &gt; 中古車・新車 &gt; スバル &gt; レガシィ</t>
  </si>
  <si>
    <t>オークション &gt; 自動車、オートバイ &gt; 中古車・新車 &gt; スバル &gt; レガシィB4</t>
  </si>
  <si>
    <t>オークション &gt; 自動車、オートバイ &gt; 中古車・新車 &gt; スバル &gt; レガシィアウトバック</t>
  </si>
  <si>
    <t>オークション &gt; 自動車、オートバイ &gt; 中古車・新車 &gt; スバル &gt; レガシィツーリングワゴン</t>
  </si>
  <si>
    <t>オークション &gt; 自動車、オートバイ &gt; 中古車・新車 &gt; スバル &gt; レックス</t>
  </si>
  <si>
    <t>オークション &gt; 自動車、オートバイ &gt; 中古車・新車 &gt; スバル &gt; レヴォーグ</t>
  </si>
  <si>
    <t>オークション &gt; 自動車、オートバイ &gt; 中古車・新車 &gt; スバル &gt; ヴィヴィオ</t>
  </si>
  <si>
    <t>オークション &gt; 自動車、オートバイ &gt; 中古車・新車 &gt; スバル &gt; ヴィヴィオビストロ</t>
  </si>
  <si>
    <t>オークション &gt; 自動車、オートバイ &gt; 中古車・新車 &gt; スバル &gt; その他</t>
  </si>
  <si>
    <t>オークション &gt; 自動車、オートバイ &gt; 中古車・新車 &gt; ダイハツ &gt; MAX</t>
  </si>
  <si>
    <t>オークション &gt; 自動車、オートバイ &gt; 中古車・新車 &gt; ダイハツ &gt; YRV</t>
  </si>
  <si>
    <t>オークション &gt; 自動車、オートバイ &gt; 中古車・新車 &gt; ダイハツ &gt; アトレー</t>
  </si>
  <si>
    <t>オークション &gt; 自動車、オートバイ &gt; 中古車・新車 &gt; ダイハツ &gt; アトレー7</t>
  </si>
  <si>
    <t>オークション &gt; 自動車、オートバイ &gt; 中古車・新車 &gt; ダイハツ &gt; アトレーワゴン</t>
  </si>
  <si>
    <t>オークション &gt; 自動車、オートバイ &gt; 中古車・新車 &gt; ダイハツ &gt; ウェイク</t>
  </si>
  <si>
    <t>オークション &gt; 自動車、オートバイ &gt; 中古車・新車 &gt; ダイハツ &gt; エッセ</t>
  </si>
  <si>
    <t>オークション &gt; 自動車、オートバイ &gt; 中古車・新車 &gt; ダイハツ &gt; オプティ</t>
  </si>
  <si>
    <t>オークション &gt; 自動車、オートバイ &gt; 中古車・新車 &gt; ダイハツ &gt; クー</t>
  </si>
  <si>
    <t>オークション &gt; 自動車、オートバイ &gt; 中古車・新車 &gt; ダイハツ &gt; コペン</t>
  </si>
  <si>
    <t>オークション &gt; 自動車、オートバイ &gt; 中古車・新車 &gt; ダイハツ &gt; シャレード</t>
  </si>
  <si>
    <t>オークション &gt; 自動車、オートバイ &gt; 中古車・新車 &gt; ダイハツ &gt; ストーリア</t>
  </si>
  <si>
    <t>オークション &gt; 自動車、オートバイ &gt; 中古車・新車 &gt; ダイハツ &gt; ソニカ</t>
  </si>
  <si>
    <t>オークション &gt; 自動車、オートバイ &gt; 中古車・新車 &gt; ダイハツ &gt; タント</t>
  </si>
  <si>
    <t>オークション &gt; 自動車、オートバイ &gt; 中古車・新車 &gt; ダイハツ &gt; タントエクゼ</t>
  </si>
  <si>
    <t>オークション &gt; 自動車、オートバイ &gt; 中古車・新車 &gt; ダイハツ &gt; テリオス</t>
  </si>
  <si>
    <t>オークション &gt; 自動車、オートバイ &gt; 中古車・新車 &gt; ダイハツ &gt; テリオスキッド</t>
  </si>
  <si>
    <t>オークション &gt; 自動車、オートバイ &gt; 中古車・新車 &gt; ダイハツ &gt; デルタ</t>
  </si>
  <si>
    <t>オークション &gt; 自動車、オートバイ &gt; 中古車・新車 &gt; ダイハツ &gt; ネイキッド</t>
  </si>
  <si>
    <t>オークション &gt; 自動車、オートバイ &gt; 中古車・新車 &gt; ダイハツ &gt; ハイゼット</t>
  </si>
  <si>
    <t>オークション &gt; 自動車、オートバイ &gt; 中古車・新車 &gt; ダイハツ &gt; ハイゼットグランカーゴ</t>
  </si>
  <si>
    <t>オークション &gt; 自動車、オートバイ &gt; 中古車・新車 &gt; ダイハツ &gt; ハイゼットトラック</t>
  </si>
  <si>
    <t>オークション &gt; 自動車、オートバイ &gt; 中古車・新車 &gt; ダイハツ &gt; ハイゼットバン</t>
  </si>
  <si>
    <t>オークション &gt; 自動車、オートバイ &gt; 中古車・新車 &gt; ダイハツ &gt; パイザー</t>
  </si>
  <si>
    <t>オークション &gt; 自動車、オートバイ &gt; 中古車・新車 &gt; ダイハツ &gt; ビーゴ</t>
  </si>
  <si>
    <t>オークション &gt; 自動車、オートバイ &gt; 中古車・新車 &gt; ダイハツ &gt; ブーン</t>
  </si>
  <si>
    <t>オークション &gt; 自動車、オートバイ &gt; 中古車・新車 &gt; ダイハツ &gt; ブーンルミナス</t>
  </si>
  <si>
    <t>オークション &gt; 自動車、オートバイ &gt; 中古車・新車 &gt; ダイハツ &gt; ミゼットII</t>
  </si>
  <si>
    <t>オークション &gt; 自動車、オートバイ &gt; 中古車・新車 &gt; ダイハツ &gt; ミラ</t>
  </si>
  <si>
    <t>オークション &gt; 自動車、オートバイ &gt; 中古車・新車 &gt; ダイハツ &gt; ミラTR-XX</t>
  </si>
  <si>
    <t>オークション &gt; 自動車、オートバイ &gt; 中古車・新車 &gt; ダイハツ &gt; ミラ・モデルノ</t>
  </si>
  <si>
    <t>オークション &gt; 自動車、オートバイ &gt; 中古車・新車 &gt; ダイハツ &gt; ミライース</t>
  </si>
  <si>
    <t>オークション &gt; 自動車、オートバイ &gt; 中古車・新車 &gt; ダイハツ &gt; ミラココア</t>
  </si>
  <si>
    <t>オークション &gt; 自動車、オートバイ &gt; 中古車・新車 &gt; ダイハツ &gt; ミラジーノ</t>
  </si>
  <si>
    <t>オークション &gt; 自動車、オートバイ &gt; 中古車・新車 &gt; ダイハツ &gt; ムーヴ</t>
  </si>
  <si>
    <t>オークション &gt; 自動車、オートバイ &gt; 中古車・新車 &gt; ダイハツ &gt; ムーヴコンテ</t>
  </si>
  <si>
    <t>オークション &gt; 自動車、オートバイ &gt; 中古車・新車 &gt; ダイハツ &gt; ムーヴラテ</t>
  </si>
  <si>
    <t>オークション &gt; 自動車、オートバイ &gt; 中古車・新車 &gt; ダイハツ &gt; リーザ</t>
  </si>
  <si>
    <t>オークション &gt; 自動車、オートバイ &gt; 中古車・新車 &gt; ダイハツ &gt; ロッキー</t>
  </si>
  <si>
    <t>オークション &gt; 自動車、オートバイ &gt; 中古車・新車 &gt; ダイハツ &gt; その他</t>
  </si>
  <si>
    <t>オークション &gt; 自動車、オートバイ &gt; 中古車・新車 &gt; ホンダ &gt; CR-V</t>
  </si>
  <si>
    <t>オークション &gt; 自動車、オートバイ &gt; 中古車・新車 &gt; ホンダ &gt; CR-X</t>
  </si>
  <si>
    <t>オークション &gt; 自動車、オートバイ &gt; 中古車・新車 &gt; ホンダ &gt; CR-Xデルソル</t>
  </si>
  <si>
    <t>オークション &gt; 自動車、オートバイ &gt; 中古車・新車 &gt; ホンダ &gt; CR-Z</t>
  </si>
  <si>
    <t>オークション &gt; 自動車、オートバイ &gt; 中古車・新車 &gt; ホンダ &gt; HR-V</t>
  </si>
  <si>
    <t>オークション &gt; 自動車、オートバイ &gt; 中古車・新車 &gt; ホンダ &gt; MDX</t>
  </si>
  <si>
    <t>オークション &gt; 自動車、オートバイ &gt; 中古車・新車 &gt; ホンダ &gt; N BOX</t>
  </si>
  <si>
    <t>オークション &gt; 自動車、オートバイ &gt; 中古車・新車 &gt; ホンダ &gt; N-ONE</t>
  </si>
  <si>
    <t>オークション &gt; 自動車、オートバイ &gt; 中古車・新車 &gt; ホンダ &gt; N-WGN</t>
  </si>
  <si>
    <t>オークション &gt; 自動車、オートバイ &gt; 中古車・新車 &gt; ホンダ &gt; N-WGN カスタム</t>
  </si>
  <si>
    <t>オークション &gt; 自動車、オートバイ &gt; 中古車・新車 &gt; ホンダ &gt; N360</t>
  </si>
  <si>
    <t>オークション &gt; 自動車、オートバイ &gt; 中古車・新車 &gt; ホンダ &gt; NSX</t>
  </si>
  <si>
    <t>オークション &gt; 自動車、オートバイ &gt; 中古車・新車 &gt; ホンダ &gt; S-MX</t>
  </si>
  <si>
    <t>オークション &gt; 自動車、オートバイ &gt; 中古車・新車 &gt; ホンダ &gt; S2000</t>
  </si>
  <si>
    <t>オークション &gt; 自動車、オートバイ &gt; 中古車・新車 &gt; ホンダ &gt; S660</t>
  </si>
  <si>
    <t>オークション &gt; 自動車、オートバイ &gt; 中古車・新車 &gt; ホンダ &gt; Z</t>
  </si>
  <si>
    <t>オークション &gt; 自動車、オートバイ &gt; 中古車・新車 &gt; ホンダ &gt; アキュラ</t>
  </si>
  <si>
    <t>オークション &gt; 自動車、オートバイ &gt; 中古車・新車 &gt; ホンダ &gt; アクティ</t>
  </si>
  <si>
    <t>オークション &gt; 自動車、オートバイ &gt; 中古車・新車 &gt; ホンダ &gt; アクティトラック</t>
  </si>
  <si>
    <t>オークション &gt; 自動車、オートバイ &gt; 中古車・新車 &gt; ホンダ &gt; アコード</t>
  </si>
  <si>
    <t>オークション &gt; 自動車、オートバイ &gt; 中古車・新車 &gt; ホンダ &gt; アコードインスパイア</t>
  </si>
  <si>
    <t>オークション &gt; 自動車、オートバイ &gt; 中古車・新車 &gt; ホンダ &gt; アコードクーペ</t>
  </si>
  <si>
    <t>オークション &gt; 自動車、オートバイ &gt; 中古車・新車 &gt; ホンダ &gt; アコードツアラー</t>
  </si>
  <si>
    <t>オークション &gt; 自動車、オートバイ &gt; 中古車・新車 &gt; ホンダ &gt; アコードワゴン</t>
  </si>
  <si>
    <t>オークション &gt; 自動車、オートバイ &gt; 中古車・新車 &gt; ホンダ &gt; アスコット</t>
  </si>
  <si>
    <t>オークション &gt; 自動車、オートバイ &gt; 中古車・新車 &gt; ホンダ &gt; アヴァンシア</t>
  </si>
  <si>
    <t>オークション &gt; 自動車、オートバイ &gt; 中古車・新車 &gt; ホンダ &gt; インサイト</t>
  </si>
  <si>
    <t>オークション &gt; 自動車、オートバイ &gt; 中古車・新車 &gt; ホンダ &gt; インスパイア</t>
  </si>
  <si>
    <t>オークション &gt; 自動車、オートバイ &gt; 中古車・新車 &gt; ホンダ &gt; インテグラ</t>
  </si>
  <si>
    <t>オークション &gt; 自動車、オートバイ &gt; 中古車・新車 &gt; ホンダ &gt; インテグラタイプR</t>
  </si>
  <si>
    <t>オークション &gt; 自動車、オートバイ &gt; 中古車・新車 &gt; ホンダ &gt; エアウェイブ</t>
  </si>
  <si>
    <t>オークション &gt; 自動車、オートバイ &gt; 中古車・新車 &gt; ホンダ &gt; エディックス</t>
  </si>
  <si>
    <t>オークション &gt; 自動車、オートバイ &gt; 中古車・新車 &gt; ホンダ &gt; エリシオン</t>
  </si>
  <si>
    <t>オークション &gt; 自動車、オートバイ &gt; 中古車・新車 &gt; ホンダ &gt; エリシオンプレステージ</t>
  </si>
  <si>
    <t>オークション &gt; 自動車、オートバイ &gt; 中古車・新車 &gt; ホンダ &gt; エレメント</t>
  </si>
  <si>
    <t>オークション &gt; 自動車、オートバイ &gt; 中古車・新車 &gt; ホンダ &gt; オデッセイ</t>
  </si>
  <si>
    <t>オークション &gt; 自動車、オートバイ &gt; 中古車・新車 &gt; ホンダ &gt; オルティア</t>
  </si>
  <si>
    <t>オークション &gt; 自動車、オートバイ &gt; 中古車・新車 &gt; ホンダ &gt; キャパ</t>
  </si>
  <si>
    <t>オークション &gt; 自動車、オートバイ &gt; 中古車・新車 &gt; ホンダ &gt; クロスロード</t>
  </si>
  <si>
    <t>オークション &gt; 自動車、オートバイ &gt; 中古車・新車 &gt; ホンダ &gt; ザッツ</t>
  </si>
  <si>
    <t>オークション &gt; 自動車、オートバイ &gt; 中古車・新車 &gt; ホンダ &gt; シティ</t>
  </si>
  <si>
    <t>オークション &gt; 自動車、オートバイ &gt; 中古車・新車 &gt; ホンダ &gt; シビック</t>
  </si>
  <si>
    <t>オークション &gt; 自動車、オートバイ &gt; 中古車・新車 &gt; ホンダ &gt; シビックシャトル</t>
  </si>
  <si>
    <t>オークション &gt; 自動車、オートバイ &gt; 中古車・新車 &gt; ホンダ &gt; シビックタイプR</t>
  </si>
  <si>
    <t>オークション &gt; 自動車、オートバイ &gt; 中古車・新車 &gt; ホンダ &gt; シビックハイブリッド</t>
  </si>
  <si>
    <t>オークション &gt; 自動車、オートバイ &gt; 中古車・新車 &gt; ホンダ &gt; シビックフェリオ</t>
  </si>
  <si>
    <t>オークション &gt; 自動車、オートバイ &gt; 中古車・新車 &gt; ホンダ &gt; ジェイド</t>
  </si>
  <si>
    <t>オークション &gt; 自動車、オートバイ &gt; 中古車・新車 &gt; ホンダ &gt; ステップバン</t>
  </si>
  <si>
    <t>オークション &gt; 自動車、オートバイ &gt; 中古車・新車 &gt; ホンダ &gt; ステップワゴン</t>
  </si>
  <si>
    <t>オークション &gt; 自動車、オートバイ &gt; 中古車・新車 &gt; ホンダ &gt; ストリート</t>
  </si>
  <si>
    <t>オークション &gt; 自動車、オートバイ &gt; 中古車・新車 &gt; ホンダ &gt; ストリーム</t>
  </si>
  <si>
    <t>オークション &gt; 自動車、オートバイ &gt; 中古車・新車 &gt; ホンダ &gt; セイバー</t>
  </si>
  <si>
    <t>オークション &gt; 自動車、オートバイ &gt; 中古車・新車 &gt; ホンダ &gt; ゼスト</t>
  </si>
  <si>
    <t>オークション &gt; 自動車、オートバイ &gt; 中古車・新車 &gt; ホンダ &gt; ゼストスパーク</t>
  </si>
  <si>
    <t>オークション &gt; 自動車、オートバイ &gt; 中古車・新車 &gt; ホンダ &gt; トゥデイ</t>
  </si>
  <si>
    <t>オークション &gt; 自動車、オートバイ &gt; 中古車・新車 &gt; ホンダ &gt; トルネオ</t>
  </si>
  <si>
    <t>オークション &gt; 自動車、オートバイ &gt; 中古車・新車 &gt; ホンダ &gt; ドマーニ</t>
  </si>
  <si>
    <t>オークション &gt; 自動車、オートバイ &gt; 中古車・新車 &gt; ホンダ &gt; バモス</t>
  </si>
  <si>
    <t>オークション &gt; 自動車、オートバイ &gt; 中古車・新車 &gt; ホンダ &gt; バモスホビオ</t>
  </si>
  <si>
    <t>オークション &gt; 自動車、オートバイ &gt; 中古車・新車 &gt; ホンダ &gt; パートナー</t>
  </si>
  <si>
    <t>オークション &gt; 自動車、オートバイ &gt; 中古車・新車 &gt; ホンダ &gt; ビート</t>
  </si>
  <si>
    <t>オークション &gt; 自動車、オートバイ &gt; 中古車・新車 &gt; ホンダ &gt; ビガー</t>
  </si>
  <si>
    <t>オークション &gt; 自動車、オートバイ &gt; 中古車・新車 &gt; ホンダ &gt; フィット</t>
  </si>
  <si>
    <t>オークション &gt; 自動車、オートバイ &gt; 中古車・新車 &gt; ホンダ &gt; フィットアリア</t>
  </si>
  <si>
    <t>オークション &gt; 自動車、オートバイ &gt; 中古車・新車 &gt; ホンダ &gt; フィットシャトル</t>
  </si>
  <si>
    <t>オークション &gt; 自動車、オートバイ &gt; 中古車・新車 &gt; ホンダ &gt; フィットハイブリッド</t>
  </si>
  <si>
    <t>オークション &gt; 自動車、オートバイ &gt; 中古車・新車 &gt; ホンダ &gt; フリード</t>
  </si>
  <si>
    <t>オークション &gt; 自動車、オートバイ &gt; 中古車・新車 &gt; ホンダ &gt; フリードスパイク</t>
  </si>
  <si>
    <t>オークション &gt; 自動車、オートバイ &gt; 中古車・新車 &gt; ホンダ &gt; プレリュード</t>
  </si>
  <si>
    <t>オークション &gt; 自動車、オートバイ &gt; 中古車・新車 &gt; ホンダ &gt; ホンダS600</t>
  </si>
  <si>
    <t>オークション &gt; 自動車、オートバイ &gt; 中古車・新車 &gt; ホンダ &gt; ホンダS800</t>
  </si>
  <si>
    <t>オークション &gt; 自動車、オートバイ &gt; 中古車・新車 &gt; ホンダ &gt; モビリオ</t>
  </si>
  <si>
    <t>オークション &gt; 自動車、オートバイ &gt; 中古車・新車 &gt; ホンダ &gt; モビリオスパイク</t>
  </si>
  <si>
    <t>オークション &gt; 自動車、オートバイ &gt; 中古車・新車 &gt; ホンダ &gt; ライフ</t>
  </si>
  <si>
    <t>オークション &gt; 自動車、オートバイ &gt; 中古車・新車 &gt; ホンダ &gt; ライフダンク</t>
  </si>
  <si>
    <t>オークション &gt; 自動車、オートバイ &gt; 中古車・新車 &gt; ホンダ &gt; ライフティーバ</t>
  </si>
  <si>
    <t>オークション &gt; 自動車、オートバイ &gt; 中古車・新車 &gt; ホンダ &gt; ラグレイト</t>
  </si>
  <si>
    <t>オークション &gt; 自動車、オートバイ &gt; 中古車・新車 &gt; ホンダ &gt; レジェンド</t>
  </si>
  <si>
    <t>オークション &gt; 自動車、オートバイ &gt; 中古車・新車 &gt; ホンダ &gt; ロゴ</t>
  </si>
  <si>
    <t>オークション &gt; 自動車、オートバイ &gt; 中古車・新車 &gt; ホンダ &gt; ヴェゼル</t>
  </si>
  <si>
    <t>オークション &gt; 自動車、オートバイ &gt; 中古車・新車 &gt; ホンダ &gt; ヴェゼルハイブリッド</t>
  </si>
  <si>
    <t>オークション &gt; 自動車、オートバイ &gt; 中古車・新車 &gt; ホンダ &gt; その他</t>
  </si>
  <si>
    <t>オークション &gt; 自動車、オートバイ &gt; 中古車・新車 &gt; マツダ &gt; AZ-1</t>
  </si>
  <si>
    <t>オークション &gt; 自動車、オートバイ &gt; 中古車・新車 &gt; マツダ &gt; AZ-3</t>
  </si>
  <si>
    <t>オークション &gt; 自動車、オートバイ &gt; 中古車・新車 &gt; マツダ &gt; AZ-オフロード</t>
  </si>
  <si>
    <t>オークション &gt; 自動車、オートバイ &gt; 中古車・新車 &gt; マツダ &gt; AZ-ワゴン</t>
  </si>
  <si>
    <t>オークション &gt; 自動車、オートバイ &gt; 中古車・新車 &gt; マツダ &gt; CX-5</t>
  </si>
  <si>
    <t>オークション &gt; 自動車、オートバイ &gt; 中古車・新車 &gt; マツダ &gt; CX-7</t>
  </si>
  <si>
    <t>オークション &gt; 自動車、オートバイ &gt; 中古車・新車 &gt; マツダ &gt; MPV</t>
  </si>
  <si>
    <t>オークション &gt; 自動車、オートバイ &gt; 中古車・新車 &gt; マツダ &gt; MX-6</t>
  </si>
  <si>
    <t>オークション &gt; 自動車、オートバイ &gt; 中古車・新車 &gt; マツダ &gt; RX-7</t>
  </si>
  <si>
    <t>オークション &gt; 自動車、オートバイ &gt; 中古車・新車 &gt; マツダ &gt; RX-8</t>
  </si>
  <si>
    <t>オークション &gt; 自動車、オートバイ &gt; 中古車・新車 &gt; マツダ &gt; アクセラスポーツ（ハッチバック）</t>
  </si>
  <si>
    <t>オークション &gt; 自動車、オートバイ &gt; 中古車・新車 &gt; マツダ &gt; アクセラセダン</t>
  </si>
  <si>
    <t>オークション &gt; 自動車、オートバイ &gt; 中古車・新車 &gt; マツダ &gt; アクセラハイブリッド</t>
  </si>
  <si>
    <t>オークション &gt; 自動車、オートバイ &gt; 中古車・新車 &gt; マツダ &gt; アテンザ</t>
  </si>
  <si>
    <t>オークション &gt; 自動車、オートバイ &gt; 中古車・新車 &gt; マツダ &gt; アテンザスポーツ</t>
  </si>
  <si>
    <t>オークション &gt; 自動車、オートバイ &gt; 中古車・新車 &gt; マツダ &gt; アテンザスポーツワゴン</t>
  </si>
  <si>
    <t>オークション &gt; 自動車、オートバイ &gt; 中古車・新車 &gt; マツダ &gt; アンフィニMS-6</t>
  </si>
  <si>
    <t>オークション &gt; 自動車、オートバイ &gt; 中古車・新車 &gt; マツダ &gt; アンフィニMS-8</t>
  </si>
  <si>
    <t>オークション &gt; 自動車、オートバイ &gt; 中古車・新車 &gt; マツダ &gt; アンフィニMS-9</t>
  </si>
  <si>
    <t>オークション &gt; 自動車、オートバイ &gt; 中古車・新車 &gt; マツダ &gt; カペラ</t>
  </si>
  <si>
    <t>オークション &gt; 自動車、オートバイ &gt; 中古車・新車 &gt; マツダ &gt; カペラカーゴ、ワゴン</t>
  </si>
  <si>
    <t>オークション &gt; 自動車、オートバイ &gt; 中古車・新車 &gt; マツダ &gt; キャロル</t>
  </si>
  <si>
    <t>オークション &gt; 自動車、オートバイ &gt; 中古車・新車 &gt; マツダ &gt; クロノス</t>
  </si>
  <si>
    <t>オークション &gt; 自動車、オートバイ &gt; 中古車・新車 &gt; マツダ &gt; コスモスポーツ</t>
  </si>
  <si>
    <t>オークション &gt; 自動車、オートバイ &gt; 中古車・新車 &gt; マツダ &gt; サバンナRX-7</t>
  </si>
  <si>
    <t>オークション &gt; 自動車、オートバイ &gt; 中古車・新車 &gt; マツダ &gt; シャンテ</t>
  </si>
  <si>
    <t>オークション &gt; 自動車、オートバイ &gt; 中古車・新車 &gt; マツダ &gt; スクラム</t>
  </si>
  <si>
    <t>オークション &gt; 自動車、オートバイ &gt; 中古車・新車 &gt; マツダ &gt; スピアーノ</t>
  </si>
  <si>
    <t>オークション &gt; 自動車、オートバイ &gt; 中古車・新車 &gt; マツダ &gt; センティア</t>
  </si>
  <si>
    <t>オークション &gt; 自動車、オートバイ &gt; 中古車・新車 &gt; マツダ &gt; タイタン</t>
  </si>
  <si>
    <t>オークション &gt; 自動車、オートバイ &gt; 中古車・新車 &gt; マツダ &gt; デミオ</t>
  </si>
  <si>
    <t>オークション &gt; 自動車、オートバイ &gt; 中古車・新車 &gt; マツダ &gt; トリビュート</t>
  </si>
  <si>
    <t>オークション &gt; 自動車、オートバイ &gt; 中古車・新車 &gt; マツダ &gt; ビアンテ</t>
  </si>
  <si>
    <t>オークション &gt; 自動車、オートバイ &gt; 中古車・新車 &gt; マツダ &gt; ファミリア</t>
  </si>
  <si>
    <t>オークション &gt; 自動車、オートバイ &gt; 中古車・新車 &gt; マツダ &gt; ファミリアS-ワゴン</t>
  </si>
  <si>
    <t>オークション &gt; 自動車、オートバイ &gt; 中古車・新車 &gt; マツダ &gt; フレアクロスオーバー</t>
  </si>
  <si>
    <t>オークション &gt; 自動車、オートバイ &gt; 中古車・新車 &gt; マツダ &gt; プレマシー</t>
  </si>
  <si>
    <t>オークション &gt; 自動車、オートバイ &gt; 中古車・新車 &gt; マツダ &gt; プロシード</t>
  </si>
  <si>
    <t>オークション &gt; 自動車、オートバイ &gt; 中古車・新車 &gt; マツダ &gt; プロシードレバンテ</t>
  </si>
  <si>
    <t>オークション &gt; 自動車、オートバイ &gt; 中古車・新車 &gt; マツダ &gt; ベリーサ</t>
  </si>
  <si>
    <t>オークション &gt; 自動車、オートバイ &gt; 中古車・新車 &gt; マツダ &gt; ボンゴ</t>
  </si>
  <si>
    <t>オークション &gt; 自動車、オートバイ &gt; 中古車・新車 &gt; マツダ &gt; ボンゴフレンディ</t>
  </si>
  <si>
    <t>オークション &gt; 自動車、オートバイ &gt; 中古車・新車 &gt; マツダ &gt; ボンゴブローニイ</t>
  </si>
  <si>
    <t>オークション &gt; 自動車、オートバイ &gt; 中古車・新車 &gt; マツダ &gt; ポーター</t>
  </si>
  <si>
    <t>オークション &gt; 自動車、オートバイ &gt; 中古車・新車 &gt; マツダ &gt; ミレーニア</t>
  </si>
  <si>
    <t>オークション &gt; 自動車、オートバイ &gt; 中古車・新車 &gt; マツダ &gt; ユーノス500</t>
  </si>
  <si>
    <t>オークション &gt; 自動車、オートバイ &gt; 中古車・新車 &gt; マツダ &gt; ユーノス800</t>
  </si>
  <si>
    <t>オークション &gt; 自動車、オートバイ &gt; 中古車・新車 &gt; マツダ &gt; ユーノスコスモ</t>
  </si>
  <si>
    <t>オークション &gt; 自動車、オートバイ &gt; 中古車・新車 &gt; マツダ &gt; ユーノスプレッソ</t>
  </si>
  <si>
    <t>オークション &gt; 自動車、オートバイ &gt; 中古車・新車 &gt; マツダ &gt; ユーノスロードスター</t>
  </si>
  <si>
    <t>オークション &gt; 自動車、オートバイ &gt; 中古車・新車 &gt; マツダ &gt; ラピュタ</t>
  </si>
  <si>
    <t>オークション &gt; 自動車、オートバイ &gt; 中古車・新車 &gt; マツダ &gt; ランティス</t>
  </si>
  <si>
    <t>オークション &gt; 自動車、オートバイ &gt; 中古車・新車 &gt; マツダ &gt; ルーチェ</t>
  </si>
  <si>
    <t>オークション &gt; 自動車、オートバイ &gt; 中古車・新車 &gt; マツダ &gt; レビュー</t>
  </si>
  <si>
    <t>オークション &gt; 自動車、オートバイ &gt; 中古車・新車 &gt; マツダ &gt; ロードスター</t>
  </si>
  <si>
    <t>オークション &gt; 自動車、オートバイ &gt; 中古車・新車 &gt; マツダ &gt; その他</t>
  </si>
  <si>
    <t>オークション &gt; 自動車、オートバイ &gt; 中古車・新車 &gt; 光岡自動車 &gt; その他</t>
  </si>
  <si>
    <t>オークション &gt; 自動車、オートバイ &gt; 中古車・新車 &gt; 光岡自動車 &gt; ビュート</t>
  </si>
  <si>
    <t>オークション &gt; 自動車、オートバイ &gt; 中古車・新車 &gt; 三菱 &gt; FTO</t>
  </si>
  <si>
    <t>オークション &gt; 自動車、オートバイ &gt; 中古車・新車 &gt; 三菱 &gt; GTO</t>
  </si>
  <si>
    <t>オークション &gt; 自動車、オートバイ &gt; 中古車・新車 &gt; 三菱 &gt; RVR</t>
  </si>
  <si>
    <t>オークション &gt; 自動車、オートバイ &gt; 中古車・新車 &gt; 三菱 &gt; eKアクティブ</t>
  </si>
  <si>
    <t>オークション &gt; 自動車、オートバイ &gt; 中古車・新車 &gt; 三菱 &gt; eKクラッシィ</t>
  </si>
  <si>
    <t>オークション &gt; 自動車、オートバイ &gt; 中古車・新車 &gt; 三菱 &gt; eKスポーツ</t>
  </si>
  <si>
    <t>オークション &gt; 自動車、オートバイ &gt; 中古車・新車 &gt; 三菱 &gt; eKワゴン</t>
  </si>
  <si>
    <t>オークション &gt; 自動車、オートバイ &gt; 中古車・新車 &gt; 三菱 &gt; i</t>
  </si>
  <si>
    <t>オークション &gt; 自動車、オートバイ &gt; 中古車・新車 &gt; 三菱 &gt; i-MIEV</t>
  </si>
  <si>
    <t>オークション &gt; 自動車、オートバイ &gt; 中古車・新車 &gt; 三菱 &gt; アウトランダー</t>
  </si>
  <si>
    <t>オークション &gt; 自動車、オートバイ &gt; 中古車・新車 &gt; 三菱 &gt; エアトレック</t>
  </si>
  <si>
    <t>オークション &gt; 自動車、オートバイ &gt; 中古車・新車 &gt; 三菱 &gt; エクリプス</t>
  </si>
  <si>
    <t>オークション &gt; 自動車、オートバイ &gt; 中古車・新車 &gt; 三菱 &gt; キャンター</t>
  </si>
  <si>
    <t>オークション &gt; 自動車、オートバイ &gt; 中古車・新車 &gt; 三菱 &gt; ギャラン</t>
  </si>
  <si>
    <t>オークション &gt; 自動車、オートバイ &gt; 中古車・新車 &gt; 三菱 &gt; ギャランスポーツ</t>
  </si>
  <si>
    <t>オークション &gt; 自動車、オートバイ &gt; 中古車・新車 &gt; 三菱 &gt; ギャランフォルティス</t>
  </si>
  <si>
    <t>オークション &gt; 自動車、オートバイ &gt; 中古車・新車 &gt; 三菱 &gt; グランディス</t>
  </si>
  <si>
    <t>オークション &gt; 自動車、オートバイ &gt; 中古車・新車 &gt; 三菱 &gt; コルト</t>
  </si>
  <si>
    <t>オークション &gt; 自動車、オートバイ &gt; 中古車・新車 &gt; 三菱 &gt; コルトプラス</t>
  </si>
  <si>
    <t>オークション &gt; 自動車、オートバイ &gt; 中古車・新車 &gt; 三菱 &gt; シャリオ</t>
  </si>
  <si>
    <t>オークション &gt; 自動車、オートバイ &gt; 中古車・新車 &gt; 三菱 &gt; シャリオグランディス</t>
  </si>
  <si>
    <t>オークション &gt; 自動車、オートバイ &gt; 中古車・新車 &gt; 三菱 &gt; ジープ</t>
  </si>
  <si>
    <t>オークション &gt; 自動車、オートバイ &gt; 中古車・新車 &gt; 三菱 &gt; スタリオン</t>
  </si>
  <si>
    <t>オークション &gt; 自動車、オートバイ &gt; 中古車・新車 &gt; 三菱 &gt; タウンボックス</t>
  </si>
  <si>
    <t>オークション &gt; 自動車、オートバイ &gt; 中古車・新車 &gt; 三菱 &gt; タウンボックスワイド</t>
  </si>
  <si>
    <t>オークション &gt; 自動車、オートバイ &gt; 中古車・新車 &gt; 三菱 &gt; チャレンジャー</t>
  </si>
  <si>
    <t>オークション &gt; 自動車、オートバイ &gt; 中古車・新車 &gt; 三菱 &gt; ディアマンテ</t>
  </si>
  <si>
    <t>オークション &gt; 自動車、オートバイ &gt; 中古車・新車 &gt; 三菱 &gt; ディオン</t>
  </si>
  <si>
    <t>オークション &gt; 自動車、オートバイ &gt; 中古車・新車 &gt; 三菱 &gt; デボネア</t>
  </si>
  <si>
    <t>オークション &gt; 自動車、オートバイ &gt; 中古車・新車 &gt; 三菱 &gt; デリカD：2</t>
  </si>
  <si>
    <t>オークション &gt; 自動車、オートバイ &gt; 中古車・新車 &gt; 三菱 &gt; デリカD：3</t>
  </si>
  <si>
    <t>オークション &gt; 自動車、オートバイ &gt; 中古車・新車 &gt; 三菱 &gt; デリカD：5</t>
  </si>
  <si>
    <t>オークション &gt; 自動車、オートバイ &gt; 中古車・新車 &gt; 三菱 &gt; デリカカーゴ</t>
  </si>
  <si>
    <t>オークション &gt; 自動車、オートバイ &gt; 中古車・新車 &gt; 三菱 &gt; デリカスターワゴン</t>
  </si>
  <si>
    <t>オークション &gt; 自動車、オートバイ &gt; 中古車・新車 &gt; 三菱 &gt; デリカスペースギア</t>
  </si>
  <si>
    <t>オークション &gt; 自動車、オートバイ &gt; 中古車・新車 &gt; 三菱 &gt; トッポ</t>
  </si>
  <si>
    <t>オークション &gt; 自動車、オートバイ &gt; 中古車・新車 &gt; 三菱 &gt; トッポBJ</t>
  </si>
  <si>
    <t>オークション &gt; 自動車、オートバイ &gt; 中古車・新車 &gt; 三菱 &gt; トッポBJワイド</t>
  </si>
  <si>
    <t>オークション &gt; 自動車、オートバイ &gt; 中古車・新車 &gt; 三菱 &gt; パジェロ</t>
  </si>
  <si>
    <t>オークション &gt; 自動車、オートバイ &gt; 中古車・新車 &gt; 三菱 &gt; パジェロイオ</t>
  </si>
  <si>
    <t>オークション &gt; 自動車、オートバイ &gt; 中古車・新車 &gt; 三菱 &gt; パジェロジュニア</t>
  </si>
  <si>
    <t>オークション &gt; 自動車、オートバイ &gt; 中古車・新車 &gt; 三菱 &gt; パジェロミニ</t>
  </si>
  <si>
    <t>オークション &gt; 自動車、オートバイ &gt; 中古車・新車 &gt; 三菱 &gt; ファイター</t>
  </si>
  <si>
    <t>オークション &gt; 自動車、オートバイ &gt; 中古車・新車 &gt; 三菱 &gt; ブラボー</t>
  </si>
  <si>
    <t>オークション &gt; 自動車、オートバイ &gt; 中古車・新車 &gt; 三菱 &gt; プラウディア</t>
  </si>
  <si>
    <t>オークション &gt; 自動車、オートバイ &gt; 中古車・新車 &gt; 三菱 &gt; ミニカ</t>
  </si>
  <si>
    <t>オークション &gt; 自動車、オートバイ &gt; 中古車・新車 &gt; 三菱 &gt; ミニカトッポ</t>
  </si>
  <si>
    <t>オークション &gt; 自動車、オートバイ &gt; 中古車・新車 &gt; 三菱 &gt; ミニキャブ</t>
  </si>
  <si>
    <t>オークション &gt; 自動車、オートバイ &gt; 中古車・新車 &gt; 三菱 &gt; ミニキャブトラック</t>
  </si>
  <si>
    <t>オークション &gt; 自動車、オートバイ &gt; 中古車・新車 &gt; 三菱 &gt; ミニキャブバン</t>
  </si>
  <si>
    <t>オークション &gt; 自動車、オートバイ &gt; 中古車・新車 &gt; 三菱 &gt; ミラージュ</t>
  </si>
  <si>
    <t>オークション &gt; 自動車、オートバイ &gt; 中古車・新車 &gt; 三菱 &gt; ミラージュディンゴ</t>
  </si>
  <si>
    <t>オークション &gt; 自動車、オートバイ &gt; 中古車・新車 &gt; 三菱 &gt; ランサー</t>
  </si>
  <si>
    <t>オークション &gt; 自動車、オートバイ &gt; 中古車・新車 &gt; 三菱 &gt; ランサーエボリューション</t>
  </si>
  <si>
    <t>オークション &gt; 自動車、オートバイ &gt; 中古車・新車 &gt; 三菱 &gt; ランサーセディア</t>
  </si>
  <si>
    <t>オークション &gt; 自動車、オートバイ &gt; 中古車・新車 &gt; 三菱 &gt; ランサーセディアワゴン</t>
  </si>
  <si>
    <t>オークション &gt; 自動車、オートバイ &gt; 中古車・新車 &gt; 三菱 &gt; リベロ</t>
  </si>
  <si>
    <t>オークション &gt; 自動車、オートバイ &gt; 中古車・新車 &gt; 三菱 &gt; レグナム</t>
  </si>
  <si>
    <t>オークション &gt; 自動車、オートバイ &gt; 中古車・新車 &gt; 三菱 &gt; ローザ</t>
  </si>
  <si>
    <t>オークション &gt; 自動車、オートバイ &gt; 中古車・新車 &gt; 三菱 &gt; その他</t>
  </si>
  <si>
    <t>オークション &gt; 自動車、オートバイ &gt; 中古車・新車 &gt; 日産 &gt; 180SX</t>
  </si>
  <si>
    <t>オークション &gt; 自動車、オートバイ &gt; 中古車・新車 &gt; 日産 &gt; ADバン</t>
  </si>
  <si>
    <t>オークション &gt; 自動車、オートバイ &gt; 中古車・新車 &gt; 日産 &gt; Be-1</t>
  </si>
  <si>
    <t>オークション &gt; 自動車、オートバイ &gt; 中古車・新車 &gt; 日産 &gt; GT-R</t>
  </si>
  <si>
    <t>オークション &gt; 自動車、オートバイ &gt; 中古車・新車 &gt; 日産 &gt; NV200バネット</t>
  </si>
  <si>
    <t>オークション &gt; 自動車、オートバイ &gt; 中古車・新車 &gt; 日産 &gt; NV200バネットバン</t>
  </si>
  <si>
    <t>オークション &gt; 自動車、オートバイ &gt; 中古車・新車 &gt; 日産 &gt; NXクーペ</t>
  </si>
  <si>
    <t>オークション &gt; 自動車、オートバイ &gt; 中古車・新車 &gt; 日産 &gt; アトラス</t>
  </si>
  <si>
    <t>オークション &gt; 自動車、オートバイ &gt; 中古車・新車 &gt; 日産 &gt; アベニール</t>
  </si>
  <si>
    <t>オークション &gt; 自動車、オートバイ &gt; 中古車・新車 &gt; 日産 &gt; アベニールサリュー</t>
  </si>
  <si>
    <t>オークション &gt; 自動車、オートバイ &gt; 中古車・新車 &gt; 日産 &gt; インフィニティ</t>
  </si>
  <si>
    <t>オークション &gt; 自動車、オートバイ &gt; 中古車・新車 &gt; 日産 &gt; インフィニティQ45</t>
  </si>
  <si>
    <t>オークション &gt; 自動車、オートバイ &gt; 中古車・新車 &gt; 日産 &gt; ウイングロード</t>
  </si>
  <si>
    <t>オークション &gt; 自動車、オートバイ &gt; 中古車・新車 &gt; 日産 &gt; エキスパート</t>
  </si>
  <si>
    <t>オークション &gt; 自動車、オートバイ &gt; 中古車・新車 &gt; 日産 &gt; エクサ</t>
  </si>
  <si>
    <t>オークション &gt; 自動車、オートバイ &gt; 中古車・新車 &gt; 日産 &gt; エクストレイル</t>
  </si>
  <si>
    <t>オークション &gt; 自動車、オートバイ &gt; 中古車・新車 &gt; 日産 &gt; エスカルゴ</t>
  </si>
  <si>
    <t>オークション &gt; 自動車、オートバイ &gt; 中古車・新車 &gt; 日産 &gt; エルグランド</t>
  </si>
  <si>
    <t>オークション &gt; 自動車、オートバイ &gt; 中古車・新車 &gt; 日産 &gt; オッティ</t>
  </si>
  <si>
    <t>オークション &gt; 自動車、オートバイ &gt; 中古車・新車 &gt; 日産 &gt; キックス</t>
  </si>
  <si>
    <t>オークション &gt; 自動車、オートバイ &gt; 中古車・新車 &gt; 日産 &gt; キャラバンエルグランド</t>
  </si>
  <si>
    <t>オークション &gt; 自動車、オートバイ &gt; 中古車・新車 &gt; 日産 &gt; キャラバンコーチ</t>
  </si>
  <si>
    <t>オークション &gt; 自動車、オートバイ &gt; 中古車・新車 &gt; 日産 &gt; キャラバンシルクロード</t>
  </si>
  <si>
    <t>オークション &gt; 自動車、オートバイ &gt; 中古車・新車 &gt; 日産 &gt; キューブ</t>
  </si>
  <si>
    <t>オークション &gt; 自動車、オートバイ &gt; 中古車・新車 &gt; 日産 &gt; キューブキュービック</t>
  </si>
  <si>
    <t>オークション &gt; 自動車、オートバイ &gt; 中古車・新車 &gt; 日産 &gt; クリッパー</t>
  </si>
  <si>
    <t>オークション &gt; 自動車、オートバイ &gt; 中古車・新車 &gt; 日産 &gt; クルー</t>
  </si>
  <si>
    <t>オークション &gt; 自動車、オートバイ &gt; 中古車・新車 &gt; 日産 &gt; グロリア</t>
  </si>
  <si>
    <t>オークション &gt; 自動車、オートバイ &gt; 中古車・新車 &gt; 日産 &gt; グロリアシーマ</t>
  </si>
  <si>
    <t>オークション &gt; 自動車、オートバイ &gt; 中古車・新車 &gt; 日産 &gt; グロリアワゴン</t>
  </si>
  <si>
    <t>オークション &gt; 自動車、オートバイ &gt; 中古車・新車 &gt; 日産 &gt; コンドル</t>
  </si>
  <si>
    <t>オークション &gt; 自動車、オートバイ &gt; 中古車・新車 &gt; 日産 &gt; サニー</t>
  </si>
  <si>
    <t>オークション &gt; 自動車、オートバイ &gt; 中古車・新車 &gt; 日産 &gt; サニーカリフォルニア</t>
  </si>
  <si>
    <t>オークション &gt; 自動車、オートバイ &gt; 中古車・新車 &gt; 日産 &gt; サファリ</t>
  </si>
  <si>
    <t>オークション &gt; 自動車、オートバイ &gt; 中古車・新車 &gt; 日産 &gt; シーマ</t>
  </si>
  <si>
    <t>オークション &gt; 自動車、オートバイ &gt; 中古車・新車 &gt; 日産 &gt; シビリアン</t>
  </si>
  <si>
    <t>オークション &gt; 自動車、オートバイ &gt; 中古車・新車 &gt; 日産 &gt; シルビア</t>
  </si>
  <si>
    <t>オークション &gt; 自動車、オートバイ &gt; 中古車・新車 &gt; 日産 &gt; ジューク</t>
  </si>
  <si>
    <t>オークション &gt; 自動車、オートバイ &gt; 中古車・新車 &gt; 日産 &gt; スカイライン</t>
  </si>
  <si>
    <t>オークション &gt; 自動車、オートバイ &gt; 中古車・新車 &gt; 日産 &gt; スカイラインGT-R</t>
  </si>
  <si>
    <t>オークション &gt; 自動車、オートバイ &gt; 中古車・新車 &gt; 日産 &gt; スカイラインクーペ</t>
  </si>
  <si>
    <t>オークション &gt; 自動車、オートバイ &gt; 中古車・新車 &gt; 日産 &gt; スカイラインクロスオーバー</t>
  </si>
  <si>
    <t>オークション &gt; 自動車、オートバイ &gt; 中古車・新車 &gt; 日産 &gt; ステージア</t>
  </si>
  <si>
    <t>オークション &gt; 自動車、オートバイ &gt; 中古車・新車 &gt; 日産 &gt; セドリック</t>
  </si>
  <si>
    <t>オークション &gt; 自動車、オートバイ &gt; 中古車・新車 &gt; 日産 &gt; セドリックワゴン</t>
  </si>
  <si>
    <t>オークション &gt; 自動車、オートバイ &gt; 中古車・新車 &gt; 日産 &gt; セフィーロ</t>
  </si>
  <si>
    <t>オークション &gt; 自動車、オートバイ &gt; 中古車・新車 &gt; 日産 &gt; セレナ</t>
  </si>
  <si>
    <t>オークション &gt; 自動車、オートバイ &gt; 中古車・新車 &gt; 日産 &gt; ダットサン</t>
  </si>
  <si>
    <t>オークション &gt; 自動車、オートバイ &gt; 中古車・新車 &gt; 日産 &gt; ダットサントラック</t>
  </si>
  <si>
    <t>オークション &gt; 自動車、オートバイ &gt; 中古車・新車 &gt; 日産 &gt; ティーダ</t>
  </si>
  <si>
    <t>オークション &gt; 自動車、オートバイ &gt; 中古車・新車 &gt; 日産 &gt; ティーダラティオ</t>
  </si>
  <si>
    <t>オークション &gt; 自動車、オートバイ &gt; 中古車・新車 &gt; 日産 &gt; ティーノ</t>
  </si>
  <si>
    <t>オークション &gt; 自動車、オートバイ &gt; 中古車・新車 &gt; 日産 &gt; ティアナ</t>
  </si>
  <si>
    <t>オークション &gt; 自動車、オートバイ &gt; 中古車・新車 &gt; 日産 &gt; テラノ</t>
  </si>
  <si>
    <t>オークション &gt; 自動車、オートバイ &gt; 中古車・新車 &gt; 日産 &gt; テラノレグラス</t>
  </si>
  <si>
    <t>オークション &gt; 自動車、オートバイ &gt; 中古車・新車 &gt; 日産 &gt; デイズ</t>
  </si>
  <si>
    <t>オークション &gt; 自動車、オートバイ &gt; 中古車・新車 &gt; 日産 &gt; デイズルークス</t>
  </si>
  <si>
    <t>オークション &gt; 自動車、オートバイ &gt; 中古車・新車 &gt; 日産 &gt; デュアリス</t>
  </si>
  <si>
    <t>オークション &gt; 自動車、オートバイ &gt; 中古車・新車 &gt; 日産 &gt; ノート</t>
  </si>
  <si>
    <t>オークション &gt; 自動車、オートバイ &gt; 中古車・新車 &gt; 日産 &gt; バサラ</t>
  </si>
  <si>
    <t>オークション &gt; 自動車、オートバイ &gt; 中古車・新車 &gt; 日産 &gt; バネット</t>
  </si>
  <si>
    <t>オークション &gt; 自動車、オートバイ &gt; 中古車・新車 &gt; 日産 &gt; バネットバン</t>
  </si>
  <si>
    <t>オークション &gt; 自動車、オートバイ &gt; 中古車・新車 &gt; 日産 &gt; パオ</t>
  </si>
  <si>
    <t>オークション &gt; 自動車、オートバイ &gt; 中古車・新車 &gt; 日産 &gt; パルサー</t>
  </si>
  <si>
    <t>オークション &gt; 自動車、オートバイ &gt; 中古車・新車 &gt; 日産 &gt; ピノ</t>
  </si>
  <si>
    <t>オークション &gt; 自動車、オートバイ &gt; 中古車・新車 &gt; 日産 &gt; フーガ</t>
  </si>
  <si>
    <t>オークション &gt; 自動車、オートバイ &gt; 中古車・新車 &gt; 日産 &gt; フーガハイブリッド</t>
  </si>
  <si>
    <t>オークション &gt; 自動車、オートバイ &gt; 中古車・新車 &gt; 日産 &gt; フィガロ</t>
  </si>
  <si>
    <t>オークション &gt; 自動車、オートバイ &gt; 中古車・新車 &gt; 日産 &gt; フェアレディZ</t>
  </si>
  <si>
    <t>オークション &gt; 自動車、オートバイ &gt; 中古車・新車 &gt; 日産 &gt; ブルーバード</t>
  </si>
  <si>
    <t>オークション &gt; 自動車、オートバイ &gt; 中古車・新車 &gt; 日産 &gt; ブルーバードシルフィ</t>
  </si>
  <si>
    <t>オークション &gt; 自動車、オートバイ &gt; 中古車・新車 &gt; 日産 &gt; プリメーラ</t>
  </si>
  <si>
    <t>オークション &gt; 自動車、オートバイ &gt; 中古車・新車 &gt; 日産 &gt; プリメーラカミノ</t>
  </si>
  <si>
    <t>オークション &gt; 自動車、オートバイ &gt; 中古車・新車 &gt; 日産 &gt; プリメーラワゴン</t>
  </si>
  <si>
    <t>オークション &gt; 自動車、オートバイ &gt; 中古車・新車 &gt; 日産 &gt; プレーリー</t>
  </si>
  <si>
    <t>オークション &gt; 自動車、オートバイ &gt; 中古車・新車 &gt; 日産 &gt; プレーリージョイ</t>
  </si>
  <si>
    <t>オークション &gt; 自動車、オートバイ &gt; 中古車・新車 &gt; 日産 &gt; プレーリーリバティ</t>
  </si>
  <si>
    <t>オークション &gt; 自動車、オートバイ &gt; 中古車・新車 &gt; 日産 &gt; プレサージュ</t>
  </si>
  <si>
    <t>オークション &gt; 自動車、オートバイ &gt; 中古車・新車 &gt; 日産 &gt; プレジデント</t>
  </si>
  <si>
    <t>オークション &gt; 自動車、オートバイ &gt; 中古車・新車 &gt; 日産 &gt; プレセア</t>
  </si>
  <si>
    <t>オークション &gt; 自動車、オートバイ &gt; 中古車・新車 &gt; 日産 &gt; ホーミー</t>
  </si>
  <si>
    <t>オークション &gt; 自動車、オートバイ &gt; 中古車・新車 &gt; 日産 &gt; マーチ</t>
  </si>
  <si>
    <t>オークション &gt; 自動車、オートバイ &gt; 中古車・新車 &gt; 日産 &gt; ミストラル</t>
  </si>
  <si>
    <t>オークション &gt; 自動車、オートバイ &gt; 中古車・新車 &gt; 日産 &gt; ムラーノ</t>
  </si>
  <si>
    <t>オークション &gt; 自動車、オートバイ &gt; 中古車・新車 &gt; 日産 &gt; モコ</t>
  </si>
  <si>
    <t>オークション &gt; 自動車、オートバイ &gt; 中古車・新車 &gt; 日産 &gt; ラシーン</t>
  </si>
  <si>
    <t>オークション &gt; 自動車、オートバイ &gt; 中古車・新車 &gt; 日産 &gt; ラフェスタ</t>
  </si>
  <si>
    <t>オークション &gt; 自動車、オートバイ &gt; 中古車・新車 &gt; 日産 &gt; ラルゴ</t>
  </si>
  <si>
    <t>オークション &gt; 自動車、オートバイ &gt; 中古車・新車 &gt; 日産 &gt; リーフ</t>
  </si>
  <si>
    <t>オークション &gt; 自動車、オートバイ &gt; 中古車・新車 &gt; 日産 &gt; リバティ</t>
  </si>
  <si>
    <t>オークション &gt; 自動車、オートバイ &gt; 中古車・新車 &gt; 日産 &gt; ルークス</t>
  </si>
  <si>
    <t>オークション &gt; 自動車、オートバイ &gt; 中古車・新車 &gt; 日産 &gt; ルキノ</t>
  </si>
  <si>
    <t>オークション &gt; 自動車、オートバイ &gt; 中古車・新車 &gt; 日産 &gt; ルネッサ</t>
  </si>
  <si>
    <t>オークション &gt; 自動車、オートバイ &gt; 中古車・新車 &gt; 日産 &gt; レパード</t>
  </si>
  <si>
    <t>オークション &gt; 自動車、オートバイ &gt; 中古車・新車 &gt; 日産 &gt; レパードJ．フェリー</t>
  </si>
  <si>
    <t>オークション &gt; 自動車、オートバイ &gt; 中古車・新車 &gt; 日産 &gt; ローレル</t>
  </si>
  <si>
    <t>オークション &gt; 自動車、オートバイ &gt; 中古車・新車 &gt; 日産 &gt; その他</t>
  </si>
  <si>
    <t>オークション &gt; 自動車、オートバイ &gt; 中古車・新車 &gt; AMG &gt; AMG C</t>
  </si>
  <si>
    <t>オークション &gt; 自動車、オートバイ &gt; 中古車・新車 &gt; AMG &gt; AMG CL</t>
  </si>
  <si>
    <t>オークション &gt; 自動車、オートバイ &gt; 中古車・新車 &gt; AMG &gt; AMG CLK</t>
  </si>
  <si>
    <t>オークション &gt; 自動車、オートバイ &gt; 中古車・新車 &gt; AMG &gt; AMG CLS</t>
  </si>
  <si>
    <t>オークション &gt; 自動車、オートバイ &gt; 中古車・新車 &gt; AMG &gt; AMG E</t>
  </si>
  <si>
    <t>オークション &gt; 自動車、オートバイ &gt; 中古車・新車 &gt; AMG &gt; AMG G</t>
  </si>
  <si>
    <t>オークション &gt; 自動車、オートバイ &gt; 中古車・新車 &gt; AMG &gt; AMG M</t>
  </si>
  <si>
    <t>オークション &gt; 自動車、オートバイ &gt; 中古車・新車 &gt; AMG &gt; AMG S</t>
  </si>
  <si>
    <t>オークション &gt; 自動車、オートバイ &gt; 中古車・新車 &gt; AMG &gt; AMG SL</t>
  </si>
  <si>
    <t>オークション &gt; 自動車、オートバイ &gt; 中古車・新車 &gt; AMG &gt; AMG SLK</t>
  </si>
  <si>
    <t>オークション &gt; 自動車、オートバイ &gt; 中古車・新車 &gt; AMG &gt; その他</t>
  </si>
  <si>
    <t>オークション &gt; 自動車、オートバイ &gt; 中古車・新車 &gt; BMW &gt; 1シリーズ カブリオレ</t>
  </si>
  <si>
    <t>オークション &gt; 自動車、オートバイ &gt; 中古車・新車 &gt; BMW &gt; 1シリーズ クーペ</t>
  </si>
  <si>
    <t>オークション &gt; 自動車、オートバイ &gt; 中古車・新車 &gt; BMW &gt; 1シリーズ ハッチバック</t>
  </si>
  <si>
    <t>オークション &gt; 自動車、オートバイ &gt; 中古車・新車 &gt; BMW &gt; 3シリーズ クーペ</t>
  </si>
  <si>
    <t>オークション &gt; 自動車、オートバイ &gt; 中古車・新車 &gt; BMW &gt; 3シリーズ セダン</t>
  </si>
  <si>
    <t>オークション &gt; 自動車、オートバイ &gt; 中古車・新車 &gt; BMW &gt; 3シリーズ ツーリング</t>
  </si>
  <si>
    <t>オークション &gt; 自動車、オートバイ &gt; 中古車・新車 &gt; BMW &gt; 3シリーズ ハッチバック</t>
  </si>
  <si>
    <t>オークション &gt; 自動車、オートバイ &gt; 中古車・新車 &gt; BMW &gt; 3シリーズカブリオレ</t>
  </si>
  <si>
    <t>オークション &gt; 自動車、オートバイ &gt; 中古車・新車 &gt; BMW &gt; 3シリーズグランツーリスモ</t>
  </si>
  <si>
    <t>オークション &gt; 自動車、オートバイ &gt; 中古車・新車 &gt; BMW &gt; 5シリーズ セダン</t>
  </si>
  <si>
    <t>オークション &gt; 自動車、オートバイ &gt; 中古車・新車 &gt; BMW &gt; 5シリーズ ツーリング</t>
  </si>
  <si>
    <t>オークション &gt; 自動車、オートバイ &gt; 中古車・新車 &gt; BMW &gt; 5シリーズグランツーリスモ</t>
  </si>
  <si>
    <t>オークション &gt; 自動車、オートバイ &gt; 中古車・新車 &gt; BMW &gt; 6シリーズ</t>
  </si>
  <si>
    <t>オークション &gt; 自動車、オートバイ &gt; 中古車・新車 &gt; BMW &gt; 7シリーズ</t>
  </si>
  <si>
    <t>オークション &gt; 自動車、オートバイ &gt; 中古車・新車 &gt; BMW &gt; 8シリーズ</t>
  </si>
  <si>
    <t>オークション &gt; 自動車、オートバイ &gt; 中古車・新車 &gt; BMW &gt; Mモデル</t>
  </si>
  <si>
    <t>オークション &gt; 自動車、オートバイ &gt; 中古車・新車 &gt; BMW &gt; X1</t>
  </si>
  <si>
    <t>オークション &gt; 自動車、オートバイ &gt; 中古車・新車 &gt; BMW &gt; X3</t>
  </si>
  <si>
    <t>オークション &gt; 自動車、オートバイ &gt; 中古車・新車 &gt; BMW &gt; X5</t>
  </si>
  <si>
    <t>オークション &gt; 自動車、オートバイ &gt; 中古車・新車 &gt; BMW &gt; X6</t>
  </si>
  <si>
    <t>オークション &gt; 自動車、オートバイ &gt; 中古車・新車 &gt; BMW &gt; Z3モデル</t>
  </si>
  <si>
    <t>オークション &gt; 自動車、オートバイ &gt; 中古車・新車 &gt; BMW &gt; Z4</t>
  </si>
  <si>
    <t>オークション &gt; 自動車、オートバイ &gt; 中古車・新車 &gt; BMW &gt; mini</t>
  </si>
  <si>
    <t>オークション &gt; 自動車、オートバイ &gt; 中古車・新車 &gt; BMW &gt; その他</t>
  </si>
  <si>
    <t>オークション &gt; 自動車、オートバイ &gt; 中古車・新車 &gt; BMWアルピナ</t>
  </si>
  <si>
    <t>オークション &gt; 自動車、オートバイ &gt; 中古車・新車 &gt; アウディ &gt; 100</t>
  </si>
  <si>
    <t>オークション &gt; 自動車、オートバイ &gt; 中古車・新車 &gt; アウディ &gt; 80</t>
  </si>
  <si>
    <t>オークション &gt; 自動車、オートバイ &gt; 中古車・新車 &gt; アウディ &gt; A1</t>
  </si>
  <si>
    <t>オークション &gt; 自動車、オートバイ &gt; 中古車・新車 &gt; アウディ &gt; A3</t>
  </si>
  <si>
    <t>オークション &gt; 自動車、オートバイ &gt; 中古車・新車 &gt; アウディ &gt; A4</t>
  </si>
  <si>
    <t>オークション &gt; 自動車、オートバイ &gt; 中古車・新車 &gt; アウディ &gt; A4アバント</t>
  </si>
  <si>
    <t>オークション &gt; 自動車、オートバイ &gt; 中古車・新車 &gt; アウディ &gt; A5</t>
  </si>
  <si>
    <t>オークション &gt; 自動車、オートバイ &gt; 中古車・新車 &gt; アウディ &gt; A5カブリオレ</t>
  </si>
  <si>
    <t>オークション &gt; 自動車、オートバイ &gt; 中古車・新車 &gt; アウディ &gt; A5スポーツバック</t>
  </si>
  <si>
    <t>オークション &gt; 自動車、オートバイ &gt; 中古車・新車 &gt; アウディ &gt; A6</t>
  </si>
  <si>
    <t>オークション &gt; 自動車、オートバイ &gt; 中古車・新車 &gt; アウディ &gt; A6アバント</t>
  </si>
  <si>
    <t>オークション &gt; 自動車、オートバイ &gt; 中古車・新車 &gt; アウディ &gt; A7スポーツバック</t>
  </si>
  <si>
    <t>オークション &gt; 自動車、オートバイ &gt; 中古車・新車 &gt; アウディ &gt; A8</t>
  </si>
  <si>
    <t>オークション &gt; 自動車、オートバイ &gt; 中古車・新車 &gt; アウディ &gt; A8L</t>
  </si>
  <si>
    <t>オークション &gt; 自動車、オートバイ &gt; 中古車・新車 &gt; アウディ &gt; Q5</t>
  </si>
  <si>
    <t>オークション &gt; 自動車、オートバイ &gt; 中古車・新車 &gt; アウディ &gt; Q7</t>
  </si>
  <si>
    <t>オークション &gt; 自動車、オートバイ &gt; 中古車・新車 &gt; アウディ &gt; R8</t>
  </si>
  <si>
    <t>オークション &gt; 自動車、オートバイ &gt; 中古車・新車 &gt; アウディ &gt; R8スパイダー</t>
  </si>
  <si>
    <t>オークション &gt; 自動車、オートバイ &gt; 中古車・新車 &gt; アウディ &gt; RS4</t>
  </si>
  <si>
    <t>オークション &gt; 自動車、オートバイ &gt; 中古車・新車 &gt; アウディ &gt; RS5</t>
  </si>
  <si>
    <t>オークション &gt; 自動車、オートバイ &gt; 中古車・新車 &gt; アウディ &gt; RS6</t>
  </si>
  <si>
    <t>オークション &gt; 自動車、オートバイ &gt; 中古車・新車 &gt; アウディ &gt; S3</t>
  </si>
  <si>
    <t>オークション &gt; 自動車、オートバイ &gt; 中古車・新車 &gt; アウディ &gt; S4</t>
  </si>
  <si>
    <t>オークション &gt; 自動車、オートバイ &gt; 中古車・新車 &gt; アウディ &gt; S5</t>
  </si>
  <si>
    <t>オークション &gt; 自動車、オートバイ &gt; 中古車・新車 &gt; アウディ &gt; S6</t>
  </si>
  <si>
    <t>オークション &gt; 自動車、オートバイ &gt; 中古車・新車 &gt; アウディ &gt; S8</t>
  </si>
  <si>
    <t>オークション &gt; 自動車、オートバイ &gt; 中古車・新車 &gt; アウディ &gt; TT</t>
  </si>
  <si>
    <t>オークション &gt; 自動車、オートバイ &gt; 中古車・新車 &gt; アウディ &gt; TT RSクーペ</t>
  </si>
  <si>
    <t>オークション &gt; 自動車、オートバイ &gt; 中古車・新車 &gt; アウディ &gt; TTSクーペ</t>
  </si>
  <si>
    <t>オークション &gt; 自動車、オートバイ &gt; 中古車・新車 &gt; アウディ &gt; その他</t>
  </si>
  <si>
    <t>オークション &gt; 自動車、オートバイ &gt; 中古車・新車 &gt; アウディ &gt; オールロードクワトロ</t>
  </si>
  <si>
    <t>オークション &gt; 自動車、オートバイ &gt; 中古車・新車 &gt; オペル &gt; アストラ</t>
  </si>
  <si>
    <t>オークション &gt; 自動車、オートバイ &gt; 中古車・新車 &gt; オペル &gt; オメガ</t>
  </si>
  <si>
    <t>オークション &gt; 自動車、オートバイ &gt; 中古車・新車 &gt; オペル &gt; カリブラ</t>
  </si>
  <si>
    <t>オークション &gt; 自動車、オートバイ &gt; 中古車・新車 &gt; オペル &gt; シグナム</t>
  </si>
  <si>
    <t>オークション &gt; 自動車、オートバイ &gt; 中古車・新車 &gt; オペル &gt; ティグラ</t>
  </si>
  <si>
    <t>オークション &gt; 自動車、オートバイ &gt; 中古車・新車 &gt; オペル &gt; ベクトラ</t>
  </si>
  <si>
    <t>オークション &gt; 自動車、オートバイ &gt; 中古車・新車 &gt; オペル &gt; メリーバ</t>
  </si>
  <si>
    <t>オークション &gt; 自動車、オートバイ &gt; 中古車・新車 &gt; オペル &gt; ヴィータ</t>
  </si>
  <si>
    <t>オークション &gt; 自動車、オートバイ &gt; 中古車・新車 &gt; オペル &gt; その他</t>
  </si>
  <si>
    <t>オークション &gt; 自動車、オートバイ &gt; 中古車・新車 &gt; スマート &gt; スマートフォーツーK、スマートK</t>
  </si>
  <si>
    <t>オークション &gt; 自動車、オートバイ &gt; 中古車・新車 &gt; スマート &gt; スマートフォーツー、スマート</t>
  </si>
  <si>
    <t>オークション &gt; 自動車、オートバイ &gt; 中古車・新車 &gt; スマート &gt; スマートフォーフォー</t>
  </si>
  <si>
    <t>オークション &gt; 自動車、オートバイ &gt; 中古車・新車 &gt; スマート &gt; スマートロードスター</t>
  </si>
  <si>
    <t>オークション &gt; 自動車、オートバイ &gt; 中古車・新車 &gt; フォルクスワーゲン &gt; イオス</t>
  </si>
  <si>
    <t>オークション &gt; 自動車、オートバイ &gt; 中古車・新車 &gt; フォルクスワーゲン &gt; カルマンギア</t>
  </si>
  <si>
    <t>オークション &gt; 自動車、オートバイ &gt; 中古車・新車 &gt; フォルクスワーゲン &gt; クロスゴルフ</t>
  </si>
  <si>
    <t>オークション &gt; 自動車、オートバイ &gt; 中古車・新車 &gt; フォルクスワーゲン &gt; コラード</t>
  </si>
  <si>
    <t>オークション &gt; 自動車、オートバイ &gt; 中古車・新車 &gt; フォルクスワーゲン &gt; ゴルフ（ハッチバック）</t>
  </si>
  <si>
    <t>オークション &gt; 自動車、オートバイ &gt; 中古車・新車 &gt; フォルクスワーゲン &gt; ゴルフカブリオ</t>
  </si>
  <si>
    <t>オークション &gt; 自動車、オートバイ &gt; 中古車・新車 &gt; フォルクスワーゲン &gt; ゴルフカブリオレ</t>
  </si>
  <si>
    <t>オークション &gt; 自動車、オートバイ &gt; 中古車・新車 &gt; フォルクスワーゲン &gt; ゴルフトゥーラン</t>
  </si>
  <si>
    <t>オークション &gt; 自動車、オートバイ &gt; 中古車・新車 &gt; フォルクスワーゲン &gt; ゴルフプラス</t>
  </si>
  <si>
    <t>オークション &gt; 自動車、オートバイ &gt; 中古車・新車 &gt; フォルクスワーゲン &gt; ゴルフワゴン</t>
  </si>
  <si>
    <t>オークション &gt; 自動車、オートバイ &gt; 中古車・新車 &gt; フォルクスワーゲン &gt; ゴルフヴァリアント</t>
  </si>
  <si>
    <t>オークション &gt; 自動車、オートバイ &gt; 中古車・新車 &gt; フォルクスワーゲン &gt; シャラン</t>
  </si>
  <si>
    <t>オークション &gt; 自動車、オートバイ &gt; 中古車・新車 &gt; フォルクスワーゲン &gt; シロッコ</t>
  </si>
  <si>
    <t>オークション &gt; 自動車、オートバイ &gt; 中古車・新車 &gt; フォルクスワーゲン &gt; ジェッタ</t>
  </si>
  <si>
    <t>オークション &gt; 自動車、オートバイ &gt; 中古車・新車 &gt; フォルクスワーゲン &gt; タイプII</t>
  </si>
  <si>
    <t>オークション &gt; 自動車、オートバイ &gt; 中古車・新車 &gt; フォルクスワーゲン &gt; タイプIII</t>
  </si>
  <si>
    <t>オークション &gt; 自動車、オートバイ &gt; 中古車・新車 &gt; フォルクスワーゲン &gt; ティグアン</t>
  </si>
  <si>
    <t>オークション &gt; 自動車、オートバイ &gt; 中古車・新車 &gt; フォルクスワーゲン &gt; トゥアレグ</t>
  </si>
  <si>
    <t>オークション &gt; 自動車、オートバイ &gt; 中古車・新車 &gt; フォルクスワーゲン &gt; ニュービートル カブリオレ</t>
  </si>
  <si>
    <t>オークション &gt; 自動車、オートバイ &gt; 中古車・新車 &gt; フォルクスワーゲン &gt; ニュービートル（ハッチバック）</t>
  </si>
  <si>
    <t>オークション &gt; 自動車、オートバイ &gt; 中古車・新車 &gt; フォルクスワーゲン &gt; パサート</t>
  </si>
  <si>
    <t>オークション &gt; 自動車、オートバイ &gt; 中古車・新車 &gt; フォルクスワーゲン &gt; パサートCC</t>
  </si>
  <si>
    <t>オークション &gt; 自動車、オートバイ &gt; 中古車・新車 &gt; フォルクスワーゲン &gt; パサートヴァリアント</t>
  </si>
  <si>
    <t>オークション &gt; 自動車、オートバイ &gt; 中古車・新車 &gt; フォルクスワーゲン &gt; ビートル</t>
  </si>
  <si>
    <t>オークション &gt; 自動車、オートバイ &gt; 中古車・新車 &gt; フォルクスワーゲン &gt; ボーラ</t>
  </si>
  <si>
    <t>オークション &gt; 自動車、オートバイ &gt; 中古車・新車 &gt; フォルクスワーゲン &gt; ポロ</t>
  </si>
  <si>
    <t>オークション &gt; 自動車、オートバイ &gt; 中古車・新車 &gt; フォルクスワーゲン &gt; ルポ</t>
  </si>
  <si>
    <t>オークション &gt; 自動車、オートバイ &gt; 中古車・新車 &gt; フォルクスワーゲン &gt; ヴァナゴン</t>
  </si>
  <si>
    <t>オークション &gt; 自動車、オートバイ &gt; 中古車・新車 &gt; フォルクスワーゲン &gt; ヴェント</t>
  </si>
  <si>
    <t>オークション &gt; 自動車、オートバイ &gt; 中古車・新車 &gt; フォルクスワーゲン &gt; その他</t>
  </si>
  <si>
    <t>オークション &gt; 自動車、オートバイ &gt; 中古車・新車 &gt; ブラバス</t>
  </si>
  <si>
    <t>オークション &gt; 自動車、オートバイ &gt; 中古車・新車 &gt; ポルシェ &gt; 911 カブリオレ</t>
  </si>
  <si>
    <t>オークション &gt; 自動車、オートバイ &gt; 中古車・新車 &gt; ポルシェ &gt; 911（クーペ）</t>
  </si>
  <si>
    <t>オークション &gt; 自動車、オートバイ &gt; 中古車・新車 &gt; ポルシェ &gt; 928</t>
  </si>
  <si>
    <t>オークション &gt; 自動車、オートバイ &gt; 中古車・新車 &gt; ポルシェ &gt; 944</t>
  </si>
  <si>
    <t>オークション &gt; 自動車、オートバイ &gt; 中古車・新車 &gt; ポルシェ &gt; 968</t>
  </si>
  <si>
    <t>オークション &gt; 自動車、オートバイ &gt; 中古車・新車 &gt; ポルシェ &gt; カイエン</t>
  </si>
  <si>
    <t>オークション &gt; 自動車、オートバイ &gt; 中古車・新車 &gt; ポルシェ &gt; ケイマン</t>
  </si>
  <si>
    <t>オークション &gt; 自動車、オートバイ &gt; 中古車・新車 &gt; ポルシェ &gt; パナメーラ</t>
  </si>
  <si>
    <t>オークション &gt; 自動車、オートバイ &gt; 中古車・新車 &gt; ポルシェ &gt; ボクスター</t>
  </si>
  <si>
    <t>オークション &gt; 自動車、オートバイ &gt; 中古車・新車 &gt; ポルシェ &gt; その他</t>
  </si>
  <si>
    <t>オークション &gt; 自動車、オートバイ &gt; 中古車・新車 &gt; メルセデス・ベンツ &gt; 190クラス</t>
  </si>
  <si>
    <t>オークション &gt; 自動車、オートバイ &gt; 中古車・新車 &gt; メルセデス・ベンツ &gt; Aクラス</t>
  </si>
  <si>
    <t>オークション &gt; 自動車、オートバイ &gt; 中古車・新車 &gt; メルセデス・ベンツ &gt; Bクラス</t>
  </si>
  <si>
    <t>オークション &gt; 自動車、オートバイ &gt; 中古車・新車 &gt; メルセデス・ベンツ &gt; CL</t>
  </si>
  <si>
    <t>オークション &gt; 自動車、オートバイ &gt; 中古車・新車 &gt; メルセデス・ベンツ &gt; CLK</t>
  </si>
  <si>
    <t>オークション &gt; 自動車、オートバイ &gt; 中古車・新車 &gt; メルセデス・ベンツ &gt; CLSクラス</t>
  </si>
  <si>
    <t>オークション &gt; 自動車、オートバイ &gt; 中古車・新車 &gt; メルセデス・ベンツ &gt; Cクラス</t>
  </si>
  <si>
    <t>オークション &gt; 自動車、オートバイ &gt; 中古車・新車 &gt; メルセデス・ベンツ &gt; Cクラスステーションワゴン</t>
  </si>
  <si>
    <t>オークション &gt; 自動車、オートバイ &gt; 中古車・新車 &gt; メルセデス・ベンツ &gt; Cクラススポーツクーペ</t>
  </si>
  <si>
    <t>オークション &gt; 自動車、オートバイ &gt; 中古車・新車 &gt; メルセデス・ベンツ &gt; Eクラス</t>
  </si>
  <si>
    <t>オークション &gt; 自動車、オートバイ &gt; 中古車・新車 &gt; メルセデス・ベンツ &gt; Eクラスカブリオレ</t>
  </si>
  <si>
    <t>オークション &gt; 自動車、オートバイ &gt; 中古車・新車 &gt; メルセデス・ベンツ &gt; Eクラスステーションワゴン</t>
  </si>
  <si>
    <t>オークション &gt; 自動車、オートバイ &gt; 中古車・新車 &gt; メルセデス・ベンツ &gt; GLKクラス</t>
  </si>
  <si>
    <t>オークション &gt; 自動車、オートバイ &gt; 中古車・新車 &gt; メルセデス・ベンツ &gt; GLクラス</t>
  </si>
  <si>
    <t>オークション &gt; 自動車、オートバイ &gt; 中古車・新車 &gt; メルセデス・ベンツ &gt; Gクラス/ゲレンデヴァーゲン</t>
  </si>
  <si>
    <t>オークション &gt; 自動車、オートバイ &gt; 中古車・新車 &gt; メルセデス・ベンツ &gt; Mクラス</t>
  </si>
  <si>
    <t>オークション &gt; 自動車、オートバイ &gt; 中古車・新車 &gt; メルセデス・ベンツ &gt; Rクラス</t>
  </si>
  <si>
    <t>オークション &gt; 自動車、オートバイ &gt; 中古車・新車 &gt; メルセデス・ベンツ &gt; SL</t>
  </si>
  <si>
    <t>オークション &gt; 自動車、オートバイ &gt; 中古車・新車 &gt; メルセデス・ベンツ &gt; SLK</t>
  </si>
  <si>
    <t>オークション &gt; 自動車、オートバイ &gt; 中古車・新車 &gt; メルセデス・ベンツ &gt; SLRマクラーレン</t>
  </si>
  <si>
    <t>オークション &gt; 自動車、オートバイ &gt; 中古車・新車 &gt; メルセデス・ベンツ &gt; SLRマクラーレンロードスター</t>
  </si>
  <si>
    <t>オークション &gt; 自動車、オートバイ &gt; 中古車・新車 &gt; メルセデス・ベンツ &gt; Sクラス</t>
  </si>
  <si>
    <t>オークション &gt; 自動車、オートバイ &gt; 中古車・新車 &gt; メルセデス・ベンツ &gt; Tシリーズ</t>
  </si>
  <si>
    <t>オークション &gt; 自動車、オートバイ &gt; 中古車・新車 &gt; メルセデス・ベンツ &gt; Vクラス</t>
  </si>
  <si>
    <t>オークション &gt; 自動車、オートバイ &gt; 中古車・新車 &gt; メルセデス・ベンツ &gt; Vシュトラール</t>
  </si>
  <si>
    <t>オークション &gt; 自動車、オートバイ &gt; 中古車・新車 &gt; メルセデス・ベンツ &gt; バネオ</t>
  </si>
  <si>
    <t>オークション &gt; 自動車、オートバイ &gt; 中古車・新車 &gt; メルセデス・ベンツ &gt; ビアノ</t>
  </si>
  <si>
    <t>オークション &gt; 自動車、オートバイ &gt; 中古車・新車 &gt; メルセデス・ベンツ &gt; ミディアムクラス</t>
  </si>
  <si>
    <t>オークション &gt; 自動車、オートバイ &gt; 中古車・新車 &gt; メルセデス・ベンツ &gt; その他</t>
  </si>
  <si>
    <t>オークション &gt; 自動車、オートバイ &gt; 中古車・新車 &gt; MG &gt; MG B</t>
  </si>
  <si>
    <t>オークション &gt; 自動車、オートバイ &gt; 中古車・新車 &gt; MG &gt; MG F</t>
  </si>
  <si>
    <t>オークション &gt; 自動車、オートバイ &gt; 中古車・新車 &gt; MG &gt; MG TF</t>
  </si>
  <si>
    <t>オークション &gt; 自動車、オートバイ &gt; 中古車・新車 &gt; MG &gt; MG ZT</t>
  </si>
  <si>
    <t>オークション &gt; 自動車、オートバイ &gt; 中古車・新車 &gt; MG &gt; MG ZT-T</t>
  </si>
  <si>
    <t>オークション &gt; 自動車、オートバイ &gt; 中古車・新車 &gt; MG &gt; その他</t>
  </si>
  <si>
    <t>オークション &gt; 自動車、オートバイ &gt; 中古車・新車 &gt; TVR</t>
  </si>
  <si>
    <t>オークション &gt; 自動車、オートバイ &gt; 中古車・新車 &gt; アストンマーチン</t>
  </si>
  <si>
    <t>オークション &gt; 自動車、オートバイ &gt; 中古車・新車 &gt; ウエストフィールド</t>
  </si>
  <si>
    <t>オークション &gt; 自動車、オートバイ &gt; 中古車・新車 &gt; オースチン</t>
  </si>
  <si>
    <t>オークション &gt; 自動車、オートバイ &gt; 中古車・新車 &gt; ケーターハム</t>
  </si>
  <si>
    <t>オークション &gt; 自動車、オートバイ &gt; 中古車・新車 &gt; ジャガー &gt; Sタイプ</t>
  </si>
  <si>
    <t>オークション &gt; 自動車、オートバイ &gt; 中古車・新車 &gt; ジャガー &gt; XFシリーズ</t>
  </si>
  <si>
    <t>オークション &gt; 自動車、オートバイ &gt; 中古車・新車 &gt; ジャガー &gt; XJシリーズ</t>
  </si>
  <si>
    <t>オークション &gt; 自動車、オートバイ &gt; 中古車・新車 &gt; ジャガー &gt; XKシリーズ</t>
  </si>
  <si>
    <t>オークション &gt; 自動車、オートバイ &gt; 中古車・新車 &gt; ジャガー &gt; Xタイプ</t>
  </si>
  <si>
    <t>オークション &gt; 自動車、オートバイ &gt; 中古車・新車 &gt; ジャガー &gt; その他</t>
  </si>
  <si>
    <t>オークション &gt; 自動車、オートバイ &gt; 中古車・新車 &gt; ジャガー &gt; ソブリン</t>
  </si>
  <si>
    <t>オークション &gt; 自動車、オートバイ &gt; 中古車・新車 &gt; デイムラー &gt; その他</t>
  </si>
  <si>
    <t>オークション &gt; 自動車、オートバイ &gt; 中古車・新車 &gt; デイムラー &gt; ダブルシックス</t>
  </si>
  <si>
    <t>オークション &gt; 自動車、オートバイ &gt; 中古車・新車 &gt; トライアンフ</t>
  </si>
  <si>
    <t>オークション &gt; 自動車、オートバイ &gt; 中古車・新車 &gt; パンサー</t>
  </si>
  <si>
    <t>オークション &gt; 自動車、オートバイ &gt; 中古車・新車 &gt; ベントレー</t>
  </si>
  <si>
    <t>オークション &gt; 自動車、オートバイ &gt; 中古車・新車 &gt; ミニ</t>
  </si>
  <si>
    <t>オークション &gt; 自動車、オートバイ &gt; 中古車・新車 &gt; モーガン</t>
  </si>
  <si>
    <t>オークション &gt; 自動車、オートバイ &gt; 中古車・新車 &gt; モーリス</t>
  </si>
  <si>
    <t>オークション &gt; 自動車、オートバイ &gt; 中古車・新車 &gt; ランドローバー &gt; ディスカバリー</t>
  </si>
  <si>
    <t>オークション &gt; 自動車、オートバイ &gt; 中古車・新車 &gt; ランドローバー &gt; ディフェンダー</t>
  </si>
  <si>
    <t>オークション &gt; 自動車、オートバイ &gt; 中古車・新車 &gt; ランドローバー &gt; フリーランダー</t>
  </si>
  <si>
    <t>オークション &gt; 自動車、オートバイ &gt; 中古車・新車 &gt; ランドローバー &gt; レンジローバー</t>
  </si>
  <si>
    <t>オークション &gt; 自動車、オートバイ &gt; 中古車・新車 &gt; ランドローバー &gt; その他</t>
  </si>
  <si>
    <t>オークション &gt; 自動車、オートバイ &gt; 中古車・新車 &gt; ロータス</t>
  </si>
  <si>
    <t>オークション &gt; 自動車、オートバイ &gt; 中古車・新車 &gt; ローバー &gt; 114</t>
  </si>
  <si>
    <t>オークション &gt; 自動車、オートバイ &gt; 中古車・新車 &gt; ローバー &gt; 200</t>
  </si>
  <si>
    <t>オークション &gt; 自動車、オートバイ &gt; 中古車・新車 &gt; ローバー &gt; 400</t>
  </si>
  <si>
    <t>オークション &gt; 自動車、オートバイ &gt; 中古車・新車 &gt; ローバー &gt; 600</t>
  </si>
  <si>
    <t>オークション &gt; 自動車、オートバイ &gt; 中古車・新車 &gt; ローバー &gt; 75</t>
  </si>
  <si>
    <t>オークション &gt; 自動車、オートバイ &gt; 中古車・新車 &gt; ローバー &gt; 800</t>
  </si>
  <si>
    <t>オークション &gt; 自動車、オートバイ &gt; 中古車・新車 &gt; ローバー &gt; トゥアラー</t>
  </si>
  <si>
    <t>オークション &gt; 自動車、オートバイ &gt; 中古車・新車 &gt; ローバー &gt; ミニ</t>
  </si>
  <si>
    <t>オークション &gt; 自動車、オートバイ &gt; 中古車・新車 &gt; ローバー &gt; その他</t>
  </si>
  <si>
    <t>オークション &gt; 自動車、オートバイ &gt; 中古車・新車 &gt; ロールスロイス</t>
  </si>
  <si>
    <t>オークション &gt; 自動車、オートバイ &gt; 中古車・新車 &gt; アウトビアンキ</t>
  </si>
  <si>
    <t>オークション &gt; 自動車、オートバイ &gt; 中古車・新車 &gt; アルファロメオ &gt; その他</t>
  </si>
  <si>
    <t>オークション &gt; 自動車、オートバイ &gt; 中古車・新車 &gt; アルファロメオ &gt; アルファ145</t>
  </si>
  <si>
    <t>オークション &gt; 自動車、オートバイ &gt; 中古車・新車 &gt; アルファロメオ &gt; アルファ147</t>
  </si>
  <si>
    <t>オークション &gt; 自動車、オートバイ &gt; 中古車・新車 &gt; アルファロメオ &gt; アルファ155</t>
  </si>
  <si>
    <t>オークション &gt; 自動車、オートバイ &gt; 中古車・新車 &gt; アルファロメオ &gt; アルファ156</t>
  </si>
  <si>
    <t>オークション &gt; 自動車、オートバイ &gt; 中古車・新車 &gt; アルファロメオ &gt; アルファ159</t>
  </si>
  <si>
    <t>オークション &gt; 自動車、オートバイ &gt; 中古車・新車 &gt; アルファロメオ &gt; アルファ164</t>
  </si>
  <si>
    <t>オークション &gt; 自動車、オートバイ &gt; 中古車・新車 &gt; アルファロメオ &gt; アルファ166</t>
  </si>
  <si>
    <t>オークション &gt; 自動車、オートバイ &gt; 中古車・新車 &gt; アルファロメオ &gt; アルファ75</t>
  </si>
  <si>
    <t>オークション &gt; 自動車、オートバイ &gt; 中古車・新車 &gt; アルファロメオ &gt; アルファ8C</t>
  </si>
  <si>
    <t>オークション &gt; 自動車、オートバイ &gt; 中古車・新車 &gt; アルファロメオ &gt; アルファGT</t>
  </si>
  <si>
    <t>オークション &gt; 自動車、オートバイ &gt; 中古車・新車 &gt; アルファロメオ &gt; アルファGTV</t>
  </si>
  <si>
    <t>オークション &gt; 自動車、オートバイ &gt; 中古車・新車 &gt; アルファロメオ &gt; アルファMiTo</t>
  </si>
  <si>
    <t>オークション &gt; 自動車、オートバイ &gt; 中古車・新車 &gt; アルファロメオ &gt; アルファスパイダー</t>
  </si>
  <si>
    <t>オークション &gt; 自動車、オートバイ &gt; 中古車・新車 &gt; アルファロメオ &gt; アルファブレラ</t>
  </si>
  <si>
    <t>オークション &gt; 自動車、オートバイ &gt; 中古車・新車 &gt; イノチェンティミニ</t>
  </si>
  <si>
    <t>オークション &gt; 自動車、オートバイ &gt; 中古車・新車 &gt; フィアット &gt; 500（チンクェチェント）</t>
  </si>
  <si>
    <t>オークション &gt; 自動車、オートバイ &gt; 中古車・新車 &gt; フィアット &gt; クーペフィアット</t>
  </si>
  <si>
    <t>オークション &gt; 自動車、オートバイ &gt; 中古車・新車 &gt; フィアット &gt; ニューパンダ</t>
  </si>
  <si>
    <t>オークション &gt; 自動車、オートバイ &gt; 中古車・新車 &gt; フィアット &gt; バルケッタ</t>
  </si>
  <si>
    <t>オークション &gt; 自動車、オートバイ &gt; 中古車・新車 &gt; フィアット &gt; パンダ</t>
  </si>
  <si>
    <t>オークション &gt; 自動車、オートバイ &gt; 中古車・新車 &gt; フィアット &gt; プント</t>
  </si>
  <si>
    <t>オークション &gt; 自動車、オートバイ &gt; 中古車・新車 &gt; フィアット &gt; ムルティプラ</t>
  </si>
  <si>
    <t>オークション &gt; 自動車、オートバイ &gt; 中古車・新車 &gt; フィアット &gt; その他</t>
  </si>
  <si>
    <t>オークション &gt; 自動車、オートバイ &gt; 中古車・新車 &gt; フェラーリ &gt; 308</t>
  </si>
  <si>
    <t>オークション &gt; 自動車、オートバイ &gt; 中古車・新車 &gt; フェラーリ &gt; 328</t>
  </si>
  <si>
    <t>オークション &gt; 自動車、オートバイ &gt; 中古車・新車 &gt; フェラーリ &gt; 348</t>
  </si>
  <si>
    <t>オークション &gt; 自動車、オートバイ &gt; 中古車・新車 &gt; フェラーリ &gt; 360</t>
  </si>
  <si>
    <t>オークション &gt; 自動車、オートバイ &gt; 中古車・新車 &gt; フェラーリ &gt; 456</t>
  </si>
  <si>
    <t>オークション &gt; 自動車、オートバイ &gt; 中古車・新車 &gt; フェラーリ &gt; 458イタリア</t>
  </si>
  <si>
    <t>オークション &gt; 自動車、オートバイ &gt; 中古車・新車 &gt; フェラーリ &gt; 512</t>
  </si>
  <si>
    <t>オークション &gt; 自動車、オートバイ &gt; 中古車・新車 &gt; フェラーリ &gt; 550マラネロ</t>
  </si>
  <si>
    <t>オークション &gt; 自動車、オートバイ &gt; 中古車・新車 &gt; フェラーリ &gt; 575Mマラネロ</t>
  </si>
  <si>
    <t>オークション &gt; 自動車、オートバイ &gt; 中古車・新車 &gt; フェラーリ &gt; 599</t>
  </si>
  <si>
    <t>オークション &gt; 自動車、オートバイ &gt; 中古車・新車 &gt; フェラーリ &gt; 612スカリエッティ</t>
  </si>
  <si>
    <t>オークション &gt; 自動車、オートバイ &gt; 中古車・新車 &gt; フェラーリ &gt; F355</t>
  </si>
  <si>
    <t>オークション &gt; 自動車、オートバイ &gt; 中古車・新車 &gt; フェラーリ &gt; F430</t>
  </si>
  <si>
    <t>オークション &gt; 自動車、オートバイ &gt; 中古車・新車 &gt; フェラーリ &gt; その他</t>
  </si>
  <si>
    <t>オークション &gt; 自動車、オートバイ &gt; 中古車・新車 &gt; フェラーリ &gt; カリフォルニア</t>
  </si>
  <si>
    <t>オークション &gt; 自動車、オートバイ &gt; 中古車・新車 &gt; フェラーリ &gt; スーパーアメリカ</t>
  </si>
  <si>
    <t>オークション &gt; 自動車、オートバイ &gt; 中古車・新車 &gt; フェラーリ &gt; チャレンジストラダーレ</t>
  </si>
  <si>
    <t>オークション &gt; 自動車、オートバイ &gt; 中古車・新車 &gt; フェラーリ &gt; テスタロッサ</t>
  </si>
  <si>
    <t>オークション &gt; 自動車、オートバイ &gt; 中古車・新車 &gt; フェラーリ &gt; ディーノ</t>
  </si>
  <si>
    <t>オークション &gt; 自動車、オートバイ &gt; 中古車・新車 &gt; マセラティ &gt; 222</t>
  </si>
  <si>
    <t>オークション &gt; 自動車、オートバイ &gt; 中古車・新車 &gt; マセラティ &gt; その他</t>
  </si>
  <si>
    <t>オークション &gt; 自動車、オートバイ &gt; 中古車・新車 &gt; マセラティ &gt; ギブリ</t>
  </si>
  <si>
    <t>オークション &gt; 自動車、オートバイ &gt; 中古車・新車 &gt; マセラティ &gt; クーペ</t>
  </si>
  <si>
    <t>オークション &gt; 自動車、オートバイ &gt; 中古車・新車 &gt; マセラティ &gt; クアトロポルテ</t>
  </si>
  <si>
    <t>オークション &gt; 自動車、オートバイ &gt; 中古車・新車 &gt; マセラティ &gt; グラントゥーリズモ</t>
  </si>
  <si>
    <t>オークション &gt; 自動車、オートバイ &gt; 中古車・新車 &gt; マセラティ &gt; スパイダー</t>
  </si>
  <si>
    <t>オークション &gt; 自動車、オートバイ &gt; 中古車・新車 &gt; ランチア &gt; その他</t>
  </si>
  <si>
    <t>オークション &gt; 自動車、オートバイ &gt; 中古車・新車 &gt; ランチア &gt; テーマ</t>
  </si>
  <si>
    <t>オークション &gt; 自動車、オートバイ &gt; 中古車・新車 &gt; ランチア &gt; デルタ</t>
  </si>
  <si>
    <t>オークション &gt; 自動車、オートバイ &gt; 中古車・新車 &gt; ランボルギーニ</t>
  </si>
  <si>
    <t>オークション &gt; 自動車、オートバイ &gt; 中古車・新車 &gt; シトロエン &gt; 2CV</t>
  </si>
  <si>
    <t>オークション &gt; 自動車、オートバイ &gt; 中古車・新車 &gt; シトロエン &gt; BX</t>
  </si>
  <si>
    <t>オークション &gt; 自動車、オートバイ &gt; 中古車・新車 &gt; シトロエン &gt; C2</t>
  </si>
  <si>
    <t>オークション &gt; 自動車、オートバイ &gt; 中古車・新車 &gt; シトロエン &gt; C3</t>
  </si>
  <si>
    <t>オークション &gt; 自動車、オートバイ &gt; 中古車・新車 &gt; シトロエン &gt; C4</t>
  </si>
  <si>
    <t>オークション &gt; 自動車、オートバイ &gt; 中古車・新車 &gt; シトロエン &gt; C5セダン</t>
  </si>
  <si>
    <t>オークション &gt; 自動車、オートバイ &gt; 中古車・新車 &gt; シトロエン &gt; C5ツアラー</t>
  </si>
  <si>
    <t>オークション &gt; 自動車、オートバイ &gt; 中古車・新車 &gt; シトロエン &gt; C6</t>
  </si>
  <si>
    <t>オークション &gt; 自動車、オートバイ &gt; 中古車・新車 &gt; シトロエン &gt; DS3</t>
  </si>
  <si>
    <t>オークション &gt; 自動車、オートバイ &gt; 中古車・新車 &gt; シトロエン &gt; DS4</t>
  </si>
  <si>
    <t>オークション &gt; 自動車、オートバイ &gt; 中古車・新車 &gt; シトロエン &gt; XM</t>
  </si>
  <si>
    <t>オークション &gt; 自動車、オートバイ &gt; 中古車・新車 &gt; シトロエン &gt; ZX</t>
  </si>
  <si>
    <t>オークション &gt; 自動車、オートバイ &gt; 中古車・新車 &gt; シトロエン &gt; その他</t>
  </si>
  <si>
    <t>オークション &gt; 自動車、オートバイ &gt; 中古車・新車 &gt; シトロエン &gt; エグザンティア</t>
  </si>
  <si>
    <t>オークション &gt; 自動車、オートバイ &gt; 中古車・新車 &gt; シトロエン &gt; クサラ</t>
  </si>
  <si>
    <t>オークション &gt; 自動車、オートバイ &gt; 中古車・新車 &gt; シトロエン &gt; クサラピカソ</t>
  </si>
  <si>
    <t>オークション &gt; 自動車、オートバイ &gt; 中古車・新車 &gt; プジョー &gt; 1007</t>
  </si>
  <si>
    <t>オークション &gt; 自動車、オートバイ &gt; 中古車・新車 &gt; プジョー &gt; 106</t>
  </si>
  <si>
    <t>オークション &gt; 自動車、オートバイ &gt; 中古車・新車 &gt; プジョー &gt; 205</t>
  </si>
  <si>
    <t>オークション &gt; 自動車、オートバイ &gt; 中古車・新車 &gt; プジョー &gt; 206</t>
  </si>
  <si>
    <t>オークション &gt; 自動車、オートバイ &gt; 中古車・新車 &gt; プジョー &gt; 207</t>
  </si>
  <si>
    <t>オークション &gt; 自動車、オートバイ &gt; 中古車・新車 &gt; プジョー &gt; 3008</t>
  </si>
  <si>
    <t>オークション &gt; 自動車、オートバイ &gt; 中古車・新車 &gt; プジョー &gt; 306</t>
  </si>
  <si>
    <t>オークション &gt; 自動車、オートバイ &gt; 中古車・新車 &gt; プジョー &gt; 307</t>
  </si>
  <si>
    <t>オークション &gt; 自動車、オートバイ &gt; 中古車・新車 &gt; プジョー &gt; 308</t>
  </si>
  <si>
    <t>オークション &gt; 自動車、オートバイ &gt; 中古車・新車 &gt; プジョー &gt; 405</t>
  </si>
  <si>
    <t>オークション &gt; 自動車、オートバイ &gt; 中古車・新車 &gt; プジョー &gt; 406</t>
  </si>
  <si>
    <t>オークション &gt; 自動車、オートバイ &gt; 中古車・新車 &gt; プジョー &gt; 407</t>
  </si>
  <si>
    <t>オークション &gt; 自動車、オートバイ &gt; 中古車・新車 &gt; プジョー &gt; 508</t>
  </si>
  <si>
    <t>オークション &gt; 自動車、オートバイ &gt; 中古車・新車 &gt; プジョー &gt; 607</t>
  </si>
  <si>
    <t>オークション &gt; 自動車、オートバイ &gt; 中古車・新車 &gt; プジョー &gt; RCZ</t>
  </si>
  <si>
    <t>オークション &gt; 自動車、オートバイ &gt; 中古車・新車 &gt; プジョー &gt; その他</t>
  </si>
  <si>
    <t>オークション &gt; 自動車、オートバイ &gt; 中古車・新車 &gt; ルノー &gt; 4</t>
  </si>
  <si>
    <t>オークション &gt; 自動車、オートバイ &gt; 中古車・新車 &gt; ルノー &gt; その他</t>
  </si>
  <si>
    <t>オークション &gt; 自動車、オートバイ &gt; 中古車・新車 &gt; ルノー &gt; アヴァンタイム</t>
  </si>
  <si>
    <t>オークション &gt; 自動車、オートバイ &gt; 中古車・新車 &gt; ルノー &gt; ウインド</t>
  </si>
  <si>
    <t>オークション &gt; 自動車、オートバイ &gt; 中古車・新車 &gt; ルノー &gt; カングー</t>
  </si>
  <si>
    <t>オークション &gt; 自動車、オートバイ &gt; 中古車・新車 &gt; ルノー &gt; コレオス</t>
  </si>
  <si>
    <t>オークション &gt; 自動車、オートバイ &gt; 中古車・新車 &gt; ルノー &gt; サンク</t>
  </si>
  <si>
    <t>オークション &gt; 自動車、オートバイ &gt; 中古車・新車 &gt; ルノー &gt; トゥインゴ</t>
  </si>
  <si>
    <t>オークション &gt; 自動車、オートバイ &gt; 中古車・新車 &gt; ルノー &gt; メガーヌ</t>
  </si>
  <si>
    <t>オークション &gt; 自動車、オートバイ &gt; 中古車・新車 &gt; ルノー &gt; ルーテシア</t>
  </si>
  <si>
    <t>オークション &gt; 自動車、オートバイ &gt; 中古車・新車 &gt; サーブ &gt; 9-3</t>
  </si>
  <si>
    <t>オークション &gt; 自動車、オートバイ &gt; 中古車・新車 &gt; サーブ &gt; 9-5</t>
  </si>
  <si>
    <t>オークション &gt; 自動車、オートバイ &gt; 中古車・新車 &gt; サーブ &gt; 900</t>
  </si>
  <si>
    <t>オークション &gt; 自動車、オートバイ &gt; 中古車・新車 &gt; サーブ &gt; その他</t>
  </si>
  <si>
    <t>オークション &gt; 自動車、オートバイ &gt; 中古車・新車 &gt; ボルボ &gt; 240</t>
  </si>
  <si>
    <t>オークション &gt; 自動車、オートバイ &gt; 中古車・新車 &gt; ボルボ &gt; 740</t>
  </si>
  <si>
    <t>オークション &gt; 自動車、オートバイ &gt; 中古車・新車 &gt; ボルボ &gt; 850</t>
  </si>
  <si>
    <t>オークション &gt; 自動車、オートバイ &gt; 中古車・新車 &gt; ボルボ &gt; 940</t>
  </si>
  <si>
    <t>オークション &gt; 自動車、オートバイ &gt; 中古車・新車 &gt; ボルボ &gt; 960</t>
  </si>
  <si>
    <t>オークション &gt; 自動車、オートバイ &gt; 中古車・新車 &gt; ボルボ &gt; C30</t>
  </si>
  <si>
    <t>オークション &gt; 自動車、オートバイ &gt; 中古車・新車 &gt; ボルボ &gt; C70</t>
  </si>
  <si>
    <t>オークション &gt; 自動車、オートバイ &gt; 中古車・新車 &gt; ボルボ &gt; S40</t>
  </si>
  <si>
    <t>オークション &gt; 自動車、オートバイ &gt; 中古車・新車 &gt; ボルボ &gt; S60</t>
  </si>
  <si>
    <t>オークション &gt; 自動車、オートバイ &gt; 中古車・新車 &gt; ボルボ &gt; S70</t>
  </si>
  <si>
    <t>オークション &gt; 自動車、オートバイ &gt; 中古車・新車 &gt; ボルボ &gt; S80</t>
  </si>
  <si>
    <t>オークション &gt; 自動車、オートバイ &gt; 中古車・新車 &gt; ボルボ &gt; V40</t>
  </si>
  <si>
    <t>オークション &gt; 自動車、オートバイ &gt; 中古車・新車 &gt; ボルボ &gt; V50</t>
  </si>
  <si>
    <t>オークション &gt; 自動車、オートバイ &gt; 中古車・新車 &gt; ボルボ &gt; V70</t>
  </si>
  <si>
    <t>オークション &gt; 自動車、オートバイ &gt; 中古車・新車 &gt; ボルボ &gt; XC60</t>
  </si>
  <si>
    <t>オークション &gt; 自動車、オートバイ &gt; 中古車・新車 &gt; ボルボ &gt; XC70/V70XC/クロスカントリー</t>
  </si>
  <si>
    <t>オークション &gt; 自動車、オートバイ &gt; 中古車・新車 &gt; ボルボ &gt; XC90</t>
  </si>
  <si>
    <t>オークション &gt; 自動車、オートバイ &gt; 中古車・新車 &gt; ボルボ &gt; アマゾン</t>
  </si>
  <si>
    <t>オークション &gt; 自動車、オートバイ &gt; 中古車・新車 &gt; ボルボ &gt; その他</t>
  </si>
  <si>
    <t>オークション &gt; 自動車、オートバイ &gt; 中古車・新車 &gt; AMC</t>
  </si>
  <si>
    <t>オークション &gt; 自動車、オートバイ &gt; 中古車・新車 &gt; GMC &gt; その他</t>
  </si>
  <si>
    <t>オークション &gt; 自動車、オートバイ &gt; 中古車・新車 &gt; GMC &gt; サバーバン</t>
  </si>
  <si>
    <t>オークション &gt; 自動車、オートバイ &gt; 中古車・新車 &gt; GMC &gt; サファリ</t>
  </si>
  <si>
    <t>オークション &gt; 自動車、オートバイ &gt; 中古車・新車 &gt; GMC &gt; タイフーン</t>
  </si>
  <si>
    <t>オークション &gt; 自動車、オートバイ &gt; 中古車・新車 &gt; GMC &gt; ユーコン</t>
  </si>
  <si>
    <t>オークション &gt; 自動車、オートバイ &gt; 中古車・新車 &gt; オールズモビル</t>
  </si>
  <si>
    <t>オークション &gt; 自動車、オートバイ &gt; 中古車・新車 &gt; キャデラック &gt; CTS</t>
  </si>
  <si>
    <t>オークション &gt; 自動車、オートバイ &gt; 中古車・新車 &gt; キャデラック &gt; SRX</t>
  </si>
  <si>
    <t>オークション &gt; 自動車、オートバイ &gt; 中古車・新車 &gt; キャデラック &gt; STS</t>
  </si>
  <si>
    <t>オークション &gt; 自動車、オートバイ &gt; 中古車・新車 &gt; キャデラック &gt; XLR</t>
  </si>
  <si>
    <t>オークション &gt; 自動車、オートバイ &gt; 中古車・新車 &gt; キャデラック &gt; エスカレード</t>
  </si>
  <si>
    <t>オークション &gt; 自動車、オートバイ &gt; 中古車・新車 &gt; キャデラック &gt; エルドラド</t>
  </si>
  <si>
    <t>オークション &gt; 自動車、オートバイ &gt; 中古車・新車 &gt; キャデラック &gt; コンコース</t>
  </si>
  <si>
    <t>オークション &gt; 自動車、オートバイ &gt; 中古車・新車 &gt; キャデラック &gt; セビル</t>
  </si>
  <si>
    <t>オークション &gt; 自動車、オートバイ &gt; 中古車・新車 &gt; キャデラック &gt; デ・ビル</t>
  </si>
  <si>
    <t>オークション &gt; 自動車、オートバイ &gt; 中古車・新車 &gt; キャデラック &gt; ドゥビル</t>
  </si>
  <si>
    <t>オークション &gt; 自動車、オートバイ &gt; 中古車・新車 &gt; キャデラック &gt; フリートウッド</t>
  </si>
  <si>
    <t>オークション &gt; 自動車、オートバイ &gt; 中古車・新車 &gt; キャデラック &gt; ブロアム</t>
  </si>
  <si>
    <t>オークション &gt; 自動車、オートバイ &gt; 中古車・新車 &gt; キャデラック &gt; その他</t>
  </si>
  <si>
    <t>オークション &gt; 自動車、オートバイ &gt; 中古車・新車 &gt; クライスラー &gt; 300C</t>
  </si>
  <si>
    <t>オークション &gt; 自動車、オートバイ &gt; 中古車・新車 &gt; クライスラー &gt; 300Cツーリング</t>
  </si>
  <si>
    <t>オークション &gt; 自動車、オートバイ &gt; 中古車・新車 &gt; クライスラー &gt; PTクルーザー</t>
  </si>
  <si>
    <t>オークション &gt; 自動車、オートバイ &gt; 中古車・新車 &gt; クライスラー &gt; クロスファイア</t>
  </si>
  <si>
    <t>オークション &gt; 自動車、オートバイ &gt; 中古車・新車 &gt; クライスラー &gt; グランドボイジャー</t>
  </si>
  <si>
    <t>オークション &gt; 自動車、オートバイ &gt; 中古車・新車 &gt; クライスラー &gt; ジープグランドチェロキー</t>
  </si>
  <si>
    <t>オークション &gt; 自動車、オートバイ &gt; 中古車・新車 &gt; クライスラー &gt; ジープチェロキー</t>
  </si>
  <si>
    <t>オークション &gt; 自動車、オートバイ &gt; 中古車・新車 &gt; クライスラー &gt; ジープラングラー</t>
  </si>
  <si>
    <t>オークション &gt; 自動車、オートバイ &gt; 中古車・新車 &gt; クライスラー &gt; ネオン</t>
  </si>
  <si>
    <t>オークション &gt; 自動車、オートバイ &gt; 中古車・新車 &gt; クライスラー &gt; バイパー</t>
  </si>
  <si>
    <t>オークション &gt; 自動車、オートバイ &gt; 中古車・新車 &gt; クライスラー &gt; ボイジャー</t>
  </si>
  <si>
    <t>オークション &gt; 自動車、オートバイ &gt; 中古車・新車 &gt; クライスラー &gt; その他</t>
  </si>
  <si>
    <t>オークション &gt; 自動車、オートバイ &gt; 中古車・新車 &gt; サターン</t>
  </si>
  <si>
    <t>オークション &gt; 自動車、オートバイ &gt; 中古車・新車 &gt; シボレー &gt; HHR</t>
  </si>
  <si>
    <t>オークション &gt; 自動車、オートバイ &gt; 中古車・新車 &gt; シボレー &gt; MW</t>
  </si>
  <si>
    <t>オークション &gt; 自動車、オートバイ &gt; 中古車・新車 &gt; シボレー &gt; アストロ</t>
  </si>
  <si>
    <t>オークション &gt; 自動車、オートバイ &gt; 中古車・新車 &gt; シボレー &gt; アバランチ</t>
  </si>
  <si>
    <t>オークション &gt; 自動車、オートバイ &gt; 中古車・新車 &gt; シボレー &gt; インパラ</t>
  </si>
  <si>
    <t>オークション &gt; 自動車、オートバイ &gt; 中古車・新車 &gt; シボレー &gt; エクスプレス</t>
  </si>
  <si>
    <t>オークション &gt; 自動車、オートバイ &gt; 中古車・新車 &gt; シボレー &gt; オプトラ</t>
  </si>
  <si>
    <t>オークション &gt; 自動車、オートバイ &gt; 中古車・新車 &gt; シボレー &gt; カプリス</t>
  </si>
  <si>
    <t>オークション &gt; 自動車、オートバイ &gt; 中古車・新車 &gt; シボレー &gt; カマロ</t>
  </si>
  <si>
    <t>オークション &gt; 自動車、オートバイ &gt; 中古車・新車 &gt; シボレー &gt; キャプティバ</t>
  </si>
  <si>
    <t>オークション &gt; 自動車、オートバイ &gt; 中古車・新車 &gt; シボレー &gt; クルーズ</t>
  </si>
  <si>
    <t>オークション &gt; 自動車、オートバイ &gt; 中古車・新車 &gt; シボレー &gt; コルベット</t>
  </si>
  <si>
    <t>オークション &gt; 自動車、オートバイ &gt; 中古車・新車 &gt; シボレー &gt; サバーバン</t>
  </si>
  <si>
    <t>オークション &gt; 自動車、オートバイ &gt; 中古車・新車 &gt; シボレー &gt; シェビー</t>
  </si>
  <si>
    <t>オークション &gt; 自動車、オートバイ &gt; 中古車・新車 &gt; シボレー &gt; シルバラード</t>
  </si>
  <si>
    <t>オークション &gt; 自動車、オートバイ &gt; 中古車・新車 &gt; シボレー &gt; ソニック</t>
  </si>
  <si>
    <t>オークション &gt; 自動車、オートバイ &gt; 中古車・新車 &gt; シボレー &gt; タホ</t>
  </si>
  <si>
    <t>オークション &gt; 自動車、オートバイ &gt; 中古車・新車 &gt; シボレー &gt; トラック系</t>
  </si>
  <si>
    <t>オークション &gt; 自動車、オートバイ &gt; 中古車・新車 &gt; シボレー &gt; トラバース</t>
  </si>
  <si>
    <t>オークション &gt; 自動車、オートバイ &gt; 中古車・新車 &gt; シボレー &gt; トレイルブレイザー</t>
  </si>
  <si>
    <t>オークション &gt; 自動車、オートバイ &gt; 中古車・新車 &gt; シボレー &gt; ブレイザー</t>
  </si>
  <si>
    <t>オークション &gt; 自動車、オートバイ &gt; 中古車・新車 &gt; シボレー &gt; その他</t>
  </si>
  <si>
    <t>オークション &gt; 自動車、オートバイ &gt; 中古車・新車 &gt; ダッジ &gt; その他</t>
  </si>
  <si>
    <t>オークション &gt; 自動車、オートバイ &gt; 中古車・新車 &gt; ダッジ &gt; デュランゴ</t>
  </si>
  <si>
    <t>オークション &gt; 自動車、オートバイ &gt; 中古車・新車 &gt; ダッジ &gt; バン</t>
  </si>
  <si>
    <t>オークション &gt; 自動車、オートバイ &gt; 中古車・新車 &gt; ダッジ &gt; マグナム</t>
  </si>
  <si>
    <t>オークション &gt; 自動車、オートバイ &gt; 中古車・新車 &gt; ダッジ &gt; ラム</t>
  </si>
  <si>
    <t>オークション &gt; 自動車、オートバイ &gt; 中古車・新車 &gt; ハマー</t>
  </si>
  <si>
    <t>オークション &gt; 自動車、オートバイ &gt; 中古車・新車 &gt; ビュイック &gt; その他</t>
  </si>
  <si>
    <t>オークション &gt; 自動車、オートバイ &gt; 中古車・新車 &gt; ビュイック &gt; リーガル</t>
  </si>
  <si>
    <t>オークション &gt; 自動車、オートバイ &gt; 中古車・新車 &gt; ビュイック &gt; ロードマスター</t>
  </si>
  <si>
    <t>オークション &gt; 自動車、オートバイ &gt; 中古車・新車 &gt; フォード &gt; F150</t>
  </si>
  <si>
    <t>オークション &gt; 自動車、オートバイ &gt; 中古車・新車 &gt; フォード &gt; Ka</t>
  </si>
  <si>
    <t>オークション &gt; 自動車、オートバイ &gt; 中古車・新車 &gt; フォード &gt; エクスプローラー</t>
  </si>
  <si>
    <t>オークション &gt; 自動車、オートバイ &gt; 中古車・新車 &gt; フォード &gt; エクスプローラースポーツトラック</t>
  </si>
  <si>
    <t>オークション &gt; 自動車、オートバイ &gt; 中古車・新車 &gt; フォード &gt; エクスペディション</t>
  </si>
  <si>
    <t>オークション &gt; 自動車、オートバイ &gt; 中古車・新車 &gt; フォード &gt; エコノライン</t>
  </si>
  <si>
    <t>オークション &gt; 自動車、オートバイ &gt; 中古車・新車 &gt; フォード &gt; エスケープ</t>
  </si>
  <si>
    <t>オークション &gt; 自動車、オートバイ &gt; 中古車・新車 &gt; フォード &gt; クーガ</t>
  </si>
  <si>
    <t>オークション &gt; 自動車、オートバイ &gt; 中古車・新車 &gt; フォード &gt; サンダーバード</t>
  </si>
  <si>
    <t>オークション &gt; 自動車、オートバイ &gt; 中古車・新車 &gt; フォード &gt; スペクトロン</t>
  </si>
  <si>
    <t>オークション &gt; 自動車、オートバイ &gt; 中古車・新車 &gt; フォード &gt; テルスター</t>
  </si>
  <si>
    <t>オークション &gt; 自動車、オートバイ &gt; 中古車・新車 &gt; フォード &gt; トーラス</t>
  </si>
  <si>
    <t>オークション &gt; 自動車、オートバイ &gt; 中古車・新車 &gt; フォード &gt; フィエスタ</t>
  </si>
  <si>
    <t>オークション &gt; 自動車、オートバイ &gt; 中古車・新車 &gt; フォード &gt; フェスティバ</t>
  </si>
  <si>
    <t>オークション &gt; 自動車、オートバイ &gt; 中古車・新車 &gt; フォード &gt; フェスティバミニワゴン</t>
  </si>
  <si>
    <t>オークション &gt; 自動車、オートバイ &gt; 中古車・新車 &gt; フォード &gt; フォーカス</t>
  </si>
  <si>
    <t>オークション &gt; 自動車、オートバイ &gt; 中古車・新車 &gt; フォード &gt; フリーダ</t>
  </si>
  <si>
    <t>オークション &gt; 自動車、オートバイ &gt; 中古車・新車 &gt; フォード &gt; ブロンコ</t>
  </si>
  <si>
    <t>オークション &gt; 自動車、オートバイ &gt; 中古車・新車 &gt; フォード &gt; プローブ</t>
  </si>
  <si>
    <t>オークション &gt; 自動車、オートバイ &gt; 中古車・新車 &gt; フォード &gt; マスタング</t>
  </si>
  <si>
    <t>オークション &gt; 自動車、オートバイ &gt; 中古車・新車 &gt; フォード &gt; モンデオ</t>
  </si>
  <si>
    <t>オークション &gt; 自動車、オートバイ &gt; 中古車・新車 &gt; フォード &gt; その他</t>
  </si>
  <si>
    <t>オークション &gt; 自動車、オートバイ &gt; 中古車・新車 &gt; ポンテアック &gt; その他</t>
  </si>
  <si>
    <t>オークション &gt; 自動車、オートバイ &gt; 中古車・新車 &gt; ポンテアック &gt; グランダム</t>
  </si>
  <si>
    <t>オークション &gt; 自動車、オートバイ &gt; 中古車・新車 &gt; ポンテアック &gt; ファイアーバードトランザム</t>
  </si>
  <si>
    <t>オークション &gt; 自動車、オートバイ &gt; 中古車・新車 &gt; マーキュリー</t>
  </si>
  <si>
    <t>オークション &gt; 自動車、オートバイ &gt; 中古車・新車 &gt; リンカーン &gt; MKX</t>
  </si>
  <si>
    <t>オークション &gt; 自動車、オートバイ &gt; 中古車・新車 &gt; リンカーン &gt; その他</t>
  </si>
  <si>
    <t>オークション &gt; 自動車、オートバイ &gt; 中古車・新車 &gt; リンカーン &gt; コンチネンタル</t>
  </si>
  <si>
    <t>オークション &gt; 自動車、オートバイ &gt; 中古車・新車 &gt; リンカーン &gt; タウンカー</t>
  </si>
  <si>
    <t>オークション &gt; 自動車、オートバイ &gt; 中古車・新車 &gt; リンカーン &gt; ナビゲーター</t>
  </si>
  <si>
    <t>オークション &gt; 自動車、オートバイ &gt; 中古車・新車 &gt; GMデーウ</t>
  </si>
  <si>
    <t>オークション &gt; 自動車、オートバイ &gt; 中古車・新車 &gt; ヒュンダイ &gt; JM</t>
  </si>
  <si>
    <t>オークション &gt; 自動車、オートバイ &gt; 中古車・新車 &gt; ヒュンダイ &gt; TB</t>
  </si>
  <si>
    <t>オークション &gt; 自動車、オートバイ &gt; 中古車・新車 &gt; ヒュンダイ &gt; その他</t>
  </si>
  <si>
    <t>オークション &gt; 自動車、オートバイ &gt; 中古車・新車 &gt; ヒュンダイ &gt; エラントラ</t>
  </si>
  <si>
    <t>オークション &gt; 自動車、オートバイ &gt; 中古車・新車 &gt; ヒュンダイ &gt; サンタフェ</t>
  </si>
  <si>
    <t>オークション &gt; 自動車、オートバイ &gt; 中古車・新車 &gt; ヒュンダイ &gt; トラジェ</t>
  </si>
  <si>
    <t>オークション &gt; 自動車、オートバイ &gt; 中古車・新車 &gt; ヒュンダイ &gt; ヒュンダイクーペ</t>
  </si>
  <si>
    <t>オークション &gt; 自動車、オートバイ &gt; 中古車・新車 &gt; ドンカーブート</t>
  </si>
  <si>
    <t>オークション &gt; 自動車、オートバイ &gt; 中古車・新車 &gt; バーキン</t>
  </si>
  <si>
    <t>オークション &gt; 自動車、オートバイ &gt; 中古車・新車 &gt; その他</t>
  </si>
  <si>
    <t>オークション &gt; 自動車、オートバイ &gt; 掘り出し中古車</t>
  </si>
  <si>
    <t>オークション &gt; 自動車、オートバイ &gt; オートバイ &gt; オートバイ車体 &gt; ホンダ &gt; 50cc以下</t>
  </si>
  <si>
    <t>オークション &gt; 自動車、オートバイ &gt; オートバイ &gt; オートバイ車体 &gt; ホンダ &gt; 51cc-125cc</t>
  </si>
  <si>
    <t>オークション &gt; 自動車、オートバイ &gt; オートバイ &gt; オートバイ車体 &gt; ホンダ &gt; 126cc-250cc</t>
  </si>
  <si>
    <t>オークション &gt; 自動車、オートバイ &gt; オートバイ &gt; オートバイ車体 &gt; ホンダ &gt; 251cc-400cc</t>
  </si>
  <si>
    <t>オークション &gt; 自動車、オートバイ &gt; オートバイ &gt; オートバイ車体 &gt; ホンダ &gt; 401cc-750cc</t>
  </si>
  <si>
    <t>オークション &gt; 自動車、オートバイ &gt; オートバイ &gt; オートバイ車体 &gt; ホンダ &gt; 751cc以上</t>
  </si>
  <si>
    <t>オークション &gt; 自動車、オートバイ &gt; オートバイ &gt; オートバイ車体 &gt; ヤマハ &gt; 50cc以下</t>
  </si>
  <si>
    <t>オークション &gt; 自動車、オートバイ &gt; オートバイ &gt; オートバイ車体 &gt; ヤマハ &gt; 51cc-125cc</t>
  </si>
  <si>
    <t>オークション &gt; 自動車、オートバイ &gt; オートバイ &gt; オートバイ車体 &gt; ヤマハ &gt; 126cc-250cc</t>
  </si>
  <si>
    <t>オークション &gt; 自動車、オートバイ &gt; オートバイ &gt; オートバイ車体 &gt; ヤマハ &gt; 251cc-400cc</t>
  </si>
  <si>
    <t>オークション &gt; 自動車、オートバイ &gt; オートバイ &gt; オートバイ車体 &gt; ヤマハ &gt; 401cc-750cc</t>
  </si>
  <si>
    <t>オークション &gt; 自動車、オートバイ &gt; オートバイ &gt; オートバイ車体 &gt; ヤマハ &gt; 751cc以上</t>
  </si>
  <si>
    <t>オークション &gt; 自動車、オートバイ &gt; オートバイ &gt; オートバイ車体 &gt; スズキ &gt; 50cc以下</t>
  </si>
  <si>
    <t>オークション &gt; 自動車、オートバイ &gt; オートバイ &gt; オートバイ車体 &gt; スズキ &gt; 51cc-125cc</t>
  </si>
  <si>
    <t>オークション &gt; 自動車、オートバイ &gt; オートバイ &gt; オートバイ車体 &gt; スズキ &gt; 126cc-250cc</t>
  </si>
  <si>
    <t>オークション &gt; 自動車、オートバイ &gt; オートバイ &gt; オートバイ車体 &gt; スズキ &gt; 251cc-400cc</t>
  </si>
  <si>
    <t>オークション &gt; 自動車、オートバイ &gt; オートバイ &gt; オートバイ車体 &gt; スズキ &gt; 401cc-750cc</t>
  </si>
  <si>
    <t>オークション &gt; 自動車、オートバイ &gt; オートバイ &gt; オートバイ車体 &gt; スズキ &gt; 751cc以上</t>
  </si>
  <si>
    <t>オークション &gt; 自動車、オートバイ &gt; オートバイ &gt; オートバイ車体 &gt; カワサキ &gt; 50cc以下</t>
  </si>
  <si>
    <t>オークション &gt; 自動車、オートバイ &gt; オートバイ &gt; オートバイ車体 &gt; カワサキ &gt; 51cc-125cc</t>
  </si>
  <si>
    <t>オークション &gt; 自動車、オートバイ &gt; オートバイ &gt; オートバイ車体 &gt; カワサキ &gt; 126cc-250cc</t>
  </si>
  <si>
    <t>オークション &gt; 自動車、オートバイ &gt; オートバイ &gt; オートバイ車体 &gt; カワサキ &gt; 251cc-400cc</t>
  </si>
  <si>
    <t>オークション &gt; 自動車、オートバイ &gt; オートバイ &gt; オートバイ車体 &gt; カワサキ &gt; 401cc-750cc</t>
  </si>
  <si>
    <t>オークション &gt; 自動車、オートバイ &gt; オートバイ &gt; オートバイ車体 &gt; カワサキ &gt; 751cc以上</t>
  </si>
  <si>
    <t>オークション &gt; 自動車、オートバイ &gt; オートバイ &gt; オートバイ車体 &gt; ハーレーダビッドソン &gt; スポーツスター</t>
  </si>
  <si>
    <t>オークション &gt; 自動車、オートバイ &gt; オートバイ &gt; オートバイ車体 &gt; ハーレーダビッドソン &gt; ダイナ</t>
  </si>
  <si>
    <t>オークション &gt; 自動車、オートバイ &gt; オートバイ &gt; オートバイ車体 &gt; ハーレーダビッドソン &gt; ソフテイル</t>
  </si>
  <si>
    <t>オークション &gt; 自動車、オートバイ &gt; オートバイ &gt; オートバイ車体 &gt; ハーレーダビッドソン &gt; ツーリング</t>
  </si>
  <si>
    <t>オークション &gt; 自動車、オートバイ &gt; オートバイ &gt; オートバイ車体 &gt; ハーレーダビッドソン &gt; VRSC</t>
  </si>
  <si>
    <t>オークション &gt; 自動車、オートバイ &gt; オートバイ &gt; オートバイ車体 &gt; ハーレーダビッドソン &gt; その他</t>
  </si>
  <si>
    <t>オークション &gt; 自動車、オートバイ &gt; オートバイ &gt; オートバイ車体 &gt; ビューエル</t>
  </si>
  <si>
    <t>オークション &gt; 自動車、オートバイ &gt; オートバイ &gt; オートバイ車体 &gt; BMW</t>
  </si>
  <si>
    <t>オークション &gt; 自動車、オートバイ &gt; オートバイ &gt; オートバイ車体 &gt; ドゥカティ</t>
  </si>
  <si>
    <t>オークション &gt; 自動車、オートバイ &gt; オートバイ &gt; オートバイ車体 &gt; モト・グッツィ</t>
  </si>
  <si>
    <t>オークション &gt; 自動車、オートバイ &gt; オートバイ &gt; オートバイ車体 &gt; アプリリア</t>
  </si>
  <si>
    <t>オークション &gt; 自動車、オートバイ &gt; オートバイ &gt; オートバイ車体 &gt; ベスパ</t>
  </si>
  <si>
    <t>オークション &gt; 自動車、オートバイ &gt; オートバイ &gt; オートバイ車体 &gt; ピアッジオ</t>
  </si>
  <si>
    <t>オークション &gt; 自動車、オートバイ &gt; オートバイ &gt; オートバイ車体 &gt; ビモータ</t>
  </si>
  <si>
    <t>オークション &gt; 自動車、オートバイ &gt; オートバイ &gt; オートバイ車体 &gt; MV アグスタ</t>
  </si>
  <si>
    <t>オークション &gt; 自動車、オートバイ &gt; オートバイ &gt; オートバイ車体 &gt; トライアンフ</t>
  </si>
  <si>
    <t>オークション &gt; 自動車、オートバイ &gt; オートバイ &gt; オートバイ車体 &gt; KTM</t>
  </si>
  <si>
    <t>オークション &gt; 自動車、オートバイ &gt; オートバイ &gt; オートバイ車体 &gt; ハスクバーナ</t>
  </si>
  <si>
    <t>オークション &gt; 自動車、オートバイ &gt; オートバイ &gt; オートバイ車体 &gt; フサベル</t>
  </si>
  <si>
    <t>オークション &gt; 自動車、オートバイ &gt; オートバイ &gt; オートバイ車体 &gt; PGO</t>
  </si>
  <si>
    <t>オークション &gt; 自動車、オートバイ &gt; オートバイ &gt; オートバイ車体 &gt; SYM</t>
  </si>
  <si>
    <t>オークション &gt; 自動車、オートバイ &gt; オートバイ &gt; オートバイ車体 &gt; キムコ</t>
  </si>
  <si>
    <t>オークション &gt; 自動車、オートバイ &gt; オートバイ &gt; オートバイ車体 &gt; 電動バイク</t>
  </si>
  <si>
    <t>オークション &gt; 自動車、オートバイ &gt; オートバイ &gt; オートバイ車体 &gt; トライク</t>
  </si>
  <si>
    <t>オークション &gt; 自動車、オートバイ &gt; オートバイ &gt; オートバイ車体 &gt; 四輪バギー</t>
  </si>
  <si>
    <t>オークション &gt; 自動車、オートバイ &gt; オートバイ &gt; オートバイ車体 &gt; 部品取り車 &gt; カワサキ</t>
  </si>
  <si>
    <t>オークション &gt; 自動車、オートバイ &gt; オートバイ &gt; オートバイ車体 &gt; 部品取り車 &gt; スズキ</t>
  </si>
  <si>
    <t>オークション &gt; 自動車、オートバイ &gt; オートバイ &gt; オートバイ車体 &gt; 部品取り車 &gt; ホンダ</t>
  </si>
  <si>
    <t>オークション &gt; 自動車、オートバイ &gt; オートバイ &gt; オートバイ車体 &gt; 部品取り車 &gt; ヤマハ</t>
  </si>
  <si>
    <t>オークション &gt; 自動車、オートバイ &gt; オートバイ &gt; オートバイ車体 &gt; 部品取り車 &gt; その他</t>
  </si>
  <si>
    <t>オークション &gt; 自動車、オートバイ &gt; オートバイ &gt; オートバイ車体 &gt; その他</t>
  </si>
  <si>
    <t>オークション &gt; 自動車、オートバイ &gt; オートバイ &gt; パーツ &gt; イグニッション &gt; BMW用</t>
  </si>
  <si>
    <t>オークション &gt; 自動車、オートバイ &gt; オートバイ &gt; パーツ &gt; イグニッション &gt; アプリリア用</t>
  </si>
  <si>
    <t>オークション &gt; 自動車、オートバイ &gt; オートバイ &gt; パーツ &gt; イグニッション &gt; カワサキ用</t>
  </si>
  <si>
    <t>オークション &gt; 自動車、オートバイ &gt; オートバイ &gt; パーツ &gt; イグニッション &gt; スズキ用</t>
  </si>
  <si>
    <t>オークション &gt; 自動車、オートバイ &gt; オートバイ &gt; パーツ &gt; イグニッション &gt; トライアンフ用</t>
  </si>
  <si>
    <t>オークション &gt; 自動車、オートバイ &gt; オートバイ &gt; パーツ &gt; イグニッション &gt; ドゥカティ用</t>
  </si>
  <si>
    <t>オークション &gt; 自動車、オートバイ &gt; オートバイ &gt; パーツ &gt; イグニッション &gt; ハーレーダビッドソン用</t>
  </si>
  <si>
    <t>オークション &gt; 自動車、オートバイ &gt; オートバイ &gt; パーツ &gt; イグニッション &gt; ビモータ用</t>
  </si>
  <si>
    <t>オークション &gt; 自動車、オートバイ &gt; オートバイ &gt; パーツ &gt; イグニッション &gt; ビューエル用</t>
  </si>
  <si>
    <t>オークション &gt; 自動車、オートバイ &gt; オートバイ &gt; パーツ &gt; イグニッション &gt; ピアジオ用</t>
  </si>
  <si>
    <t>オークション &gt; 自動車、オートバイ &gt; オートバイ &gt; パーツ &gt; イグニッション &gt; ホンダ用</t>
  </si>
  <si>
    <t>オークション &gt; 自動車、オートバイ &gt; オートバイ &gt; パーツ &gt; イグニッション &gt; モトグッチ用</t>
  </si>
  <si>
    <t>オークション &gt; 自動車、オートバイ &gt; オートバイ &gt; パーツ &gt; イグニッション &gt; ヤマハ用</t>
  </si>
  <si>
    <t>オークション &gt; 自動車、オートバイ &gt; オートバイ &gt; パーツ &gt; イグニッション &gt; その他</t>
  </si>
  <si>
    <t>オークション &gt; 自動車、オートバイ &gt; オートバイ &gt; パーツ &gt; エンジン、冷却装置 &gt; ホンダ用 &gt; エンジン本体</t>
  </si>
  <si>
    <t>オークション &gt; 自動車、オートバイ &gt; オートバイ &gt; パーツ &gt; エンジン、冷却装置 &gt; ホンダ用 &gt; ボアアップキット</t>
  </si>
  <si>
    <t>オークション &gt; 自動車、オートバイ &gt; オートバイ &gt; パーツ &gt; エンジン、冷却装置 &gt; ホンダ用 &gt; ガスケット</t>
  </si>
  <si>
    <t>オークション &gt; 自動車、オートバイ &gt; オートバイ &gt; パーツ &gt; エンジン、冷却装置 &gt; ホンダ用 &gt; ラジエーター</t>
  </si>
  <si>
    <t>オークション &gt; 自動車、オートバイ &gt; オートバイ &gt; パーツ &gt; エンジン、冷却装置 &gt; ホンダ用 &gt; オイルクーラー</t>
  </si>
  <si>
    <t>オークション &gt; 自動車、オートバイ &gt; オートバイ &gt; パーツ &gt; エンジン、冷却装置 &gt; ホンダ用 &gt; その他</t>
  </si>
  <si>
    <t>オークション &gt; 自動車、オートバイ &gt; オートバイ &gt; パーツ &gt; エンジン、冷却装置 &gt; ヤマハ用 &gt; エンジン本体</t>
  </si>
  <si>
    <t>オークション &gt; 自動車、オートバイ &gt; オートバイ &gt; パーツ &gt; エンジン、冷却装置 &gt; ヤマハ用 &gt; 冷却装置</t>
  </si>
  <si>
    <t>オークション &gt; 自動車、オートバイ &gt; オートバイ &gt; パーツ &gt; エンジン、冷却装置 &gt; ヤマハ用 &gt; その他</t>
  </si>
  <si>
    <t>オークション &gt; 自動車、オートバイ &gt; オートバイ &gt; パーツ &gt; エンジン、冷却装置 &gt; カワサキ用 &gt; エンジン本体</t>
  </si>
  <si>
    <t>オークション &gt; 自動車、オートバイ &gt; オートバイ &gt; パーツ &gt; エンジン、冷却装置 &gt; カワサキ用 &gt; 冷却装置</t>
  </si>
  <si>
    <t>オークション &gt; 自動車、オートバイ &gt; オートバイ &gt; パーツ &gt; エンジン、冷却装置 &gt; カワサキ用 &gt; その他</t>
  </si>
  <si>
    <t>オークション &gt; 自動車、オートバイ &gt; オートバイ &gt; パーツ &gt; エンジン、冷却装置 &gt; スズキ用 &gt; その他</t>
  </si>
  <si>
    <t>オークション &gt; 自動車、オートバイ &gt; オートバイ &gt; パーツ &gt; エンジン、冷却装置 &gt; スズキ用 &gt; エンジン本体</t>
  </si>
  <si>
    <t>オークション &gt; 自動車、オートバイ &gt; オートバイ &gt; パーツ &gt; エンジン、冷却装置 &gt; スズキ用 &gt; 冷却装置</t>
  </si>
  <si>
    <t>オークション &gt; 自動車、オートバイ &gt; オートバイ &gt; パーツ &gt; エンジン、冷却装置 &gt; ハーレーダビッドソン用</t>
  </si>
  <si>
    <t>オークション &gt; 自動車、オートバイ &gt; オートバイ &gt; パーツ &gt; エンジン、冷却装置 &gt; BMW用</t>
  </si>
  <si>
    <t>オークション &gt; 自動車、オートバイ &gt; オートバイ &gt; パーツ &gt; エンジン、冷却装置 &gt; アプリリア用</t>
  </si>
  <si>
    <t>オークション &gt; 自動車、オートバイ &gt; オートバイ &gt; パーツ &gt; エンジン、冷却装置 &gt; トライアンフ用</t>
  </si>
  <si>
    <t>オークション &gt; 自動車、オートバイ &gt; オートバイ &gt; パーツ &gt; エンジン、冷却装置 &gt; ドゥカティ用</t>
  </si>
  <si>
    <t>オークション &gt; 自動車、オートバイ &gt; オートバイ &gt; パーツ &gt; エンジン、冷却装置 &gt; ビモータ用</t>
  </si>
  <si>
    <t>オークション &gt; 自動車、オートバイ &gt; オートバイ &gt; パーツ &gt; エンジン、冷却装置 &gt; ビューエル用</t>
  </si>
  <si>
    <t>オークション &gt; 自動車、オートバイ &gt; オートバイ &gt; パーツ &gt; エンジン、冷却装置 &gt; ピアジオ用</t>
  </si>
  <si>
    <t>オークション &gt; 自動車、オートバイ &gt; オートバイ &gt; パーツ &gt; エンジン、冷却装置 &gt; モトグッチ用</t>
  </si>
  <si>
    <t>オークション &gt; 自動車、オートバイ &gt; オートバイ &gt; パーツ &gt; エンジン、冷却装置 &gt; その他</t>
  </si>
  <si>
    <t>オークション &gt; 自動車、オートバイ &gt; オートバイ &gt; パーツ &gt; エンジンガード &gt; BMW用</t>
  </si>
  <si>
    <t>オークション &gt; 自動車、オートバイ &gt; オートバイ &gt; パーツ &gt; エンジンガード &gt; カワサキ用</t>
  </si>
  <si>
    <t>オークション &gt; 自動車、オートバイ &gt; オートバイ &gt; パーツ &gt; エンジンガード &gt; スズキ用</t>
  </si>
  <si>
    <t>オークション &gt; 自動車、オートバイ &gt; オートバイ &gt; パーツ &gt; エンジンガード &gt; トライアンフ用</t>
  </si>
  <si>
    <t>オークション &gt; 自動車、オートバイ &gt; オートバイ &gt; パーツ &gt; エンジンガード &gt; ハーレーダビッドソン用</t>
  </si>
  <si>
    <t>オークション &gt; 自動車、オートバイ &gt; オートバイ &gt; パーツ &gt; エンジンガード &gt; ホンダ用</t>
  </si>
  <si>
    <t>オークション &gt; 自動車、オートバイ &gt; オートバイ &gt; パーツ &gt; エンジンガード &gt; ヤマハ用</t>
  </si>
  <si>
    <t>オークション &gt; 自動車、オートバイ &gt; オートバイ &gt; パーツ &gt; エンジンガード &gt; その他</t>
  </si>
  <si>
    <t>オークション &gt; 自動車、オートバイ &gt; オートバイ &gt; パーツ &gt; カウル、フェンダー &gt; ホンダ用 &gt; フロント</t>
  </si>
  <si>
    <t>オークション &gt; 自動車、オートバイ &gt; オートバイ &gt; パーツ &gt; カウル、フェンダー &gt; ホンダ用 &gt; サイド</t>
  </si>
  <si>
    <t>オークション &gt; 自動車、オートバイ &gt; オートバイ &gt; パーツ &gt; カウル、フェンダー &gt; ホンダ用 &gt; リア</t>
  </si>
  <si>
    <t>オークション &gt; 自動車、オートバイ &gt; オートバイ &gt; パーツ &gt; カウル、フェンダー &gt; ホンダ用 &gt; セット</t>
  </si>
  <si>
    <t>オークション &gt; 自動車、オートバイ &gt; オートバイ &gt; パーツ &gt; カウル、フェンダー &gt; ホンダ用 &gt; その他</t>
  </si>
  <si>
    <t>オークション &gt; 自動車、オートバイ &gt; オートバイ &gt; パーツ &gt; カウル、フェンダー &gt; ヤマハ用 &gt; サイド</t>
  </si>
  <si>
    <t>オークション &gt; 自動車、オートバイ &gt; オートバイ &gt; パーツ &gt; カウル、フェンダー &gt; ヤマハ用 &gt; フロント</t>
  </si>
  <si>
    <t>オークション &gt; 自動車、オートバイ &gt; オートバイ &gt; パーツ &gt; カウル、フェンダー &gt; ヤマハ用 &gt; リア</t>
  </si>
  <si>
    <t>オークション &gt; 自動車、オートバイ &gt; オートバイ &gt; パーツ &gt; カウル、フェンダー &gt; ヤマハ用 &gt; セット</t>
  </si>
  <si>
    <t>オークション &gt; 自動車、オートバイ &gt; オートバイ &gt; パーツ &gt; カウル、フェンダー &gt; ヤマハ用 &gt; その他</t>
  </si>
  <si>
    <t>オークション &gt; 自動車、オートバイ &gt; オートバイ &gt; パーツ &gt; カウル、フェンダー &gt; カワサキ用 &gt; フロント</t>
  </si>
  <si>
    <t>オークション &gt; 自動車、オートバイ &gt; オートバイ &gt; パーツ &gt; カウル、フェンダー &gt; カワサキ用 &gt; サイド</t>
  </si>
  <si>
    <t>オークション &gt; 自動車、オートバイ &gt; オートバイ &gt; パーツ &gt; カウル、フェンダー &gt; カワサキ用 &gt; リア</t>
  </si>
  <si>
    <t>オークション &gt; 自動車、オートバイ &gt; オートバイ &gt; パーツ &gt; カウル、フェンダー &gt; カワサキ用 &gt; セット</t>
  </si>
  <si>
    <t>オークション &gt; 自動車、オートバイ &gt; オートバイ &gt; パーツ &gt; カウル、フェンダー &gt; カワサキ用 &gt; その他</t>
  </si>
  <si>
    <t>オークション &gt; 自動車、オートバイ &gt; オートバイ &gt; パーツ &gt; カウル、フェンダー &gt; スズキ用 &gt; フロント</t>
  </si>
  <si>
    <t>オークション &gt; 自動車、オートバイ &gt; オートバイ &gt; パーツ &gt; カウル、フェンダー &gt; スズキ用 &gt; サイド</t>
  </si>
  <si>
    <t>オークション &gt; 自動車、オートバイ &gt; オートバイ &gt; パーツ &gt; カウル、フェンダー &gt; スズキ用 &gt; リア</t>
  </si>
  <si>
    <t>オークション &gt; 自動車、オートバイ &gt; オートバイ &gt; パーツ &gt; カウル、フェンダー &gt; スズキ用 &gt; セット</t>
  </si>
  <si>
    <t>オークション &gt; 自動車、オートバイ &gt; オートバイ &gt; パーツ &gt; カウル、フェンダー &gt; スズキ用 &gt; その他</t>
  </si>
  <si>
    <t>オークション &gt; 自動車、オートバイ &gt; オートバイ &gt; パーツ &gt; カウル、フェンダー &gt; ハーレーダビッドソン用</t>
  </si>
  <si>
    <t>オークション &gt; 自動車、オートバイ &gt; オートバイ &gt; パーツ &gt; カウル、フェンダー &gt; BMW用</t>
  </si>
  <si>
    <t>オークション &gt; 自動車、オートバイ &gt; オートバイ &gt; パーツ &gt; カウル、フェンダー &gt; アプリリア用</t>
  </si>
  <si>
    <t>オークション &gt; 自動車、オートバイ &gt; オートバイ &gt; パーツ &gt; カウル、フェンダー &gt; トライアンフ用</t>
  </si>
  <si>
    <t>オークション &gt; 自動車、オートバイ &gt; オートバイ &gt; パーツ &gt; カウル、フェンダー &gt; ドゥカティ用</t>
  </si>
  <si>
    <t>オークション &gt; 自動車、オートバイ &gt; オートバイ &gt; パーツ &gt; カウル、フェンダー &gt; ビモータ用</t>
  </si>
  <si>
    <t>オークション &gt; 自動車、オートバイ &gt; オートバイ &gt; パーツ &gt; カウル、フェンダー &gt; ビューエル用</t>
  </si>
  <si>
    <t>オークション &gt; 自動車、オートバイ &gt; オートバイ &gt; パーツ &gt; カウル、フェンダー &gt; ピアジオ用</t>
  </si>
  <si>
    <t>オークション &gt; 自動車、オートバイ &gt; オートバイ &gt; パーツ &gt; カウル、フェンダー &gt; モトグッチ用</t>
  </si>
  <si>
    <t>オークション &gt; 自動車、オートバイ &gt; オートバイ &gt; パーツ &gt; カウル、フェンダー &gt; その他</t>
  </si>
  <si>
    <t>オークション &gt; 自動車、オートバイ &gt; オートバイ &gt; パーツ &gt; キャブレター、インジェクション &gt; ホンダ用 &gt; キャブレター</t>
  </si>
  <si>
    <t>オークション &gt; 自動車、オートバイ &gt; オートバイ &gt; パーツ &gt; キャブレター、インジェクション &gt; ホンダ用 &gt; その他</t>
  </si>
  <si>
    <t>オークション &gt; 自動車、オートバイ &gt; オートバイ &gt; パーツ &gt; キャブレター、インジェクション &gt; ヤマハ用 &gt; キャブレター</t>
  </si>
  <si>
    <t>オークション &gt; 自動車、オートバイ &gt; オートバイ &gt; パーツ &gt; キャブレター、インジェクション &gt; ヤマハ用 &gt; その他</t>
  </si>
  <si>
    <t>オークション &gt; 自動車、オートバイ &gt; オートバイ &gt; パーツ &gt; キャブレター、インジェクション &gt; カワサキ用 &gt; キャブレター</t>
  </si>
  <si>
    <t>オークション &gt; 自動車、オートバイ &gt; オートバイ &gt; パーツ &gt; キャブレター、インジェクション &gt; カワサキ用 &gt; その他</t>
  </si>
  <si>
    <t>オークション &gt; 自動車、オートバイ &gt; オートバイ &gt; パーツ &gt; キャブレター、インジェクション &gt; スズキ用 &gt; キャブレター</t>
  </si>
  <si>
    <t>オークション &gt; 自動車、オートバイ &gt; オートバイ &gt; パーツ &gt; キャブレター、インジェクション &gt; スズキ用 &gt; その他</t>
  </si>
  <si>
    <t>オークション &gt; 自動車、オートバイ &gt; オートバイ &gt; パーツ &gt; キャブレター、インジェクション &gt; ハーレーダビッドソン用 &gt; キャブレター</t>
  </si>
  <si>
    <t>オークション &gt; 自動車、オートバイ &gt; オートバイ &gt; パーツ &gt; キャブレター、インジェクション &gt; ハーレーダビッドソン用 &gt; その他</t>
  </si>
  <si>
    <t>オークション &gt; 自動車、オートバイ &gt; オートバイ &gt; パーツ &gt; キャブレター、インジェクション &gt; BMW用</t>
  </si>
  <si>
    <t>オークション &gt; 自動車、オートバイ &gt; オートバイ &gt; パーツ &gt; キャブレター、インジェクション &gt; アプリリア用</t>
  </si>
  <si>
    <t>オークション &gt; 自動車、オートバイ &gt; オートバイ &gt; パーツ &gt; キャブレター、インジェクション &gt; トライアンフ用</t>
  </si>
  <si>
    <t>オークション &gt; 自動車、オートバイ &gt; オートバイ &gt; パーツ &gt; キャブレター、インジェクション &gt; ドゥカティ用</t>
  </si>
  <si>
    <t>オークション &gt; 自動車、オートバイ &gt; オートバイ &gt; パーツ &gt; キャブレター、インジェクション &gt; ビモータ用</t>
  </si>
  <si>
    <t>オークション &gt; 自動車、オートバイ &gt; オートバイ &gt; パーツ &gt; キャブレター、インジェクション &gt; ビューエル用</t>
  </si>
  <si>
    <t>オークション &gt; 自動車、オートバイ &gt; オートバイ &gt; パーツ &gt; キャブレター、インジェクション &gt; ピアジオ用</t>
  </si>
  <si>
    <t>オークション &gt; 自動車、オートバイ &gt; オートバイ &gt; パーツ &gt; キャブレター、インジェクション &gt; モトグッチ用</t>
  </si>
  <si>
    <t>オークション &gt; 自動車、オートバイ &gt; オートバイ &gt; パーツ &gt; キャブレター、インジェクション &gt; その他</t>
  </si>
  <si>
    <t>オークション &gt; 自動車、オートバイ &gt; オートバイ &gt; パーツ &gt; サイドカバー &gt; BMW用</t>
  </si>
  <si>
    <t>オークション &gt; 自動車、オートバイ &gt; オートバイ &gt; パーツ &gt; サイドカバー &gt; アプリリア用</t>
  </si>
  <si>
    <t>オークション &gt; 自動車、オートバイ &gt; オートバイ &gt; パーツ &gt; サイドカバー &gt; カワサキ用</t>
  </si>
  <si>
    <t>オークション &gt; 自動車、オートバイ &gt; オートバイ &gt; パーツ &gt; サイドカバー &gt; スズキ用</t>
  </si>
  <si>
    <t>オークション &gt; 自動車、オートバイ &gt; オートバイ &gt; パーツ &gt; サイドカバー &gt; トライアンフ用</t>
  </si>
  <si>
    <t>オークション &gt; 自動車、オートバイ &gt; オートバイ &gt; パーツ &gt; サイドカバー &gt; ドゥカティ用</t>
  </si>
  <si>
    <t>オークション &gt; 自動車、オートバイ &gt; オートバイ &gt; パーツ &gt; サイドカバー &gt; ハーレーダビッドソン用</t>
  </si>
  <si>
    <t>オークション &gt; 自動車、オートバイ &gt; オートバイ &gt; パーツ &gt; サイドカバー &gt; ビモータ用</t>
  </si>
  <si>
    <t>オークション &gt; 自動車、オートバイ &gt; オートバイ &gt; パーツ &gt; サイドカバー &gt; ビューエル用</t>
  </si>
  <si>
    <t>オークション &gt; 自動車、オートバイ &gt; オートバイ &gt; パーツ &gt; サイドカバー &gt; ピアジオ用</t>
  </si>
  <si>
    <t>オークション &gt; 自動車、オートバイ &gt; オートバイ &gt; パーツ &gt; サイドカバー &gt; ホンダ用</t>
  </si>
  <si>
    <t>オークション &gt; 自動車、オートバイ &gt; オートバイ &gt; パーツ &gt; サイドカバー &gt; モトグッチ用</t>
  </si>
  <si>
    <t>オークション &gt; 自動車、オートバイ &gt; オートバイ &gt; パーツ &gt; サイドカバー &gt; ヤマハ用</t>
  </si>
  <si>
    <t>オークション &gt; 自動車、オートバイ &gt; オートバイ &gt; パーツ &gt; サイドカバー &gt; その他</t>
  </si>
  <si>
    <t>オークション &gt; 自動車、オートバイ &gt; オートバイ &gt; パーツ &gt; サスペンション &gt; ホンダ用 &gt; フロント</t>
  </si>
  <si>
    <t>オークション &gt; 自動車、オートバイ &gt; オートバイ &gt; パーツ &gt; サスペンション &gt; ホンダ用 &gt; リア</t>
  </si>
  <si>
    <t>オークション &gt; 自動車、オートバイ &gt; オートバイ &gt; パーツ &gt; サスペンション &gt; ホンダ用 &gt; その他</t>
  </si>
  <si>
    <t>オークション &gt; 自動車、オートバイ &gt; オートバイ &gt; パーツ &gt; サスペンション &gt; ヤマハ用 &gt; フロント</t>
  </si>
  <si>
    <t>オークション &gt; 自動車、オートバイ &gt; オートバイ &gt; パーツ &gt; サスペンション &gt; ヤマハ用 &gt; リア</t>
  </si>
  <si>
    <t>オークション &gt; 自動車、オートバイ &gt; オートバイ &gt; パーツ &gt; サスペンション &gt; ヤマハ用 &gt; その他</t>
  </si>
  <si>
    <t>オークション &gt; 自動車、オートバイ &gt; オートバイ &gt; パーツ &gt; サスペンション &gt; カワサキ用 &gt; フロント</t>
  </si>
  <si>
    <t>オークション &gt; 自動車、オートバイ &gt; オートバイ &gt; パーツ &gt; サスペンション &gt; カワサキ用 &gt; リア</t>
  </si>
  <si>
    <t>オークション &gt; 自動車、オートバイ &gt; オートバイ &gt; パーツ &gt; サスペンション &gt; カワサキ用 &gt; その他</t>
  </si>
  <si>
    <t>オークション &gt; 自動車、オートバイ &gt; オートバイ &gt; パーツ &gt; サスペンション &gt; スズキ用 &gt; フロント</t>
  </si>
  <si>
    <t>オークション &gt; 自動車、オートバイ &gt; オートバイ &gt; パーツ &gt; サスペンション &gt; スズキ用 &gt; リア</t>
  </si>
  <si>
    <t>オークション &gt; 自動車、オートバイ &gt; オートバイ &gt; パーツ &gt; サスペンション &gt; スズキ用 &gt; その他</t>
  </si>
  <si>
    <t>オークション &gt; 自動車、オートバイ &gt; オートバイ &gt; パーツ &gt; サスペンション &gt; ハーレーダビッドソン用</t>
  </si>
  <si>
    <t>オークション &gt; 自動車、オートバイ &gt; オートバイ &gt; パーツ &gt; サスペンション &gt; BMW用</t>
  </si>
  <si>
    <t>オークション &gt; 自動車、オートバイ &gt; オートバイ &gt; パーツ &gt; サスペンション &gt; アプリリア用</t>
  </si>
  <si>
    <t>オークション &gt; 自動車、オートバイ &gt; オートバイ &gt; パーツ &gt; サスペンション &gt; トライアンフ用</t>
  </si>
  <si>
    <t>オークション &gt; 自動車、オートバイ &gt; オートバイ &gt; パーツ &gt; サスペンション &gt; ドゥカティ用</t>
  </si>
  <si>
    <t>オークション &gt; 自動車、オートバイ &gt; オートバイ &gt; パーツ &gt; サスペンション &gt; ビモータ用</t>
  </si>
  <si>
    <t>オークション &gt; 自動車、オートバイ &gt; オートバイ &gt; パーツ &gt; サスペンション &gt; ビューエル用</t>
  </si>
  <si>
    <t>オークション &gt; 自動車、オートバイ &gt; オートバイ &gt; パーツ &gt; サスペンション &gt; ピアジオ用</t>
  </si>
  <si>
    <t>オークション &gt; 自動車、オートバイ &gt; オートバイ &gt; パーツ &gt; サスペンション &gt; モトグッチ用</t>
  </si>
  <si>
    <t>オークション &gt; 自動車、オートバイ &gt; オートバイ &gt; パーツ &gt; サスペンション &gt; その他</t>
  </si>
  <si>
    <t>オークション &gt; 自動車、オートバイ &gt; オートバイ &gt; パーツ &gt; シーシーバー、バックレスト &gt; カワサキ用</t>
  </si>
  <si>
    <t>オークション &gt; 自動車、オートバイ &gt; オートバイ &gt; パーツ &gt; シーシーバー、バックレスト &gt; スズキ用</t>
  </si>
  <si>
    <t>オークション &gt; 自動車、オートバイ &gt; オートバイ &gt; パーツ &gt; シーシーバー、バックレスト &gt; ハーレーダビッドソン用</t>
  </si>
  <si>
    <t>オークション &gt; 自動車、オートバイ &gt; オートバイ &gt; パーツ &gt; シーシーバー、バックレスト &gt; ホンダ用</t>
  </si>
  <si>
    <t>オークション &gt; 自動車、オートバイ &gt; オートバイ &gt; パーツ &gt; シーシーバー、バックレスト &gt; ヤマハ用</t>
  </si>
  <si>
    <t>オークション &gt; 自動車、オートバイ &gt; オートバイ &gt; パーツ &gt; シーシーバー、バックレスト &gt; その他</t>
  </si>
  <si>
    <t>オークション &gt; 自動車、オートバイ &gt; オートバイ &gt; パーツ &gt; シート &gt; ホンダ用 &gt; 純正品</t>
  </si>
  <si>
    <t>オークション &gt; 自動車、オートバイ &gt; オートバイ &gt; パーツ &gt; シート &gt; ホンダ用 &gt; 社外品</t>
  </si>
  <si>
    <t>オークション &gt; 自動車、オートバイ &gt; オートバイ &gt; パーツ &gt; シート &gt; ヤマハ用 &gt; 純正品</t>
  </si>
  <si>
    <t>オークション &gt; 自動車、オートバイ &gt; オートバイ &gt; パーツ &gt; シート &gt; ヤマハ用 &gt; 社外品</t>
  </si>
  <si>
    <t>オークション &gt; 自動車、オートバイ &gt; オートバイ &gt; パーツ &gt; シート &gt; スズキ用 &gt; 純正品</t>
  </si>
  <si>
    <t>オークション &gt; 自動車、オートバイ &gt; オートバイ &gt; パーツ &gt; シート &gt; スズキ用 &gt; 社外品</t>
  </si>
  <si>
    <t>オークション &gt; 自動車、オートバイ &gt; オートバイ &gt; パーツ &gt; シート &gt; カワサキ用 &gt; 純正品</t>
  </si>
  <si>
    <t>オークション &gt; 自動車、オートバイ &gt; オートバイ &gt; パーツ &gt; シート &gt; カワサキ用 &gt; 社外品</t>
  </si>
  <si>
    <t>オークション &gt; 自動車、オートバイ &gt; オートバイ &gt; パーツ &gt; シート &gt; ハーレーダビッドソン用 &gt; 純正品</t>
  </si>
  <si>
    <t>オークション &gt; 自動車、オートバイ &gt; オートバイ &gt; パーツ &gt; シート &gt; ハーレーダビッドソン用 &gt; 社外品</t>
  </si>
  <si>
    <t>オークション &gt; 自動車、オートバイ &gt; オートバイ &gt; パーツ &gt; シート &gt; BMW用</t>
  </si>
  <si>
    <t>オークション &gt; 自動車、オートバイ &gt; オートバイ &gt; パーツ &gt; シート &gt; アプリリア用</t>
  </si>
  <si>
    <t>オークション &gt; 自動車、オートバイ &gt; オートバイ &gt; パーツ &gt; シート &gt; トライアンフ用</t>
  </si>
  <si>
    <t>オークション &gt; 自動車、オートバイ &gt; オートバイ &gt; パーツ &gt; シート &gt; ドゥカティ用</t>
  </si>
  <si>
    <t>オークション &gt; 自動車、オートバイ &gt; オートバイ &gt; パーツ &gt; シート &gt; ビモータ用</t>
  </si>
  <si>
    <t>オークション &gt; 自動車、オートバイ &gt; オートバイ &gt; パーツ &gt; シート &gt; ビューエル用</t>
  </si>
  <si>
    <t>オークション &gt; 自動車、オートバイ &gt; オートバイ &gt; パーツ &gt; シート &gt; ピアジオ用</t>
  </si>
  <si>
    <t>オークション &gt; 自動車、オートバイ &gt; オートバイ &gt; パーツ &gt; シート &gt; モトグッチ用</t>
  </si>
  <si>
    <t>オークション &gt; 自動車、オートバイ &gt; オートバイ &gt; パーツ &gt; シート &gt; その他</t>
  </si>
  <si>
    <t>オークション &gt; 自動車、オートバイ &gt; オートバイ &gt; パーツ &gt; スイングアーム &gt; BMW用</t>
  </si>
  <si>
    <t>オークション &gt; 自動車、オートバイ &gt; オートバイ &gt; パーツ &gt; スイングアーム &gt; アプリリア用</t>
  </si>
  <si>
    <t>オークション &gt; 自動車、オートバイ &gt; オートバイ &gt; パーツ &gt; スイングアーム &gt; カワサキ用</t>
  </si>
  <si>
    <t>オークション &gt; 自動車、オートバイ &gt; オートバイ &gt; パーツ &gt; スイングアーム &gt; スズキ用</t>
  </si>
  <si>
    <t>オークション &gt; 自動車、オートバイ &gt; オートバイ &gt; パーツ &gt; スイングアーム &gt; トライアンフ用</t>
  </si>
  <si>
    <t>オークション &gt; 自動車、オートバイ &gt; オートバイ &gt; パーツ &gt; スイングアーム &gt; ドゥカティ用</t>
  </si>
  <si>
    <t>オークション &gt; 自動車、オートバイ &gt; オートバイ &gt; パーツ &gt; スイングアーム &gt; ハーレーダビッドソン用</t>
  </si>
  <si>
    <t>オークション &gt; 自動車、オートバイ &gt; オートバイ &gt; パーツ &gt; スイングアーム &gt; ビモータ用</t>
  </si>
  <si>
    <t>オークション &gt; 自動車、オートバイ &gt; オートバイ &gt; パーツ &gt; スイングアーム &gt; ビューエル用</t>
  </si>
  <si>
    <t>オークション &gt; 自動車、オートバイ &gt; オートバイ &gt; パーツ &gt; スイングアーム &gt; ピアジオ用</t>
  </si>
  <si>
    <t>オークション &gt; 自動車、オートバイ &gt; オートバイ &gt; パーツ &gt; スイングアーム &gt; ホンダ用</t>
  </si>
  <si>
    <t>オークション &gt; 自動車、オートバイ &gt; オートバイ &gt; パーツ &gt; スイングアーム &gt; モトグッチ用</t>
  </si>
  <si>
    <t>オークション &gt; 自動車、オートバイ &gt; オートバイ &gt; パーツ &gt; スイングアーム &gt; ヤマハ用</t>
  </si>
  <si>
    <t>オークション &gt; 自動車、オートバイ &gt; オートバイ &gt; パーツ &gt; スイングアーム &gt; その他</t>
  </si>
  <si>
    <t>オークション &gt; 自動車、オートバイ &gt; オートバイ &gt; パーツ &gt; スタビライザー</t>
  </si>
  <si>
    <t>オークション &gt; 自動車、オートバイ &gt; オートバイ &gt; パーツ &gt; スタンド &gt; BMW用</t>
  </si>
  <si>
    <t>オークション &gt; 自動車、オートバイ &gt; オートバイ &gt; パーツ &gt; スタンド &gt; アプリリア用</t>
  </si>
  <si>
    <t>オークション &gt; 自動車、オートバイ &gt; オートバイ &gt; パーツ &gt; スタンド &gt; カワサキ用</t>
  </si>
  <si>
    <t>オークション &gt; 自動車、オートバイ &gt; オートバイ &gt; パーツ &gt; スタンド &gt; スズキ用</t>
  </si>
  <si>
    <t>オークション &gt; 自動車、オートバイ &gt; オートバイ &gt; パーツ &gt; スタンド &gt; トライアンフ用</t>
  </si>
  <si>
    <t>オークション &gt; 自動車、オートバイ &gt; オートバイ &gt; パーツ &gt; スタンド &gt; ドゥカティ用</t>
  </si>
  <si>
    <t>オークション &gt; 自動車、オートバイ &gt; オートバイ &gt; パーツ &gt; スタンド &gt; ハーレーダビッドソン用</t>
  </si>
  <si>
    <t>オークション &gt; 自動車、オートバイ &gt; オートバイ &gt; パーツ &gt; スタンド &gt; ビモータ用</t>
  </si>
  <si>
    <t>オークション &gt; 自動車、オートバイ &gt; オートバイ &gt; パーツ &gt; スタンド &gt; ビューエル用</t>
  </si>
  <si>
    <t>オークション &gt; 自動車、オートバイ &gt; オートバイ &gt; パーツ &gt; スタンド &gt; ピアジオ用</t>
  </si>
  <si>
    <t>オークション &gt; 自動車、オートバイ &gt; オートバイ &gt; パーツ &gt; スタンド &gt; ホンダ用</t>
  </si>
  <si>
    <t>オークション &gt; 自動車、オートバイ &gt; オートバイ &gt; パーツ &gt; スタンド &gt; モトグッチ用</t>
  </si>
  <si>
    <t>オークション &gt; 自動車、オートバイ &gt; オートバイ &gt; パーツ &gt; スタンド &gt; ヤマハ用</t>
  </si>
  <si>
    <t>オークション &gt; 自動車、オートバイ &gt; オートバイ &gt; パーツ &gt; スタンド &gt; その他</t>
  </si>
  <si>
    <t>オークション &gt; 自動車、オートバイ &gt; オートバイ &gt; パーツ &gt; ステアリングダンパー</t>
  </si>
  <si>
    <t>オークション &gt; 自動車、オートバイ &gt; オートバイ &gt; パーツ &gt; ステップ、ペダル &gt; BMW用</t>
  </si>
  <si>
    <t>オークション &gt; 自動車、オートバイ &gt; オートバイ &gt; パーツ &gt; ステップ、ペダル &gt; アプリリア用</t>
  </si>
  <si>
    <t>オークション &gt; 自動車、オートバイ &gt; オートバイ &gt; パーツ &gt; ステップ、ペダル &gt; カワサキ用</t>
  </si>
  <si>
    <t>オークション &gt; 自動車、オートバイ &gt; オートバイ &gt; パーツ &gt; ステップ、ペダル &gt; スズキ用</t>
  </si>
  <si>
    <t>オークション &gt; 自動車、オートバイ &gt; オートバイ &gt; パーツ &gt; ステップ、ペダル &gt; トライアンフ用</t>
  </si>
  <si>
    <t>オークション &gt; 自動車、オートバイ &gt; オートバイ &gt; パーツ &gt; ステップ、ペダル &gt; ドゥカティ用</t>
  </si>
  <si>
    <t>オークション &gt; 自動車、オートバイ &gt; オートバイ &gt; パーツ &gt; ステップ、ペダル &gt; ハーレーダビッドソン用</t>
  </si>
  <si>
    <t>オークション &gt; 自動車、オートバイ &gt; オートバイ &gt; パーツ &gt; ステップ、ペダル &gt; ビモータ用</t>
  </si>
  <si>
    <t>オークション &gt; 自動車、オートバイ &gt; オートバイ &gt; パーツ &gt; ステップ、ペダル &gt; ビューエル用</t>
  </si>
  <si>
    <t>オークション &gt; 自動車、オートバイ &gt; オートバイ &gt; パーツ &gt; ステップ、ペダル &gt; ピアジオ用</t>
  </si>
  <si>
    <t>オークション &gt; 自動車、オートバイ &gt; オートバイ &gt; パーツ &gt; ステップ、ペダル &gt; ホンダ用</t>
  </si>
  <si>
    <t>オークション &gt; 自動車、オートバイ &gt; オートバイ &gt; パーツ &gt; ステップ、ペダル &gt; モトグッチ用</t>
  </si>
  <si>
    <t>オークション &gt; 自動車、オートバイ &gt; オートバイ &gt; パーツ &gt; ステップ、ペダル &gt; ヤマハ用</t>
  </si>
  <si>
    <t>オークション &gt; 自動車、オートバイ &gt; オートバイ &gt; パーツ &gt; ステップ、ペダル &gt; その他</t>
  </si>
  <si>
    <t>オークション &gt; 自動車、オートバイ &gt; オートバイ &gt; パーツ &gt; スパークプラグ</t>
  </si>
  <si>
    <t>オークション &gt; 自動車、オートバイ &gt; オートバイ &gt; パーツ &gt; スプロケット</t>
  </si>
  <si>
    <t>オークション &gt; 自動車、オートバイ &gt; オートバイ &gt; パーツ &gt; タイヤ &gt; オフロード</t>
  </si>
  <si>
    <t>オークション &gt; 自動車、オートバイ &gt; オートバイ &gt; パーツ &gt; タイヤ &gt; オンロード</t>
  </si>
  <si>
    <t>オークション &gt; 自動車、オートバイ &gt; オートバイ &gt; パーツ &gt; タイヤ &gt; スクーター、ミニバイク用</t>
  </si>
  <si>
    <t>オークション &gt; 自動車、オートバイ &gt; オートバイ &gt; パーツ &gt; タイヤ &gt; その他</t>
  </si>
  <si>
    <t>オークション &gt; 自動車、オートバイ &gt; オートバイ &gt; パーツ &gt; タンク &gt; BMW用</t>
  </si>
  <si>
    <t>オークション &gt; 自動車、オートバイ &gt; オートバイ &gt; パーツ &gt; タンク &gt; アプリリア用</t>
  </si>
  <si>
    <t>オークション &gt; 自動車、オートバイ &gt; オートバイ &gt; パーツ &gt; タンク &gt; カワサキ用</t>
  </si>
  <si>
    <t>オークション &gt; 自動車、オートバイ &gt; オートバイ &gt; パーツ &gt; タンク &gt; スズキ用</t>
  </si>
  <si>
    <t>オークション &gt; 自動車、オートバイ &gt; オートバイ &gt; パーツ &gt; タンク &gt; トライアンフ用</t>
  </si>
  <si>
    <t>オークション &gt; 自動車、オートバイ &gt; オートバイ &gt; パーツ &gt; タンク &gt; ドゥカティ用</t>
  </si>
  <si>
    <t>オークション &gt; 自動車、オートバイ &gt; オートバイ &gt; パーツ &gt; タンク &gt; ハーレーダビッドソン用</t>
  </si>
  <si>
    <t>オークション &gt; 自動車、オートバイ &gt; オートバイ &gt; パーツ &gt; タンク &gt; ビモータ用</t>
  </si>
  <si>
    <t>オークション &gt; 自動車、オートバイ &gt; オートバイ &gt; パーツ &gt; タンク &gt; ビューエル用</t>
  </si>
  <si>
    <t>オークション &gt; 自動車、オートバイ &gt; オートバイ &gt; パーツ &gt; タンク &gt; ピアジオ用</t>
  </si>
  <si>
    <t>オークション &gt; 自動車、オートバイ &gt; オートバイ &gt; パーツ &gt; タンク &gt; ホンダ用</t>
  </si>
  <si>
    <t>オークション &gt; 自動車、オートバイ &gt; オートバイ &gt; パーツ &gt; タンク &gt; モトグッチ用</t>
  </si>
  <si>
    <t>オークション &gt; 自動車、オートバイ &gt; オートバイ &gt; パーツ &gt; タンク &gt; ヤマハ用</t>
  </si>
  <si>
    <t>オークション &gt; 自動車、オートバイ &gt; オートバイ &gt; パーツ &gt; タンク &gt; その他</t>
  </si>
  <si>
    <t>オークション &gt; 自動車、オートバイ &gt; オートバイ &gt; パーツ &gt; チェーン、ベルト</t>
  </si>
  <si>
    <t>オークション &gt; 自動車、オートバイ &gt; オートバイ &gt; パーツ &gt; チェーンカバー</t>
  </si>
  <si>
    <t>オークション &gt; 自動車、オートバイ &gt; オートバイ &gt; パーツ &gt; トランスミッション &gt; BMW用</t>
  </si>
  <si>
    <t>オークション &gt; 自動車、オートバイ &gt; オートバイ &gt; パーツ &gt; トランスミッション &gt; アプリリア用</t>
  </si>
  <si>
    <t>オークション &gt; 自動車、オートバイ &gt; オートバイ &gt; パーツ &gt; トランスミッション &gt; カワサキ用</t>
  </si>
  <si>
    <t>オークション &gt; 自動車、オートバイ &gt; オートバイ &gt; パーツ &gt; トランスミッション &gt; スズキ用</t>
  </si>
  <si>
    <t>オークション &gt; 自動車、オートバイ &gt; オートバイ &gt; パーツ &gt; トランスミッション &gt; トライアンフ用</t>
  </si>
  <si>
    <t>オークション &gt; 自動車、オートバイ &gt; オートバイ &gt; パーツ &gt; トランスミッション &gt; ドゥカティ用</t>
  </si>
  <si>
    <t>オークション &gt; 自動車、オートバイ &gt; オートバイ &gt; パーツ &gt; トランスミッション &gt; ハーレーダビッドソン用</t>
  </si>
  <si>
    <t>オークション &gt; 自動車、オートバイ &gt; オートバイ &gt; パーツ &gt; トランスミッション &gt; ビモータ用</t>
  </si>
  <si>
    <t>オークション &gt; 自動車、オートバイ &gt; オートバイ &gt; パーツ &gt; トランスミッション &gt; ビューエル用</t>
  </si>
  <si>
    <t>オークション &gt; 自動車、オートバイ &gt; オートバイ &gt; パーツ &gt; トランスミッション &gt; ピアジオ用</t>
  </si>
  <si>
    <t>オークション &gt; 自動車、オートバイ &gt; オートバイ &gt; パーツ &gt; トランスミッション &gt; ホンダ用</t>
  </si>
  <si>
    <t>オークション &gt; 自動車、オートバイ &gt; オートバイ &gt; パーツ &gt; トランスミッション &gt; モトグッチ用</t>
  </si>
  <si>
    <t>オークション &gt; 自動車、オートバイ &gt; オートバイ &gt; パーツ &gt; トランスミッション &gt; ヤマハ用</t>
  </si>
  <si>
    <t>オークション &gt; 自動車、オートバイ &gt; オートバイ &gt; パーツ &gt; トランスミッション &gt; その他</t>
  </si>
  <si>
    <t>オークション &gt; 自動車、オートバイ &gt; オートバイ &gt; パーツ &gt; ナンバープレートホルダー &gt; ホンダ用</t>
  </si>
  <si>
    <t>オークション &gt; 自動車、オートバイ &gt; オートバイ &gt; パーツ &gt; ナンバープレートホルダー &gt; ヤマハ用</t>
  </si>
  <si>
    <t>オークション &gt; 自動車、オートバイ &gt; オートバイ &gt; パーツ &gt; ナンバープレートホルダー &gt; カワサキ用</t>
  </si>
  <si>
    <t>オークション &gt; 自動車、オートバイ &gt; オートバイ &gt; パーツ &gt; ナンバープレートホルダー &gt; スズキ用</t>
  </si>
  <si>
    <t>オークション &gt; 自動車、オートバイ &gt; オートバイ &gt; パーツ &gt; ナンバープレートホルダー &gt; ハーレーダビッドソン用</t>
  </si>
  <si>
    <t>オークション &gt; 自動車、オートバイ &gt; オートバイ &gt; パーツ &gt; ナンバープレートホルダー &gt; その他</t>
  </si>
  <si>
    <t>オークション &gt; 自動車、オートバイ &gt; オートバイ &gt; パーツ &gt; ハーネス、ワイヤー &gt; ホンダ用</t>
  </si>
  <si>
    <t>オークション &gt; 自動車、オートバイ &gt; オートバイ &gt; パーツ &gt; ハーネス、ワイヤー &gt; ヤマハ用</t>
  </si>
  <si>
    <t>オークション &gt; 自動車、オートバイ &gt; オートバイ &gt; パーツ &gt; ハーネス、ワイヤー &gt; カワサキ用</t>
  </si>
  <si>
    <t>オークション &gt; 自動車、オートバイ &gt; オートバイ &gt; パーツ &gt; ハーネス、ワイヤー &gt; スズキ用</t>
  </si>
  <si>
    <t>オークション &gt; 自動車、オートバイ &gt; オートバイ &gt; パーツ &gt; ハーネス、ワイヤー &gt; ハーレーダビッドソン用</t>
  </si>
  <si>
    <t>オークション &gt; 自動車、オートバイ &gt; オートバイ &gt; パーツ &gt; ハーネス、ワイヤー &gt; BMW用</t>
  </si>
  <si>
    <t>オークション &gt; 自動車、オートバイ &gt; オートバイ &gt; パーツ &gt; ハーネス、ワイヤー &gt; アプリリア用</t>
  </si>
  <si>
    <t>オークション &gt; 自動車、オートバイ &gt; オートバイ &gt; パーツ &gt; ハーネス、ワイヤー &gt; トライアンフ用</t>
  </si>
  <si>
    <t>オークション &gt; 自動車、オートバイ &gt; オートバイ &gt; パーツ &gt; ハーネス、ワイヤー &gt; ドゥカティ用</t>
  </si>
  <si>
    <t>オークション &gt; 自動車、オートバイ &gt; オートバイ &gt; パーツ &gt; ハーネス、ワイヤー &gt; ビモータ用</t>
  </si>
  <si>
    <t>オークション &gt; 自動車、オートバイ &gt; オートバイ &gt; パーツ &gt; ハーネス、ワイヤー &gt; ビューエル用</t>
  </si>
  <si>
    <t>オークション &gt; 自動車、オートバイ &gt; オートバイ &gt; パーツ &gt; ハーネス、ワイヤー &gt; ピアジオ用</t>
  </si>
  <si>
    <t>オークション &gt; 自動車、オートバイ &gt; オートバイ &gt; パーツ &gt; ハーネス、ワイヤー &gt; モトグッチ用</t>
  </si>
  <si>
    <t>オークション &gt; 自動車、オートバイ &gt; オートバイ &gt; パーツ &gt; ハーネス、ワイヤー &gt; その他</t>
  </si>
  <si>
    <t>オークション &gt; 自動車、オートバイ &gt; オートバイ &gt; パーツ &gt; ハンドル &gt; オートバイメーカー別 &gt; ホンダ用</t>
  </si>
  <si>
    <t>オークション &gt; 自動車、オートバイ &gt; オートバイ &gt; パーツ &gt; ハンドル &gt; オートバイメーカー別 &gt; ヤマハ用</t>
  </si>
  <si>
    <t>オークション &gt; 自動車、オートバイ &gt; オートバイ &gt; パーツ &gt; ハンドル &gt; オートバイメーカー別 &gt; カワサキ用</t>
  </si>
  <si>
    <t>オークション &gt; 自動車、オートバイ &gt; オートバイ &gt; パーツ &gt; ハンドル &gt; オートバイメーカー別 &gt; スズキ用</t>
  </si>
  <si>
    <t>オークション &gt; 自動車、オートバイ &gt; オートバイ &gt; パーツ &gt; ハンドル &gt; オートバイメーカー別 &gt; ハーレーダビッドソン用</t>
  </si>
  <si>
    <t>オークション &gt; 自動車、オートバイ &gt; オートバイ &gt; パーツ &gt; ハンドル &gt; オートバイメーカー別 &gt; BMW用</t>
  </si>
  <si>
    <t>オークション &gt; 自動車、オートバイ &gt; オートバイ &gt; パーツ &gt; ハンドル &gt; オートバイメーカー別 &gt; アプリリア用</t>
  </si>
  <si>
    <t>オークション &gt; 自動車、オートバイ &gt; オートバイ &gt; パーツ &gt; ハンドル &gt; オートバイメーカー別 &gt; トライアンフ用</t>
  </si>
  <si>
    <t>オークション &gt; 自動車、オートバイ &gt; オートバイ &gt; パーツ &gt; ハンドル &gt; オートバイメーカー別 &gt; ドゥカティ用</t>
  </si>
  <si>
    <t>オークション &gt; 自動車、オートバイ &gt; オートバイ &gt; パーツ &gt; ハンドル &gt; オートバイメーカー別 &gt; ビモータ用</t>
  </si>
  <si>
    <t>オークション &gt; 自動車、オートバイ &gt; オートバイ &gt; パーツ &gt; ハンドル &gt; オートバイメーカー別 &gt; ビューエル用</t>
  </si>
  <si>
    <t>オークション &gt; 自動車、オートバイ &gt; オートバイ &gt; パーツ &gt; ハンドル &gt; オートバイメーカー別 &gt; ピアジオ用</t>
  </si>
  <si>
    <t>オークション &gt; 自動車、オートバイ &gt; オートバイ &gt; パーツ &gt; ハンドル &gt; オートバイメーカー別 &gt; モトグッチ用</t>
  </si>
  <si>
    <t>オークション &gt; 自動車、オートバイ &gt; オートバイ &gt; パーツ &gt; ハンドル &gt; オートバイメーカー別 &gt; その他</t>
  </si>
  <si>
    <t>オークション &gt; 自動車、オートバイ &gt; オートバイ &gt; パーツ &gt; ハンドル &gt; 汎用 &gt; アメリカン用</t>
  </si>
  <si>
    <t>オークション &gt; 自動車、オートバイ &gt; オートバイ &gt; パーツ &gt; ハンドル &gt; 汎用 &gt; オフロード用</t>
  </si>
  <si>
    <t>オークション &gt; 自動車、オートバイ &gt; オートバイ &gt; パーツ &gt; ハンドル &gt; 汎用 &gt; オンロード用</t>
  </si>
  <si>
    <t>オークション &gt; 自動車、オートバイ &gt; オートバイ &gt; パーツ &gt; ハンドル &gt; 汎用 &gt; スクーター、ミニバイク用</t>
  </si>
  <si>
    <t>オークション &gt; 自動車、オートバイ &gt; オートバイ &gt; パーツ &gt; ハンドル &gt; 汎用 &gt; その他</t>
  </si>
  <si>
    <t>オークション &gt; 自動車、オートバイ &gt; オートバイ &gt; パーツ &gt; フレーム &gt; BMW用</t>
  </si>
  <si>
    <t>オークション &gt; 自動車、オートバイ &gt; オートバイ &gt; パーツ &gt; フレーム &gt; アプリリア用</t>
  </si>
  <si>
    <t>オークション &gt; 自動車、オートバイ &gt; オートバイ &gt; パーツ &gt; フレーム &gt; カワサキ用</t>
  </si>
  <si>
    <t>オークション &gt; 自動車、オートバイ &gt; オートバイ &gt; パーツ &gt; フレーム &gt; スズキ用</t>
  </si>
  <si>
    <t>オークション &gt; 自動車、オートバイ &gt; オートバイ &gt; パーツ &gt; フレーム &gt; トライアンフ用</t>
  </si>
  <si>
    <t>オークション &gt; 自動車、オートバイ &gt; オートバイ &gt; パーツ &gt; フレーム &gt; ドゥカティ用</t>
  </si>
  <si>
    <t>オークション &gt; 自動車、オートバイ &gt; オートバイ &gt; パーツ &gt; フレーム &gt; ハーレーダビッドソン用</t>
  </si>
  <si>
    <t>オークション &gt; 自動車、オートバイ &gt; オートバイ &gt; パーツ &gt; フレーム &gt; ビモータ用</t>
  </si>
  <si>
    <t>オークション &gt; 自動車、オートバイ &gt; オートバイ &gt; パーツ &gt; フレーム &gt; ビューエル用</t>
  </si>
  <si>
    <t>オークション &gt; 自動車、オートバイ &gt; オートバイ &gt; パーツ &gt; フレーム &gt; ピアジオ用</t>
  </si>
  <si>
    <t>オークション &gt; 自動車、オートバイ &gt; オートバイ &gt; パーツ &gt; フレーム &gt; ホンダ用</t>
  </si>
  <si>
    <t>オークション &gt; 自動車、オートバイ &gt; オートバイ &gt; パーツ &gt; フレーム &gt; モトグッチ用</t>
  </si>
  <si>
    <t>オークション &gt; 自動車、オートバイ &gt; オートバイ &gt; パーツ &gt; フレーム &gt; ヤマハ用</t>
  </si>
  <si>
    <t>オークション &gt; 自動車、オートバイ &gt; オートバイ &gt; パーツ &gt; フレーム &gt; その他</t>
  </si>
  <si>
    <t>オークション &gt; 自動車、オートバイ &gt; オートバイ &gt; パーツ &gt; ブレーキ &gt; ホンダ用 &gt; ディスクローター</t>
  </si>
  <si>
    <t>オークション &gt; 自動車、オートバイ &gt; オートバイ &gt; パーツ &gt; ブレーキ &gt; ホンダ用 &gt; キャリパー</t>
  </si>
  <si>
    <t>オークション &gt; 自動車、オートバイ &gt; オートバイ &gt; パーツ &gt; ブレーキ &gt; ホンダ用 &gt; パッド</t>
  </si>
  <si>
    <t>オークション &gt; 自動車、オートバイ &gt; オートバイ &gt; パーツ &gt; ブレーキ &gt; ホンダ用 &gt; シュー</t>
  </si>
  <si>
    <t>オークション &gt; 自動車、オートバイ &gt; オートバイ &gt; パーツ &gt; ブレーキ &gt; ホンダ用 &gt; マスターシリンダー</t>
  </si>
  <si>
    <t>オークション &gt; 自動車、オートバイ &gt; オートバイ &gt; パーツ &gt; ブレーキ &gt; ホンダ用 &gt; その他</t>
  </si>
  <si>
    <t>オークション &gt; 自動車、オートバイ &gt; オートバイ &gt; パーツ &gt; ブレーキ &gt; ヤマハ用 &gt; ディスクローター</t>
  </si>
  <si>
    <t>オークション &gt; 自動車、オートバイ &gt; オートバイ &gt; パーツ &gt; ブレーキ &gt; ヤマハ用 &gt; キャリパー</t>
  </si>
  <si>
    <t>オークション &gt; 自動車、オートバイ &gt; オートバイ &gt; パーツ &gt; ブレーキ &gt; ヤマハ用 &gt; パッド</t>
  </si>
  <si>
    <t>オークション &gt; 自動車、オートバイ &gt; オートバイ &gt; パーツ &gt; ブレーキ &gt; ヤマハ用 &gt; シュー</t>
  </si>
  <si>
    <t>オークション &gt; 自動車、オートバイ &gt; オートバイ &gt; パーツ &gt; ブレーキ &gt; ヤマハ用 &gt; マスターシリンダー</t>
  </si>
  <si>
    <t>オークション &gt; 自動車、オートバイ &gt; オートバイ &gt; パーツ &gt; ブレーキ &gt; ヤマハ用 &gt; その他</t>
  </si>
  <si>
    <t>オークション &gt; 自動車、オートバイ &gt; オートバイ &gt; パーツ &gt; ブレーキ &gt; カワサキ用 &gt; ディスクローター</t>
  </si>
  <si>
    <t>オークション &gt; 自動車、オートバイ &gt; オートバイ &gt; パーツ &gt; ブレーキ &gt; カワサキ用 &gt; キャリパー</t>
  </si>
  <si>
    <t>オークション &gt; 自動車、オートバイ &gt; オートバイ &gt; パーツ &gt; ブレーキ &gt; カワサキ用 &gt; パッド</t>
  </si>
  <si>
    <t>オークション &gt; 自動車、オートバイ &gt; オートバイ &gt; パーツ &gt; ブレーキ &gt; カワサキ用 &gt; マスターシリンダー</t>
  </si>
  <si>
    <t>オークション &gt; 自動車、オートバイ &gt; オートバイ &gt; パーツ &gt; ブレーキ &gt; カワサキ用 &gt; その他</t>
  </si>
  <si>
    <t>オークション &gt; 自動車、オートバイ &gt; オートバイ &gt; パーツ &gt; ブレーキ &gt; スズキ用 &gt; ディスクローター</t>
  </si>
  <si>
    <t>オークション &gt; 自動車、オートバイ &gt; オートバイ &gt; パーツ &gt; ブレーキ &gt; スズキ用 &gt; キャリパー</t>
  </si>
  <si>
    <t>オークション &gt; 自動車、オートバイ &gt; オートバイ &gt; パーツ &gt; ブレーキ &gt; スズキ用 &gt; パッド</t>
  </si>
  <si>
    <t>オークション &gt; 自動車、オートバイ &gt; オートバイ &gt; パーツ &gt; ブレーキ &gt; スズキ用 &gt; マスターシリンダー</t>
  </si>
  <si>
    <t>オークション &gt; 自動車、オートバイ &gt; オートバイ &gt; パーツ &gt; ブレーキ &gt; スズキ用 &gt; その他</t>
  </si>
  <si>
    <t>オークション &gt; 自動車、オートバイ &gt; オートバイ &gt; パーツ &gt; ブレーキ &gt; ハーレーダビッドソン用</t>
  </si>
  <si>
    <t>オークション &gt; 自動車、オートバイ &gt; オートバイ &gt; パーツ &gt; ブレーキ &gt; BMW用</t>
  </si>
  <si>
    <t>オークション &gt; 自動車、オートバイ &gt; オートバイ &gt; パーツ &gt; ブレーキ &gt; アプリリア用</t>
  </si>
  <si>
    <t>オークション &gt; 自動車、オートバイ &gt; オートバイ &gt; パーツ &gt; ブレーキ &gt; トライアンフ用</t>
  </si>
  <si>
    <t>オークション &gt; 自動車、オートバイ &gt; オートバイ &gt; パーツ &gt; ブレーキ &gt; ドゥカティ用</t>
  </si>
  <si>
    <t>オークション &gt; 自動車、オートバイ &gt; オートバイ &gt; パーツ &gt; ブレーキ &gt; ビモータ用</t>
  </si>
  <si>
    <t>オークション &gt; 自動車、オートバイ &gt; オートバイ &gt; パーツ &gt; ブレーキ &gt; ビューエル用</t>
  </si>
  <si>
    <t>オークション &gt; 自動車、オートバイ &gt; オートバイ &gt; パーツ &gt; ブレーキ &gt; ピアジオ用</t>
  </si>
  <si>
    <t>オークション &gt; 自動車、オートバイ &gt; オートバイ &gt; パーツ &gt; ブレーキ &gt; モトグッチ用</t>
  </si>
  <si>
    <t>オークション &gt; 自動車、オートバイ &gt; オートバイ &gt; パーツ &gt; ブレーキ &gt; その他</t>
  </si>
  <si>
    <t>オークション &gt; 自動車、オートバイ &gt; オートバイ &gt; パーツ &gt; プーリー &gt; スズキ用</t>
  </si>
  <si>
    <t>オークション &gt; 自動車、オートバイ &gt; オートバイ &gt; パーツ &gt; プーリー &gt; ホンダ用</t>
  </si>
  <si>
    <t>オークション &gt; 自動車、オートバイ &gt; オートバイ &gt; パーツ &gt; プーリー &gt; ヤマハ用</t>
  </si>
  <si>
    <t>オークション &gt; 自動車、オートバイ &gt; オートバイ &gt; パーツ &gt; プーリー &gt; その他</t>
  </si>
  <si>
    <t>オークション &gt; 自動車、オートバイ &gt; オートバイ &gt; パーツ &gt; ホーン</t>
  </si>
  <si>
    <t>オークション &gt; 自動車、オートバイ &gt; オートバイ &gt; パーツ &gt; ホイール &gt; ホンダ用 &gt; フロント</t>
  </si>
  <si>
    <t>オークション &gt; 自動車、オートバイ &gt; オートバイ &gt; パーツ &gt; ホイール &gt; ホンダ用 &gt; リア</t>
  </si>
  <si>
    <t>オークション &gt; 自動車、オートバイ &gt; オートバイ &gt; パーツ &gt; ホイール &gt; ホンダ用 &gt; セット</t>
  </si>
  <si>
    <t>オークション &gt; 自動車、オートバイ &gt; オートバイ &gt; パーツ &gt; ホイール &gt; ホンダ用 &gt; アクスルシャフト</t>
  </si>
  <si>
    <t>オークション &gt; 自動車、オートバイ &gt; オートバイ &gt; パーツ &gt; ホイール &gt; ホンダ用 &gt; その他</t>
  </si>
  <si>
    <t>オークション &gt; 自動車、オートバイ &gt; オートバイ &gt; パーツ &gt; ホイール &gt; ヤマハ用 &gt; フロント</t>
  </si>
  <si>
    <t>オークション &gt; 自動車、オートバイ &gt; オートバイ &gt; パーツ &gt; ホイール &gt; ヤマハ用 &gt; リア</t>
  </si>
  <si>
    <t>オークション &gt; 自動車、オートバイ &gt; オートバイ &gt; パーツ &gt; ホイール &gt; ヤマハ用 &gt; セット</t>
  </si>
  <si>
    <t>オークション &gt; 自動車、オートバイ &gt; オートバイ &gt; パーツ &gt; ホイール &gt; ヤマハ用 &gt; アクスルシャフト</t>
  </si>
  <si>
    <t>オークション &gt; 自動車、オートバイ &gt; オートバイ &gt; パーツ &gt; ホイール &gt; ヤマハ用 &gt; その他</t>
  </si>
  <si>
    <t>オークション &gt; 自動車、オートバイ &gt; オートバイ &gt; パーツ &gt; ホイール &gt; カワサキ用 &gt; フロント</t>
  </si>
  <si>
    <t>オークション &gt; 自動車、オートバイ &gt; オートバイ &gt; パーツ &gt; ホイール &gt; カワサキ用 &gt; リア</t>
  </si>
  <si>
    <t>オークション &gt; 自動車、オートバイ &gt; オートバイ &gt; パーツ &gt; ホイール &gt; カワサキ用 &gt; セット</t>
  </si>
  <si>
    <t>オークション &gt; 自動車、オートバイ &gt; オートバイ &gt; パーツ &gt; ホイール &gt; カワサキ用 &gt; アクスルシャフト</t>
  </si>
  <si>
    <t>オークション &gt; 自動車、オートバイ &gt; オートバイ &gt; パーツ &gt; ホイール &gt; カワサキ用 &gt; その他</t>
  </si>
  <si>
    <t>オークション &gt; 自動車、オートバイ &gt; オートバイ &gt; パーツ &gt; ホイール &gt; スズキ用 &gt; フロント</t>
  </si>
  <si>
    <t>オークション &gt; 自動車、オートバイ &gt; オートバイ &gt; パーツ &gt; ホイール &gt; スズキ用 &gt; リア</t>
  </si>
  <si>
    <t>オークション &gt; 自動車、オートバイ &gt; オートバイ &gt; パーツ &gt; ホイール &gt; スズキ用 &gt; セット</t>
  </si>
  <si>
    <t>オークション &gt; 自動車、オートバイ &gt; オートバイ &gt; パーツ &gt; ホイール &gt; スズキ用 &gt; アクスルシャフト</t>
  </si>
  <si>
    <t>オークション &gt; 自動車、オートバイ &gt; オートバイ &gt; パーツ &gt; ホイール &gt; スズキ用 &gt; その他</t>
  </si>
  <si>
    <t>オークション &gt; 自動車、オートバイ &gt; オートバイ &gt; パーツ &gt; ホイール &gt; ハーレーダビッドソン用</t>
  </si>
  <si>
    <t>オークション &gt; 自動車、オートバイ &gt; オートバイ &gt; パーツ &gt; ホイール &gt; BMW用</t>
  </si>
  <si>
    <t>オークション &gt; 自動車、オートバイ &gt; オートバイ &gt; パーツ &gt; ホイール &gt; アプリリア用</t>
  </si>
  <si>
    <t>オークション &gt; 自動車、オートバイ &gt; オートバイ &gt; パーツ &gt; ホイール &gt; トライアンフ用</t>
  </si>
  <si>
    <t>オークション &gt; 自動車、オートバイ &gt; オートバイ &gt; パーツ &gt; ホイール &gt; ドゥカティ用</t>
  </si>
  <si>
    <t>オークション &gt; 自動車、オートバイ &gt; オートバイ &gt; パーツ &gt; ホイール &gt; ビモータ用</t>
  </si>
  <si>
    <t>オークション &gt; 自動車、オートバイ &gt; オートバイ &gt; パーツ &gt; ホイール &gt; ビューエル用</t>
  </si>
  <si>
    <t>オークション &gt; 自動車、オートバイ &gt; オートバイ &gt; パーツ &gt; ホイール &gt; ピアジオ用</t>
  </si>
  <si>
    <t>オークション &gt; 自動車、オートバイ &gt; オートバイ &gt; パーツ &gt; ホイール &gt; モトグッチ用</t>
  </si>
  <si>
    <t>オークション &gt; 自動車、オートバイ &gt; オートバイ &gt; パーツ &gt; ホイール &gt; その他</t>
  </si>
  <si>
    <t>オークション &gt; 自動車、オートバイ &gt; オートバイ &gt; パーツ &gt; マフラー &gt; ホンダ用 &gt; マフラー本体（純正）</t>
  </si>
  <si>
    <t>オークション &gt; 自動車、オートバイ &gt; オートバイ &gt; パーツ &gt; マフラー &gt; ホンダ用 &gt; マフラー関連パーツ（純正）</t>
  </si>
  <si>
    <t>オークション &gt; 自動車、オートバイ &gt; オートバイ &gt; パーツ &gt; マフラー &gt; ホンダ用 &gt; マフラー本体（社外）</t>
  </si>
  <si>
    <t>オークション &gt; 自動車、オートバイ &gt; オートバイ &gt; パーツ &gt; マフラー &gt; ホンダ用 &gt; マフラー関連パーツ（社外）</t>
  </si>
  <si>
    <t>オークション &gt; 自動車、オートバイ &gt; オートバイ &gt; パーツ &gt; マフラー &gt; ヤマハ用 &gt; マフラー本体（純正）</t>
  </si>
  <si>
    <t>オークション &gt; 自動車、オートバイ &gt; オートバイ &gt; パーツ &gt; マフラー &gt; ヤマハ用 &gt; マフラー関連パーツ（純正）</t>
  </si>
  <si>
    <t>オークション &gt; 自動車、オートバイ &gt; オートバイ &gt; パーツ &gt; マフラー &gt; ヤマハ用 &gt; マフラー本体（社外）</t>
  </si>
  <si>
    <t>オークション &gt; 自動車、オートバイ &gt; オートバイ &gt; パーツ &gt; マフラー &gt; ヤマハ用 &gt; マフラー関連パーツ（社外）</t>
  </si>
  <si>
    <t>オークション &gt; 自動車、オートバイ &gt; オートバイ &gt; パーツ &gt; マフラー &gt; カワサキ用 &gt; マフラー本体（純正）</t>
  </si>
  <si>
    <t>オークション &gt; 自動車、オートバイ &gt; オートバイ &gt; パーツ &gt; マフラー &gt; カワサキ用 &gt; マフラー関連パーツ（純正）</t>
  </si>
  <si>
    <t>オークション &gt; 自動車、オートバイ &gt; オートバイ &gt; パーツ &gt; マフラー &gt; カワサキ用 &gt; マフラー本体（社外）</t>
  </si>
  <si>
    <t>オークション &gt; 自動車、オートバイ &gt; オートバイ &gt; パーツ &gt; マフラー &gt; カワサキ用 &gt; マフラー関連パーツ（社外）</t>
  </si>
  <si>
    <t>オークション &gt; 自動車、オートバイ &gt; オートバイ &gt; パーツ &gt; マフラー &gt; スズキ用 &gt; マフラー本体（純正）</t>
  </si>
  <si>
    <t>オークション &gt; 自動車、オートバイ &gt; オートバイ &gt; パーツ &gt; マフラー &gt; スズキ用 &gt; マフラー関連パーツ（純正）</t>
  </si>
  <si>
    <t>オークション &gt; 自動車、オートバイ &gt; オートバイ &gt; パーツ &gt; マフラー &gt; スズキ用 &gt; マフラー本体（社外）</t>
  </si>
  <si>
    <t>オークション &gt; 自動車、オートバイ &gt; オートバイ &gt; パーツ &gt; マフラー &gt; スズキ用 &gt; マフラー関連パーツ（社外）</t>
  </si>
  <si>
    <t>オークション &gt; 自動車、オートバイ &gt; オートバイ &gt; パーツ &gt; マフラー &gt; ハーレーダビッドソン用</t>
  </si>
  <si>
    <t>オークション &gt; 自動車、オートバイ &gt; オートバイ &gt; パーツ &gt; マフラー &gt; BMW用</t>
  </si>
  <si>
    <t>オークション &gt; 自動車、オートバイ &gt; オートバイ &gt; パーツ &gt; マフラー &gt; アプリリア用</t>
  </si>
  <si>
    <t>オークション &gt; 自動車、オートバイ &gt; オートバイ &gt; パーツ &gt; マフラー &gt; トライアンフ用</t>
  </si>
  <si>
    <t>オークション &gt; 自動車、オートバイ &gt; オートバイ &gt; パーツ &gt; マフラー &gt; ドゥカティ用</t>
  </si>
  <si>
    <t>オークション &gt; 自動車、オートバイ &gt; オートバイ &gt; パーツ &gt; マフラー &gt; ビモータ用</t>
  </si>
  <si>
    <t>オークション &gt; 自動車、オートバイ &gt; オートバイ &gt; パーツ &gt; マフラー &gt; ビューエル用</t>
  </si>
  <si>
    <t>オークション &gt; 自動車、オートバイ &gt; オートバイ &gt; パーツ &gt; マフラー &gt; ピアジオ用</t>
  </si>
  <si>
    <t>オークション &gt; 自動車、オートバイ &gt; オートバイ &gt; パーツ &gt; マフラー &gt; モトグッチ用</t>
  </si>
  <si>
    <t>オークション &gt; 自動車、オートバイ &gt; オートバイ &gt; パーツ &gt; マフラー &gt; その他</t>
  </si>
  <si>
    <t>オークション &gt; 自動車、オートバイ &gt; オートバイ &gt; パーツ &gt; ミラー</t>
  </si>
  <si>
    <t>オークション &gt; 自動車、オートバイ &gt; オートバイ &gt; パーツ &gt; メーター &gt; BMW用</t>
  </si>
  <si>
    <t>オークション &gt; 自動車、オートバイ &gt; オートバイ &gt; パーツ &gt; メーター &gt; アプリリア用</t>
  </si>
  <si>
    <t>オークション &gt; 自動車、オートバイ &gt; オートバイ &gt; パーツ &gt; メーター &gt; カワサキ用</t>
  </si>
  <si>
    <t>オークション &gt; 自動車、オートバイ &gt; オートバイ &gt; パーツ &gt; メーター &gt; スズキ用</t>
  </si>
  <si>
    <t>オークション &gt; 自動車、オートバイ &gt; オートバイ &gt; パーツ &gt; メーター &gt; トライアンフ用</t>
  </si>
  <si>
    <t>オークション &gt; 自動車、オートバイ &gt; オートバイ &gt; パーツ &gt; メーター &gt; ドゥカティ用</t>
  </si>
  <si>
    <t>オークション &gt; 自動車、オートバイ &gt; オートバイ &gt; パーツ &gt; メーター &gt; ハーレーダビッドソン用</t>
  </si>
  <si>
    <t>オークション &gt; 自動車、オートバイ &gt; オートバイ &gt; パーツ &gt; メーター &gt; ビモータ用</t>
  </si>
  <si>
    <t>オークション &gt; 自動車、オートバイ &gt; オートバイ &gt; パーツ &gt; メーター &gt; ビューエル用</t>
  </si>
  <si>
    <t>オークション &gt; 自動車、オートバイ &gt; オートバイ &gt; パーツ &gt; メーター &gt; ピアジオ用</t>
  </si>
  <si>
    <t>オークション &gt; 自動車、オートバイ &gt; オートバイ &gt; パーツ &gt; メーター &gt; ホンダ用</t>
  </si>
  <si>
    <t>オークション &gt; 自動車、オートバイ &gt; オートバイ &gt; パーツ &gt; メーター &gt; モトグッチ用</t>
  </si>
  <si>
    <t>オークション &gt; 自動車、オートバイ &gt; オートバイ &gt; パーツ &gt; メーター &gt; ヤマハ用</t>
  </si>
  <si>
    <t>オークション &gt; 自動車、オートバイ &gt; オートバイ &gt; パーツ &gt; メーター &gt; その他</t>
  </si>
  <si>
    <t>オークション &gt; 自動車、オートバイ &gt; オートバイ &gt; パーツ &gt; ライト、ウインカー &gt; ホンダ用 &gt; 純正品 &gt; ヘッドライト</t>
  </si>
  <si>
    <t>オークション &gt; 自動車、オートバイ &gt; オートバイ &gt; パーツ &gt; ライト、ウインカー &gt; ホンダ用 &gt; 純正品 &gt; テールランプ</t>
  </si>
  <si>
    <t>オークション &gt; 自動車、オートバイ &gt; オートバイ &gt; パーツ &gt; ライト、ウインカー &gt; ホンダ用 &gt; 純正品 &gt; ウインカー</t>
  </si>
  <si>
    <t>オークション &gt; 自動車、オートバイ &gt; オートバイ &gt; パーツ &gt; ライト、ウインカー &gt; ホンダ用 &gt; 純正品 &gt; その他</t>
  </si>
  <si>
    <t>オークション &gt; 自動車、オートバイ &gt; オートバイ &gt; パーツ &gt; ライト、ウインカー &gt; ホンダ用 &gt; 社外品 &gt; ヘッドライト</t>
  </si>
  <si>
    <t>オークション &gt; 自動車、オートバイ &gt; オートバイ &gt; パーツ &gt; ライト、ウインカー &gt; ホンダ用 &gt; 社外品 &gt; HIDキット</t>
  </si>
  <si>
    <t>オークション &gt; 自動車、オートバイ &gt; オートバイ &gt; パーツ &gt; ライト、ウインカー &gt; ホンダ用 &gt; 社外品 &gt; テールランプ</t>
  </si>
  <si>
    <t>オークション &gt; 自動車、オートバイ &gt; オートバイ &gt; パーツ &gt; ライト、ウインカー &gt; ホンダ用 &gt; 社外品 &gt; ウインカー</t>
  </si>
  <si>
    <t>オークション &gt; 自動車、オートバイ &gt; オートバイ &gt; パーツ &gt; ライト、ウインカー &gt; ホンダ用 &gt; 社外品 &gt; その他</t>
  </si>
  <si>
    <t>オークション &gt; 自動車、オートバイ &gt; オートバイ &gt; パーツ &gt; ライト、ウインカー &gt; ヤマハ用 &gt; 純正品 &gt; ヘッドライト</t>
  </si>
  <si>
    <t>オークション &gt; 自動車、オートバイ &gt; オートバイ &gt; パーツ &gt; ライト、ウインカー &gt; ヤマハ用 &gt; 純正品 &gt; テールランプ</t>
  </si>
  <si>
    <t>オークション &gt; 自動車、オートバイ &gt; オートバイ &gt; パーツ &gt; ライト、ウインカー &gt; ヤマハ用 &gt; 純正品 &gt; ウインカー</t>
  </si>
  <si>
    <t>オークション &gt; 自動車、オートバイ &gt; オートバイ &gt; パーツ &gt; ライト、ウインカー &gt; ヤマハ用 &gt; 純正品 &gt; その他</t>
  </si>
  <si>
    <t>オークション &gt; 自動車、オートバイ &gt; オートバイ &gt; パーツ &gt; ライト、ウインカー &gt; ヤマハ用 &gt; 社外品 &gt; ヘッドライト</t>
  </si>
  <si>
    <t>オークション &gt; 自動車、オートバイ &gt; オートバイ &gt; パーツ &gt; ライト、ウインカー &gt; ヤマハ用 &gt; 社外品 &gt; HIDキット</t>
  </si>
  <si>
    <t>オークション &gt; 自動車、オートバイ &gt; オートバイ &gt; パーツ &gt; ライト、ウインカー &gt; ヤマハ用 &gt; 社外品 &gt; テールランプ</t>
  </si>
  <si>
    <t>オークション &gt; 自動車、オートバイ &gt; オートバイ &gt; パーツ &gt; ライト、ウインカー &gt; ヤマハ用 &gt; 社外品 &gt; ウインカー</t>
  </si>
  <si>
    <t>オークション &gt; 自動車、オートバイ &gt; オートバイ &gt; パーツ &gt; ライト、ウインカー &gt; ヤマハ用 &gt; 社外品 &gt; その他</t>
  </si>
  <si>
    <t>オークション &gt; 自動車、オートバイ &gt; オートバイ &gt; パーツ &gt; ライト、ウインカー &gt; カワサキ用 &gt; 純正品 &gt; ヘッドライト</t>
  </si>
  <si>
    <t>オークション &gt; 自動車、オートバイ &gt; オートバイ &gt; パーツ &gt; ライト、ウインカー &gt; カワサキ用 &gt; 純正品 &gt; テールランプ</t>
  </si>
  <si>
    <t>オークション &gt; 自動車、オートバイ &gt; オートバイ &gt; パーツ &gt; ライト、ウインカー &gt; カワサキ用 &gt; 純正品 &gt; ウインカー</t>
  </si>
  <si>
    <t>オークション &gt; 自動車、オートバイ &gt; オートバイ &gt; パーツ &gt; ライト、ウインカー &gt; カワサキ用 &gt; 純正品 &gt; その他</t>
  </si>
  <si>
    <t>オークション &gt; 自動車、オートバイ &gt; オートバイ &gt; パーツ &gt; ライト、ウインカー &gt; カワサキ用 &gt; 社外品 &gt; ヘッドライト</t>
  </si>
  <si>
    <t>オークション &gt; 自動車、オートバイ &gt; オートバイ &gt; パーツ &gt; ライト、ウインカー &gt; カワサキ用 &gt; 社外品 &gt; HIDキット</t>
  </si>
  <si>
    <t>オークション &gt; 自動車、オートバイ &gt; オートバイ &gt; パーツ &gt; ライト、ウインカー &gt; カワサキ用 &gt; 社外品 &gt; テールランプ</t>
  </si>
  <si>
    <t>オークション &gt; 自動車、オートバイ &gt; オートバイ &gt; パーツ &gt; ライト、ウインカー &gt; カワサキ用 &gt; 社外品 &gt; ウインカー</t>
  </si>
  <si>
    <t>オークション &gt; 自動車、オートバイ &gt; オートバイ &gt; パーツ &gt; ライト、ウインカー &gt; カワサキ用 &gt; 社外品 &gt; その他</t>
  </si>
  <si>
    <t>オークション &gt; 自動車、オートバイ &gt; オートバイ &gt; パーツ &gt; ライト、ウインカー &gt; スズキ用 &gt; 純正品 &gt; ヘッドライト</t>
  </si>
  <si>
    <t>オークション &gt; 自動車、オートバイ &gt; オートバイ &gt; パーツ &gt; ライト、ウインカー &gt; スズキ用 &gt; 純正品 &gt; テールランプ</t>
  </si>
  <si>
    <t>オークション &gt; 自動車、オートバイ &gt; オートバイ &gt; パーツ &gt; ライト、ウインカー &gt; スズキ用 &gt; 純正品 &gt; ウインカー</t>
  </si>
  <si>
    <t>オークション &gt; 自動車、オートバイ &gt; オートバイ &gt; パーツ &gt; ライト、ウインカー &gt; スズキ用 &gt; 純正品 &gt; その他</t>
  </si>
  <si>
    <t>オークション &gt; 自動車、オートバイ &gt; オートバイ &gt; パーツ &gt; ライト、ウインカー &gt; スズキ用 &gt; 社外品 &gt; ヘッドライト</t>
  </si>
  <si>
    <t>オークション &gt; 自動車、オートバイ &gt; オートバイ &gt; パーツ &gt; ライト、ウインカー &gt; スズキ用 &gt; 社外品 &gt; HIDキット</t>
  </si>
  <si>
    <t>オークション &gt; 自動車、オートバイ &gt; オートバイ &gt; パーツ &gt; ライト、ウインカー &gt; スズキ用 &gt; 社外品 &gt; テールランプ</t>
  </si>
  <si>
    <t>オークション &gt; 自動車、オートバイ &gt; オートバイ &gt; パーツ &gt; ライト、ウインカー &gt; スズキ用 &gt; 社外品 &gt; ウインカー</t>
  </si>
  <si>
    <t>オークション &gt; 自動車、オートバイ &gt; オートバイ &gt; パーツ &gt; ライト、ウインカー &gt; スズキ用 &gt; 社外品 &gt; その他</t>
  </si>
  <si>
    <t>オークション &gt; 自動車、オートバイ &gt; オートバイ &gt; パーツ &gt; ライト、ウインカー &gt; ハーレーダビッドソン用 &gt; 純正品</t>
  </si>
  <si>
    <t>オークション &gt; 自動車、オートバイ &gt; オートバイ &gt; パーツ &gt; ライト、ウインカー &gt; ハーレーダビッドソン用 &gt; 社外品</t>
  </si>
  <si>
    <t>オークション &gt; 自動車、オートバイ &gt; オートバイ &gt; パーツ &gt; ライト、ウインカー &gt; BMW用</t>
  </si>
  <si>
    <t>オークション &gt; 自動車、オートバイ &gt; オートバイ &gt; パーツ &gt; ライト、ウインカー &gt; アプリリア用</t>
  </si>
  <si>
    <t>オークション &gt; 自動車、オートバイ &gt; オートバイ &gt; パーツ &gt; ライト、ウインカー &gt; トライアンフ用</t>
  </si>
  <si>
    <t>オークション &gt; 自動車、オートバイ &gt; オートバイ &gt; パーツ &gt; ライト、ウインカー &gt; ドゥカティ用</t>
  </si>
  <si>
    <t>オークション &gt; 自動車、オートバイ &gt; オートバイ &gt; パーツ &gt; ライト、ウインカー &gt; ビモータ用</t>
  </si>
  <si>
    <t>オークション &gt; 自動車、オートバイ &gt; オートバイ &gt; パーツ &gt; ライト、ウインカー &gt; ビューエル用</t>
  </si>
  <si>
    <t>オークション &gt; 自動車、オートバイ &gt; オートバイ &gt; パーツ &gt; ライト、ウインカー &gt; ピアジオ用</t>
  </si>
  <si>
    <t>オークション &gt; 自動車、オートバイ &gt; オートバイ &gt; パーツ &gt; ライト、ウインカー &gt; モトグッチ用</t>
  </si>
  <si>
    <t>オークション &gt; 自動車、オートバイ &gt; オートバイ &gt; パーツ &gt; ライト、ウインカー &gt; その他</t>
  </si>
  <si>
    <t>オークション &gt; 自動車、オートバイ &gt; オートバイ &gt; パーツ &gt; レバー &gt; BMW用</t>
  </si>
  <si>
    <t>オークション &gt; 自動車、オートバイ &gt; オートバイ &gt; パーツ &gt; レバー &gt; アプリリア用</t>
  </si>
  <si>
    <t>オークション &gt; 自動車、オートバイ &gt; オートバイ &gt; パーツ &gt; レバー &gt; カワサキ用</t>
  </si>
  <si>
    <t>オークション &gt; 自動車、オートバイ &gt; オートバイ &gt; パーツ &gt; レバー &gt; スズキ用</t>
  </si>
  <si>
    <t>オークション &gt; 自動車、オートバイ &gt; オートバイ &gt; パーツ &gt; レバー &gt; トライアンフ用</t>
  </si>
  <si>
    <t>オークション &gt; 自動車、オートバイ &gt; オートバイ &gt; パーツ &gt; レバー &gt; ドゥカティ用</t>
  </si>
  <si>
    <t>オークション &gt; 自動車、オートバイ &gt; オートバイ &gt; パーツ &gt; レバー &gt; ハーレーダビッドソン用</t>
  </si>
  <si>
    <t>オークション &gt; 自動車、オートバイ &gt; オートバイ &gt; パーツ &gt; レバー &gt; ビモータ用</t>
  </si>
  <si>
    <t>オークション &gt; 自動車、オートバイ &gt; オートバイ &gt; パーツ &gt; レバー &gt; ビューエル用</t>
  </si>
  <si>
    <t>オークション &gt; 自動車、オートバイ &gt; オートバイ &gt; パーツ &gt; レバー &gt; ピアジオ用</t>
  </si>
  <si>
    <t>オークション &gt; 自動車、オートバイ &gt; オートバイ &gt; パーツ &gt; レバー &gt; ホンダ用</t>
  </si>
  <si>
    <t>オークション &gt; 自動車、オートバイ &gt; オートバイ &gt; パーツ &gt; レバー &gt; モトグッチ用</t>
  </si>
  <si>
    <t>オークション &gt; 自動車、オートバイ &gt; オートバイ &gt; パーツ &gt; レバー &gt; ヤマハ用</t>
  </si>
  <si>
    <t>オークション &gt; 自動車、オートバイ &gt; オートバイ &gt; パーツ &gt; レバー &gt; その他</t>
  </si>
  <si>
    <t>オークション &gt; 自動車、オートバイ &gt; オートバイ &gt; パーツ &gt; その他</t>
  </si>
  <si>
    <t>オークション &gt; 自動車、オートバイ &gt; オートバイ &gt; セキュリティ、セーフティ &gt; ヘルメット、シールド &gt; その他</t>
  </si>
  <si>
    <t>オークション &gt; 自動車、オートバイ &gt; オートバイ &gt; セキュリティ、セーフティ &gt; ヘルメット、シールド &gt; ジェットヘルメット &gt; XSサイズ以下</t>
  </si>
  <si>
    <t>オークション &gt; 自動車、オートバイ &gt; オートバイ &gt; セキュリティ、セーフティ &gt; ヘルメット、シールド &gt; ジェットヘルメット &gt; Sサイズ</t>
  </si>
  <si>
    <t>オークション &gt; 自動車、オートバイ &gt; オートバイ &gt; セキュリティ、セーフティ &gt; ヘルメット、シールド &gt; ジェットヘルメット &gt; Mサイズ</t>
  </si>
  <si>
    <t>オークション &gt; 自動車、オートバイ &gt; オートバイ &gt; セキュリティ、セーフティ &gt; ヘルメット、シールド &gt; ジェットヘルメット &gt; Lサイズ</t>
  </si>
  <si>
    <t>オークション &gt; 自動車、オートバイ &gt; オートバイ &gt; セキュリティ、セーフティ &gt; ヘルメット、シールド &gt; ジェットヘルメット &gt; XLサイズ</t>
  </si>
  <si>
    <t>オークション &gt; 自動車、オートバイ &gt; オートバイ &gt; セキュリティ、セーフティ &gt; ヘルメット、シールド &gt; ジェットヘルメット &gt; XXLサイズ以上</t>
  </si>
  <si>
    <t>オークション &gt; 自動車、オートバイ &gt; オートバイ &gt; セキュリティ、セーフティ &gt; ヘルメット、シールド &gt; ジェットヘルメット &gt; フリーサイズ</t>
  </si>
  <si>
    <t>オークション &gt; 自動車、オートバイ &gt; オートバイ &gt; セキュリティ、セーフティ &gt; ヘルメット、シールド &gt; ジェットヘルメット &gt; 女性用</t>
  </si>
  <si>
    <t>オークション &gt; 自動車、オートバイ &gt; オートバイ &gt; セキュリティ、セーフティ &gt; ヘルメット、シールド &gt; ジェットヘルメット &gt; 子ども用</t>
  </si>
  <si>
    <t>オークション &gt; 自動車、オートバイ &gt; オートバイ &gt; セキュリティ、セーフティ &gt; ヘルメット、シールド &gt; フルフェイス（オフロード用） &gt; XSサイズ以下</t>
  </si>
  <si>
    <t>オークション &gt; 自動車、オートバイ &gt; オートバイ &gt; セキュリティ、セーフティ &gt; ヘルメット、シールド &gt; フルフェイス（オフロード用） &gt; Sサイズ</t>
  </si>
  <si>
    <t>オークション &gt; 自動車、オートバイ &gt; オートバイ &gt; セキュリティ、セーフティ &gt; ヘルメット、シールド &gt; フルフェイス（オフロード用） &gt; Mサイズ</t>
  </si>
  <si>
    <t>オークション &gt; 自動車、オートバイ &gt; オートバイ &gt; セキュリティ、セーフティ &gt; ヘルメット、シールド &gt; フルフェイス（オフロード用） &gt; Lサイズ</t>
  </si>
  <si>
    <t>オークション &gt; 自動車、オートバイ &gt; オートバイ &gt; セキュリティ、セーフティ &gt; ヘルメット、シールド &gt; フルフェイス（オフロード用） &gt; XLサイズ</t>
  </si>
  <si>
    <t>オークション &gt; 自動車、オートバイ &gt; オートバイ &gt; セキュリティ、セーフティ &gt; ヘルメット、シールド &gt; フルフェイス（オフロード用） &gt; XXLサイズ以上</t>
  </si>
  <si>
    <t>オークション &gt; 自動車、オートバイ &gt; オートバイ &gt; セキュリティ、セーフティ &gt; ヘルメット、シールド &gt; フルフェイス（オフロード用） &gt; 女性用</t>
  </si>
  <si>
    <t>オークション &gt; 自動車、オートバイ &gt; オートバイ &gt; セキュリティ、セーフティ &gt; ヘルメット、シールド &gt; フルフェイス（オフロード用） &gt; 子ども用</t>
  </si>
  <si>
    <t>オークション &gt; 自動車、オートバイ &gt; オートバイ &gt; セキュリティ、セーフティ &gt; ヘルメット、シールド &gt; フルフェイス（オフロード用） &gt; フリーサイズ</t>
  </si>
  <si>
    <t>オークション &gt; 自動車、オートバイ &gt; オートバイ &gt; セキュリティ、セーフティ &gt; ヘルメット、シールド &gt; フルフェイス（オンロード用） &gt; XSサイズ以下</t>
  </si>
  <si>
    <t>オークション &gt; 自動車、オートバイ &gt; オートバイ &gt; セキュリティ、セーフティ &gt; ヘルメット、シールド &gt; フルフェイス（オンロード用） &gt; Sサイズ</t>
  </si>
  <si>
    <t>オークション &gt; 自動車、オートバイ &gt; オートバイ &gt; セキュリティ、セーフティ &gt; ヘルメット、シールド &gt; フルフェイス（オンロード用） &gt; Mサイズ</t>
  </si>
  <si>
    <t>オークション &gt; 自動車、オートバイ &gt; オートバイ &gt; セキュリティ、セーフティ &gt; ヘルメット、シールド &gt; フルフェイス（オンロード用） &gt; Lサイズ</t>
  </si>
  <si>
    <t>オークション &gt; 自動車、オートバイ &gt; オートバイ &gt; セキュリティ、セーフティ &gt; ヘルメット、シールド &gt; フルフェイス（オンロード用） &gt; XLサイズ</t>
  </si>
  <si>
    <t>オークション &gt; 自動車、オートバイ &gt; オートバイ &gt; セキュリティ、セーフティ &gt; ヘルメット、シールド &gt; フルフェイス（オンロード用） &gt; XXLサイズ以上</t>
  </si>
  <si>
    <t>オークション &gt; 自動車、オートバイ &gt; オートバイ &gt; セキュリティ、セーフティ &gt; ヘルメット、シールド &gt; フルフェイス（オンロード用） &gt; フリーサイズ</t>
  </si>
  <si>
    <t>オークション &gt; 自動車、オートバイ &gt; オートバイ &gt; セキュリティ、セーフティ &gt; ヘルメット、シールド &gt; フルフェイス（オンロード用） &gt; 女性用</t>
  </si>
  <si>
    <t>オークション &gt; 自動車、オートバイ &gt; オートバイ &gt; セキュリティ、セーフティ &gt; ヘルメット、シールド &gt; フルフェイス（オンロード用） &gt; 子ども用</t>
  </si>
  <si>
    <t>オークション &gt; 自動車、オートバイ &gt; オートバイ &gt; セキュリティ、セーフティ &gt; ヘルメット、シールド &gt; 半帽、半キャップ &gt; XSサイズ以下</t>
  </si>
  <si>
    <t>オークション &gt; 自動車、オートバイ &gt; オートバイ &gt; セキュリティ、セーフティ &gt; ヘルメット、シールド &gt; 半帽、半キャップ &gt; Sサイズ</t>
  </si>
  <si>
    <t>オークション &gt; 自動車、オートバイ &gt; オートバイ &gt; セキュリティ、セーフティ &gt; ヘルメット、シールド &gt; 半帽、半キャップ &gt; Mサイズ</t>
  </si>
  <si>
    <t>オークション &gt; 自動車、オートバイ &gt; オートバイ &gt; セキュリティ、セーフティ &gt; ヘルメット、シールド &gt; 半帽、半キャップ &gt; Lサイズ</t>
  </si>
  <si>
    <t>オークション &gt; 自動車、オートバイ &gt; オートバイ &gt; セキュリティ、セーフティ &gt; ヘルメット、シールド &gt; 半帽、半キャップ &gt; XLサイズ</t>
  </si>
  <si>
    <t>オークション &gt; 自動車、オートバイ &gt; オートバイ &gt; セキュリティ、セーフティ &gt; ヘルメット、シールド &gt; 半帽、半キャップ &gt; XXLサイズ以上</t>
  </si>
  <si>
    <t>オークション &gt; 自動車、オートバイ &gt; オートバイ &gt; セキュリティ、セーフティ &gt; ヘルメット、シールド &gt; 半帽、半キャップ &gt; フリーサイズ</t>
  </si>
  <si>
    <t>オークション &gt; 自動車、オートバイ &gt; オートバイ &gt; セキュリティ、セーフティ &gt; ヘルメット、シールド &gt; 半帽、半キャップ &gt; 女性用</t>
  </si>
  <si>
    <t>オークション &gt; 自動車、オートバイ &gt; オートバイ &gt; セキュリティ、セーフティ &gt; ヘルメット、シールド &gt; 半帽、半キャップ &gt; 子ども用</t>
  </si>
  <si>
    <t>オークション &gt; 自動車、オートバイ &gt; オートバイ &gt; セキュリティ、セーフティ &gt; ヘルメット、シールド &gt; シールド &gt; メーカー別 &gt; アライ</t>
  </si>
  <si>
    <t>オークション &gt; 自動車、オートバイ &gt; オートバイ &gt; セキュリティ、セーフティ &gt; ヘルメット、シールド &gt; シールド &gt; メーカー別 &gt; SHOEI</t>
  </si>
  <si>
    <t>オークション &gt; 自動車、オートバイ &gt; オートバイ &gt; セキュリティ、セーフティ &gt; ヘルメット、シールド &gt; シールド &gt; メーカー別 &gt; OGK</t>
  </si>
  <si>
    <t>オークション &gt; 自動車、オートバイ &gt; オートバイ &gt; セキュリティ、セーフティ &gt; ヘルメット、シールド &gt; シールド &gt; メーカー別 &gt; シンプソン</t>
  </si>
  <si>
    <t>オークション &gt; 自動車、オートバイ &gt; オートバイ &gt; セキュリティ、セーフティ &gt; ヘルメット、シールド &gt; シールド &gt; メーカー別 &gt; その他</t>
  </si>
  <si>
    <t>オークション &gt; 自動車、オートバイ &gt; オートバイ &gt; セキュリティ、セーフティ &gt; ヘルメット、シールド &gt; シールド &gt; 汎用品 &gt; フリップアップシールド</t>
  </si>
  <si>
    <t>オークション &gt; 自動車、オートバイ &gt; オートバイ &gt; セキュリティ、セーフティ &gt; ヘルメット、シールド &gt; シールド &gt; 汎用品 &gt; フリップアップベース</t>
  </si>
  <si>
    <t>オークション &gt; 自動車、オートバイ &gt; オートバイ &gt; セキュリティ、セーフティ &gt; ヘルメット、シールド &gt; シールド &gt; 汎用品 &gt; シールド</t>
  </si>
  <si>
    <t>オークション &gt; 自動車、オートバイ &gt; オートバイ &gt; セキュリティ、セーフティ &gt; ヘルメット、シールド &gt; シールド &gt; 汎用品 &gt; その他</t>
  </si>
  <si>
    <t>オークション &gt; 自動車、オートバイ &gt; オートバイ &gt; セキュリティ、セーフティ &gt; プロテクター &gt; 首</t>
  </si>
  <si>
    <t>オークション &gt; 自動車、オートバイ &gt; オートバイ &gt; セキュリティ、セーフティ &gt; プロテクター &gt; 背中</t>
  </si>
  <si>
    <t>オークション &gt; 自動車、オートバイ &gt; オートバイ &gt; セキュリティ、セーフティ &gt; プロテクター &gt; 肘（ひじ）</t>
  </si>
  <si>
    <t>オークション &gt; 自動車、オートバイ &gt; オートバイ &gt; セキュリティ、セーフティ &gt; プロテクター &gt; 腰</t>
  </si>
  <si>
    <t>オークション &gt; 自動車、オートバイ &gt; オートバイ &gt; セキュリティ、セーフティ &gt; プロテクター &gt; 膝（ひざ）、脛（すね）</t>
  </si>
  <si>
    <t>オークション &gt; 自動車、オートバイ &gt; オートバイ &gt; セキュリティ、セーフティ &gt; プロテクター &gt; 上半身</t>
  </si>
  <si>
    <t>オークション &gt; 自動車、オートバイ &gt; オートバイ &gt; セキュリティ、セーフティ &gt; プロテクター &gt; その他</t>
  </si>
  <si>
    <t>オークション &gt; 自動車、オートバイ &gt; オートバイ &gt; セキュリティ、セーフティ &gt; 鍵、ロック &gt; U字ロック</t>
  </si>
  <si>
    <t>オークション &gt; 自動車、オートバイ &gt; オートバイ &gt; セキュリティ、セーフティ &gt; 鍵、ロック &gt; ディスクロック</t>
  </si>
  <si>
    <t>オークション &gt; 自動車、オートバイ &gt; オートバイ &gt; セキュリティ、セーフティ &gt; 鍵、ロック &gt; ワイヤーロック、チェーンロック</t>
  </si>
  <si>
    <t>オークション &gt; 自動車、オートバイ &gt; オートバイ &gt; セキュリティ、セーフティ &gt; 鍵、ロック &gt; 手錠型</t>
  </si>
  <si>
    <t>オークション &gt; 自動車、オートバイ &gt; オートバイ &gt; セキュリティ、セーフティ &gt; 鍵、ロック &gt; その他</t>
  </si>
  <si>
    <t>オークション &gt; 自動車、オートバイ &gt; オートバイ &gt; セキュリティ、セーフティ &gt; アラーム</t>
  </si>
  <si>
    <t>オークション &gt; 自動車、オートバイ &gt; オートバイ &gt; セキュリティ、セーフティ &gt; エアバッグ</t>
  </si>
  <si>
    <t>オークション &gt; 自動車、オートバイ &gt; オートバイ &gt; セキュリティ、セーフティ &gt; その他</t>
  </si>
  <si>
    <t>オークション &gt; 自動車、オートバイ &gt; オートバイ &gt; バイクウエア、装備 &gt; ジャケット &gt; 女性用 &gt; レザー</t>
  </si>
  <si>
    <t>オークション &gt; 自動車、オートバイ &gt; オートバイ &gt; バイクウエア、装備 &gt; ジャケット &gt; 女性用 &gt; その他</t>
  </si>
  <si>
    <t>オークション &gt; 自動車、オートバイ &gt; オートバイ &gt; バイクウエア、装備 &gt; ジャケット &gt; 男性用 &gt; レザー &gt; XSサイズ以下</t>
  </si>
  <si>
    <t>オークション &gt; 自動車、オートバイ &gt; オートバイ &gt; バイクウエア、装備 &gt; ジャケット &gt; 男性用 &gt; レザー &gt; Sサイズ</t>
  </si>
  <si>
    <t>オークション &gt; 自動車、オートバイ &gt; オートバイ &gt; バイクウエア、装備 &gt; ジャケット &gt; 男性用 &gt; レザー &gt; Mサイズ</t>
  </si>
  <si>
    <t>オークション &gt; 自動車、オートバイ &gt; オートバイ &gt; バイクウエア、装備 &gt; ジャケット &gt; 男性用 &gt; レザー &gt; Lサイズ</t>
  </si>
  <si>
    <t>オークション &gt; 自動車、オートバイ &gt; オートバイ &gt; バイクウエア、装備 &gt; ジャケット &gt; 男性用 &gt; レザー &gt; XLサイズ以上</t>
  </si>
  <si>
    <t>オークション &gt; 自動車、オートバイ &gt; オートバイ &gt; バイクウエア、装備 &gt; ジャケット &gt; 男性用 &gt; ナイロン &gt; XSサイズ以下</t>
  </si>
  <si>
    <t>オークション &gt; 自動車、オートバイ &gt; オートバイ &gt; バイクウエア、装備 &gt; ジャケット &gt; 男性用 &gt; ナイロン &gt; Sサイズ</t>
  </si>
  <si>
    <t>オークション &gt; 自動車、オートバイ &gt; オートバイ &gt; バイクウエア、装備 &gt; ジャケット &gt; 男性用 &gt; ナイロン &gt; Mサイズ</t>
  </si>
  <si>
    <t>オークション &gt; 自動車、オートバイ &gt; オートバイ &gt; バイクウエア、装備 &gt; ジャケット &gt; 男性用 &gt; ナイロン &gt; Lサイズ</t>
  </si>
  <si>
    <t>オークション &gt; 自動車、オートバイ &gt; オートバイ &gt; バイクウエア、装備 &gt; ジャケット &gt; 男性用 &gt; ナイロン &gt; XLサイズ以上</t>
  </si>
  <si>
    <t>オークション &gt; 自動車、オートバイ &gt; オートバイ &gt; バイクウエア、装備 &gt; ジャケット &gt; 男性用 &gt; メッシュ &gt; XSサイズ以下</t>
  </si>
  <si>
    <t>オークション &gt; 自動車、オートバイ &gt; オートバイ &gt; バイクウエア、装備 &gt; ジャケット &gt; 男性用 &gt; メッシュ &gt; Sサイズ</t>
  </si>
  <si>
    <t>オークション &gt; 自動車、オートバイ &gt; オートバイ &gt; バイクウエア、装備 &gt; ジャケット &gt; 男性用 &gt; メッシュ &gt; Mサイズ</t>
  </si>
  <si>
    <t>オークション &gt; 自動車、オートバイ &gt; オートバイ &gt; バイクウエア、装備 &gt; ジャケット &gt; 男性用 &gt; メッシュ &gt; Lサイズ</t>
  </si>
  <si>
    <t>オークション &gt; 自動車、オートバイ &gt; オートバイ &gt; バイクウエア、装備 &gt; ジャケット &gt; 男性用 &gt; メッシュ &gt; XLサイズ以上</t>
  </si>
  <si>
    <t>オークション &gt; 自動車、オートバイ &gt; オートバイ &gt; バイクウエア、装備 &gt; ジャケット &gt; 男性用 &gt; デニム、コットン</t>
  </si>
  <si>
    <t>オークション &gt; 自動車、オートバイ &gt; オートバイ &gt; バイクウエア、装備 &gt; ジャケット &gt; 男性用 &gt; その他</t>
  </si>
  <si>
    <t>オークション &gt; 自動車、オートバイ &gt; オートバイ &gt; バイクウエア、装備 &gt; ベスト</t>
  </si>
  <si>
    <t>オークション &gt; 自動車、オートバイ &gt; オートバイ &gt; バイクウエア、装備 &gt; シャツ</t>
  </si>
  <si>
    <t>オークション &gt; 自動車、オートバイ &gt; オートバイ &gt; バイクウエア、装備 &gt; Tシャツ</t>
  </si>
  <si>
    <t>オークション &gt; 自動車、オートバイ &gt; オートバイ &gt; バイクウエア、装備 &gt; パンツ &gt; 一般 &gt; レザー</t>
  </si>
  <si>
    <t>オークション &gt; 自動車、オートバイ &gt; オートバイ &gt; バイクウエア、装備 &gt; パンツ &gt; 一般 &gt; デニム、コットン</t>
  </si>
  <si>
    <t>オークション &gt; 自動車、オートバイ &gt; オートバイ &gt; バイクウエア、装備 &gt; パンツ &gt; 一般 &gt; ナイロン</t>
  </si>
  <si>
    <t>オークション &gt; 自動車、オートバイ &gt; オートバイ &gt; バイクウエア、装備 &gt; パンツ &gt; 一般 &gt; その他</t>
  </si>
  <si>
    <t>オークション &gt; 自動車、オートバイ &gt; オートバイ &gt; バイクウエア、装備 &gt; パンツ &gt; 競技用</t>
  </si>
  <si>
    <t>オークション &gt; 自動車、オートバイ &gt; オートバイ &gt; バイクウエア、装備 &gt; チャップス</t>
  </si>
  <si>
    <t>オークション &gt; 自動車、オートバイ &gt; オートバイ &gt; バイクウエア、装備 &gt; 革ツナギ &gt; XSサイズ以下</t>
  </si>
  <si>
    <t>オークション &gt; 自動車、オートバイ &gt; オートバイ &gt; バイクウエア、装備 &gt; 革ツナギ &gt; Sサイズ</t>
  </si>
  <si>
    <t>オークション &gt; 自動車、オートバイ &gt; オートバイ &gt; バイクウエア、装備 &gt; 革ツナギ &gt; Mサイズ</t>
  </si>
  <si>
    <t>オークション &gt; 自動車、オートバイ &gt; オートバイ &gt; バイクウエア、装備 &gt; 革ツナギ &gt; Lサイズ</t>
  </si>
  <si>
    <t>オークション &gt; 自動車、オートバイ &gt; オートバイ &gt; バイクウエア、装備 &gt; 革ツナギ &gt; XLサイズ以上</t>
  </si>
  <si>
    <t>オークション &gt; 自動車、オートバイ &gt; オートバイ &gt; バイクウエア、装備 &gt; 革ツナギ &gt; 女性用</t>
  </si>
  <si>
    <t>オークション &gt; 自動車、オートバイ &gt; オートバイ &gt; バイクウエア、装備 &gt; 革ツナギ &gt; 子ども用</t>
  </si>
  <si>
    <t>オークション &gt; 自動車、オートバイ &gt; オートバイ &gt; バイクウエア、装備 &gt; 靴 &gt; 一般 &gt; 22.0cm未満</t>
  </si>
  <si>
    <t>オークション &gt; 自動車、オートバイ &gt; オートバイ &gt; バイクウエア、装備 &gt; 靴 &gt; 一般 &gt; 22.0cm</t>
  </si>
  <si>
    <t>オークション &gt; 自動車、オートバイ &gt; オートバイ &gt; バイクウエア、装備 &gt; 靴 &gt; 一般 &gt; 22.5cm</t>
  </si>
  <si>
    <t>オークション &gt; 自動車、オートバイ &gt; オートバイ &gt; バイクウエア、装備 &gt; 靴 &gt; 一般 &gt; 23.0cm</t>
  </si>
  <si>
    <t>オークション &gt; 自動車、オートバイ &gt; オートバイ &gt; バイクウエア、装備 &gt; 靴 &gt; 一般 &gt; 23.5cm</t>
  </si>
  <si>
    <t>オークション &gt; 自動車、オートバイ &gt; オートバイ &gt; バイクウエア、装備 &gt; 靴 &gt; 一般 &gt; 24.0cm</t>
  </si>
  <si>
    <t>オークション &gt; 自動車、オートバイ &gt; オートバイ &gt; バイクウエア、装備 &gt; 靴 &gt; 一般 &gt; 24.5cm</t>
  </si>
  <si>
    <t>オークション &gt; 自動車、オートバイ &gt; オートバイ &gt; バイクウエア、装備 &gt; 靴 &gt; 一般 &gt; 25.0cm</t>
  </si>
  <si>
    <t>オークション &gt; 自動車、オートバイ &gt; オートバイ &gt; バイクウエア、装備 &gt; 靴 &gt; 一般 &gt; 25.5cm</t>
  </si>
  <si>
    <t>オークション &gt; 自動車、オートバイ &gt; オートバイ &gt; バイクウエア、装備 &gt; 靴 &gt; 一般 &gt; 26.0cm</t>
  </si>
  <si>
    <t>オークション &gt; 自動車、オートバイ &gt; オートバイ &gt; バイクウエア、装備 &gt; 靴 &gt; 一般 &gt; 26.5cm</t>
  </si>
  <si>
    <t>オークション &gt; 自動車、オートバイ &gt; オートバイ &gt; バイクウエア、装備 &gt; 靴 &gt; 一般 &gt; 27.0cm</t>
  </si>
  <si>
    <t>オークション &gt; 自動車、オートバイ &gt; オートバイ &gt; バイクウエア、装備 &gt; 靴 &gt; 一般 &gt; 27.5cm</t>
  </si>
  <si>
    <t>オークション &gt; 自動車、オートバイ &gt; オートバイ &gt; バイクウエア、装備 &gt; 靴 &gt; 一般 &gt; 28.0cm</t>
  </si>
  <si>
    <t>オークション &gt; 自動車、オートバイ &gt; オートバイ &gt; バイクウエア、装備 &gt; 靴 &gt; 一般 &gt; 28.5cm</t>
  </si>
  <si>
    <t>オークション &gt; 自動車、オートバイ &gt; オートバイ &gt; バイクウエア、装備 &gt; 靴 &gt; 一般 &gt; 29.0cm</t>
  </si>
  <si>
    <t>オークション &gt; 自動車、オートバイ &gt; オートバイ &gt; バイクウエア、装備 &gt; 靴 &gt; 一般 &gt; 29.5cm</t>
  </si>
  <si>
    <t>オークション &gt; 自動車、オートバイ &gt; オートバイ &gt; バイクウエア、装備 &gt; 靴 &gt; 一般 &gt; 30.0cm以上</t>
  </si>
  <si>
    <t>オークション &gt; 自動車、オートバイ &gt; オートバイ &gt; バイクウエア、装備 &gt; 靴 &gt; 競技用</t>
  </si>
  <si>
    <t>オークション &gt; 自動車、オートバイ &gt; オートバイ &gt; バイクウエア、装備 &gt; グローブ &gt; 一般 &gt; XSサイズ以下</t>
  </si>
  <si>
    <t>オークション &gt; 自動車、オートバイ &gt; オートバイ &gt; バイクウエア、装備 &gt; グローブ &gt; 一般 &gt; Sサイズ</t>
  </si>
  <si>
    <t>オークション &gt; 自動車、オートバイ &gt; オートバイ &gt; バイクウエア、装備 &gt; グローブ &gt; 一般 &gt; Mサイズ</t>
  </si>
  <si>
    <t>オークション &gt; 自動車、オートバイ &gt; オートバイ &gt; バイクウエア、装備 &gt; グローブ &gt; 一般 &gt; Lサイズ</t>
  </si>
  <si>
    <t>オークション &gt; 自動車、オートバイ &gt; オートバイ &gt; バイクウエア、装備 &gt; グローブ &gt; 一般 &gt; XLサイズ以上</t>
  </si>
  <si>
    <t>オークション &gt; 自動車、オートバイ &gt; オートバイ &gt; バイクウエア、装備 &gt; グローブ &gt; 一般 &gt; フリーサイズ</t>
  </si>
  <si>
    <t>オークション &gt; 自動車、オートバイ &gt; オートバイ &gt; バイクウエア、装備 &gt; グローブ &gt; 一般 &gt; 女性用</t>
  </si>
  <si>
    <t>オークション &gt; 自動車、オートバイ &gt; オートバイ &gt; バイクウエア、装備 &gt; グローブ &gt; 一般 &gt; 子ども用</t>
  </si>
  <si>
    <t>オークション &gt; 自動車、オートバイ &gt; オートバイ &gt; バイクウエア、装備 &gt; グローブ &gt; 競技用</t>
  </si>
  <si>
    <t>オークション &gt; 自動車、オートバイ &gt; オートバイ &gt; バイクウエア、装備 &gt; 雨具 &gt; 上下セット &gt; XSサイズ以下</t>
  </si>
  <si>
    <t>オークション &gt; 自動車、オートバイ &gt; オートバイ &gt; バイクウエア、装備 &gt; 雨具 &gt; 上下セット &gt; Sサイズ</t>
  </si>
  <si>
    <t>オークション &gt; 自動車、オートバイ &gt; オートバイ &gt; バイクウエア、装備 &gt; 雨具 &gt; 上下セット &gt; Mサイズ</t>
  </si>
  <si>
    <t>オークション &gt; 自動車、オートバイ &gt; オートバイ &gt; バイクウエア、装備 &gt; 雨具 &gt; 上下セット &gt; Lサイズ</t>
  </si>
  <si>
    <t>オークション &gt; 自動車、オートバイ &gt; オートバイ &gt; バイクウエア、装備 &gt; 雨具 &gt; 上下セット &gt; XLサイズ以上</t>
  </si>
  <si>
    <t>オークション &gt; 自動車、オートバイ &gt; オートバイ &gt; バイクウエア、装備 &gt; 雨具 &gt; 上下セット &gt; 女性用</t>
  </si>
  <si>
    <t>オークション &gt; 自動車、オートバイ &gt; オートバイ &gt; バイクウエア、装備 &gt; 雨具 &gt; グローブ</t>
  </si>
  <si>
    <t>オークション &gt; 自動車、オートバイ &gt; オートバイ &gt; バイクウエア、装備 &gt; 雨具 &gt; ブーツ・シューズカバー</t>
  </si>
  <si>
    <t>オークション &gt; 自動車、オートバイ &gt; オートバイ &gt; バイクウエア、装備 &gt; 雨具 &gt; その他</t>
  </si>
  <si>
    <t>オークション &gt; 自動車、オートバイ &gt; オートバイ &gt; バイクウエア、装備 &gt; フェイスマスク、ネックウォーマー</t>
  </si>
  <si>
    <t>オークション &gt; 自動車、オートバイ &gt; オートバイ &gt; バイクウエア、装備 &gt; ゴーグル</t>
  </si>
  <si>
    <t>オークション &gt; 自動車、オートバイ &gt; オートバイ &gt; バイクウエア、装備 &gt; バッグ &gt; ウエストバッグ</t>
  </si>
  <si>
    <t>オークション &gt; 自動車、オートバイ &gt; オートバイ &gt; バイクウエア、装備 &gt; バッグ &gt; ショルダーバッグ</t>
  </si>
  <si>
    <t>オークション &gt; 自動車、オートバイ &gt; オートバイ &gt; バイクウエア、装備 &gt; バッグ &gt; リュックサック、デイパック</t>
  </si>
  <si>
    <t>オークション &gt; 自動車、オートバイ &gt; オートバイ &gt; バイクウエア、装備 &gt; バッグ &gt; その他</t>
  </si>
  <si>
    <t>オークション &gt; 自動車、オートバイ &gt; オートバイ &gt; バイクウエア、装備 &gt; 財布、ウォレット</t>
  </si>
  <si>
    <t>オークション &gt; 自動車、オートバイ &gt; オートバイ &gt; バイクウエア、装備 &gt; その他</t>
  </si>
  <si>
    <t>オークション &gt; 自動車、オートバイ &gt; オートバイ &gt; アクセサリー &gt; カバー</t>
  </si>
  <si>
    <t>オークション &gt; 自動車、オートバイ &gt; オートバイ &gt; アクセサリー &gt; キャリア、グラブバー &gt; ホンダ用</t>
  </si>
  <si>
    <t>オークション &gt; 自動車、オートバイ &gt; オートバイ &gt; アクセサリー &gt; キャリア、グラブバー &gt; ヤマハ用</t>
  </si>
  <si>
    <t>オークション &gt; 自動車、オートバイ &gt; オートバイ &gt; アクセサリー &gt; キャリア、グラブバー &gt; スズキ用</t>
  </si>
  <si>
    <t>オークション &gt; 自動車、オートバイ &gt; オートバイ &gt; アクセサリー &gt; キャリア、グラブバー &gt; カワサキ用</t>
  </si>
  <si>
    <t>オークション &gt; 自動車、オートバイ &gt; オートバイ &gt; アクセサリー &gt; キャリア、グラブバー &gt; BMW用</t>
  </si>
  <si>
    <t>オークション &gt; 自動車、オートバイ &gt; オートバイ &gt; アクセサリー &gt; キャリア、グラブバー &gt; ドゥカティ用</t>
  </si>
  <si>
    <t>オークション &gt; 自動車、オートバイ &gt; オートバイ &gt; アクセサリー &gt; キャリア、グラブバー &gt; ハーレーダビッドソン用</t>
  </si>
  <si>
    <t>オークション &gt; 自動車、オートバイ &gt; オートバイ &gt; アクセサリー &gt; キャリア、グラブバー &gt; その他</t>
  </si>
  <si>
    <t>オークション &gt; 自動車、オートバイ &gt; オートバイ &gt; アクセサリー &gt; サドルバッグ、サイドバッグ</t>
  </si>
  <si>
    <t>オークション &gt; 自動車、オートバイ &gt; オートバイ &gt; アクセサリー &gt; シートバッグ</t>
  </si>
  <si>
    <t>オークション &gt; 自動車、オートバイ &gt; オートバイ &gt; アクセサリー &gt; タンクバッグ</t>
  </si>
  <si>
    <t>オークション &gt; 自動車、オートバイ &gt; オートバイ &gt; アクセサリー &gt; トップケース</t>
  </si>
  <si>
    <t>オークション &gt; 自動車、オートバイ &gt; オートバイ &gt; アクセサリー &gt; パニアケース</t>
  </si>
  <si>
    <t>オークション &gt; 自動車、オートバイ &gt; オートバイ &gt; アクセサリー &gt; フロントバスケット</t>
  </si>
  <si>
    <t>オークション &gt; 自動車、オートバイ &gt; オートバイ &gt; アクセサリー &gt; ツーリングネット、ロープ</t>
  </si>
  <si>
    <t>オークション &gt; 自動車、オートバイ &gt; オートバイ &gt; アクセサリー &gt; ステッカー、デカール</t>
  </si>
  <si>
    <t>オークション &gt; 自動車、オートバイ &gt; オートバイ &gt; アクセサリー &gt; その他</t>
  </si>
  <si>
    <t>オークション &gt; 自動車、オートバイ &gt; オートバイ &gt; ナビ</t>
  </si>
  <si>
    <t>オークション &gt; 自動車、オートバイ &gt; オートバイ &gt; オーディオ</t>
  </si>
  <si>
    <t>オークション &gt; 自動車、オートバイ &gt; オートバイ &gt; メンテナンス &gt; バッテリー</t>
  </si>
  <si>
    <t>オークション &gt; 自動車、オートバイ &gt; オートバイ &gt; メンテナンス &gt; オイル</t>
  </si>
  <si>
    <t>オークション &gt; 自動車、オートバイ &gt; オートバイ &gt; メンテナンス &gt; フィルター &gt; エアフィルター、エアクリーナー &gt; メーカー別 &gt; ホンダ用</t>
  </si>
  <si>
    <t>オークション &gt; 自動車、オートバイ &gt; オートバイ &gt; メンテナンス &gt; フィルター &gt; エアフィルター、エアクリーナー &gt; メーカー別 &gt; ヤマハ用</t>
  </si>
  <si>
    <t>オークション &gt; 自動車、オートバイ &gt; オートバイ &gt; メンテナンス &gt; フィルター &gt; エアフィルター、エアクリーナー &gt; メーカー別 &gt; スズキ用</t>
  </si>
  <si>
    <t>オークション &gt; 自動車、オートバイ &gt; オートバイ &gt; メンテナンス &gt; フィルター &gt; エアフィルター、エアクリーナー &gt; メーカー別 &gt; カワサキ用</t>
  </si>
  <si>
    <t>オークション &gt; 自動車、オートバイ &gt; オートバイ &gt; メンテナンス &gt; フィルター &gt; エアフィルター、エアクリーナー &gt; メーカー別 &gt; ハーレーダビッドソン用</t>
  </si>
  <si>
    <t>オークション &gt; 自動車、オートバイ &gt; オートバイ &gt; メンテナンス &gt; フィルター &gt; エアフィルター、エアクリーナー &gt; メーカー別 &gt; その他</t>
  </si>
  <si>
    <t>オークション &gt; 自動車、オートバイ &gt; オートバイ &gt; メンテナンス &gt; フィルター &gt; エアフィルター、エアクリーナー &gt; 汎用品</t>
  </si>
  <si>
    <t>オークション &gt; 自動車、オートバイ &gt; オートバイ &gt; メンテナンス &gt; フィルター &gt; オイルフィルター</t>
  </si>
  <si>
    <t>オークション &gt; 自動車、オートバイ &gt; オートバイ &gt; メンテナンス &gt; フィルター &gt; 燃料フィルター</t>
  </si>
  <si>
    <t>オークション &gt; 自動車、オートバイ &gt; オートバイ &gt; メンテナンス &gt; フィルター &gt; その他</t>
  </si>
  <si>
    <t>オークション &gt; 自動車、オートバイ &gt; オートバイ &gt; メンテナンス &gt; スタンド</t>
  </si>
  <si>
    <t>オークション &gt; 自動車、オートバイ &gt; オートバイ &gt; メンテナンス &gt; その他</t>
  </si>
  <si>
    <t>オークション &gt; 自動車、オートバイ &gt; オートバイ &gt; 工具 &gt; その他</t>
  </si>
  <si>
    <t>オークション &gt; 自動車、オートバイ &gt; オートバイ &gt; 工具 &gt; ツールバッグ</t>
  </si>
  <si>
    <t>オークション &gt; 自動車、オートバイ &gt; オートバイ &gt; 工具 &gt; バイクリフト</t>
  </si>
  <si>
    <t>オークション &gt; 自動車、オートバイ &gt; オートバイ &gt; 工具 &gt; バキュームゲージ</t>
  </si>
  <si>
    <t>オークション &gt; 自動車、オートバイ &gt; オートバイ &gt; 工具 &gt; 車載工具</t>
  </si>
  <si>
    <t>オークション &gt; 自動車、オートバイ &gt; オートバイ &gt; ETC</t>
  </si>
  <si>
    <t>オークション &gt; 自動車、オートバイ &gt; オートバイ &gt; カタログ、パーツリスト、整備書 &gt; BMW</t>
  </si>
  <si>
    <t>オークション &gt; 自動車、オートバイ &gt; オートバイ &gt; カタログ、パーツリスト、整備書 &gt; アプリリア</t>
  </si>
  <si>
    <t>オークション &gt; 自動車、オートバイ &gt; オートバイ &gt; カタログ、パーツリスト、整備書 &gt; カワサキ</t>
  </si>
  <si>
    <t>オークション &gt; 自動車、オートバイ &gt; オートバイ &gt; カタログ、パーツリスト、整備書 &gt; スズキ</t>
  </si>
  <si>
    <t>オークション &gt; 自動車、オートバイ &gt; オートバイ &gt; カタログ、パーツリスト、整備書 &gt; トライアンフ</t>
  </si>
  <si>
    <t>オークション &gt; 自動車、オートバイ &gt; オートバイ &gt; カタログ、パーツリスト、整備書 &gt; ドゥカティ</t>
  </si>
  <si>
    <t>オークション &gt; 自動車、オートバイ &gt; オートバイ &gt; カタログ、パーツリスト、整備書 &gt; ハーレーダビッドソン</t>
  </si>
  <si>
    <t>オークション &gt; 自動車、オートバイ &gt; オートバイ &gt; カタログ、パーツリスト、整備書 &gt; ビモータ</t>
  </si>
  <si>
    <t>オークション &gt; 自動車、オートバイ &gt; オートバイ &gt; カタログ、パーツリスト、整備書 &gt; ビューエル</t>
  </si>
  <si>
    <t>オークション &gt; 自動車、オートバイ &gt; オートバイ &gt; カタログ、パーツリスト、整備書 &gt; ピアジオ</t>
  </si>
  <si>
    <t>オークション &gt; 自動車、オートバイ &gt; オートバイ &gt; カタログ、パーツリスト、整備書 &gt; ホンダ &gt; CB</t>
  </si>
  <si>
    <t>オークション &gt; 自動車、オートバイ &gt; オートバイ &gt; カタログ、パーツリスト、整備書 &gt; ホンダ &gt; CBR</t>
  </si>
  <si>
    <t>オークション &gt; 自動車、オートバイ &gt; オートバイ &gt; カタログ、パーツリスト、整備書 &gt; ホンダ &gt; CBX</t>
  </si>
  <si>
    <t>オークション &gt; 自動車、オートバイ &gt; オートバイ &gt; カタログ、パーツリスト、整備書 &gt; ホンダ &gt; CBスーパーフォア</t>
  </si>
  <si>
    <t>オークション &gt; 自動車、オートバイ &gt; オートバイ &gt; カタログ、パーツリスト、整備書 &gt; ホンダ &gt; CL</t>
  </si>
  <si>
    <t>オークション &gt; 自動車、オートバイ &gt; オートバイ &gt; カタログ、パーツリスト、整備書 &gt; ホンダ &gt; CRM</t>
  </si>
  <si>
    <t>オークション &gt; 自動車、オートバイ &gt; オートバイ &gt; カタログ、パーツリスト、整備書 &gt; ホンダ &gt; DJ-1</t>
  </si>
  <si>
    <t>オークション &gt; 自動車、オートバイ &gt; オートバイ &gt; カタログ、パーツリスト、整備書 &gt; ホンダ &gt; GB</t>
  </si>
  <si>
    <t>オークション &gt; 自動車、オートバイ &gt; オートバイ &gt; カタログ、パーツリスト、整備書 &gt; ホンダ &gt; GL</t>
  </si>
  <si>
    <t>オークション &gt; 自動車、オートバイ &gt; オートバイ &gt; カタログ、パーツリスト、整備書 &gt; ホンダ &gt; NR</t>
  </si>
  <si>
    <t>オークション &gt; 自動車、オートバイ &gt; オートバイ &gt; カタログ、パーツリスト、整備書 &gt; ホンダ &gt; NS、NSR</t>
  </si>
  <si>
    <t>オークション &gt; 自動車、オートバイ &gt; オートバイ &gt; カタログ、パーツリスト、整備書 &gt; ホンダ &gt; RS</t>
  </si>
  <si>
    <t>オークション &gt; 自動車、オートバイ &gt; オートバイ &gt; カタログ、パーツリスト、整備書 &gt; ホンダ &gt; RVF</t>
  </si>
  <si>
    <t>オークション &gt; 自動車、オートバイ &gt; オートバイ &gt; カタログ、パーツリスト、整備書 &gt; ホンダ &gt; V-TWINマグナ</t>
  </si>
  <si>
    <t>オークション &gt; 自動車、オートバイ &gt; オートバイ &gt; カタログ、パーツリスト、整備書 &gt; ホンダ &gt; VFR</t>
  </si>
  <si>
    <t>オークション &gt; 自動車、オートバイ &gt; オートバイ &gt; カタログ、パーツリスト、整備書 &gt; ホンダ &gt; VRX</t>
  </si>
  <si>
    <t>オークション &gt; 自動車、オートバイ &gt; オートバイ &gt; カタログ、パーツリスト、整備書 &gt; ホンダ &gt; VTR</t>
  </si>
  <si>
    <t>オークション &gt; 自動車、オートバイ &gt; オートバイ &gt; カタログ、パーツリスト、整備書 &gt; ホンダ &gt; X4</t>
  </si>
  <si>
    <t>オークション &gt; 自動車、オートバイ &gt; オートバイ &gt; カタログ、パーツリスト、整備書 &gt; ホンダ &gt; XR、XLR</t>
  </si>
  <si>
    <t>オークション &gt; 自動車、オートバイ &gt; オートバイ &gt; カタログ、パーツリスト、整備書 &gt; ホンダ &gt; アフリカツイン</t>
  </si>
  <si>
    <t>オークション &gt; 自動車、オートバイ &gt; オートバイ &gt; カタログ、パーツリスト、整備書 &gt; ホンダ &gt; カブ</t>
  </si>
  <si>
    <t>オークション &gt; 自動車、オートバイ &gt; オートバイ &gt; カタログ、パーツリスト、整備書 &gt; ホンダ &gt; ゴールドウィング</t>
  </si>
  <si>
    <t>オークション &gt; 自動車、オートバイ &gt; オートバイ &gt; カタログ、パーツリスト、整備書 &gt; ホンダ &gt; シャドウ</t>
  </si>
  <si>
    <t>オークション &gt; 自動車、オートバイ &gt; オートバイ &gt; カタログ、パーツリスト、整備書 &gt; ホンダ &gt; ジャズ</t>
  </si>
  <si>
    <t>オークション &gt; 自動車、オートバイ &gt; オートバイ &gt; カタログ、パーツリスト、整備書 &gt; ホンダ &gt; スーパーカブ</t>
  </si>
  <si>
    <t>オークション &gt; 自動車、オートバイ &gt; オートバイ &gt; カタログ、パーツリスト、整備書 &gt; ホンダ &gt; スティード</t>
  </si>
  <si>
    <t>オークション &gt; 自動車、オートバイ &gt; オートバイ &gt; カタログ、パーツリスト、整備書 &gt; ホンダ &gt; スペイシー</t>
  </si>
  <si>
    <t>オークション &gt; 自動車、オートバイ &gt; オートバイ &gt; カタログ、パーツリスト、整備書 &gt; ホンダ &gt; タクト</t>
  </si>
  <si>
    <t>オークション &gt; 自動車、オートバイ &gt; オートバイ &gt; カタログ、パーツリスト、整備書 &gt; ホンダ &gt; ダックス</t>
  </si>
  <si>
    <t>オークション &gt; 自動車、オートバイ &gt; オートバイ &gt; カタログ、パーツリスト、整備書 &gt; ホンダ &gt; ディオ</t>
  </si>
  <si>
    <t>オークション &gt; 自動車、オートバイ &gt; オートバイ &gt; カタログ、パーツリスト、整備書 &gt; ホンダ &gt; ドリーム</t>
  </si>
  <si>
    <t>オークション &gt; 自動車、オートバイ &gt; オートバイ &gt; カタログ、パーツリスト、整備書 &gt; ホンダ &gt; ナイトホーク</t>
  </si>
  <si>
    <t>オークション &gt; 自動車、オートバイ &gt; オートバイ &gt; カタログ、パーツリスト、整備書 &gt; ホンダ &gt; パシフィックコースト</t>
  </si>
  <si>
    <t>オークション &gt; 自動車、オートバイ &gt; オートバイ &gt; カタログ、パーツリスト、整備書 &gt; ホンダ &gt; フォーサイト</t>
  </si>
  <si>
    <t>オークション &gt; 自動車、オートバイ &gt; オートバイ &gt; カタログ、パーツリスト、整備書 &gt; ホンダ &gt; フォルツァ</t>
  </si>
  <si>
    <t>オークション &gt; 自動車、オートバイ &gt; オートバイ &gt; カタログ、パーツリスト、整備書 &gt; ホンダ &gt; フュージョン</t>
  </si>
  <si>
    <t>オークション &gt; 自動車、オートバイ &gt; オートバイ &gt; カタログ、パーツリスト、整備書 &gt; ホンダ &gt; フリーウェイ</t>
  </si>
  <si>
    <t>オークション &gt; 自動車、オートバイ &gt; オートバイ &gt; カタログ、パーツリスト、整備書 &gt; ホンダ &gt; ブロス</t>
  </si>
  <si>
    <t>オークション &gt; 自動車、オートバイ &gt; オートバイ &gt; カタログ、パーツリスト、整備書 &gt; ホンダ &gt; ベンリィ</t>
  </si>
  <si>
    <t>オークション &gt; 自動車、オートバイ &gt; オートバイ &gt; カタログ、パーツリスト、整備書 &gt; ホンダ &gt; ホーネット</t>
  </si>
  <si>
    <t>オークション &gt; 自動車、オートバイ &gt; オートバイ &gt; カタログ、パーツリスト、整備書 &gt; ホンダ &gt; マグナ</t>
  </si>
  <si>
    <t>オークション &gt; 自動車、オートバイ &gt; オートバイ &gt; カタログ、パーツリスト、整備書 &gt; ホンダ &gt; モトコンポ</t>
  </si>
  <si>
    <t>オークション &gt; 自動車、オートバイ &gt; オートバイ &gt; カタログ、パーツリスト、整備書 &gt; ホンダ &gt; モンキー、ゴリラ</t>
  </si>
  <si>
    <t>オークション &gt; 自動車、オートバイ &gt; オートバイ &gt; カタログ、パーツリスト、整備書 &gt; ホンダ &gt; レブル</t>
  </si>
  <si>
    <t>オークション &gt; 自動車、オートバイ &gt; オートバイ &gt; カタログ、パーツリスト、整備書 &gt; ホンダ &gt; ワルキューレ</t>
  </si>
  <si>
    <t>オークション &gt; 自動車、オートバイ &gt; オートバイ &gt; カタログ、パーツリスト、整備書 &gt; ホンダ &gt; その他</t>
  </si>
  <si>
    <t>オークション &gt; 自動車、オートバイ &gt; オートバイ &gt; カタログ、パーツリスト、整備書 &gt; モトグッチ</t>
  </si>
  <si>
    <t>オークション &gt; 自動車、オートバイ &gt; オートバイ &gt; カタログ、パーツリスト、整備書 &gt; ヤマハ</t>
  </si>
  <si>
    <t>オークション &gt; 自動車、オートバイ &gt; オートバイ &gt; カタログ、パーツリスト、整備書 &gt; その他</t>
  </si>
  <si>
    <t>オークション &gt; 自動車、オートバイ &gt; オートバイ &gt; オートバイ関連グッズ &gt; キーホルダー</t>
  </si>
  <si>
    <t>オークション &gt; 自動車、オートバイ &gt; オートバイ &gt; オートバイ関連グッズ &gt; 文房具</t>
  </si>
  <si>
    <t>オークション &gt; 自動車、オートバイ &gt; オートバイ &gt; オートバイ関連グッズ &gt; その他</t>
  </si>
  <si>
    <t>オークション &gt; 自動車、オートバイ &gt; オートバイ &gt; オートバイ関連グッズ &gt; オートバイメーカー別 &gt; BMW</t>
  </si>
  <si>
    <t>オークション &gt; 自動車、オートバイ &gt; オートバイ &gt; オートバイ関連グッズ &gt; オートバイメーカー別 &gt; アプリリア</t>
  </si>
  <si>
    <t>オークション &gt; 自動車、オートバイ &gt; オートバイ &gt; オートバイ関連グッズ &gt; オートバイメーカー別 &gt; カワサキ</t>
  </si>
  <si>
    <t>オークション &gt; 自動車、オートバイ &gt; オートバイ &gt; オートバイ関連グッズ &gt; オートバイメーカー別 &gt; スズキ</t>
  </si>
  <si>
    <t>オークション &gt; 自動車、オートバイ &gt; オートバイ &gt; オートバイ関連グッズ &gt; オートバイメーカー別 &gt; トライアンフ</t>
  </si>
  <si>
    <t>オークション &gt; 自動車、オートバイ &gt; オートバイ &gt; オートバイ関連グッズ &gt; オートバイメーカー別 &gt; ドゥカティ</t>
  </si>
  <si>
    <t>オークション &gt; 自動車、オートバイ &gt; オートバイ &gt; オートバイ関連グッズ &gt; オートバイメーカー別 &gt; ハーレーダビッドソン</t>
  </si>
  <si>
    <t>オークション &gt; 自動車、オートバイ &gt; オートバイ &gt; オートバイ関連グッズ &gt; オートバイメーカー別 &gt; ビモータ</t>
  </si>
  <si>
    <t>オークション &gt; 自動車、オートバイ &gt; オートバイ &gt; オートバイ関連グッズ &gt; オートバイメーカー別 &gt; ビューエル</t>
  </si>
  <si>
    <t>オークション &gt; 自動車、オートバイ &gt; オートバイ &gt; オートバイ関連グッズ &gt; オートバイメーカー別 &gt; ピアジオ</t>
  </si>
  <si>
    <t>オークション &gt; 自動車、オートバイ &gt; オートバイ &gt; オートバイ関連グッズ &gt; オートバイメーカー別 &gt; ホンダ</t>
  </si>
  <si>
    <t>オークション &gt; 自動車、オートバイ &gt; オートバイ &gt; オートバイ関連グッズ &gt; オートバイメーカー別 &gt; モトグッチ</t>
  </si>
  <si>
    <t>オークション &gt; 自動車、オートバイ &gt; オートバイ &gt; オートバイ関連グッズ &gt; オートバイメーカー別 &gt; ヤマハ</t>
  </si>
  <si>
    <t>オークション &gt; 自動車、オートバイ &gt; パーツ &gt; サスペンション &gt; BMW用 &gt; サスペンションキット（一式）</t>
  </si>
  <si>
    <t>オークション &gt; 自動車、オートバイ &gt; パーツ &gt; サスペンション &gt; BMW用 &gt; ショックアブソーバー</t>
  </si>
  <si>
    <t>オークション &gt; 自動車、オートバイ &gt; パーツ &gt; サスペンション &gt; BMW用 &gt; スタビライザー</t>
  </si>
  <si>
    <t>オークション &gt; 自動車、オートバイ &gt; パーツ &gt; サスペンション &gt; BMW用 &gt; スプリング</t>
  </si>
  <si>
    <t>オークション &gt; 自動車、オートバイ &gt; パーツ &gt; サスペンション &gt; BMW用 &gt; その他</t>
  </si>
  <si>
    <t>オークション &gt; 自動車、オートバイ &gt; パーツ &gt; サスペンション &gt; いすゞ用 &gt; サスペンションキット（一式）</t>
  </si>
  <si>
    <t>オークション &gt; 自動車、オートバイ &gt; パーツ &gt; サスペンション &gt; いすゞ用 &gt; ショックアブソーバー</t>
  </si>
  <si>
    <t>オークション &gt; 自動車、オートバイ &gt; パーツ &gt; サスペンション &gt; いすゞ用 &gt; スタビライザー</t>
  </si>
  <si>
    <t>オークション &gt; 自動車、オートバイ &gt; パーツ &gt; サスペンション &gt; いすゞ用 &gt; スプリング</t>
  </si>
  <si>
    <t>オークション &gt; 自動車、オートバイ &gt; パーツ &gt; サスペンション &gt; いすゞ用 &gt; その他</t>
  </si>
  <si>
    <t>オークション &gt; 自動車、オートバイ &gt; パーツ &gt; サスペンション &gt; アウディ用 &gt; サスペンションキット（一式）</t>
  </si>
  <si>
    <t>オークション &gt; 自動車、オートバイ &gt; パーツ &gt; サスペンション &gt; アウディ用 &gt; ショックアブソーバー</t>
  </si>
  <si>
    <t>オークション &gt; 自動車、オートバイ &gt; パーツ &gt; サスペンション &gt; アウディ用 &gt; スタビライザー</t>
  </si>
  <si>
    <t>オークション &gt; 自動車、オートバイ &gt; パーツ &gt; サスペンション &gt; アウディ用 &gt; スプリング</t>
  </si>
  <si>
    <t>オークション &gt; 自動車、オートバイ &gt; パーツ &gt; サスペンション &gt; アウディ用 &gt; その他</t>
  </si>
  <si>
    <t>オークション &gt; 自動車、オートバイ &gt; パーツ &gt; サスペンション &gt; アルファロメオ用 &gt; サスペンションキット（一式）</t>
  </si>
  <si>
    <t>オークション &gt; 自動車、オートバイ &gt; パーツ &gt; サスペンション &gt; アルファロメオ用 &gt; ショックアブソーバー</t>
  </si>
  <si>
    <t>オークション &gt; 自動車、オートバイ &gt; パーツ &gt; サスペンション &gt; アルファロメオ用 &gt; スタビライザー</t>
  </si>
  <si>
    <t>オークション &gt; 自動車、オートバイ &gt; パーツ &gt; サスペンション &gt; アルファロメオ用 &gt; スプリング</t>
  </si>
  <si>
    <t>オークション &gt; 自動車、オートバイ &gt; パーツ &gt; サスペンション &gt; アルファロメオ用 &gt; その他</t>
  </si>
  <si>
    <t>オークション &gt; 自動車、オートバイ &gt; パーツ &gt; サスペンション &gt; オペル用 &gt; サスペンションキット（一式）</t>
  </si>
  <si>
    <t>オークション &gt; 自動車、オートバイ &gt; パーツ &gt; サスペンション &gt; オペル用 &gt; ショックアブソーバー</t>
  </si>
  <si>
    <t>オークション &gt; 自動車、オートバイ &gt; パーツ &gt; サスペンション &gt; オペル用 &gt; スタビライザー</t>
  </si>
  <si>
    <t>オークション &gt; 自動車、オートバイ &gt; パーツ &gt; サスペンション &gt; オペル用 &gt; スプリング</t>
  </si>
  <si>
    <t>オークション &gt; 自動車、オートバイ &gt; パーツ &gt; サスペンション &gt; オペル用 &gt; その他</t>
  </si>
  <si>
    <t>オークション &gt; 自動車、オートバイ &gt; パーツ &gt; サスペンション &gt; クライスラー用 &gt; サスペンションキット（一式）</t>
  </si>
  <si>
    <t>オークション &gt; 自動車、オートバイ &gt; パーツ &gt; サスペンション &gt; クライスラー用 &gt; ショックアブソーバー</t>
  </si>
  <si>
    <t>オークション &gt; 自動車、オートバイ &gt; パーツ &gt; サスペンション &gt; クライスラー用 &gt; スタビライザー</t>
  </si>
  <si>
    <t>オークション &gt; 自動車、オートバイ &gt; パーツ &gt; サスペンション &gt; クライスラー用 &gt; スプリング</t>
  </si>
  <si>
    <t>オークション &gt; 自動車、オートバイ &gt; パーツ &gt; サスペンション &gt; クライスラー用 &gt; その他</t>
  </si>
  <si>
    <t>オークション &gt; 自動車、オートバイ &gt; パーツ &gt; サスペンション &gt; シトロエン用 &gt; サスペンションキット（一式）</t>
  </si>
  <si>
    <t>オークション &gt; 自動車、オートバイ &gt; パーツ &gt; サスペンション &gt; シトロエン用 &gt; ショックアブソーバー</t>
  </si>
  <si>
    <t>オークション &gt; 自動車、オートバイ &gt; パーツ &gt; サスペンション &gt; シトロエン用 &gt; スタビライザー</t>
  </si>
  <si>
    <t>オークション &gt; 自動車、オートバイ &gt; パーツ &gt; サスペンション &gt; シトロエン用 &gt; スプリング</t>
  </si>
  <si>
    <t>オークション &gt; 自動車、オートバイ &gt; パーツ &gt; サスペンション &gt; シトロエン用 &gt; その他</t>
  </si>
  <si>
    <t>オークション &gt; 自動車、オートバイ &gt; パーツ &gt; サスペンション &gt; シボレー用 &gt; サスペンションキット（一式）</t>
  </si>
  <si>
    <t>オークション &gt; 自動車、オートバイ &gt; パーツ &gt; サスペンション &gt; シボレー用 &gt; ショックアブソーバー</t>
  </si>
  <si>
    <t>オークション &gt; 自動車、オートバイ &gt; パーツ &gt; サスペンション &gt; シボレー用 &gt; スタビライザー</t>
  </si>
  <si>
    <t>オークション &gt; 自動車、オートバイ &gt; パーツ &gt; サスペンション &gt; シボレー用 &gt; スプリング</t>
  </si>
  <si>
    <t>オークション &gt; 自動車、オートバイ &gt; パーツ &gt; サスペンション &gt; シボレー用 &gt; その他</t>
  </si>
  <si>
    <t>オークション &gt; 自動車、オートバイ &gt; パーツ &gt; サスペンション &gt; ジャガー用 &gt; サスペンションキット（一式）</t>
  </si>
  <si>
    <t>オークション &gt; 自動車、オートバイ &gt; パーツ &gt; サスペンション &gt; ジャガー用 &gt; ショックアブソーバー</t>
  </si>
  <si>
    <t>オークション &gt; 自動車、オートバイ &gt; パーツ &gt; サスペンション &gt; ジャガー用 &gt; スタビライザー</t>
  </si>
  <si>
    <t>オークション &gt; 自動車、オートバイ &gt; パーツ &gt; サスペンション &gt; ジャガー用 &gt; スプリング</t>
  </si>
  <si>
    <t>オークション &gt; 自動車、オートバイ &gt; パーツ &gt; サスペンション &gt; ジャガー用 &gt; その他</t>
  </si>
  <si>
    <t>オークション &gt; 自動車、オートバイ &gt; パーツ &gt; サスペンション &gt; スズキ用 &gt; サスペンションキット（一式）</t>
  </si>
  <si>
    <t>オークション &gt; 自動車、オートバイ &gt; パーツ &gt; サスペンション &gt; スズキ用 &gt; ショックアブソーバー</t>
  </si>
  <si>
    <t>オークション &gt; 自動車、オートバイ &gt; パーツ &gt; サスペンション &gt; スズキ用 &gt; スタビライザー</t>
  </si>
  <si>
    <t>オークション &gt; 自動車、オートバイ &gt; パーツ &gt; サスペンション &gt; スズキ用 &gt; スプリング</t>
  </si>
  <si>
    <t>オークション &gt; 自動車、オートバイ &gt; パーツ &gt; サスペンション &gt; スズキ用 &gt; その他</t>
  </si>
  <si>
    <t>オークション &gt; 自動車、オートバイ &gt; パーツ &gt; サスペンション &gt; スバル用 &gt; サスペンションキット（一式）</t>
  </si>
  <si>
    <t>オークション &gt; 自動車、オートバイ &gt; パーツ &gt; サスペンション &gt; スバル用 &gt; ショックアブソーバー</t>
  </si>
  <si>
    <t>オークション &gt; 自動車、オートバイ &gt; パーツ &gt; サスペンション &gt; スバル用 &gt; スタビライザー</t>
  </si>
  <si>
    <t>オークション &gt; 自動車、オートバイ &gt; パーツ &gt; サスペンション &gt; スバル用 &gt; スプリング</t>
  </si>
  <si>
    <t>オークション &gt; 自動車、オートバイ &gt; パーツ &gt; サスペンション &gt; スバル用 &gt; その他</t>
  </si>
  <si>
    <t>オークション &gt; 自動車、オートバイ &gt; パーツ &gt; サスペンション &gt; ダイハツ用 &gt; サスペンションキット（一式）</t>
  </si>
  <si>
    <t>オークション &gt; 自動車、オートバイ &gt; パーツ &gt; サスペンション &gt; ダイハツ用 &gt; ショックアブソーバー</t>
  </si>
  <si>
    <t>オークション &gt; 自動車、オートバイ &gt; パーツ &gt; サスペンション &gt; ダイハツ用 &gt; スタビライザー</t>
  </si>
  <si>
    <t>オークション &gt; 自動車、オートバイ &gt; パーツ &gt; サスペンション &gt; ダイハツ用 &gt; スプリング</t>
  </si>
  <si>
    <t>オークション &gt; 自動車、オートバイ &gt; パーツ &gt; サスペンション &gt; ダイハツ用 &gt; その他</t>
  </si>
  <si>
    <t>オークション &gt; 自動車、オートバイ &gt; パーツ &gt; サスペンション &gt; トヨタ用 &gt; サスペンションキット（一式）</t>
  </si>
  <si>
    <t>オークション &gt; 自動車、オートバイ &gt; パーツ &gt; サスペンション &gt; トヨタ用 &gt; ショックアブソーバー</t>
  </si>
  <si>
    <t>オークション &gt; 自動車、オートバイ &gt; パーツ &gt; サスペンション &gt; トヨタ用 &gt; スタビライザー</t>
  </si>
  <si>
    <t>オークション &gt; 自動車、オートバイ &gt; パーツ &gt; サスペンション &gt; トヨタ用 &gt; スプリング</t>
  </si>
  <si>
    <t>オークション &gt; 自動車、オートバイ &gt; パーツ &gt; サスペンション &gt; トヨタ用 &gt; その他</t>
  </si>
  <si>
    <t>オークション &gt; 自動車、オートバイ &gt; パーツ &gt; サスペンション &gt; フィアット用 &gt; サスペンションキット（一式）</t>
  </si>
  <si>
    <t>オークション &gt; 自動車、オートバイ &gt; パーツ &gt; サスペンション &gt; フィアット用 &gt; ショックアブソーバー</t>
  </si>
  <si>
    <t>オークション &gt; 自動車、オートバイ &gt; パーツ &gt; サスペンション &gt; フィアット用 &gt; スタビライザー</t>
  </si>
  <si>
    <t>オークション &gt; 自動車、オートバイ &gt; パーツ &gt; サスペンション &gt; フィアット用 &gt; スプリング</t>
  </si>
  <si>
    <t>オークション &gt; 自動車、オートバイ &gt; パーツ &gt; サスペンション &gt; フィアット用 &gt; その他</t>
  </si>
  <si>
    <t>オークション &gt; 自動車、オートバイ &gt; パーツ &gt; サスペンション &gt; フォード用</t>
  </si>
  <si>
    <t>オークション &gt; 自動車、オートバイ &gt; パーツ &gt; サスペンション &gt; フォルクスワーゲン用 &gt; サスペンションキット（一式）</t>
  </si>
  <si>
    <t>オークション &gt; 自動車、オートバイ &gt; パーツ &gt; サスペンション &gt; フォルクスワーゲン用 &gt; ショックアブソーバー</t>
  </si>
  <si>
    <t>オークション &gt; 自動車、オートバイ &gt; パーツ &gt; サスペンション &gt; フォルクスワーゲン用 &gt; スタビライザー</t>
  </si>
  <si>
    <t>オークション &gt; 自動車、オートバイ &gt; パーツ &gt; サスペンション &gt; フォルクスワーゲン用 &gt; スプリング</t>
  </si>
  <si>
    <t>オークション &gt; 自動車、オートバイ &gt; パーツ &gt; サスペンション &gt; フォルクスワーゲン用 &gt; その他</t>
  </si>
  <si>
    <t>オークション &gt; 自動車、オートバイ &gt; パーツ &gt; サスペンション &gt; プジョー用 &gt; サスペンションキット（一式）</t>
  </si>
  <si>
    <t>オークション &gt; 自動車、オートバイ &gt; パーツ &gt; サスペンション &gt; プジョー用 &gt; ショックアブソーバー</t>
  </si>
  <si>
    <t>オークション &gt; 自動車、オートバイ &gt; パーツ &gt; サスペンション &gt; プジョー用 &gt; スタビライザー</t>
  </si>
  <si>
    <t>オークション &gt; 自動車、オートバイ &gt; パーツ &gt; サスペンション &gt; プジョー用 &gt; スプリング</t>
  </si>
  <si>
    <t>オークション &gt; 自動車、オートバイ &gt; パーツ &gt; サスペンション &gt; プジョー用 &gt; その他</t>
  </si>
  <si>
    <t>オークション &gt; 自動車、オートバイ &gt; パーツ &gt; サスペンション &gt; ホンダ用 &gt; サスペンションキット（一式）</t>
  </si>
  <si>
    <t>オークション &gt; 自動車、オートバイ &gt; パーツ &gt; サスペンション &gt; ホンダ用 &gt; ショックアブソーバー</t>
  </si>
  <si>
    <t>オークション &gt; 自動車、オートバイ &gt; パーツ &gt; サスペンション &gt; ホンダ用 &gt; スタビライザー</t>
  </si>
  <si>
    <t>オークション &gt; 自動車、オートバイ &gt; パーツ &gt; サスペンション &gt; ホンダ用 &gt; スプリング</t>
  </si>
  <si>
    <t>オークション &gt; 自動車、オートバイ &gt; パーツ &gt; サスペンション &gt; ホンダ用 &gt; その他</t>
  </si>
  <si>
    <t>オークション &gt; 自動車、オートバイ &gt; パーツ &gt; サスペンション &gt; ボルボ用 &gt; サスペンションキット（一式）</t>
  </si>
  <si>
    <t>オークション &gt; 自動車、オートバイ &gt; パーツ &gt; サスペンション &gt; ボルボ用 &gt; ショックアブソーバー</t>
  </si>
  <si>
    <t>オークション &gt; 自動車、オートバイ &gt; パーツ &gt; サスペンション &gt; ボルボ用 &gt; スタビライザー</t>
  </si>
  <si>
    <t>オークション &gt; 自動車、オートバイ &gt; パーツ &gt; サスペンション &gt; ボルボ用 &gt; スプリング</t>
  </si>
  <si>
    <t>オークション &gt; 自動車、オートバイ &gt; パーツ &gt; サスペンション &gt; ボルボ用 &gt; その他</t>
  </si>
  <si>
    <t>オークション &gt; 自動車、オートバイ &gt; パーツ &gt; サスペンション &gt; ポルシェ用</t>
  </si>
  <si>
    <t>オークション &gt; 自動車、オートバイ &gt; パーツ &gt; サスペンション &gt; マツダ用 &gt; サスペンションキット（一式）</t>
  </si>
  <si>
    <t>オークション &gt; 自動車、オートバイ &gt; パーツ &gt; サスペンション &gt; マツダ用 &gt; ショックアブソーバー</t>
  </si>
  <si>
    <t>オークション &gt; 自動車、オートバイ &gt; パーツ &gt; サスペンション &gt; マツダ用 &gt; スタビライザー</t>
  </si>
  <si>
    <t>オークション &gt; 自動車、オートバイ &gt; パーツ &gt; サスペンション &gt; マツダ用 &gt; スプリング</t>
  </si>
  <si>
    <t>オークション &gt; 自動車、オートバイ &gt; パーツ &gt; サスペンション &gt; マツダ用 &gt; その他</t>
  </si>
  <si>
    <t>オークション &gt; 自動車、オートバイ &gt; パーツ &gt; サスペンション &gt; ミニ用 &gt; サスペンションキット（一式）</t>
  </si>
  <si>
    <t>オークション &gt; 自動車、オートバイ &gt; パーツ &gt; サスペンション &gt; ミニ用 &gt; ショックアブソーバー</t>
  </si>
  <si>
    <t>オークション &gt; 自動車、オートバイ &gt; パーツ &gt; サスペンション &gt; ミニ用 &gt; スタビライザー</t>
  </si>
  <si>
    <t>オークション &gt; 自動車、オートバイ &gt; パーツ &gt; サスペンション &gt; ミニ用 &gt; スプリング</t>
  </si>
  <si>
    <t>オークション &gt; 自動車、オートバイ &gt; パーツ &gt; サスペンション &gt; ミニ用 &gt; その他</t>
  </si>
  <si>
    <t>オークション &gt; 自動車、オートバイ &gt; パーツ &gt; サスペンション &gt; メルセデス・ベンツ用 &gt; サスペンションキット（一式）</t>
  </si>
  <si>
    <t>オークション &gt; 自動車、オートバイ &gt; パーツ &gt; サスペンション &gt; メルセデス・ベンツ用 &gt; ショックアブソーバー</t>
  </si>
  <si>
    <t>オークション &gt; 自動車、オートバイ &gt; パーツ &gt; サスペンション &gt; メルセデス・ベンツ用 &gt; スタビライザー</t>
  </si>
  <si>
    <t>オークション &gt; 自動車、オートバイ &gt; パーツ &gt; サスペンション &gt; メルセデス・ベンツ用 &gt; スプリング</t>
  </si>
  <si>
    <t>オークション &gt; 自動車、オートバイ &gt; パーツ &gt; サスペンション &gt; メルセデス・ベンツ用 &gt; その他</t>
  </si>
  <si>
    <t>オークション &gt; 自動車、オートバイ &gt; パーツ &gt; サスペンション &gt; ルノー用 &gt; サスペンションキット（一式）</t>
  </si>
  <si>
    <t>オークション &gt; 自動車、オートバイ &gt; パーツ &gt; サスペンション &gt; ルノー用 &gt; ショックアブソーバー</t>
  </si>
  <si>
    <t>オークション &gt; 自動車、オートバイ &gt; パーツ &gt; サスペンション &gt; ルノー用 &gt; スタビライザー</t>
  </si>
  <si>
    <t>オークション &gt; 自動車、オートバイ &gt; パーツ &gt; サスペンション &gt; ルノー用 &gt; スプリング</t>
  </si>
  <si>
    <t>オークション &gt; 自動車、オートバイ &gt; パーツ &gt; サスペンション &gt; ルノー用 &gt; その他</t>
  </si>
  <si>
    <t>オークション &gt; 自動車、オートバイ &gt; パーツ &gt; サスペンション &gt; レクサス用 &gt; サスペンションキット（一式）</t>
  </si>
  <si>
    <t>オークション &gt; 自動車、オートバイ &gt; パーツ &gt; サスペンション &gt; レクサス用 &gt; ショックアブソーバー</t>
  </si>
  <si>
    <t>オークション &gt; 自動車、オートバイ &gt; パーツ &gt; サスペンション &gt; レクサス用 &gt; スプリング</t>
  </si>
  <si>
    <t>オークション &gt; 自動車、オートバイ &gt; パーツ &gt; サスペンション &gt; レクサス用 &gt; その他</t>
  </si>
  <si>
    <t>オークション &gt; 自動車、オートバイ &gt; パーツ &gt; サスペンション &gt; 三菱用 &gt; サスペンションキット（一式）</t>
  </si>
  <si>
    <t>オークション &gt; 自動車、オートバイ &gt; パーツ &gt; サスペンション &gt; 三菱用 &gt; ショックアブソーバー</t>
  </si>
  <si>
    <t>オークション &gt; 自動車、オートバイ &gt; パーツ &gt; サスペンション &gt; 三菱用 &gt; スタビライザー</t>
  </si>
  <si>
    <t>オークション &gt; 自動車、オートバイ &gt; パーツ &gt; サスペンション &gt; 三菱用 &gt; スプリング</t>
  </si>
  <si>
    <t>オークション &gt; 自動車、オートバイ &gt; パーツ &gt; サスペンション &gt; 三菱用 &gt; その他</t>
  </si>
  <si>
    <t>オークション &gt; 自動車、オートバイ &gt; パーツ &gt; サスペンション &gt; 日産用 &gt; サスペンションキット（一式）</t>
  </si>
  <si>
    <t>オークション &gt; 自動車、オートバイ &gt; パーツ &gt; サスペンション &gt; 日産用 &gt; ショックアブソーバー</t>
  </si>
  <si>
    <t>オークション &gt; 自動車、オートバイ &gt; パーツ &gt; サスペンション &gt; 日産用 &gt; スタビライザー</t>
  </si>
  <si>
    <t>オークション &gt; 自動車、オートバイ &gt; パーツ &gt; サスペンション &gt; 日産用 &gt; スプリング</t>
  </si>
  <si>
    <t>オークション &gt; 自動車、オートバイ &gt; パーツ &gt; サスペンション &gt; 日産用 &gt; その他</t>
  </si>
  <si>
    <t>オークション &gt; 自動車、オートバイ &gt; パーツ &gt; サスペンション &gt; その他</t>
  </si>
  <si>
    <t>オークション &gt; 自動車、オートバイ &gt; パーツ &gt; タワーバー、ロールバー &gt; BMW用</t>
  </si>
  <si>
    <t>オークション &gt; 自動車、オートバイ &gt; パーツ &gt; タワーバー、ロールバー &gt; いすゞ用</t>
  </si>
  <si>
    <t>オークション &gt; 自動車、オートバイ &gt; パーツ &gt; タワーバー、ロールバー &gt; アウディ用</t>
  </si>
  <si>
    <t>オークション &gt; 自動車、オートバイ &gt; パーツ &gt; タワーバー、ロールバー &gt; アルファロメオ用</t>
  </si>
  <si>
    <t>オークション &gt; 自動車、オートバイ &gt; パーツ &gt; タワーバー、ロールバー &gt; オペル用</t>
  </si>
  <si>
    <t>オークション &gt; 自動車、オートバイ &gt; パーツ &gt; タワーバー、ロールバー &gt; シトロエン用</t>
  </si>
  <si>
    <t>オークション &gt; 自動車、オートバイ &gt; パーツ &gt; タワーバー、ロールバー &gt; シボレー用</t>
  </si>
  <si>
    <t>オークション &gt; 自動車、オートバイ &gt; パーツ &gt; タワーバー、ロールバー &gt; スズキ用</t>
  </si>
  <si>
    <t>オークション &gt; 自動車、オートバイ &gt; パーツ &gt; タワーバー、ロールバー &gt; スバル用</t>
  </si>
  <si>
    <t>オークション &gt; 自動車、オートバイ &gt; パーツ &gt; タワーバー、ロールバー &gt; ダイハツ用</t>
  </si>
  <si>
    <t>オークション &gt; 自動車、オートバイ &gt; パーツ &gt; タワーバー、ロールバー &gt; トヨタ用</t>
  </si>
  <si>
    <t>オークション &gt; 自動車、オートバイ &gt; パーツ &gt; タワーバー、ロールバー &gt; フィアット用</t>
  </si>
  <si>
    <t>オークション &gt; 自動車、オートバイ &gt; パーツ &gt; タワーバー、ロールバー &gt; フォード用</t>
  </si>
  <si>
    <t>オークション &gt; 自動車、オートバイ &gt; パーツ &gt; タワーバー、ロールバー &gt; フォルクスワーゲン用</t>
  </si>
  <si>
    <t>オークション &gt; 自動車、オートバイ &gt; パーツ &gt; タワーバー、ロールバー &gt; プジョー用</t>
  </si>
  <si>
    <t>オークション &gt; 自動車、オートバイ &gt; パーツ &gt; タワーバー、ロールバー &gt; ホンダ用</t>
  </si>
  <si>
    <t>オークション &gt; 自動車、オートバイ &gt; パーツ &gt; タワーバー、ロールバー &gt; ボルボ用</t>
  </si>
  <si>
    <t>オークション &gt; 自動車、オートバイ &gt; パーツ &gt; タワーバー、ロールバー &gt; ポルシェ用</t>
  </si>
  <si>
    <t>オークション &gt; 自動車、オートバイ &gt; パーツ &gt; タワーバー、ロールバー &gt; マツダ用</t>
  </si>
  <si>
    <t>オークション &gt; 自動車、オートバイ &gt; パーツ &gt; タワーバー、ロールバー &gt; ミニ用</t>
  </si>
  <si>
    <t>オークション &gt; 自動車、オートバイ &gt; パーツ &gt; タワーバー、ロールバー &gt; メルセデス・ベンツ用</t>
  </si>
  <si>
    <t>オークション &gt; 自動車、オートバイ &gt; パーツ &gt; タワーバー、ロールバー &gt; ルノー用</t>
  </si>
  <si>
    <t>オークション &gt; 自動車、オートバイ &gt; パーツ &gt; タワーバー、ロールバー &gt; レクサス用</t>
  </si>
  <si>
    <t>オークション &gt; 自動車、オートバイ &gt; パーツ &gt; タワーバー、ロールバー &gt; 三菱用</t>
  </si>
  <si>
    <t>オークション &gt; 自動車、オートバイ &gt; パーツ &gt; タワーバー、ロールバー &gt; 日産用</t>
  </si>
  <si>
    <t>オークション &gt; 自動車、オートバイ &gt; パーツ &gt; タワーバー、ロールバー &gt; その他</t>
  </si>
  <si>
    <t>オークション &gt; 自動車、オートバイ &gt; パーツ &gt; ブレーキ &gt; BMW用 &gt; ブレーキパッド</t>
  </si>
  <si>
    <t>オークション &gt; 自動車、オートバイ &gt; パーツ &gt; ブレーキ &gt; BMW用 &gt; ブレーキローター</t>
  </si>
  <si>
    <t>オークション &gt; 自動車、オートバイ &gt; パーツ &gt; ブレーキ &gt; BMW用 &gt; その他</t>
  </si>
  <si>
    <t>オークション &gt; 自動車、オートバイ &gt; パーツ &gt; ブレーキ &gt; いすゞ用</t>
  </si>
  <si>
    <t>オークション &gt; 自動車、オートバイ &gt; パーツ &gt; ブレーキ &gt; アウディ用 &gt; ブレーキパッド</t>
  </si>
  <si>
    <t>オークション &gt; 自動車、オートバイ &gt; パーツ &gt; ブレーキ &gt; アウディ用 &gt; ブレーキローター</t>
  </si>
  <si>
    <t>オークション &gt; 自動車、オートバイ &gt; パーツ &gt; ブレーキ &gt; アウディ用 &gt; その他</t>
  </si>
  <si>
    <t>オークション &gt; 自動車、オートバイ &gt; パーツ &gt; ブレーキ &gt; アルファロメオ用 &gt; ブレーキパッド</t>
  </si>
  <si>
    <t>オークション &gt; 自動車、オートバイ &gt; パーツ &gt; ブレーキ &gt; アルファロメオ用 &gt; ブレーキローター</t>
  </si>
  <si>
    <t>オークション &gt; 自動車、オートバイ &gt; パーツ &gt; ブレーキ &gt; アルファロメオ用 &gt; その他</t>
  </si>
  <si>
    <t>オークション &gt; 自動車、オートバイ &gt; パーツ &gt; ブレーキ &gt; オペル用 &gt; ブレーキパッド</t>
  </si>
  <si>
    <t>オークション &gt; 自動車、オートバイ &gt; パーツ &gt; ブレーキ &gt; オペル用 &gt; ブレーキローター</t>
  </si>
  <si>
    <t>オークション &gt; 自動車、オートバイ &gt; パーツ &gt; ブレーキ &gt; オペル用 &gt; その他</t>
  </si>
  <si>
    <t>オークション &gt; 自動車、オートバイ &gt; パーツ &gt; ブレーキ &gt; クライスラー用</t>
  </si>
  <si>
    <t>オークション &gt; 自動車、オートバイ &gt; パーツ &gt; ブレーキ &gt; シトロエン用 &gt; ブレーキパッド</t>
  </si>
  <si>
    <t>オークション &gt; 自動車、オートバイ &gt; パーツ &gt; ブレーキ &gt; シトロエン用 &gt; ブレーキローター</t>
  </si>
  <si>
    <t>オークション &gt; 自動車、オートバイ &gt; パーツ &gt; ブレーキ &gt; シトロエン用 &gt; その他</t>
  </si>
  <si>
    <t>オークション &gt; 自動車、オートバイ &gt; パーツ &gt; ブレーキ &gt; シボレー用 &gt; ブレーキパッド</t>
  </si>
  <si>
    <t>オークション &gt; 自動車、オートバイ &gt; パーツ &gt; ブレーキ &gt; シボレー用 &gt; ブレーキローター</t>
  </si>
  <si>
    <t>オークション &gt; 自動車、オートバイ &gt; パーツ &gt; ブレーキ &gt; シボレー用 &gt; その他</t>
  </si>
  <si>
    <t>オークション &gt; 自動車、オートバイ &gt; パーツ &gt; ブレーキ &gt; ジャガー用</t>
  </si>
  <si>
    <t>オークション &gt; 自動車、オートバイ &gt; パーツ &gt; ブレーキ &gt; スズキ用 &gt; ブレーキキャリパー</t>
  </si>
  <si>
    <t>オークション &gt; 自動車、オートバイ &gt; パーツ &gt; ブレーキ &gt; スズキ用 &gt; ブレーキパッド</t>
  </si>
  <si>
    <t>オークション &gt; 自動車、オートバイ &gt; パーツ &gt; ブレーキ &gt; スズキ用 &gt; ブレーキローター</t>
  </si>
  <si>
    <t>オークション &gt; 自動車、オートバイ &gt; パーツ &gt; ブレーキ &gt; スズキ用 &gt; その他</t>
  </si>
  <si>
    <t>オークション &gt; 自動車、オートバイ &gt; パーツ &gt; ブレーキ &gt; スバル用 &gt; ブレーキキャリパー</t>
  </si>
  <si>
    <t>オークション &gt; 自動車、オートバイ &gt; パーツ &gt; ブレーキ &gt; スバル用 &gt; ブレーキパッド</t>
  </si>
  <si>
    <t>オークション &gt; 自動車、オートバイ &gt; パーツ &gt; ブレーキ &gt; スバル用 &gt; ブレーキローター</t>
  </si>
  <si>
    <t>オークション &gt; 自動車、オートバイ &gt; パーツ &gt; ブレーキ &gt; スバル用 &gt; その他</t>
  </si>
  <si>
    <t>オークション &gt; 自動車、オートバイ &gt; パーツ &gt; ブレーキ &gt; ダイハツ用 &gt; ブレーキキャリパー</t>
  </si>
  <si>
    <t>オークション &gt; 自動車、オートバイ &gt; パーツ &gt; ブレーキ &gt; ダイハツ用 &gt; ブレーキパッド</t>
  </si>
  <si>
    <t>オークション &gt; 自動車、オートバイ &gt; パーツ &gt; ブレーキ &gt; ダイハツ用 &gt; ブレーキローター</t>
  </si>
  <si>
    <t>オークション &gt; 自動車、オートバイ &gt; パーツ &gt; ブレーキ &gt; ダイハツ用 &gt; その他</t>
  </si>
  <si>
    <t>オークション &gt; 自動車、オートバイ &gt; パーツ &gt; ブレーキ &gt; トヨタ用 &gt; ブレーキキャリパー</t>
  </si>
  <si>
    <t>オークション &gt; 自動車、オートバイ &gt; パーツ &gt; ブレーキ &gt; トヨタ用 &gt; ブレーキパッド</t>
  </si>
  <si>
    <t>オークション &gt; 自動車、オートバイ &gt; パーツ &gt; ブレーキ &gt; トヨタ用 &gt; ブレーキローター</t>
  </si>
  <si>
    <t>オークション &gt; 自動車、オートバイ &gt; パーツ &gt; ブレーキ &gt; トヨタ用 &gt; その他</t>
  </si>
  <si>
    <t>オークション &gt; 自動車、オートバイ &gt; パーツ &gt; ブレーキ &gt; フィアット用 &gt; ブレーキパッド</t>
  </si>
  <si>
    <t>オークション &gt; 自動車、オートバイ &gt; パーツ &gt; ブレーキ &gt; フィアット用 &gt; ブレーキローター</t>
  </si>
  <si>
    <t>オークション &gt; 自動車、オートバイ &gt; パーツ &gt; ブレーキ &gt; フィアット用 &gt; その他</t>
  </si>
  <si>
    <t>オークション &gt; 自動車、オートバイ &gt; パーツ &gt; ブレーキ &gt; フォード用</t>
  </si>
  <si>
    <t>オークション &gt; 自動車、オートバイ &gt; パーツ &gt; ブレーキ &gt; フォルクスワーゲン用 &gt; ブレーキパッド</t>
  </si>
  <si>
    <t>オークション &gt; 自動車、オートバイ &gt; パーツ &gt; ブレーキ &gt; フォルクスワーゲン用 &gt; ブレーキローター</t>
  </si>
  <si>
    <t>オークション &gt; 自動車、オートバイ &gt; パーツ &gt; ブレーキ &gt; フォルクスワーゲン用 &gt; その他</t>
  </si>
  <si>
    <t>オークション &gt; 自動車、オートバイ &gt; パーツ &gt; ブレーキ &gt; プジョー用</t>
  </si>
  <si>
    <t>オークション &gt; 自動車、オートバイ &gt; パーツ &gt; ブレーキ &gt; ホンダ用 &gt; ブレーキキャリパー</t>
  </si>
  <si>
    <t>オークション &gt; 自動車、オートバイ &gt; パーツ &gt; ブレーキ &gt; ホンダ用 &gt; ブレーキパッド</t>
  </si>
  <si>
    <t>オークション &gt; 自動車、オートバイ &gt; パーツ &gt; ブレーキ &gt; ホンダ用 &gt; ブレーキローター</t>
  </si>
  <si>
    <t>オークション &gt; 自動車、オートバイ &gt; パーツ &gt; ブレーキ &gt; ホンダ用 &gt; その他</t>
  </si>
  <si>
    <t>オークション &gt; 自動車、オートバイ &gt; パーツ &gt; ブレーキ &gt; ボルボ用 &gt; ブレーキパッド</t>
  </si>
  <si>
    <t>オークション &gt; 自動車、オートバイ &gt; パーツ &gt; ブレーキ &gt; ボルボ用 &gt; ブレーキローター</t>
  </si>
  <si>
    <t>オークション &gt; 自動車、オートバイ &gt; パーツ &gt; ブレーキ &gt; ボルボ用 &gt; その他</t>
  </si>
  <si>
    <t>オークション &gt; 自動車、オートバイ &gt; パーツ &gt; ブレーキ &gt; ポルシェ用 &gt; ブレーキパッド</t>
  </si>
  <si>
    <t>オークション &gt; 自動車、オートバイ &gt; パーツ &gt; ブレーキ &gt; ポルシェ用 &gt; ブレーキローター</t>
  </si>
  <si>
    <t>オークション &gt; 自動車、オートバイ &gt; パーツ &gt; ブレーキ &gt; ポルシェ用 &gt; その他</t>
  </si>
  <si>
    <t>オークション &gt; 自動車、オートバイ &gt; パーツ &gt; ブレーキ &gt; マツダ用 &gt; ブレーキパッド</t>
  </si>
  <si>
    <t>オークション &gt; 自動車、オートバイ &gt; パーツ &gt; ブレーキ &gt; マツダ用 &gt; ブレーキローター</t>
  </si>
  <si>
    <t>オークション &gt; 自動車、オートバイ &gt; パーツ &gt; ブレーキ &gt; マツダ用 &gt; その他</t>
  </si>
  <si>
    <t>オークション &gt; 自動車、オートバイ &gt; パーツ &gt; ブレーキ &gt; ミニ用</t>
  </si>
  <si>
    <t>オークション &gt; 自動車、オートバイ &gt; パーツ &gt; ブレーキ &gt; メルセデス・ベンツ用 &gt; ブレーキパッド</t>
  </si>
  <si>
    <t>オークション &gt; 自動車、オートバイ &gt; パーツ &gt; ブレーキ &gt; メルセデス・ベンツ用 &gt; ブレーキローター</t>
  </si>
  <si>
    <t>オークション &gt; 自動車、オートバイ &gt; パーツ &gt; ブレーキ &gt; メルセデス・ベンツ用 &gt; その他</t>
  </si>
  <si>
    <t>オークション &gt; 自動車、オートバイ &gt; パーツ &gt; ブレーキ &gt; ランチア用 &gt; ブレーキパッド</t>
  </si>
  <si>
    <t>オークション &gt; 自動車、オートバイ &gt; パーツ &gt; ブレーキ &gt; ランチア用 &gt; ブレーキローター</t>
  </si>
  <si>
    <t>オークション &gt; 自動車、オートバイ &gt; パーツ &gt; ブレーキ &gt; ランチア用 &gt; その他</t>
  </si>
  <si>
    <t>オークション &gt; 自動車、オートバイ &gt; パーツ &gt; ブレーキ &gt; ルノー用 &gt; ブレーキパッド</t>
  </si>
  <si>
    <t>オークション &gt; 自動車、オートバイ &gt; パーツ &gt; ブレーキ &gt; ルノー用 &gt; ブレーキローター</t>
  </si>
  <si>
    <t>オークション &gt; 自動車、オートバイ &gt; パーツ &gt; ブレーキ &gt; ルノー用 &gt; その他</t>
  </si>
  <si>
    <t>オークション &gt; 自動車、オートバイ &gt; パーツ &gt; ブレーキ &gt; レクサス用 &gt; ブレーキキャリパー</t>
  </si>
  <si>
    <t>オークション &gt; 自動車、オートバイ &gt; パーツ &gt; ブレーキ &gt; レクサス用 &gt; ブレーキパッド</t>
  </si>
  <si>
    <t>オークション &gt; 自動車、オートバイ &gt; パーツ &gt; ブレーキ &gt; レクサス用 &gt; ブレーキローター</t>
  </si>
  <si>
    <t>オークション &gt; 自動車、オートバイ &gt; パーツ &gt; ブレーキ &gt; レクサス用 &gt; その他</t>
  </si>
  <si>
    <t>オークション &gt; 自動車、オートバイ &gt; パーツ &gt; ブレーキ &gt; 三菱用 &gt; その他</t>
  </si>
  <si>
    <t>オークション &gt; 自動車、オートバイ &gt; パーツ &gt; ブレーキ &gt; 三菱用 &gt; ブレーキキャリパー</t>
  </si>
  <si>
    <t>オークション &gt; 自動車、オートバイ &gt; パーツ &gt; ブレーキ &gt; 三菱用 &gt; ブレーキパッド</t>
  </si>
  <si>
    <t>オークション &gt; 自動車、オートバイ &gt; パーツ &gt; ブレーキ &gt; 三菱用 &gt; ブレーキローター</t>
  </si>
  <si>
    <t>オークション &gt; 自動車、オートバイ &gt; パーツ &gt; ブレーキ &gt; 日産用 &gt; ブレーキキャリパー</t>
  </si>
  <si>
    <t>オークション &gt; 自動車、オートバイ &gt; パーツ &gt; ブレーキ &gt; 日産用 &gt; ブレーキパッド</t>
  </si>
  <si>
    <t>オークション &gt; 自動車、オートバイ &gt; パーツ &gt; ブレーキ &gt; 日産用 &gt; ブレーキローター</t>
  </si>
  <si>
    <t>オークション &gt; 自動車、オートバイ &gt; パーツ &gt; ブレーキ &gt; 日産用 &gt; その他</t>
  </si>
  <si>
    <t>オークション &gt; 自動車、オートバイ &gt; パーツ &gt; ブレーキ &gt; その他</t>
  </si>
  <si>
    <t>オークション &gt; 自動車、オートバイ &gt; パーツ &gt; 外装、エアロ &gt; 自動車メーカー別 &gt; BMW用 &gt; エアロ &gt; セット</t>
  </si>
  <si>
    <t>オークション &gt; 自動車、オートバイ &gt; パーツ &gt; 外装、エアロ &gt; 自動車メーカー別 &gt; BMW用 &gt; エアロ &gt; その他</t>
  </si>
  <si>
    <t>オークション &gt; 自動車、オートバイ &gt; パーツ &gt; 外装、エアロ &gt; 自動車メーカー別 &gt; BMW用 &gt; 外装 &gt; ウィンドウ</t>
  </si>
  <si>
    <t>オークション &gt; 自動車、オートバイ &gt; パーツ &gt; 外装、エアロ &gt; 自動車メーカー別 &gt; BMW用 &gt; 外装 &gt; サイド</t>
  </si>
  <si>
    <t>オークション &gt; 自動車、オートバイ &gt; パーツ &gt; 外装、エアロ &gt; 自動車メーカー別 &gt; BMW用 &gt; 外装 &gt; ドアミラー</t>
  </si>
  <si>
    <t>オークション &gt; 自動車、オートバイ &gt; パーツ &gt; 外装、エアロ &gt; 自動車メーカー別 &gt; BMW用 &gt; 外装 &gt; フロント</t>
  </si>
  <si>
    <t>オークション &gt; 自動車、オートバイ &gt; パーツ &gt; 外装、エアロ &gt; 自動車メーカー別 &gt; BMW用 &gt; 外装 &gt; リア</t>
  </si>
  <si>
    <t>オークション &gt; 自動車、オートバイ &gt; パーツ &gt; 外装、エアロ &gt; 自動車メーカー別 &gt; BMW用 &gt; 外装 &gt; その他</t>
  </si>
  <si>
    <t>オークション &gt; 自動車、オートバイ &gt; パーツ &gt; 外装、エアロ &gt; 自動車メーカー別 &gt; いすゞ用 &gt; エアロパーツ</t>
  </si>
  <si>
    <t>オークション &gt; 自動車、オートバイ &gt; パーツ &gt; 外装、エアロ &gt; 自動車メーカー別 &gt; いすゞ用 &gt; 外装 &gt; ドアミラー</t>
  </si>
  <si>
    <t>オークション &gt; 自動車、オートバイ &gt; パーツ &gt; 外装、エアロ &gt; 自動車メーカー別 &gt; いすゞ用 &gt; 外装 &gt; その他</t>
  </si>
  <si>
    <t>オークション &gt; 自動車、オートバイ &gt; パーツ &gt; 外装、エアロ &gt; 自動車メーカー別 &gt; アウディ用 &gt; エアロパーツ</t>
  </si>
  <si>
    <t>オークション &gt; 自動車、オートバイ &gt; パーツ &gt; 外装、エアロ &gt; 自動車メーカー別 &gt; アウディ用 &gt; 外装 &gt; ドアミラー</t>
  </si>
  <si>
    <t>オークション &gt; 自動車、オートバイ &gt; パーツ &gt; 外装、エアロ &gt; 自動車メーカー別 &gt; アウディ用 &gt; 外装 &gt; その他</t>
  </si>
  <si>
    <t>オークション &gt; 自動車、オートバイ &gt; パーツ &gt; 外装、エアロ &gt; 自動車メーカー別 &gt; アルファロメオ用 &gt; エアロパーツ</t>
  </si>
  <si>
    <t>オークション &gt; 自動車、オートバイ &gt; パーツ &gt; 外装、エアロ &gt; 自動車メーカー別 &gt; アルファロメオ用 &gt; 外装 &gt; ドアミラー</t>
  </si>
  <si>
    <t>オークション &gt; 自動車、オートバイ &gt; パーツ &gt; 外装、エアロ &gt; 自動車メーカー別 &gt; アルファロメオ用 &gt; 外装 &gt; その他</t>
  </si>
  <si>
    <t>オークション &gt; 自動車、オートバイ &gt; パーツ &gt; 外装、エアロ &gt; 自動車メーカー別 &gt; オペル用 &gt; エアロパーツ</t>
  </si>
  <si>
    <t>オークション &gt; 自動車、オートバイ &gt; パーツ &gt; 外装、エアロ &gt; 自動車メーカー別 &gt; オペル用 &gt; 外装 &gt; ドアミラー</t>
  </si>
  <si>
    <t>オークション &gt; 自動車、オートバイ &gt; パーツ &gt; 外装、エアロ &gt; 自動車メーカー別 &gt; オペル用 &gt; 外装 &gt; その他</t>
  </si>
  <si>
    <t>オークション &gt; 自動車、オートバイ &gt; パーツ &gt; 外装、エアロ &gt; 自動車メーカー別 &gt; クライスラー用 &gt; エアロパーツ</t>
  </si>
  <si>
    <t>オークション &gt; 自動車、オートバイ &gt; パーツ &gt; 外装、エアロ &gt; 自動車メーカー別 &gt; クライスラー用 &gt; 外装 &gt; ドアミラー</t>
  </si>
  <si>
    <t>オークション &gt; 自動車、オートバイ &gt; パーツ &gt; 外装、エアロ &gt; 自動車メーカー別 &gt; クライスラー用 &gt; 外装 &gt; その他</t>
  </si>
  <si>
    <t>オークション &gt; 自動車、オートバイ &gt; パーツ &gt; 外装、エアロ &gt; 自動車メーカー別 &gt; シトロエン用 &gt; エアロパーツ</t>
  </si>
  <si>
    <t>オークション &gt; 自動車、オートバイ &gt; パーツ &gt; 外装、エアロ &gt; 自動車メーカー別 &gt; シトロエン用 &gt; 外装 &gt; ドアミラー</t>
  </si>
  <si>
    <t>オークション &gt; 自動車、オートバイ &gt; パーツ &gt; 外装、エアロ &gt; 自動車メーカー別 &gt; シトロエン用 &gt; 外装 &gt; その他</t>
  </si>
  <si>
    <t>オークション &gt; 自動車、オートバイ &gt; パーツ &gt; 外装、エアロ &gt; 自動車メーカー別 &gt; シボレー用 &gt; エアロパーツ</t>
  </si>
  <si>
    <t>オークション &gt; 自動車、オートバイ &gt; パーツ &gt; 外装、エアロ &gt; 自動車メーカー別 &gt; シボレー用 &gt; 外装 &gt; ドアミラー</t>
  </si>
  <si>
    <t>オークション &gt; 自動車、オートバイ &gt; パーツ &gt; 外装、エアロ &gt; 自動車メーカー別 &gt; シボレー用 &gt; 外装 &gt; その他</t>
  </si>
  <si>
    <t>オークション &gt; 自動車、オートバイ &gt; パーツ &gt; 外装、エアロ &gt; 自動車メーカー別 &gt; ジャガー用 &gt; エアロパーツ</t>
  </si>
  <si>
    <t>オークション &gt; 自動車、オートバイ &gt; パーツ &gt; 外装、エアロ &gt; 自動車メーカー別 &gt; ジャガー用 &gt; 外装 &gt; その他</t>
  </si>
  <si>
    <t>オークション &gt; 自動車、オートバイ &gt; パーツ &gt; 外装、エアロ &gt; 自動車メーカー別 &gt; ジャガー用 &gt; 外装 &gt; ドアミラー</t>
  </si>
  <si>
    <t>オークション &gt; 自動車、オートバイ &gt; パーツ &gt; 外装、エアロ &gt; 自動車メーカー別 &gt; スズキ用 &gt; エアロパーツ &gt; サイド</t>
  </si>
  <si>
    <t>オークション &gt; 自動車、オートバイ &gt; パーツ &gt; 外装、エアロ &gt; 自動車メーカー別 &gt; スズキ用 &gt; エアロパーツ &gt; フロント</t>
  </si>
  <si>
    <t>オークション &gt; 自動車、オートバイ &gt; パーツ &gt; 外装、エアロ &gt; 自動車メーカー別 &gt; スズキ用 &gt; エアロパーツ &gt; リア</t>
  </si>
  <si>
    <t>オークション &gt; 自動車、オートバイ &gt; パーツ &gt; 外装、エアロ &gt; 自動車メーカー別 &gt; スズキ用 &gt; エアロパーツ &gt; セット</t>
  </si>
  <si>
    <t>オークション &gt; 自動車、オートバイ &gt; パーツ &gt; 外装、エアロ &gt; 自動車メーカー別 &gt; スズキ用 &gt; エアロパーツ &gt; その他</t>
  </si>
  <si>
    <t>オークション &gt; 自動車、オートバイ &gt; パーツ &gt; 外装、エアロ &gt; 自動車メーカー別 &gt; スズキ用 &gt; 外装 &gt; ウィンドウ</t>
  </si>
  <si>
    <t>オークション &gt; 自動車、オートバイ &gt; パーツ &gt; 外装、エアロ &gt; 自動車メーカー別 &gt; スズキ用 &gt; 外装 &gt; サイド</t>
  </si>
  <si>
    <t>オークション &gt; 自動車、オートバイ &gt; パーツ &gt; 外装、エアロ &gt; 自動車メーカー別 &gt; スズキ用 &gt; 外装 &gt; ドアミラー</t>
  </si>
  <si>
    <t>オークション &gt; 自動車、オートバイ &gt; パーツ &gt; 外装、エアロ &gt; 自動車メーカー別 &gt; スズキ用 &gt; 外装 &gt; フロント</t>
  </si>
  <si>
    <t>オークション &gt; 自動車、オートバイ &gt; パーツ &gt; 外装、エアロ &gt; 自動車メーカー別 &gt; スズキ用 &gt; 外装 &gt; リア</t>
  </si>
  <si>
    <t>オークション &gt; 自動車、オートバイ &gt; パーツ &gt; 外装、エアロ &gt; 自動車メーカー別 &gt; スズキ用 &gt; 外装 &gt; その他</t>
  </si>
  <si>
    <t>オークション &gt; 自動車、オートバイ &gt; パーツ &gt; 外装、エアロ &gt; 自動車メーカー別 &gt; スバル用 &gt; エアロパーツ &gt; セット</t>
  </si>
  <si>
    <t>オークション &gt; 自動車、オートバイ &gt; パーツ &gt; 外装、エアロ &gt; 自動車メーカー別 &gt; スバル用 &gt; エアロパーツ &gt; その他</t>
  </si>
  <si>
    <t>オークション &gt; 自動車、オートバイ &gt; パーツ &gt; 外装、エアロ &gt; 自動車メーカー別 &gt; スバル用 &gt; 外装 &gt; ウィンドウ</t>
  </si>
  <si>
    <t>オークション &gt; 自動車、オートバイ &gt; パーツ &gt; 外装、エアロ &gt; 自動車メーカー別 &gt; スバル用 &gt; 外装 &gt; サイド</t>
  </si>
  <si>
    <t>オークション &gt; 自動車、オートバイ &gt; パーツ &gt; 外装、エアロ &gt; 自動車メーカー別 &gt; スバル用 &gt; 外装 &gt; ドアミラー</t>
  </si>
  <si>
    <t>オークション &gt; 自動車、オートバイ &gt; パーツ &gt; 外装、エアロ &gt; 自動車メーカー別 &gt; スバル用 &gt; 外装 &gt; フロント</t>
  </si>
  <si>
    <t>オークション &gt; 自動車、オートバイ &gt; パーツ &gt; 外装、エアロ &gt; 自動車メーカー別 &gt; スバル用 &gt; 外装 &gt; リア</t>
  </si>
  <si>
    <t>オークション &gt; 自動車、オートバイ &gt; パーツ &gt; 外装、エアロ &gt; 自動車メーカー別 &gt; スバル用 &gt; 外装 &gt; その他</t>
  </si>
  <si>
    <t>オークション &gt; 自動車、オートバイ &gt; パーツ &gt; 外装、エアロ &gt; 自動車メーカー別 &gt; ダイハツ用 &gt; エアロパーツ &gt; セット</t>
  </si>
  <si>
    <t>オークション &gt; 自動車、オートバイ &gt; パーツ &gt; 外装、エアロ &gt; 自動車メーカー別 &gt; ダイハツ用 &gt; エアロパーツ &gt; その他</t>
  </si>
  <si>
    <t>オークション &gt; 自動車、オートバイ &gt; パーツ &gt; 外装、エアロ &gt; 自動車メーカー別 &gt; ダイハツ用 &gt; 外装 &gt; ウィンドウ</t>
  </si>
  <si>
    <t>オークション &gt; 自動車、オートバイ &gt; パーツ &gt; 外装、エアロ &gt; 自動車メーカー別 &gt; ダイハツ用 &gt; 外装 &gt; サイド</t>
  </si>
  <si>
    <t>オークション &gt; 自動車、オートバイ &gt; パーツ &gt; 外装、エアロ &gt; 自動車メーカー別 &gt; ダイハツ用 &gt; 外装 &gt; ドアミラー</t>
  </si>
  <si>
    <t>オークション &gt; 自動車、オートバイ &gt; パーツ &gt; 外装、エアロ &gt; 自動車メーカー別 &gt; ダイハツ用 &gt; 外装 &gt; フロント</t>
  </si>
  <si>
    <t>オークション &gt; 自動車、オートバイ &gt; パーツ &gt; 外装、エアロ &gt; 自動車メーカー別 &gt; ダイハツ用 &gt; 外装 &gt; リア</t>
  </si>
  <si>
    <t>オークション &gt; 自動車、オートバイ &gt; パーツ &gt; 外装、エアロ &gt; 自動車メーカー別 &gt; ダイハツ用 &gt; 外装 &gt; その他</t>
  </si>
  <si>
    <t>オークション &gt; 自動車、オートバイ &gt; パーツ &gt; 外装、エアロ &gt; 自動車メーカー別 &gt; トヨタ用 &gt; エアロパーツ &gt; サイド</t>
  </si>
  <si>
    <t>オークション &gt; 自動車、オートバイ &gt; パーツ &gt; 外装、エアロ &gt; 自動車メーカー別 &gt; トヨタ用 &gt; エアロパーツ &gt; フロント</t>
  </si>
  <si>
    <t>オークション &gt; 自動車、オートバイ &gt; パーツ &gt; 外装、エアロ &gt; 自動車メーカー別 &gt; トヨタ用 &gt; エアロパーツ &gt; リア</t>
  </si>
  <si>
    <t>オークション &gt; 自動車、オートバイ &gt; パーツ &gt; 外装、エアロ &gt; 自動車メーカー別 &gt; トヨタ用 &gt; エアロパーツ &gt; セット</t>
  </si>
  <si>
    <t>オークション &gt; 自動車、オートバイ &gt; パーツ &gt; 外装、エアロ &gt; 自動車メーカー別 &gt; トヨタ用 &gt; エアロパーツ &gt; その他</t>
  </si>
  <si>
    <t>オークション &gt; 自動車、オートバイ &gt; パーツ &gt; 外装、エアロ &gt; 自動車メーカー別 &gt; トヨタ用 &gt; 外装 &gt; ウィンドウ</t>
  </si>
  <si>
    <t>オークション &gt; 自動車、オートバイ &gt; パーツ &gt; 外装、エアロ &gt; 自動車メーカー別 &gt; トヨタ用 &gt; 外装 &gt; サイド</t>
  </si>
  <si>
    <t>オークション &gt; 自動車、オートバイ &gt; パーツ &gt; 外装、エアロ &gt; 自動車メーカー別 &gt; トヨタ用 &gt; 外装 &gt; ドアミラー</t>
  </si>
  <si>
    <t>オークション &gt; 自動車、オートバイ &gt; パーツ &gt; 外装、エアロ &gt; 自動車メーカー別 &gt; トヨタ用 &gt; 外装 &gt; フロント</t>
  </si>
  <si>
    <t>オークション &gt; 自動車、オートバイ &gt; パーツ &gt; 外装、エアロ &gt; 自動車メーカー別 &gt; トヨタ用 &gt; 外装 &gt; リア</t>
  </si>
  <si>
    <t>オークション &gt; 自動車、オートバイ &gt; パーツ &gt; 外装、エアロ &gt; 自動車メーカー別 &gt; トヨタ用 &gt; 外装 &gt; その他</t>
  </si>
  <si>
    <t>オークション &gt; 自動車、オートバイ &gt; パーツ &gt; 外装、エアロ &gt; 自動車メーカー別 &gt; フィアット用 &gt; エアロパーツ</t>
  </si>
  <si>
    <t>オークション &gt; 自動車、オートバイ &gt; パーツ &gt; 外装、エアロ &gt; 自動車メーカー別 &gt; フィアット用 &gt; 外装 &gt; ドアミラー</t>
  </si>
  <si>
    <t>オークション &gt; 自動車、オートバイ &gt; パーツ &gt; 外装、エアロ &gt; 自動車メーカー別 &gt; フィアット用 &gt; 外装 &gt; その他</t>
  </si>
  <si>
    <t>オークション &gt; 自動車、オートバイ &gt; パーツ &gt; 外装、エアロ &gt; 自動車メーカー別 &gt; フォード用 &gt; エアロパーツ</t>
  </si>
  <si>
    <t>オークション &gt; 自動車、オートバイ &gt; パーツ &gt; 外装、エアロ &gt; 自動車メーカー別 &gt; フォード用 &gt; 外装 &gt; ドアミラー</t>
  </si>
  <si>
    <t>オークション &gt; 自動車、オートバイ &gt; パーツ &gt; 外装、エアロ &gt; 自動車メーカー別 &gt; フォード用 &gt; 外装 &gt; その他</t>
  </si>
  <si>
    <t>オークション &gt; 自動車、オートバイ &gt; パーツ &gt; 外装、エアロ &gt; 自動車メーカー別 &gt; フォルクスワーゲン用 &gt; エアロパーツ &gt; セット</t>
  </si>
  <si>
    <t>オークション &gt; 自動車、オートバイ &gt; パーツ &gt; 外装、エアロ &gt; 自動車メーカー別 &gt; フォルクスワーゲン用 &gt; エアロパーツ &gt; その他</t>
  </si>
  <si>
    <t>オークション &gt; 自動車、オートバイ &gt; パーツ &gt; 外装、エアロ &gt; 自動車メーカー別 &gt; フォルクスワーゲン用 &gt; 外装 &gt; ウィンドウ</t>
  </si>
  <si>
    <t>オークション &gt; 自動車、オートバイ &gt; パーツ &gt; 外装、エアロ &gt; 自動車メーカー別 &gt; フォルクスワーゲン用 &gt; 外装 &gt; サイド</t>
  </si>
  <si>
    <t>オークション &gt; 自動車、オートバイ &gt; パーツ &gt; 外装、エアロ &gt; 自動車メーカー別 &gt; フォルクスワーゲン用 &gt; 外装 &gt; ドアミラー</t>
  </si>
  <si>
    <t>オークション &gt; 自動車、オートバイ &gt; パーツ &gt; 外装、エアロ &gt; 自動車メーカー別 &gt; フォルクスワーゲン用 &gt; 外装 &gt; フロント</t>
  </si>
  <si>
    <t>オークション &gt; 自動車、オートバイ &gt; パーツ &gt; 外装、エアロ &gt; 自動車メーカー別 &gt; フォルクスワーゲン用 &gt; 外装 &gt; リア</t>
  </si>
  <si>
    <t>オークション &gt; 自動車、オートバイ &gt; パーツ &gt; 外装、エアロ &gt; 自動車メーカー別 &gt; フォルクスワーゲン用 &gt; 外装 &gt; その他</t>
  </si>
  <si>
    <t>オークション &gt; 自動車、オートバイ &gt; パーツ &gt; 外装、エアロ &gt; 自動車メーカー別 &gt; プジョー用 &gt; エアロパーツ</t>
  </si>
  <si>
    <t>オークション &gt; 自動車、オートバイ &gt; パーツ &gt; 外装、エアロ &gt; 自動車メーカー別 &gt; プジョー用 &gt; 外装 &gt; ドアミラー</t>
  </si>
  <si>
    <t>オークション &gt; 自動車、オートバイ &gt; パーツ &gt; 外装、エアロ &gt; 自動車メーカー別 &gt; プジョー用 &gt; 外装 &gt; その他</t>
  </si>
  <si>
    <t>オークション &gt; 自動車、オートバイ &gt; パーツ &gt; 外装、エアロ &gt; 自動車メーカー別 &gt; ホンダ用 &gt; エアロパーツ &gt; サイド</t>
  </si>
  <si>
    <t>オークション &gt; 自動車、オートバイ &gt; パーツ &gt; 外装、エアロ &gt; 自動車メーカー別 &gt; ホンダ用 &gt; エアロパーツ &gt; フロント</t>
  </si>
  <si>
    <t>オークション &gt; 自動車、オートバイ &gt; パーツ &gt; 外装、エアロ &gt; 自動車メーカー別 &gt; ホンダ用 &gt; エアロパーツ &gt; リア</t>
  </si>
  <si>
    <t>オークション &gt; 自動車、オートバイ &gt; パーツ &gt; 外装、エアロ &gt; 自動車メーカー別 &gt; ホンダ用 &gt; エアロパーツ &gt; セット</t>
  </si>
  <si>
    <t>オークション &gt; 自動車、オートバイ &gt; パーツ &gt; 外装、エアロ &gt; 自動車メーカー別 &gt; ホンダ用 &gt; エアロパーツ &gt; その他</t>
  </si>
  <si>
    <t>オークション &gt; 自動車、オートバイ &gt; パーツ &gt; 外装、エアロ &gt; 自動車メーカー別 &gt; ホンダ用 &gt; 外装 &gt; ウィンドウ</t>
  </si>
  <si>
    <t>オークション &gt; 自動車、オートバイ &gt; パーツ &gt; 外装、エアロ &gt; 自動車メーカー別 &gt; ホンダ用 &gt; 外装 &gt; サイド</t>
  </si>
  <si>
    <t>オークション &gt; 自動車、オートバイ &gt; パーツ &gt; 外装、エアロ &gt; 自動車メーカー別 &gt; ホンダ用 &gt; 外装 &gt; ドアミラー</t>
  </si>
  <si>
    <t>オークション &gt; 自動車、オートバイ &gt; パーツ &gt; 外装、エアロ &gt; 自動車メーカー別 &gt; ホンダ用 &gt; 外装 &gt; フロント</t>
  </si>
  <si>
    <t>オークション &gt; 自動車、オートバイ &gt; パーツ &gt; 外装、エアロ &gt; 自動車メーカー別 &gt; ホンダ用 &gt; 外装 &gt; リア</t>
  </si>
  <si>
    <t>オークション &gt; 自動車、オートバイ &gt; パーツ &gt; 外装、エアロ &gt; 自動車メーカー別 &gt; ホンダ用 &gt; 外装 &gt; その他</t>
  </si>
  <si>
    <t>オークション &gt; 自動車、オートバイ &gt; パーツ &gt; 外装、エアロ &gt; 自動車メーカー別 &gt; ボルボ用 &gt; エアロパーツ</t>
  </si>
  <si>
    <t>オークション &gt; 自動車、オートバイ &gt; パーツ &gt; 外装、エアロ &gt; 自動車メーカー別 &gt; ボルボ用 &gt; 外装 &gt; ウィンドウ</t>
  </si>
  <si>
    <t>オークション &gt; 自動車、オートバイ &gt; パーツ &gt; 外装、エアロ &gt; 自動車メーカー別 &gt; ボルボ用 &gt; 外装 &gt; サイド</t>
  </si>
  <si>
    <t>オークション &gt; 自動車、オートバイ &gt; パーツ &gt; 外装、エアロ &gt; 自動車メーカー別 &gt; ボルボ用 &gt; 外装 &gt; ドアミラー</t>
  </si>
  <si>
    <t>オークション &gt; 自動車、オートバイ &gt; パーツ &gt; 外装、エアロ &gt; 自動車メーカー別 &gt; ボルボ用 &gt; 外装 &gt; フロント</t>
  </si>
  <si>
    <t>オークション &gt; 自動車、オートバイ &gt; パーツ &gt; 外装、エアロ &gt; 自動車メーカー別 &gt; ボルボ用 &gt; 外装 &gt; リア</t>
  </si>
  <si>
    <t>オークション &gt; 自動車、オートバイ &gt; パーツ &gt; 外装、エアロ &gt; 自動車メーカー別 &gt; ボルボ用 &gt; 外装 &gt; その他</t>
  </si>
  <si>
    <t>オークション &gt; 自動車、オートバイ &gt; パーツ &gt; 外装、エアロ &gt; 自動車メーカー別 &gt; ポルシェ用 &gt; エアロパーツ</t>
  </si>
  <si>
    <t>オークション &gt; 自動車、オートバイ &gt; パーツ &gt; 外装、エアロ &gt; 自動車メーカー別 &gt; ポルシェ用 &gt; 外装 &gt; ウィンドウ</t>
  </si>
  <si>
    <t>オークション &gt; 自動車、オートバイ &gt; パーツ &gt; 外装、エアロ &gt; 自動車メーカー別 &gt; ポルシェ用 &gt; 外装 &gt; サイド</t>
  </si>
  <si>
    <t>オークション &gt; 自動車、オートバイ &gt; パーツ &gt; 外装、エアロ &gt; 自動車メーカー別 &gt; ポルシェ用 &gt; 外装 &gt; ドアミラー</t>
  </si>
  <si>
    <t>オークション &gt; 自動車、オートバイ &gt; パーツ &gt; 外装、エアロ &gt; 自動車メーカー別 &gt; ポルシェ用 &gt; 外装 &gt; フロント</t>
  </si>
  <si>
    <t>オークション &gt; 自動車、オートバイ &gt; パーツ &gt; 外装、エアロ &gt; 自動車メーカー別 &gt; ポルシェ用 &gt; 外装 &gt; リア</t>
  </si>
  <si>
    <t>オークション &gt; 自動車、オートバイ &gt; パーツ &gt; 外装、エアロ &gt; 自動車メーカー別 &gt; ポルシェ用 &gt; 外装 &gt; その他</t>
  </si>
  <si>
    <t>オークション &gt; 自動車、オートバイ &gt; パーツ &gt; 外装、エアロ &gt; 自動車メーカー別 &gt; マツダ用 &gt; エアロパーツ &gt; セット</t>
  </si>
  <si>
    <t>オークション &gt; 自動車、オートバイ &gt; パーツ &gt; 外装、エアロ &gt; 自動車メーカー別 &gt; マツダ用 &gt; エアロパーツ &gt; その他</t>
  </si>
  <si>
    <t>オークション &gt; 自動車、オートバイ &gt; パーツ &gt; 外装、エアロ &gt; 自動車メーカー別 &gt; マツダ用 &gt; 外装 &gt; ウィンドウ</t>
  </si>
  <si>
    <t>オークション &gt; 自動車、オートバイ &gt; パーツ &gt; 外装、エアロ &gt; 自動車メーカー別 &gt; マツダ用 &gt; 外装 &gt; サイド</t>
  </si>
  <si>
    <t>オークション &gt; 自動車、オートバイ &gt; パーツ &gt; 外装、エアロ &gt; 自動車メーカー別 &gt; マツダ用 &gt; 外装 &gt; ドアミラー</t>
  </si>
  <si>
    <t>オークション &gt; 自動車、オートバイ &gt; パーツ &gt; 外装、エアロ &gt; 自動車メーカー別 &gt; マツダ用 &gt; 外装 &gt; フロント</t>
  </si>
  <si>
    <t>オークション &gt; 自動車、オートバイ &gt; パーツ &gt; 外装、エアロ &gt; 自動車メーカー別 &gt; マツダ用 &gt; 外装 &gt; リア</t>
  </si>
  <si>
    <t>オークション &gt; 自動車、オートバイ &gt; パーツ &gt; 外装、エアロ &gt; 自動車メーカー別 &gt; マツダ用 &gt; 外装 &gt; その他</t>
  </si>
  <si>
    <t>オークション &gt; 自動車、オートバイ &gt; パーツ &gt; 外装、エアロ &gt; 自動車メーカー別 &gt; ミニ用 &gt; エアロパーツ</t>
  </si>
  <si>
    <t>オークション &gt; 自動車、オートバイ &gt; パーツ &gt; 外装、エアロ &gt; 自動車メーカー別 &gt; ミニ用 &gt; 外装 &gt; ウィンドウ</t>
  </si>
  <si>
    <t>オークション &gt; 自動車、オートバイ &gt; パーツ &gt; 外装、エアロ &gt; 自動車メーカー別 &gt; ミニ用 &gt; 外装 &gt; サイド</t>
  </si>
  <si>
    <t>オークション &gt; 自動車、オートバイ &gt; パーツ &gt; 外装、エアロ &gt; 自動車メーカー別 &gt; ミニ用 &gt; 外装 &gt; ドアミラー</t>
  </si>
  <si>
    <t>オークション &gt; 自動車、オートバイ &gt; パーツ &gt; 外装、エアロ &gt; 自動車メーカー別 &gt; ミニ用 &gt; 外装 &gt; フロント</t>
  </si>
  <si>
    <t>オークション &gt; 自動車、オートバイ &gt; パーツ &gt; 外装、エアロ &gt; 自動車メーカー別 &gt; ミニ用 &gt; 外装 &gt; リア</t>
  </si>
  <si>
    <t>オークション &gt; 自動車、オートバイ &gt; パーツ &gt; 外装、エアロ &gt; 自動車メーカー別 &gt; ミニ用 &gt; 外装 &gt; その他</t>
  </si>
  <si>
    <t>オークション &gt; 自動車、オートバイ &gt; パーツ &gt; 外装、エアロ &gt; 自動車メーカー別 &gt; メルセデス・ベンツ用 &gt; エアロパーツ &gt; サイド</t>
  </si>
  <si>
    <t>オークション &gt; 自動車、オートバイ &gt; パーツ &gt; 外装、エアロ &gt; 自動車メーカー別 &gt; メルセデス・ベンツ用 &gt; エアロパーツ &gt; フロント</t>
  </si>
  <si>
    <t>オークション &gt; 自動車、オートバイ &gt; パーツ &gt; 外装、エアロ &gt; 自動車メーカー別 &gt; メルセデス・ベンツ用 &gt; エアロパーツ &gt; リア</t>
  </si>
  <si>
    <t>オークション &gt; 自動車、オートバイ &gt; パーツ &gt; 外装、エアロ &gt; 自動車メーカー別 &gt; メルセデス・ベンツ用 &gt; エアロパーツ &gt; セット</t>
  </si>
  <si>
    <t>オークション &gt; 自動車、オートバイ &gt; パーツ &gt; 外装、エアロ &gt; 自動車メーカー別 &gt; メルセデス・ベンツ用 &gt; エアロパーツ &gt; その他</t>
  </si>
  <si>
    <t>オークション &gt; 自動車、オートバイ &gt; パーツ &gt; 外装、エアロ &gt; 自動車メーカー別 &gt; メルセデス・ベンツ用 &gt; 外装 &gt; ウィンドウ</t>
  </si>
  <si>
    <t>オークション &gt; 自動車、オートバイ &gt; パーツ &gt; 外装、エアロ &gt; 自動車メーカー別 &gt; メルセデス・ベンツ用 &gt; 外装 &gt; サイド</t>
  </si>
  <si>
    <t>オークション &gt; 自動車、オートバイ &gt; パーツ &gt; 外装、エアロ &gt; 自動車メーカー別 &gt; メルセデス・ベンツ用 &gt; 外装 &gt; ドアミラー</t>
  </si>
  <si>
    <t>オークション &gt; 自動車、オートバイ &gt; パーツ &gt; 外装、エアロ &gt; 自動車メーカー別 &gt; メルセデス・ベンツ用 &gt; 外装 &gt; フロント</t>
  </si>
  <si>
    <t>オークション &gt; 自動車、オートバイ &gt; パーツ &gt; 外装、エアロ &gt; 自動車メーカー別 &gt; メルセデス・ベンツ用 &gt; 外装 &gt; リア</t>
  </si>
  <si>
    <t>オークション &gt; 自動車、オートバイ &gt; パーツ &gt; 外装、エアロ &gt; 自動車メーカー別 &gt; メルセデス・ベンツ用 &gt; 外装 &gt; その他</t>
  </si>
  <si>
    <t>オークション &gt; 自動車、オートバイ &gt; パーツ &gt; 外装、エアロ &gt; 自動車メーカー別 &gt; ランチア用</t>
  </si>
  <si>
    <t>オークション &gt; 自動車、オートバイ &gt; パーツ &gt; 外装、エアロ &gt; 自動車メーカー別 &gt; ルノー用 &gt; エアロパーツ</t>
  </si>
  <si>
    <t>オークション &gt; 自動車、オートバイ &gt; パーツ &gt; 外装、エアロ &gt; 自動車メーカー別 &gt; ルノー用 &gt; 外装 &gt; ドアミラー</t>
  </si>
  <si>
    <t>オークション &gt; 自動車、オートバイ &gt; パーツ &gt; 外装、エアロ &gt; 自動車メーカー別 &gt; ルノー用 &gt; 外装 &gt; その他</t>
  </si>
  <si>
    <t>オークション &gt; 自動車、オートバイ &gt; パーツ &gt; 外装、エアロ &gt; 自動車メーカー別 &gt; レクサス用 &gt; エアロパーツ &gt; サイド</t>
  </si>
  <si>
    <t>オークション &gt; 自動車、オートバイ &gt; パーツ &gt; 外装、エアロ &gt; 自動車メーカー別 &gt; レクサス用 &gt; エアロパーツ &gt; フロント</t>
  </si>
  <si>
    <t>オークション &gt; 自動車、オートバイ &gt; パーツ &gt; 外装、エアロ &gt; 自動車メーカー別 &gt; レクサス用 &gt; エアロパーツ &gt; リア</t>
  </si>
  <si>
    <t>オークション &gt; 自動車、オートバイ &gt; パーツ &gt; 外装、エアロ &gt; 自動車メーカー別 &gt; レクサス用 &gt; エアロパーツ &gt; セット</t>
  </si>
  <si>
    <t>オークション &gt; 自動車、オートバイ &gt; パーツ &gt; 外装、エアロ &gt; 自動車メーカー別 &gt; レクサス用 &gt; エアロパーツ &gt; その他</t>
  </si>
  <si>
    <t>オークション &gt; 自動車、オートバイ &gt; パーツ &gt; 外装、エアロ &gt; 自動車メーカー別 &gt; レクサス用 &gt; 外装 &gt; ウィンドウ</t>
  </si>
  <si>
    <t>オークション &gt; 自動車、オートバイ &gt; パーツ &gt; 外装、エアロ &gt; 自動車メーカー別 &gt; レクサス用 &gt; 外装 &gt; サイド</t>
  </si>
  <si>
    <t>オークション &gt; 自動車、オートバイ &gt; パーツ &gt; 外装、エアロ &gt; 自動車メーカー別 &gt; レクサス用 &gt; 外装 &gt; フロント</t>
  </si>
  <si>
    <t>オークション &gt; 自動車、オートバイ &gt; パーツ &gt; 外装、エアロ &gt; 自動車メーカー別 &gt; レクサス用 &gt; 外装 &gt; リア</t>
  </si>
  <si>
    <t>オークション &gt; 自動車、オートバイ &gt; パーツ &gt; 外装、エアロ &gt; 自動車メーカー別 &gt; レクサス用 &gt; 外装 &gt; ドアミラー</t>
  </si>
  <si>
    <t>オークション &gt; 自動車、オートバイ &gt; パーツ &gt; 外装、エアロ &gt; 自動車メーカー別 &gt; レクサス用 &gt; 外装 &gt; その他</t>
  </si>
  <si>
    <t>オークション &gt; 自動車、オートバイ &gt; パーツ &gt; 外装、エアロ &gt; 自動車メーカー別 &gt; 三菱用 &gt; エアロパーツ &gt; セット</t>
  </si>
  <si>
    <t>オークション &gt; 自動車、オートバイ &gt; パーツ &gt; 外装、エアロ &gt; 自動車メーカー別 &gt; 三菱用 &gt; エアロパーツ &gt; その他</t>
  </si>
  <si>
    <t>オークション &gt; 自動車、オートバイ &gt; パーツ &gt; 外装、エアロ &gt; 自動車メーカー別 &gt; 三菱用 &gt; 外装 &gt; ウィンドウ</t>
  </si>
  <si>
    <t>オークション &gt; 自動車、オートバイ &gt; パーツ &gt; 外装、エアロ &gt; 自動車メーカー別 &gt; 三菱用 &gt; 外装 &gt; サイド</t>
  </si>
  <si>
    <t>オークション &gt; 自動車、オートバイ &gt; パーツ &gt; 外装、エアロ &gt; 自動車メーカー別 &gt; 三菱用 &gt; 外装 &gt; ドアミラー</t>
  </si>
  <si>
    <t>オークション &gt; 自動車、オートバイ &gt; パーツ &gt; 外装、エアロ &gt; 自動車メーカー別 &gt; 三菱用 &gt; 外装 &gt; フロント</t>
  </si>
  <si>
    <t>オークション &gt; 自動車、オートバイ &gt; パーツ &gt; 外装、エアロ &gt; 自動車メーカー別 &gt; 三菱用 &gt; 外装 &gt; リア</t>
  </si>
  <si>
    <t>オークション &gt; 自動車、オートバイ &gt; パーツ &gt; 外装、エアロ &gt; 自動車メーカー別 &gt; 三菱用 &gt; 外装 &gt; その他</t>
  </si>
  <si>
    <t>オークション &gt; 自動車、オートバイ &gt; パーツ &gt; 外装、エアロ &gt; 自動車メーカー別 &gt; 日産用 &gt; エアロパーツ &gt; サイド</t>
  </si>
  <si>
    <t>オークション &gt; 自動車、オートバイ &gt; パーツ &gt; 外装、エアロ &gt; 自動車メーカー別 &gt; 日産用 &gt; エアロパーツ &gt; フロント</t>
  </si>
  <si>
    <t>オークション &gt; 自動車、オートバイ &gt; パーツ &gt; 外装、エアロ &gt; 自動車メーカー別 &gt; 日産用 &gt; エアロパーツ &gt; リア</t>
  </si>
  <si>
    <t>オークション &gt; 自動車、オートバイ &gt; パーツ &gt; 外装、エアロ &gt; 自動車メーカー別 &gt; 日産用 &gt; エアロパーツ &gt; セット</t>
  </si>
  <si>
    <t>オークション &gt; 自動車、オートバイ &gt; パーツ &gt; 外装、エアロ &gt; 自動車メーカー別 &gt; 日産用 &gt; エアロパーツ &gt; その他</t>
  </si>
  <si>
    <t>オークション &gt; 自動車、オートバイ &gt; パーツ &gt; 外装、エアロ &gt; 自動車メーカー別 &gt; 日産用 &gt; 外装 &gt; ウィンドウ</t>
  </si>
  <si>
    <t>オークション &gt; 自動車、オートバイ &gt; パーツ &gt; 外装、エアロ &gt; 自動車メーカー別 &gt; 日産用 &gt; 外装 &gt; サイド</t>
  </si>
  <si>
    <t>オークション &gt; 自動車、オートバイ &gt; パーツ &gt; 外装、エアロ &gt; 自動車メーカー別 &gt; 日産用 &gt; 外装 &gt; ドアミラー</t>
  </si>
  <si>
    <t>オークション &gt; 自動車、オートバイ &gt; パーツ &gt; 外装、エアロ &gt; 自動車メーカー別 &gt; 日産用 &gt; 外装 &gt; フロント</t>
  </si>
  <si>
    <t>オークション &gt; 自動車、オートバイ &gt; パーツ &gt; 外装、エアロ &gt; 自動車メーカー別 &gt; 日産用 &gt; 外装 &gt; リア</t>
  </si>
  <si>
    <t>オークション &gt; 自動車、オートバイ &gt; パーツ &gt; 外装、エアロ &gt; 自動車メーカー別 &gt; 日産用 &gt; 外装 &gt; その他</t>
  </si>
  <si>
    <t>オークション &gt; 自動車、オートバイ &gt; パーツ &gt; 外装、エアロ &gt; その他</t>
  </si>
  <si>
    <t>オークション &gt; 自動車、オートバイ &gt; パーツ &gt; ライト &gt; 自動車メーカー別 &gt; BMW用 &gt; ウィンカー、サイドマーカー</t>
  </si>
  <si>
    <t>オークション &gt; 自動車、オートバイ &gt; パーツ &gt; ライト &gt; 自動車メーカー別 &gt; BMW用 &gt; テールライト</t>
  </si>
  <si>
    <t>オークション &gt; 自動車、オートバイ &gt; パーツ &gt; ライト &gt; 自動車メーカー別 &gt; BMW用 &gt; ヘッドライト</t>
  </si>
  <si>
    <t>オークション &gt; 自動車、オートバイ &gt; パーツ &gt; ライト &gt; 自動車メーカー別 &gt; BMW用 &gt; その他</t>
  </si>
  <si>
    <t>オークション &gt; 自動車、オートバイ &gt; パーツ &gt; ライト &gt; 自動車メーカー別 &gt; いすゞ用 &gt; ウィンカー、サイドマーカー</t>
  </si>
  <si>
    <t>オークション &gt; 自動車、オートバイ &gt; パーツ &gt; ライト &gt; 自動車メーカー別 &gt; いすゞ用 &gt; テールライト</t>
  </si>
  <si>
    <t>オークション &gt; 自動車、オートバイ &gt; パーツ &gt; ライト &gt; 自動車メーカー別 &gt; いすゞ用 &gt; ヘッドライト</t>
  </si>
  <si>
    <t>オークション &gt; 自動車、オートバイ &gt; パーツ &gt; ライト &gt; 自動車メーカー別 &gt; いすゞ用 &gt; その他</t>
  </si>
  <si>
    <t>オークション &gt; 自動車、オートバイ &gt; パーツ &gt; ライト &gt; 自動車メーカー別 &gt; アウディ用 &gt; ウィンカー、サイドマーカー</t>
  </si>
  <si>
    <t>オークション &gt; 自動車、オートバイ &gt; パーツ &gt; ライト &gt; 自動車メーカー別 &gt; アウディ用 &gt; テールライト</t>
  </si>
  <si>
    <t>オークション &gt; 自動車、オートバイ &gt; パーツ &gt; ライト &gt; 自動車メーカー別 &gt; アウディ用 &gt; ヘッドライト</t>
  </si>
  <si>
    <t>オークション &gt; 自動車、オートバイ &gt; パーツ &gt; ライト &gt; 自動車メーカー別 &gt; アウディ用 &gt; その他</t>
  </si>
  <si>
    <t>オークション &gt; 自動車、オートバイ &gt; パーツ &gt; ライト &gt; 自動車メーカー別 &gt; アルファロメオ用 &gt; ウィンカー、サイドマーカー</t>
  </si>
  <si>
    <t>オークション &gt; 自動車、オートバイ &gt; パーツ &gt; ライト &gt; 自動車メーカー別 &gt; アルファロメオ用 &gt; テールライト</t>
  </si>
  <si>
    <t>オークション &gt; 自動車、オートバイ &gt; パーツ &gt; ライト &gt; 自動車メーカー別 &gt; アルファロメオ用 &gt; ヘッドライト</t>
  </si>
  <si>
    <t>オークション &gt; 自動車、オートバイ &gt; パーツ &gt; ライト &gt; 自動車メーカー別 &gt; アルファロメオ用 &gt; その他</t>
  </si>
  <si>
    <t>オークション &gt; 自動車、オートバイ &gt; パーツ &gt; ライト &gt; 自動車メーカー別 &gt; オペル用 &gt; ウィンカー、サイドマーカー</t>
  </si>
  <si>
    <t>オークション &gt; 自動車、オートバイ &gt; パーツ &gt; ライト &gt; 自動車メーカー別 &gt; オペル用 &gt; テールライト</t>
  </si>
  <si>
    <t>オークション &gt; 自動車、オートバイ &gt; パーツ &gt; ライト &gt; 自動車メーカー別 &gt; オペル用 &gt; ヘッドライト</t>
  </si>
  <si>
    <t>オークション &gt; 自動車、オートバイ &gt; パーツ &gt; ライト &gt; 自動車メーカー別 &gt; オペル用 &gt; その他</t>
  </si>
  <si>
    <t>オークション &gt; 自動車、オートバイ &gt; パーツ &gt; ライト &gt; 自動車メーカー別 &gt; クライスラー用 &gt; ウィンカー、サイドマーカー</t>
  </si>
  <si>
    <t>オークション &gt; 自動車、オートバイ &gt; パーツ &gt; ライト &gt; 自動車メーカー別 &gt; クライスラー用 &gt; テールライト</t>
  </si>
  <si>
    <t>オークション &gt; 自動車、オートバイ &gt; パーツ &gt; ライト &gt; 自動車メーカー別 &gt; クライスラー用 &gt; ヘッドライト</t>
  </si>
  <si>
    <t>オークション &gt; 自動車、オートバイ &gt; パーツ &gt; ライト &gt; 自動車メーカー別 &gt; クライスラー用 &gt; その他</t>
  </si>
  <si>
    <t>オークション &gt; 自動車、オートバイ &gt; パーツ &gt; ライト &gt; 自動車メーカー別 &gt; シトロエン用 &gt; ウィンカー、サイドマーカー</t>
  </si>
  <si>
    <t>オークション &gt; 自動車、オートバイ &gt; パーツ &gt; ライト &gt; 自動車メーカー別 &gt; シトロエン用 &gt; テールライト</t>
  </si>
  <si>
    <t>オークション &gt; 自動車、オートバイ &gt; パーツ &gt; ライト &gt; 自動車メーカー別 &gt; シトロエン用 &gt; ヘッドライト</t>
  </si>
  <si>
    <t>オークション &gt; 自動車、オートバイ &gt; パーツ &gt; ライト &gt; 自動車メーカー別 &gt; シトロエン用 &gt; その他</t>
  </si>
  <si>
    <t>オークション &gt; 自動車、オートバイ &gt; パーツ &gt; ライト &gt; 自動車メーカー別 &gt; シボレー用 &gt; ウィンカー、サイドマーカー</t>
  </si>
  <si>
    <t>オークション &gt; 自動車、オートバイ &gt; パーツ &gt; ライト &gt; 自動車メーカー別 &gt; シボレー用 &gt; テールライト</t>
  </si>
  <si>
    <t>オークション &gt; 自動車、オートバイ &gt; パーツ &gt; ライト &gt; 自動車メーカー別 &gt; シボレー用 &gt; ヘッドライト</t>
  </si>
  <si>
    <t>オークション &gt; 自動車、オートバイ &gt; パーツ &gt; ライト &gt; 自動車メーカー別 &gt; シボレー用 &gt; その他</t>
  </si>
  <si>
    <t>オークション &gt; 自動車、オートバイ &gt; パーツ &gt; ライト &gt; 自動車メーカー別 &gt; ジャガー用 &gt; ウィンカー、サイドマーカー</t>
  </si>
  <si>
    <t>オークション &gt; 自動車、オートバイ &gt; パーツ &gt; ライト &gt; 自動車メーカー別 &gt; ジャガー用 &gt; テールライト</t>
  </si>
  <si>
    <t>オークション &gt; 自動車、オートバイ &gt; パーツ &gt; ライト &gt; 自動車メーカー別 &gt; ジャガー用 &gt; ヘッドライト</t>
  </si>
  <si>
    <t>オークション &gt; 自動車、オートバイ &gt; パーツ &gt; ライト &gt; 自動車メーカー別 &gt; ジャガー用 &gt; その他</t>
  </si>
  <si>
    <t>オークション &gt; 自動車、オートバイ &gt; パーツ &gt; ライト &gt; 自動車メーカー別 &gt; スズキ用 &gt; ウィンカー、サイドマーカー</t>
  </si>
  <si>
    <t>オークション &gt; 自動車、オートバイ &gt; パーツ &gt; ライト &gt; 自動車メーカー別 &gt; スズキ用 &gt; テールライト</t>
  </si>
  <si>
    <t>オークション &gt; 自動車、オートバイ &gt; パーツ &gt; ライト &gt; 自動車メーカー別 &gt; スズキ用 &gt; ヘッドライト</t>
  </si>
  <si>
    <t>オークション &gt; 自動車、オートバイ &gt; パーツ &gt; ライト &gt; 自動車メーカー別 &gt; スズキ用 &gt; その他</t>
  </si>
  <si>
    <t>オークション &gt; 自動車、オートバイ &gt; パーツ &gt; ライト &gt; 自動車メーカー別 &gt; スバル用 &gt; ウィンカー、サイドマーカー</t>
  </si>
  <si>
    <t>オークション &gt; 自動車、オートバイ &gt; パーツ &gt; ライト &gt; 自動車メーカー別 &gt; スバル用 &gt; テールライト</t>
  </si>
  <si>
    <t>オークション &gt; 自動車、オートバイ &gt; パーツ &gt; ライト &gt; 自動車メーカー別 &gt; スバル用 &gt; ヘッドライト</t>
  </si>
  <si>
    <t>オークション &gt; 自動車、オートバイ &gt; パーツ &gt; ライト &gt; 自動車メーカー別 &gt; スバル用 &gt; その他</t>
  </si>
  <si>
    <t>オークション &gt; 自動車、オートバイ &gt; パーツ &gt; ライト &gt; 自動車メーカー別 &gt; ダイハツ用 &gt; ウィンカー、サイドマーカー</t>
  </si>
  <si>
    <t>オークション &gt; 自動車、オートバイ &gt; パーツ &gt; ライト &gt; 自動車メーカー別 &gt; ダイハツ用 &gt; テールライト</t>
  </si>
  <si>
    <t>オークション &gt; 自動車、オートバイ &gt; パーツ &gt; ライト &gt; 自動車メーカー別 &gt; ダイハツ用 &gt; ヘッドライト</t>
  </si>
  <si>
    <t>オークション &gt; 自動車、オートバイ &gt; パーツ &gt; ライト &gt; 自動車メーカー別 &gt; ダイハツ用 &gt; その他</t>
  </si>
  <si>
    <t>オークション &gt; 自動車、オートバイ &gt; パーツ &gt; ライト &gt; 自動車メーカー別 &gt; トヨタ用 &gt; ウィンカー、サイドマーカー</t>
  </si>
  <si>
    <t>オークション &gt; 自動車、オートバイ &gt; パーツ &gt; ライト &gt; 自動車メーカー別 &gt; トヨタ用 &gt; テールライト</t>
  </si>
  <si>
    <t>オークション &gt; 自動車、オートバイ &gt; パーツ &gt; ライト &gt; 自動車メーカー別 &gt; トヨタ用 &gt; ヘッドライト</t>
  </si>
  <si>
    <t>オークション &gt; 自動車、オートバイ &gt; パーツ &gt; ライト &gt; 自動車メーカー別 &gt; トヨタ用 &gt; その他</t>
  </si>
  <si>
    <t>オークション &gt; 自動車、オートバイ &gt; パーツ &gt; ライト &gt; 自動車メーカー別 &gt; フィアット用 &gt; ウィンカー、サイドマーカー</t>
  </si>
  <si>
    <t>オークション &gt; 自動車、オートバイ &gt; パーツ &gt; ライト &gt; 自動車メーカー別 &gt; フィアット用 &gt; テールライト</t>
  </si>
  <si>
    <t>オークション &gt; 自動車、オートバイ &gt; パーツ &gt; ライト &gt; 自動車メーカー別 &gt; フィアット用 &gt; ヘッドライト</t>
  </si>
  <si>
    <t>オークション &gt; 自動車、オートバイ &gt; パーツ &gt; ライト &gt; 自動車メーカー別 &gt; フィアット用 &gt; その他</t>
  </si>
  <si>
    <t>オークション &gt; 自動車、オートバイ &gt; パーツ &gt; ライト &gt; 自動車メーカー別 &gt; フォード用 &gt; ウィンカー、サイドマーカー</t>
  </si>
  <si>
    <t>オークション &gt; 自動車、オートバイ &gt; パーツ &gt; ライト &gt; 自動車メーカー別 &gt; フォード用 &gt; テールライト</t>
  </si>
  <si>
    <t>オークション &gt; 自動車、オートバイ &gt; パーツ &gt; ライト &gt; 自動車メーカー別 &gt; フォード用 &gt; ヘッドライト</t>
  </si>
  <si>
    <t>オークション &gt; 自動車、オートバイ &gt; パーツ &gt; ライト &gt; 自動車メーカー別 &gt; フォード用 &gt; その他</t>
  </si>
  <si>
    <t>オークション &gt; 自動車、オートバイ &gt; パーツ &gt; ライト &gt; 自動車メーカー別 &gt; フォルクスワーゲン用 &gt; ウィンカー、サイドマーカー</t>
  </si>
  <si>
    <t>オークション &gt; 自動車、オートバイ &gt; パーツ &gt; ライト &gt; 自動車メーカー別 &gt; フォルクスワーゲン用 &gt; テールライト</t>
  </si>
  <si>
    <t>オークション &gt; 自動車、オートバイ &gt; パーツ &gt; ライト &gt; 自動車メーカー別 &gt; フォルクスワーゲン用 &gt; ヘッドライト</t>
  </si>
  <si>
    <t>オークション &gt; 自動車、オートバイ &gt; パーツ &gt; ライト &gt; 自動車メーカー別 &gt; フォルクスワーゲン用 &gt; その他</t>
  </si>
  <si>
    <t>オークション &gt; 自動車、オートバイ &gt; パーツ &gt; ライト &gt; 自動車メーカー別 &gt; プジョー用 &gt; ウィンカー、サイドマーカー</t>
  </si>
  <si>
    <t>オークション &gt; 自動車、オートバイ &gt; パーツ &gt; ライト &gt; 自動車メーカー別 &gt; プジョー用 &gt; テールライト</t>
  </si>
  <si>
    <t>オークション &gt; 自動車、オートバイ &gt; パーツ &gt; ライト &gt; 自動車メーカー別 &gt; プジョー用 &gt; ヘッドライト</t>
  </si>
  <si>
    <t>オークション &gt; 自動車、オートバイ &gt; パーツ &gt; ライト &gt; 自動車メーカー別 &gt; プジョー用 &gt; その他</t>
  </si>
  <si>
    <t>オークション &gt; 自動車、オートバイ &gt; パーツ &gt; ライト &gt; 自動車メーカー別 &gt; ホンダ用 &gt; ウィンカー、サイドマーカー</t>
  </si>
  <si>
    <t>オークション &gt; 自動車、オートバイ &gt; パーツ &gt; ライト &gt; 自動車メーカー別 &gt; ホンダ用 &gt; テールライト</t>
  </si>
  <si>
    <t>オークション &gt; 自動車、オートバイ &gt; パーツ &gt; ライト &gt; 自動車メーカー別 &gt; ホンダ用 &gt; ヘッドライト</t>
  </si>
  <si>
    <t>オークション &gt; 自動車、オートバイ &gt; パーツ &gt; ライト &gt; 自動車メーカー別 &gt; ホンダ用 &gt; その他</t>
  </si>
  <si>
    <t>オークション &gt; 自動車、オートバイ &gt; パーツ &gt; ライト &gt; 自動車メーカー別 &gt; ボルボ用 &gt; ウィンカー、サイドマーカー</t>
  </si>
  <si>
    <t>オークション &gt; 自動車、オートバイ &gt; パーツ &gt; ライト &gt; 自動車メーカー別 &gt; ボルボ用 &gt; テールライト</t>
  </si>
  <si>
    <t>オークション &gt; 自動車、オートバイ &gt; パーツ &gt; ライト &gt; 自動車メーカー別 &gt; ボルボ用 &gt; ヘッドライト</t>
  </si>
  <si>
    <t>オークション &gt; 自動車、オートバイ &gt; パーツ &gt; ライト &gt; 自動車メーカー別 &gt; ボルボ用 &gt; その他</t>
  </si>
  <si>
    <t>オークション &gt; 自動車、オートバイ &gt; パーツ &gt; ライト &gt; 自動車メーカー別 &gt; ポルシェ用 &gt; ウィンカー、サイドマーカー</t>
  </si>
  <si>
    <t>オークション &gt; 自動車、オートバイ &gt; パーツ &gt; ライト &gt; 自動車メーカー別 &gt; ポルシェ用 &gt; テールライト</t>
  </si>
  <si>
    <t>オークション &gt; 自動車、オートバイ &gt; パーツ &gt; ライト &gt; 自動車メーカー別 &gt; ポルシェ用 &gt; ヘッドライト</t>
  </si>
  <si>
    <t>オークション &gt; 自動車、オートバイ &gt; パーツ &gt; ライト &gt; 自動車メーカー別 &gt; ポルシェ用 &gt; その他</t>
  </si>
  <si>
    <t>オークション &gt; 自動車、オートバイ &gt; パーツ &gt; ライト &gt; 自動車メーカー別 &gt; マツダ用 &gt; ウィンカー、サイドマーカー</t>
  </si>
  <si>
    <t>オークション &gt; 自動車、オートバイ &gt; パーツ &gt; ライト &gt; 自動車メーカー別 &gt; マツダ用 &gt; テールライト</t>
  </si>
  <si>
    <t>オークション &gt; 自動車、オートバイ &gt; パーツ &gt; ライト &gt; 自動車メーカー別 &gt; マツダ用 &gt; ヘッドライト</t>
  </si>
  <si>
    <t>オークション &gt; 自動車、オートバイ &gt; パーツ &gt; ライト &gt; 自動車メーカー別 &gt; マツダ用 &gt; その他</t>
  </si>
  <si>
    <t>オークション &gt; 自動車、オートバイ &gt; パーツ &gt; ライト &gt; 自動車メーカー別 &gt; ミニ用 &gt; ウィンカー、サイドマーカー</t>
  </si>
  <si>
    <t>オークション &gt; 自動車、オートバイ &gt; パーツ &gt; ライト &gt; 自動車メーカー別 &gt; ミニ用 &gt; テールライト</t>
  </si>
  <si>
    <t>オークション &gt; 自動車、オートバイ &gt; パーツ &gt; ライト &gt; 自動車メーカー別 &gt; ミニ用 &gt; ヘッドライト</t>
  </si>
  <si>
    <t>オークション &gt; 自動車、オートバイ &gt; パーツ &gt; ライト &gt; 自動車メーカー別 &gt; ミニ用 &gt; その他</t>
  </si>
  <si>
    <t>オークション &gt; 自動車、オートバイ &gt; パーツ &gt; ライト &gt; 自動車メーカー別 &gt; メルセデス・ベンツ用 &gt; ウィンカー、サイドマーカー</t>
  </si>
  <si>
    <t>オークション &gt; 自動車、オートバイ &gt; パーツ &gt; ライト &gt; 自動車メーカー別 &gt; メルセデス・ベンツ用 &gt; テールライト</t>
  </si>
  <si>
    <t>オークション &gt; 自動車、オートバイ &gt; パーツ &gt; ライト &gt; 自動車メーカー別 &gt; メルセデス・ベンツ用 &gt; ヘッドライト</t>
  </si>
  <si>
    <t>オークション &gt; 自動車、オートバイ &gt; パーツ &gt; ライト &gt; 自動車メーカー別 &gt; メルセデス・ベンツ用 &gt; その他</t>
  </si>
  <si>
    <t>オークション &gt; 自動車、オートバイ &gt; パーツ &gt; ライト &gt; 自動車メーカー別 &gt; ルノー用 &gt; ウィンカー、サイドマーカー</t>
  </si>
  <si>
    <t>オークション &gt; 自動車、オートバイ &gt; パーツ &gt; ライト &gt; 自動車メーカー別 &gt; ルノー用 &gt; テールライト</t>
  </si>
  <si>
    <t>オークション &gt; 自動車、オートバイ &gt; パーツ &gt; ライト &gt; 自動車メーカー別 &gt; ルノー用 &gt; ヘッドライト</t>
  </si>
  <si>
    <t>オークション &gt; 自動車、オートバイ &gt; パーツ &gt; ライト &gt; 自動車メーカー別 &gt; ルノー用 &gt; その他</t>
  </si>
  <si>
    <t>オークション &gt; 自動車、オートバイ &gt; パーツ &gt; ライト &gt; 自動車メーカー別 &gt; レクサス用 &gt; ウィンカー、サイドマーカー</t>
  </si>
  <si>
    <t>オークション &gt; 自動車、オートバイ &gt; パーツ &gt; ライト &gt; 自動車メーカー別 &gt; レクサス用 &gt; テールライト</t>
  </si>
  <si>
    <t>オークション &gt; 自動車、オートバイ &gt; パーツ &gt; ライト &gt; 自動車メーカー別 &gt; レクサス用 &gt; ヘッドライト</t>
  </si>
  <si>
    <t>オークション &gt; 自動車、オートバイ &gt; パーツ &gt; ライト &gt; 自動車メーカー別 &gt; レクサス用 &gt; その他</t>
  </si>
  <si>
    <t>オークション &gt; 自動車、オートバイ &gt; パーツ &gt; ライト &gt; 自動車メーカー別 &gt; 三菱用 &gt; ウィンカー、サイドマーカー</t>
  </si>
  <si>
    <t>オークション &gt; 自動車、オートバイ &gt; パーツ &gt; ライト &gt; 自動車メーカー別 &gt; 三菱用 &gt; テールライト</t>
  </si>
  <si>
    <t>オークション &gt; 自動車、オートバイ &gt; パーツ &gt; ライト &gt; 自動車メーカー別 &gt; 三菱用 &gt; ヘッドライト</t>
  </si>
  <si>
    <t>オークション &gt; 自動車、オートバイ &gt; パーツ &gt; ライト &gt; 自動車メーカー別 &gt; 三菱用 &gt; その他</t>
  </si>
  <si>
    <t>オークション &gt; 自動車、オートバイ &gt; パーツ &gt; ライト &gt; 自動車メーカー別 &gt; 日産用 &gt; ウィンカー、サイドマーカー</t>
  </si>
  <si>
    <t>オークション &gt; 自動車、オートバイ &gt; パーツ &gt; ライト &gt; 自動車メーカー別 &gt; 日産用 &gt; テールライト</t>
  </si>
  <si>
    <t>オークション &gt; 自動車、オートバイ &gt; パーツ &gt; ライト &gt; 自動車メーカー別 &gt; 日産用 &gt; ヘッドライト</t>
  </si>
  <si>
    <t>オークション &gt; 自動車、オートバイ &gt; パーツ &gt; ライト &gt; 自動車メーカー別 &gt; 日産用 &gt; その他</t>
  </si>
  <si>
    <t>オークション &gt; 自動車、オートバイ &gt; パーツ &gt; ライト &gt; HIDキット &gt; 純正品 &gt; スズキ</t>
  </si>
  <si>
    <t>オークション &gt; 自動車、オートバイ &gt; パーツ &gt; ライト &gt; HIDキット &gt; 純正品 &gt; スバル</t>
  </si>
  <si>
    <t>オークション &gt; 自動車、オートバイ &gt; パーツ &gt; ライト &gt; HIDキット &gt; 純正品 &gt; ダイハツ</t>
  </si>
  <si>
    <t>オークション &gt; 自動車、オートバイ &gt; パーツ &gt; ライト &gt; HIDキット &gt; 純正品 &gt; トヨタ</t>
  </si>
  <si>
    <t>オークション &gt; 自動車、オートバイ &gt; パーツ &gt; ライト &gt; HIDキット &gt; 純正品 &gt; ホンダ</t>
  </si>
  <si>
    <t>オークション &gt; 自動車、オートバイ &gt; パーツ &gt; ライト &gt; HIDキット &gt; 純正品 &gt; マツダ</t>
  </si>
  <si>
    <t>オークション &gt; 自動車、オートバイ &gt; パーツ &gt; ライト &gt; HIDキット &gt; 純正品 &gt; レクサス</t>
  </si>
  <si>
    <t>オークション &gt; 自動車、オートバイ &gt; パーツ &gt; ライト &gt; HIDキット &gt; 純正品 &gt; 三菱</t>
  </si>
  <si>
    <t>オークション &gt; 自動車、オートバイ &gt; パーツ &gt; ライト &gt; HIDキット &gt; 純正品 &gt; 日産</t>
  </si>
  <si>
    <t>オークション &gt; 自動車、オートバイ &gt; パーツ &gt; ライト &gt; HIDキット &gt; 純正品 &gt; 輸入車</t>
  </si>
  <si>
    <t>オークション &gt; 自動車、オートバイ &gt; パーツ &gt; ライト &gt; HIDキット &gt; 純正品 &gt; その他</t>
  </si>
  <si>
    <t>オークション &gt; 自動車、オートバイ &gt; パーツ &gt; ライト &gt; HIDキット &gt; 社外品 &gt; H1 &gt; 35W</t>
  </si>
  <si>
    <t>オークション &gt; 自動車、オートバイ &gt; パーツ &gt; ライト &gt; HIDキット &gt; 社外品 &gt; H1 &gt; 55W</t>
  </si>
  <si>
    <t>オークション &gt; 自動車、オートバイ &gt; パーツ &gt; ライト &gt; HIDキット &gt; 社外品 &gt; H3、H3-C &gt; 35W</t>
  </si>
  <si>
    <t>オークション &gt; 自動車、オートバイ &gt; パーツ &gt; ライト &gt; HIDキット &gt; 社外品 &gt; H3、H3-C &gt; 55W</t>
  </si>
  <si>
    <t>オークション &gt; 自動車、オートバイ &gt; パーツ &gt; ライト &gt; HIDキット &gt; 社外品 &gt; H4 &gt; 35W</t>
  </si>
  <si>
    <t>オークション &gt; 自動車、オートバイ &gt; パーツ &gt; ライト &gt; HIDキット &gt; 社外品 &gt; H4 &gt; 55W</t>
  </si>
  <si>
    <t>オークション &gt; 自動車、オートバイ &gt; パーツ &gt; ライト &gt; HIDキット &gt; 社外品 &gt; H7 &gt; 35W</t>
  </si>
  <si>
    <t>オークション &gt; 自動車、オートバイ &gt; パーツ &gt; ライト &gt; HIDキット &gt; 社外品 &gt; H7 &gt; 55W</t>
  </si>
  <si>
    <t>オークション &gt; 自動車、オートバイ &gt; パーツ &gt; ライト &gt; HIDキット &gt; 社外品 &gt; H8 &gt; 35W</t>
  </si>
  <si>
    <t>オークション &gt; 自動車、オートバイ &gt; パーツ &gt; ライト &gt; HIDキット &gt; 社外品 &gt; H8 &gt; 55W</t>
  </si>
  <si>
    <t>オークション &gt; 自動車、オートバイ &gt; パーツ &gt; ライト &gt; HIDキット &gt; 社外品 &gt; H9</t>
  </si>
  <si>
    <t>オークション &gt; 自動車、オートバイ &gt; パーツ &gt; ライト &gt; HIDキット &gt; 社外品 &gt; H11 &gt; 35W</t>
  </si>
  <si>
    <t>オークション &gt; 自動車、オートバイ &gt; パーツ &gt; ライト &gt; HIDキット &gt; 社外品 &gt; H11 &gt; 55W</t>
  </si>
  <si>
    <t>オークション &gt; 自動車、オートバイ &gt; パーツ &gt; ライト &gt; HIDキット &gt; 社外品 &gt; H13</t>
  </si>
  <si>
    <t>オークション &gt; 自動車、オートバイ &gt; パーツ &gt; ライト &gt; HIDキット &gt; 社外品 &gt; HB1</t>
  </si>
  <si>
    <t>オークション &gt; 自動車、オートバイ &gt; パーツ &gt; ライト &gt; HIDキット &gt; 社外品 &gt; HB3、HB4 &gt; 35W</t>
  </si>
  <si>
    <t>オークション &gt; 自動車、オートバイ &gt; パーツ &gt; ライト &gt; HIDキット &gt; 社外品 &gt; HB3、HB4 &gt; 55W</t>
  </si>
  <si>
    <t>オークション &gt; 自動車、オートバイ &gt; パーツ &gt; ライト &gt; HIDキット &gt; 社外品 &gt; HB5 &gt; 35W</t>
  </si>
  <si>
    <t>オークション &gt; 自動車、オートバイ &gt; パーツ &gt; ライト &gt; HIDキット &gt; 社外品 &gt; HB5 &gt; 55W</t>
  </si>
  <si>
    <t>オークション &gt; 自動車、オートバイ &gt; パーツ &gt; ライト &gt; HIDキット &gt; 社外品 &gt; D2C、D2R、D2S</t>
  </si>
  <si>
    <t>オークション &gt; 自動車、オートバイ &gt; パーツ &gt; ライト &gt; HIDキット &gt; 社外品 &gt; その他</t>
  </si>
  <si>
    <t>オークション &gt; 自動車、オートバイ &gt; パーツ &gt; ライト &gt; デイライト &gt; ブルー</t>
  </si>
  <si>
    <t>オークション &gt; 自動車、オートバイ &gt; パーツ &gt; ライト &gt; デイライト &gt; ホワイト</t>
  </si>
  <si>
    <t>オークション &gt; 自動車、オートバイ &gt; パーツ &gt; ライト &gt; デイライト &gt; レッド</t>
  </si>
  <si>
    <t>オークション &gt; 自動車、オートバイ &gt; パーツ &gt; ライト &gt; デイライト &gt; その他</t>
  </si>
  <si>
    <t>オークション &gt; 自動車、オートバイ &gt; パーツ &gt; ライト &gt; バルブ &gt; HID &gt; 4000K未満</t>
  </si>
  <si>
    <t>オークション &gt; 自動車、オートバイ &gt; パーツ &gt; ライト &gt; バルブ &gt; HID &gt; 4000K～</t>
  </si>
  <si>
    <t>オークション &gt; 自動車、オートバイ &gt; パーツ &gt; ライト &gt; バルブ &gt; HID &gt; 6000K～</t>
  </si>
  <si>
    <t>オークション &gt; 自動車、オートバイ &gt; パーツ &gt; ライト &gt; バルブ &gt; HID &gt; 8000K～</t>
  </si>
  <si>
    <t>オークション &gt; 自動車、オートバイ &gt; パーツ &gt; ライト &gt; バルブ &gt; LED &gt; ウェッジ &gt; オレンジ、アンバー</t>
  </si>
  <si>
    <t>オークション &gt; 自動車、オートバイ &gt; パーツ &gt; ライト &gt; バルブ &gt; LED &gt; ウェッジ &gt; ブルー</t>
  </si>
  <si>
    <t>オークション &gt; 自動車、オートバイ &gt; パーツ &gt; ライト &gt; バルブ &gt; LED &gt; ウェッジ &gt; ホワイト</t>
  </si>
  <si>
    <t>オークション &gt; 自動車、オートバイ &gt; パーツ &gt; ライト &gt; バルブ &gt; LED &gt; ウェッジ &gt; レッド</t>
  </si>
  <si>
    <t>オークション &gt; 自動車、オートバイ &gt; パーツ &gt; ライト &gt; バルブ &gt; LED &gt; ウェッジ &gt; その他</t>
  </si>
  <si>
    <t>オークション &gt; 自動車、オートバイ &gt; パーツ &gt; ライト &gt; バルブ &gt; LED &gt; シングル球 &gt; オレンジ、アンバー</t>
  </si>
  <si>
    <t>オークション &gt; 自動車、オートバイ &gt; パーツ &gt; ライト &gt; バルブ &gt; LED &gt; シングル球 &gt; ブルー</t>
  </si>
  <si>
    <t>オークション &gt; 自動車、オートバイ &gt; パーツ &gt; ライト &gt; バルブ &gt; LED &gt; シングル球 &gt; ホワイト</t>
  </si>
  <si>
    <t>オークション &gt; 自動車、オートバイ &gt; パーツ &gt; ライト &gt; バルブ &gt; LED &gt; シングル球 &gt; レッド</t>
  </si>
  <si>
    <t>オークション &gt; 自動車、オートバイ &gt; パーツ &gt; ライト &gt; バルブ &gt; LED &gt; シングル球 &gt; その他</t>
  </si>
  <si>
    <t>オークション &gt; 自動車、オートバイ &gt; パーツ &gt; ライト &gt; バルブ &gt; LED &gt; ダブル球 &gt; オレンジ、アンバー</t>
  </si>
  <si>
    <t>オークション &gt; 自動車、オートバイ &gt; パーツ &gt; ライト &gt; バルブ &gt; LED &gt; ダブル球 &gt; ブルー</t>
  </si>
  <si>
    <t>オークション &gt; 自動車、オートバイ &gt; パーツ &gt; ライト &gt; バルブ &gt; LED &gt; ダブル球 &gt; ホワイト</t>
  </si>
  <si>
    <t>オークション &gt; 自動車、オートバイ &gt; パーツ &gt; ライト &gt; バルブ &gt; LED &gt; ダブル球 &gt; レッド</t>
  </si>
  <si>
    <t>オークション &gt; 自動車、オートバイ &gt; パーツ &gt; ライト &gt; バルブ &gt; LED &gt; ダブル球 &gt; その他</t>
  </si>
  <si>
    <t>オークション &gt; 自動車、オートバイ &gt; パーツ &gt; ライト &gt; バルブ &gt; LED &gt; ルーム球 &gt; ブルー</t>
  </si>
  <si>
    <t>オークション &gt; 自動車、オートバイ &gt; パーツ &gt; ライト &gt; バルブ &gt; LED &gt; ルーム球 &gt; ホワイト</t>
  </si>
  <si>
    <t>オークション &gt; 自動車、オートバイ &gt; パーツ &gt; ライト &gt; バルブ &gt; LED &gt; ルーム球 &gt; その他</t>
  </si>
  <si>
    <t>オークション &gt; 自動車、オートバイ &gt; パーツ &gt; ライト &gt; バルブ &gt; LED &gt; LEDテープ &gt; その他</t>
  </si>
  <si>
    <t>オークション &gt; 自動車、オートバイ &gt; パーツ &gt; ライト &gt; バルブ &gt; LED &gt; LEDテープ &gt; オレンジ、アンバー</t>
  </si>
  <si>
    <t>オークション &gt; 自動車、オートバイ &gt; パーツ &gt; ライト &gt; バルブ &gt; LED &gt; LEDテープ &gt; グリーン</t>
  </si>
  <si>
    <t>オークション &gt; 自動車、オートバイ &gt; パーツ &gt; ライト &gt; バルブ &gt; LED &gt; LEDテープ &gt; ブルー</t>
  </si>
  <si>
    <t>オークション &gt; 自動車、オートバイ &gt; パーツ &gt; ライト &gt; バルブ &gt; LED &gt; LEDテープ &gt; ホワイト</t>
  </si>
  <si>
    <t>オークション &gt; 自動車、オートバイ &gt; パーツ &gt; ライト &gt; バルブ &gt; LED &gt; LEDテープ &gt; レッド</t>
  </si>
  <si>
    <t>オークション &gt; 自動車、オートバイ &gt; パーツ &gt; ライト &gt; バルブ &gt; LED &gt; その他</t>
  </si>
  <si>
    <t>オークション &gt; 自動車、オートバイ &gt; パーツ &gt; ライト &gt; バルブ &gt; ハロゲン</t>
  </si>
  <si>
    <t>オークション &gt; 自動車、オートバイ &gt; パーツ &gt; ライト &gt; バルブ &gt; CCFL（イカリング） &gt; ブルー</t>
  </si>
  <si>
    <t>オークション &gt; 自動車、オートバイ &gt; パーツ &gt; ライト &gt; バルブ &gt; CCFL（イカリング） &gt; ホワイト</t>
  </si>
  <si>
    <t>オークション &gt; 自動車、オートバイ &gt; パーツ &gt; ライト &gt; バルブ &gt; CCFL（イカリング） &gt; レッド</t>
  </si>
  <si>
    <t>オークション &gt; 自動車、オートバイ &gt; パーツ &gt; ライト &gt; バルブ &gt; CCFL（イカリング） &gt; その他</t>
  </si>
  <si>
    <t>オークション &gt; 自動車、オートバイ &gt; パーツ &gt; ライト &gt; バルブ &gt; その他</t>
  </si>
  <si>
    <t>オークション &gt; 自動車、オートバイ &gt; パーツ &gt; ライト &gt; フォグランプ &gt; 純正品 &gt; BMW用</t>
  </si>
  <si>
    <t>オークション &gt; 自動車、オートバイ &gt; パーツ &gt; ライト &gt; フォグランプ &gt; 純正品 &gt; いすゞ用</t>
  </si>
  <si>
    <t>オークション &gt; 自動車、オートバイ &gt; パーツ &gt; ライト &gt; フォグランプ &gt; 純正品 &gt; アウディ用</t>
  </si>
  <si>
    <t>オークション &gt; 自動車、オートバイ &gt; パーツ &gt; ライト &gt; フォグランプ &gt; 純正品 &gt; アルファロメオ用</t>
  </si>
  <si>
    <t>オークション &gt; 自動車、オートバイ &gt; パーツ &gt; ライト &gt; フォグランプ &gt; 純正品 &gt; オペル用</t>
  </si>
  <si>
    <t>オークション &gt; 自動車、オートバイ &gt; パーツ &gt; ライト &gt; フォグランプ &gt; 純正品 &gt; クライスラー用</t>
  </si>
  <si>
    <t>オークション &gt; 自動車、オートバイ &gt; パーツ &gt; ライト &gt; フォグランプ &gt; 純正品 &gt; シトロエン用</t>
  </si>
  <si>
    <t>オークション &gt; 自動車、オートバイ &gt; パーツ &gt; ライト &gt; フォグランプ &gt; 純正品 &gt; シボレー用</t>
  </si>
  <si>
    <t>オークション &gt; 自動車、オートバイ &gt; パーツ &gt; ライト &gt; フォグランプ &gt; 純正品 &gt; ジャガー用</t>
  </si>
  <si>
    <t>オークション &gt; 自動車、オートバイ &gt; パーツ &gt; ライト &gt; フォグランプ &gt; 純正品 &gt; スズキ用</t>
  </si>
  <si>
    <t>オークション &gt; 自動車、オートバイ &gt; パーツ &gt; ライト &gt; フォグランプ &gt; 純正品 &gt; スバル用</t>
  </si>
  <si>
    <t>オークション &gt; 自動車、オートバイ &gt; パーツ &gt; ライト &gt; フォグランプ &gt; 純正品 &gt; ダイハツ用</t>
  </si>
  <si>
    <t>オークション &gt; 自動車、オートバイ &gt; パーツ &gt; ライト &gt; フォグランプ &gt; 純正品 &gt; トヨタ用</t>
  </si>
  <si>
    <t>オークション &gt; 自動車、オートバイ &gt; パーツ &gt; ライト &gt; フォグランプ &gt; 純正品 &gt; フィアット用</t>
  </si>
  <si>
    <t>オークション &gt; 自動車、オートバイ &gt; パーツ &gt; ライト &gt; フォグランプ &gt; 純正品 &gt; フォード用</t>
  </si>
  <si>
    <t>オークション &gt; 自動車、オートバイ &gt; パーツ &gt; ライト &gt; フォグランプ &gt; 純正品 &gt; フォルクスワーゲン用</t>
  </si>
  <si>
    <t>オークション &gt; 自動車、オートバイ &gt; パーツ &gt; ライト &gt; フォグランプ &gt; 純正品 &gt; プジョー用</t>
  </si>
  <si>
    <t>オークション &gt; 自動車、オートバイ &gt; パーツ &gt; ライト &gt; フォグランプ &gt; 純正品 &gt; ホンダ用</t>
  </si>
  <si>
    <t>オークション &gt; 自動車、オートバイ &gt; パーツ &gt; ライト &gt; フォグランプ &gt; 純正品 &gt; ボルボ用</t>
  </si>
  <si>
    <t>オークション &gt; 自動車、オートバイ &gt; パーツ &gt; ライト &gt; フォグランプ &gt; 純正品 &gt; ポルシェ用</t>
  </si>
  <si>
    <t>オークション &gt; 自動車、オートバイ &gt; パーツ &gt; ライト &gt; フォグランプ &gt; 純正品 &gt; マツダ用</t>
  </si>
  <si>
    <t>オークション &gt; 自動車、オートバイ &gt; パーツ &gt; ライト &gt; フォグランプ &gt; 純正品 &gt; ミニ用</t>
  </si>
  <si>
    <t>オークション &gt; 自動車、オートバイ &gt; パーツ &gt; ライト &gt; フォグランプ &gt; 純正品 &gt; メルセデス・ベンツ用</t>
  </si>
  <si>
    <t>オークション &gt; 自動車、オートバイ &gt; パーツ &gt; ライト &gt; フォグランプ &gt; 純正品 &gt; ルノー用</t>
  </si>
  <si>
    <t>オークション &gt; 自動車、オートバイ &gt; パーツ &gt; ライト &gt; フォグランプ &gt; 純正品 &gt; レクサス用</t>
  </si>
  <si>
    <t>オークション &gt; 自動車、オートバイ &gt; パーツ &gt; ライト &gt; フォグランプ &gt; 純正品 &gt; 三菱用</t>
  </si>
  <si>
    <t>オークション &gt; 自動車、オートバイ &gt; パーツ &gt; ライト &gt; フォグランプ &gt; 純正品 &gt; 日産用</t>
  </si>
  <si>
    <t>オークション &gt; 自動車、オートバイ &gt; パーツ &gt; ライト &gt; フォグランプ &gt; 純正品 &gt; その他</t>
  </si>
  <si>
    <t>オークション &gt; 自動車、オートバイ &gt; パーツ &gt; ライト &gt; フォグランプ &gt; 社外品 &gt; キセノン、HID</t>
  </si>
  <si>
    <t>オークション &gt; 自動車、オートバイ &gt; パーツ &gt; ライト &gt; フォグランプ &gt; 社外品 &gt; ハロゲン</t>
  </si>
  <si>
    <t>オークション &gt; 自動車、オートバイ &gt; パーツ &gt; ライト &gt; フォグランプ &gt; 社外品 &gt; その他</t>
  </si>
  <si>
    <t>オークション &gt; 自動車、オートバイ &gt; パーツ &gt; ライト &gt; その他</t>
  </si>
  <si>
    <t>オークション &gt; 自動車、オートバイ &gt; パーツ &gt; 内装品 &gt; 自動車メーカー別 &gt; BMW用</t>
  </si>
  <si>
    <t>オークション &gt; 自動車、オートバイ &gt; パーツ &gt; 内装品 &gt; 自動車メーカー別 &gt; いすゞ用</t>
  </si>
  <si>
    <t>オークション &gt; 自動車、オートバイ &gt; パーツ &gt; 内装品 &gt; 自動車メーカー別 &gt; アウディ用</t>
  </si>
  <si>
    <t>オークション &gt; 自動車、オートバイ &gt; パーツ &gt; 内装品 &gt; 自動車メーカー別 &gt; アルファロメオ用</t>
  </si>
  <si>
    <t>オークション &gt; 自動車、オートバイ &gt; パーツ &gt; 内装品 &gt; 自動車メーカー別 &gt; オペル用</t>
  </si>
  <si>
    <t>オークション &gt; 自動車、オートバイ &gt; パーツ &gt; 内装品 &gt; 自動車メーカー別 &gt; クライスラー用</t>
  </si>
  <si>
    <t>オークション &gt; 自動車、オートバイ &gt; パーツ &gt; 内装品 &gt; 自動車メーカー別 &gt; シトロエン用</t>
  </si>
  <si>
    <t>オークション &gt; 自動車、オートバイ &gt; パーツ &gt; 内装品 &gt; 自動車メーカー別 &gt; シボレー用</t>
  </si>
  <si>
    <t>オークション &gt; 自動車、オートバイ &gt; パーツ &gt; 内装品 &gt; 自動車メーカー別 &gt; ジャガー用</t>
  </si>
  <si>
    <t>オークション &gt; 自動車、オートバイ &gt; パーツ &gt; 内装品 &gt; 自動車メーカー別 &gt; スズキ用</t>
  </si>
  <si>
    <t>オークション &gt; 自動車、オートバイ &gt; パーツ &gt; 内装品 &gt; 自動車メーカー別 &gt; スバル用</t>
  </si>
  <si>
    <t>オークション &gt; 自動車、オートバイ &gt; パーツ &gt; 内装品 &gt; 自動車メーカー別 &gt; ダイハツ用</t>
  </si>
  <si>
    <t>オークション &gt; 自動車、オートバイ &gt; パーツ &gt; 内装品 &gt; 自動車メーカー別 &gt; トヨタ用</t>
  </si>
  <si>
    <t>オークション &gt; 自動車、オートバイ &gt; パーツ &gt; 内装品 &gt; 自動車メーカー別 &gt; フィアット用</t>
  </si>
  <si>
    <t>オークション &gt; 自動車、オートバイ &gt; パーツ &gt; 内装品 &gt; 自動車メーカー別 &gt; フォード用</t>
  </si>
  <si>
    <t>オークション &gt; 自動車、オートバイ &gt; パーツ &gt; 内装品 &gt; 自動車メーカー別 &gt; フォルクスワーゲン用</t>
  </si>
  <si>
    <t>オークション &gt; 自動車、オートバイ &gt; パーツ &gt; 内装品 &gt; 自動車メーカー別 &gt; プジョー用</t>
  </si>
  <si>
    <t>オークション &gt; 自動車、オートバイ &gt; パーツ &gt; 内装品 &gt; 自動車メーカー別 &gt; ホンダ用</t>
  </si>
  <si>
    <t>オークション &gt; 自動車、オートバイ &gt; パーツ &gt; 内装品 &gt; 自動車メーカー別 &gt; ボルボ用</t>
  </si>
  <si>
    <t>オークション &gt; 自動車、オートバイ &gt; パーツ &gt; 内装品 &gt; 自動車メーカー別 &gt; ポルシェ用</t>
  </si>
  <si>
    <t>オークション &gt; 自動車、オートバイ &gt; パーツ &gt; 内装品 &gt; 自動車メーカー別 &gt; マツダ用</t>
  </si>
  <si>
    <t>オークション &gt; 自動車、オートバイ &gt; パーツ &gt; 内装品 &gt; 自動車メーカー別 &gt; ミニ用</t>
  </si>
  <si>
    <t>オークション &gt; 自動車、オートバイ &gt; パーツ &gt; 内装品 &gt; 自動車メーカー別 &gt; メルセデス・ベンツ用</t>
  </si>
  <si>
    <t>オークション &gt; 自動車、オートバイ &gt; パーツ &gt; 内装品 &gt; 自動車メーカー別 &gt; ランチア用</t>
  </si>
  <si>
    <t>オークション &gt; 自動車、オートバイ &gt; パーツ &gt; 内装品 &gt; 自動車メーカー別 &gt; ルノー用</t>
  </si>
  <si>
    <t>オークション &gt; 自動車、オートバイ &gt; パーツ &gt; 内装品 &gt; 自動車メーカー別 &gt; レクサス用</t>
  </si>
  <si>
    <t>オークション &gt; 自動車、オートバイ &gt; パーツ &gt; 内装品 &gt; 自動車メーカー別 &gt; 三菱用</t>
  </si>
  <si>
    <t>オークション &gt; 自動車、オートバイ &gt; パーツ &gt; 内装品 &gt; 自動車メーカー別 &gt; 日産用</t>
  </si>
  <si>
    <t>オークション &gt; 自動車、オートバイ &gt; パーツ &gt; 内装品 &gt; ウィンドウフィルム、カーフィルム &gt; BMW用</t>
  </si>
  <si>
    <t>オークション &gt; 自動車、オートバイ &gt; パーツ &gt; 内装品 &gt; ウィンドウフィルム、カーフィルム &gt; アウディ用</t>
  </si>
  <si>
    <t>オークション &gt; 自動車、オートバイ &gt; パーツ &gt; 内装品 &gt; ウィンドウフィルム、カーフィルム &gt; スズキ用</t>
  </si>
  <si>
    <t>オークション &gt; 自動車、オートバイ &gt; パーツ &gt; 内装品 &gt; ウィンドウフィルム、カーフィルム &gt; スバル用</t>
  </si>
  <si>
    <t>オークション &gt; 自動車、オートバイ &gt; パーツ &gt; 内装品 &gt; ウィンドウフィルム、カーフィルム &gt; ダイハツ用</t>
  </si>
  <si>
    <t>オークション &gt; 自動車、オートバイ &gt; パーツ &gt; 内装品 &gt; ウィンドウフィルム、カーフィルム &gt; トヨタ用</t>
  </si>
  <si>
    <t>オークション &gt; 自動車、オートバイ &gt; パーツ &gt; 内装品 &gt; ウィンドウフィルム、カーフィルム &gt; フォルクスワーゲン用</t>
  </si>
  <si>
    <t>オークション &gt; 自動車、オートバイ &gt; パーツ &gt; 内装品 &gt; ウィンドウフィルム、カーフィルム &gt; ホンダ用</t>
  </si>
  <si>
    <t>オークション &gt; 自動車、オートバイ &gt; パーツ &gt; 内装品 &gt; ウィンドウフィルム、カーフィルム &gt; マツダ用</t>
  </si>
  <si>
    <t>オークション &gt; 自動車、オートバイ &gt; パーツ &gt; 内装品 &gt; ウィンドウフィルム、カーフィルム &gt; メルセデス・ベンツ用</t>
  </si>
  <si>
    <t>オークション &gt; 自動車、オートバイ &gt; パーツ &gt; 内装品 &gt; ウィンドウフィルム、カーフィルム &gt; 三菱用</t>
  </si>
  <si>
    <t>オークション &gt; 自動車、オートバイ &gt; パーツ &gt; 内装品 &gt; ウィンドウフィルム、カーフィルム &gt; 日産用</t>
  </si>
  <si>
    <t>オークション &gt; 自動車、オートバイ &gt; パーツ &gt; 内装品 &gt; ウィンドウフィルム、カーフィルム &gt; その他</t>
  </si>
  <si>
    <t>オークション &gt; 自動車、オートバイ &gt; パーツ &gt; 内装品 &gt; その他</t>
  </si>
  <si>
    <t>オークション &gt; 自動車、オートバイ &gt; パーツ &gt; ステアリング &gt; 自動車メーカー別 &gt; BMW用 &gt; ステアリング、ハンドル本体</t>
  </si>
  <si>
    <t>オークション &gt; 自動車、オートバイ &gt; パーツ &gt; ステアリング &gt; 自動車メーカー別 &gt; BMW用 &gt; ステアリング、ハンドル関連用品</t>
  </si>
  <si>
    <t>オークション &gt; 自動車、オートバイ &gt; パーツ &gt; ステアリング &gt; 自動車メーカー別 &gt; いすゞ用 &gt; ステアリング、ハンドル本体</t>
  </si>
  <si>
    <t>オークション &gt; 自動車、オートバイ &gt; パーツ &gt; ステアリング &gt; 自動車メーカー別 &gt; いすゞ用 &gt; ステアリング、ハンドル関連用品</t>
  </si>
  <si>
    <t>オークション &gt; 自動車、オートバイ &gt; パーツ &gt; ステアリング &gt; 自動車メーカー別 &gt; アウディ用 &gt; ステアリング、ハンドル本体</t>
  </si>
  <si>
    <t>オークション &gt; 自動車、オートバイ &gt; パーツ &gt; ステアリング &gt; 自動車メーカー別 &gt; アウディ用 &gt; ステアリング、ハンドル関連用品</t>
  </si>
  <si>
    <t>オークション &gt; 自動車、オートバイ &gt; パーツ &gt; ステアリング &gt; 自動車メーカー別 &gt; アルファロメオ用 &gt; ステアリング、ハンドル本体</t>
  </si>
  <si>
    <t>オークション &gt; 自動車、オートバイ &gt; パーツ &gt; ステアリング &gt; 自動車メーカー別 &gt; アルファロメオ用 &gt; ステアリング、ハンドル関連用品</t>
  </si>
  <si>
    <t>オークション &gt; 自動車、オートバイ &gt; パーツ &gt; ステアリング &gt; 自動車メーカー別 &gt; オペル用 &gt; ステアリング、ハンドル本体</t>
  </si>
  <si>
    <t>オークション &gt; 自動車、オートバイ &gt; パーツ &gt; ステアリング &gt; 自動車メーカー別 &gt; オペル用 &gt; ステアリング、ハンドル関連用品</t>
  </si>
  <si>
    <t>オークション &gt; 自動車、オートバイ &gt; パーツ &gt; ステアリング &gt; 自動車メーカー別 &gt; シトロエン用 &gt; ステアリング、ハンドル本体</t>
  </si>
  <si>
    <t>オークション &gt; 自動車、オートバイ &gt; パーツ &gt; ステアリング &gt; 自動車メーカー別 &gt; シトロエン用 &gt; ステアリング、ハンドル関連用品</t>
  </si>
  <si>
    <t>オークション &gt; 自動車、オートバイ &gt; パーツ &gt; ステアリング &gt; 自動車メーカー別 &gt; シボレー用 &gt; ステアリング、ハンドル本体</t>
  </si>
  <si>
    <t>オークション &gt; 自動車、オートバイ &gt; パーツ &gt; ステアリング &gt; 自動車メーカー別 &gt; シボレー用 &gt; ステアリング、ハンドル関連用品</t>
  </si>
  <si>
    <t>オークション &gt; 自動車、オートバイ &gt; パーツ &gt; ステアリング &gt; 自動車メーカー別 &gt; スズキ用 &gt; ステアリング、ハンドル本体</t>
  </si>
  <si>
    <t>オークション &gt; 自動車、オートバイ &gt; パーツ &gt; ステアリング &gt; 自動車メーカー別 &gt; スズキ用 &gt; ステアリング、ハンドル関連用品</t>
  </si>
  <si>
    <t>オークション &gt; 自動車、オートバイ &gt; パーツ &gt; ステアリング &gt; 自動車メーカー別 &gt; スバル用 &gt; ステアリング、ハンドル本体</t>
  </si>
  <si>
    <t>オークション &gt; 自動車、オートバイ &gt; パーツ &gt; ステアリング &gt; 自動車メーカー別 &gt; スバル用 &gt; ステアリング、ハンドル関連用品</t>
  </si>
  <si>
    <t>オークション &gt; 自動車、オートバイ &gt; パーツ &gt; ステアリング &gt; 自動車メーカー別 &gt; ダイハツ用 &gt; ステアリング、ハンドル本体</t>
  </si>
  <si>
    <t>オークション &gt; 自動車、オートバイ &gt; パーツ &gt; ステアリング &gt; 自動車メーカー別 &gt; ダイハツ用 &gt; ステアリング、ハンドル関連用品</t>
  </si>
  <si>
    <t>オークション &gt; 自動車、オートバイ &gt; パーツ &gt; ステアリング &gt; 自動車メーカー別 &gt; トヨタ用 &gt; ステアリング、ハンドル本体</t>
  </si>
  <si>
    <t>オークション &gt; 自動車、オートバイ &gt; パーツ &gt; ステアリング &gt; 自動車メーカー別 &gt; トヨタ用 &gt; ステアリング、ハンドル関連用品</t>
  </si>
  <si>
    <t>オークション &gt; 自動車、オートバイ &gt; パーツ &gt; ステアリング &gt; 自動車メーカー別 &gt; フィアット用 &gt; ステアリング、ハンドル本体</t>
  </si>
  <si>
    <t>オークション &gt; 自動車、オートバイ &gt; パーツ &gt; ステアリング &gt; 自動車メーカー別 &gt; フィアット用 &gt; ステアリング、ハンドル関連用品</t>
  </si>
  <si>
    <t>オークション &gt; 自動車、オートバイ &gt; パーツ &gt; ステアリング &gt; 自動車メーカー別 &gt; フォード用 &gt; ステアリング、ハンドル本体</t>
  </si>
  <si>
    <t>オークション &gt; 自動車、オートバイ &gt; パーツ &gt; ステアリング &gt; 自動車メーカー別 &gt; フォード用 &gt; ステアリング、ハンドル関連用品</t>
  </si>
  <si>
    <t>オークション &gt; 自動車、オートバイ &gt; パーツ &gt; ステアリング &gt; 自動車メーカー別 &gt; フォルクスワーゲン用 &gt; ステアリング、ハンドル本体</t>
  </si>
  <si>
    <t>オークション &gt; 自動車、オートバイ &gt; パーツ &gt; ステアリング &gt; 自動車メーカー別 &gt; フォルクスワーゲン用 &gt; ステアリング、ハンドル関連用品</t>
  </si>
  <si>
    <t>オークション &gt; 自動車、オートバイ &gt; パーツ &gt; ステアリング &gt; 自動車メーカー別 &gt; プジョー用 &gt; ステアリング、ハンドル本体</t>
  </si>
  <si>
    <t>オークション &gt; 自動車、オートバイ &gt; パーツ &gt; ステアリング &gt; 自動車メーカー別 &gt; プジョー用 &gt; ステアリング、ハンドル関連用品</t>
  </si>
  <si>
    <t>オークション &gt; 自動車、オートバイ &gt; パーツ &gt; ステアリング &gt; 自動車メーカー別 &gt; ホンダ用 &gt; ステアリング、ハンドル本体</t>
  </si>
  <si>
    <t>オークション &gt; 自動車、オートバイ &gt; パーツ &gt; ステアリング &gt; 自動車メーカー別 &gt; ホンダ用 &gt; ステアリング、ハンドル関連用品</t>
  </si>
  <si>
    <t>オークション &gt; 自動車、オートバイ &gt; パーツ &gt; ステアリング &gt; 自動車メーカー別 &gt; ボルボ用 &gt; ステアリング、ハンドル本体</t>
  </si>
  <si>
    <t>オークション &gt; 自動車、オートバイ &gt; パーツ &gt; ステアリング &gt; 自動車メーカー別 &gt; ボルボ用 &gt; ステアリング、ハンドル関連用品</t>
  </si>
  <si>
    <t>オークション &gt; 自動車、オートバイ &gt; パーツ &gt; ステアリング &gt; 自動車メーカー別 &gt; ポルシェ用 &gt; ステアリング、ハンドル本体</t>
  </si>
  <si>
    <t>オークション &gt; 自動車、オートバイ &gt; パーツ &gt; ステアリング &gt; 自動車メーカー別 &gt; ポルシェ用 &gt; ステアリング、ハンドル関連用品</t>
  </si>
  <si>
    <t>オークション &gt; 自動車、オートバイ &gt; パーツ &gt; ステアリング &gt; 自動車メーカー別 &gt; マツダ用 &gt; ステアリング、ハンドル本体</t>
  </si>
  <si>
    <t>オークション &gt; 自動車、オートバイ &gt; パーツ &gt; ステアリング &gt; 自動車メーカー別 &gt; マツダ用 &gt; ステアリング、ハンドル関連用品</t>
  </si>
  <si>
    <t>オークション &gt; 自動車、オートバイ &gt; パーツ &gt; ステアリング &gt; 自動車メーカー別 &gt; ミニ用 &gt; ステアリング、ハンドル本体</t>
  </si>
  <si>
    <t>オークション &gt; 自動車、オートバイ &gt; パーツ &gt; ステアリング &gt; 自動車メーカー別 &gt; ミニ用 &gt; ステアリング、ハンドル関連用品</t>
  </si>
  <si>
    <t>オークション &gt; 自動車、オートバイ &gt; パーツ &gt; ステアリング &gt; 自動車メーカー別 &gt; メルセデス・ベンツ用 &gt; ステアリング、ハンドル本体</t>
  </si>
  <si>
    <t>オークション &gt; 自動車、オートバイ &gt; パーツ &gt; ステアリング &gt; 自動車メーカー別 &gt; メルセデス・ベンツ用 &gt; ステアリング、ハンドル関連用品</t>
  </si>
  <si>
    <t>オークション &gt; 自動車、オートバイ &gt; パーツ &gt; ステアリング &gt; 自動車メーカー別 &gt; ルノー用 &gt; ステアリング、ハンドル本体</t>
  </si>
  <si>
    <t>オークション &gt; 自動車、オートバイ &gt; パーツ &gt; ステアリング &gt; 自動車メーカー別 &gt; ルノー用 &gt; ステアリング、ハンドル関連用品</t>
  </si>
  <si>
    <t>オークション &gt; 自動車、オートバイ &gt; パーツ &gt; ステアリング &gt; 自動車メーカー別 &gt; レクサス用 &gt; ステアリング、ハンドル本体</t>
  </si>
  <si>
    <t>オークション &gt; 自動車、オートバイ &gt; パーツ &gt; ステアリング &gt; 自動車メーカー別 &gt; レクサス用 &gt; ステアリング、ハンドル関連用品</t>
  </si>
  <si>
    <t>オークション &gt; 自動車、オートバイ &gt; パーツ &gt; ステアリング &gt; 自動車メーカー別 &gt; 三菱用 &gt; ステアリング、ハンドル本体</t>
  </si>
  <si>
    <t>オークション &gt; 自動車、オートバイ &gt; パーツ &gt; ステアリング &gt; 自動車メーカー別 &gt; 三菱用 &gt; ステアリング、ハンドル関連用品</t>
  </si>
  <si>
    <t>オークション &gt; 自動車、オートバイ &gt; パーツ &gt; ステアリング &gt; 自動車メーカー別 &gt; 日産用 &gt; ステアリング、ハンドル本体</t>
  </si>
  <si>
    <t>オークション &gt; 自動車、オートバイ &gt; パーツ &gt; ステアリング &gt; 自動車メーカー別 &gt; 日産用 &gt; ステアリング、ハンドル関連用品</t>
  </si>
  <si>
    <t>オークション &gt; 自動車、オートバイ &gt; パーツ &gt; ステアリング &gt; イタルボランテ &gt; ステアリング、ハンドル本体</t>
  </si>
  <si>
    <t>オークション &gt; 自動車、オートバイ &gt; パーツ &gt; ステアリング &gt; イタルボランテ &gt; ステアリング、ハンドル関連用品</t>
  </si>
  <si>
    <t>オークション &gt; 自動車、オートバイ &gt; パーツ &gt; ステアリング &gt; ナルディ &gt; ステアリング、ハンドル本体</t>
  </si>
  <si>
    <t>オークション &gt; 自動車、オートバイ &gt; パーツ &gt; ステアリング &gt; ナルディ &gt; ステアリング、ハンドル関連用品</t>
  </si>
  <si>
    <t>オークション &gt; 自動車、オートバイ &gt; パーツ &gt; ステアリング &gt; モモ &gt; ステアリング、ハンドル本体</t>
  </si>
  <si>
    <t>オークション &gt; 自動車、オートバイ &gt; パーツ &gt; ステアリング &gt; モモ &gt; ステアリング、ハンドル関連用品</t>
  </si>
  <si>
    <t>オークション &gt; 自動車、オートバイ &gt; パーツ &gt; ステアリング &gt; その他</t>
  </si>
  <si>
    <t>オークション &gt; 自動車、オートバイ &gt; パーツ &gt; シート &gt; 自動車メーカー別 &gt; BMW用</t>
  </si>
  <si>
    <t>オークション &gt; 自動車、オートバイ &gt; パーツ &gt; シート &gt; 自動車メーカー別 &gt; いすゞ用</t>
  </si>
  <si>
    <t>オークション &gt; 自動車、オートバイ &gt; パーツ &gt; シート &gt; 自動車メーカー別 &gt; アウディ用</t>
  </si>
  <si>
    <t>オークション &gt; 自動車、オートバイ &gt; パーツ &gt; シート &gt; 自動車メーカー別 &gt; アルファロメオ用</t>
  </si>
  <si>
    <t>オークション &gt; 自動車、オートバイ &gt; パーツ &gt; シート &gt; 自動車メーカー別 &gt; オペル用</t>
  </si>
  <si>
    <t>オークション &gt; 自動車、オートバイ &gt; パーツ &gt; シート &gt; 自動車メーカー別 &gt; クライスラー用</t>
  </si>
  <si>
    <t>オークション &gt; 自動車、オートバイ &gt; パーツ &gt; シート &gt; 自動車メーカー別 &gt; シトロエン用</t>
  </si>
  <si>
    <t>オークション &gt; 自動車、オートバイ &gt; パーツ &gt; シート &gt; 自動車メーカー別 &gt; シボレー用</t>
  </si>
  <si>
    <t>オークション &gt; 自動車、オートバイ &gt; パーツ &gt; シート &gt; 自動車メーカー別 &gt; ジャガー用</t>
  </si>
  <si>
    <t>オークション &gt; 自動車、オートバイ &gt; パーツ &gt; シート &gt; 自動車メーカー別 &gt; スズキ用</t>
  </si>
  <si>
    <t>オークション &gt; 自動車、オートバイ &gt; パーツ &gt; シート &gt; 自動車メーカー別 &gt; スバル用</t>
  </si>
  <si>
    <t>オークション &gt; 自動車、オートバイ &gt; パーツ &gt; シート &gt; 自動車メーカー別 &gt; ダイハツ用</t>
  </si>
  <si>
    <t>オークション &gt; 自動車、オートバイ &gt; パーツ &gt; シート &gt; 自動車メーカー別 &gt; トヨタ用</t>
  </si>
  <si>
    <t>オークション &gt; 自動車、オートバイ &gt; パーツ &gt; シート &gt; 自動車メーカー別 &gt; フィアット用</t>
  </si>
  <si>
    <t>オークション &gt; 自動車、オートバイ &gt; パーツ &gt; シート &gt; 自動車メーカー別 &gt; フォード用</t>
  </si>
  <si>
    <t>オークション &gt; 自動車、オートバイ &gt; パーツ &gt; シート &gt; 自動車メーカー別 &gt; フォルクスワーゲン用</t>
  </si>
  <si>
    <t>オークション &gt; 自動車、オートバイ &gt; パーツ &gt; シート &gt; 自動車メーカー別 &gt; プジョー用</t>
  </si>
  <si>
    <t>オークション &gt; 自動車、オートバイ &gt; パーツ &gt; シート &gt; 自動車メーカー別 &gt; ホンダ用</t>
  </si>
  <si>
    <t>オークション &gt; 自動車、オートバイ &gt; パーツ &gt; シート &gt; 自動車メーカー別 &gt; ボルボ用</t>
  </si>
  <si>
    <t>オークション &gt; 自動車、オートバイ &gt; パーツ &gt; シート &gt; 自動車メーカー別 &gt; ポルシェ用</t>
  </si>
  <si>
    <t>オークション &gt; 自動車、オートバイ &gt; パーツ &gt; シート &gt; 自動車メーカー別 &gt; マツダ用</t>
  </si>
  <si>
    <t>オークション &gt; 自動車、オートバイ &gt; パーツ &gt; シート &gt; 自動車メーカー別 &gt; ミニ用</t>
  </si>
  <si>
    <t>オークション &gt; 自動車、オートバイ &gt; パーツ &gt; シート &gt; 自動車メーカー別 &gt; メルセデス・ベンツ用</t>
  </si>
  <si>
    <t>オークション &gt; 自動車、オートバイ &gt; パーツ &gt; シート &gt; 自動車メーカー別 &gt; ルノー用</t>
  </si>
  <si>
    <t>オークション &gt; 自動車、オートバイ &gt; パーツ &gt; シート &gt; 自動車メーカー別 &gt; 三菱用</t>
  </si>
  <si>
    <t>オークション &gt; 自動車、オートバイ &gt; パーツ &gt; シート &gt; 自動車メーカー別 &gt; 日産用</t>
  </si>
  <si>
    <t>オークション &gt; 自動車、オートバイ &gt; パーツ &gt; シート &gt; スパルコ &gt; 本体</t>
  </si>
  <si>
    <t>オークション &gt; 自動車、オートバイ &gt; パーツ &gt; シート &gt; スパルコ &gt; レール</t>
  </si>
  <si>
    <t>オークション &gt; 自動車、オートバイ &gt; パーツ &gt; シート &gt; ブリッド &gt; 本体</t>
  </si>
  <si>
    <t>オークション &gt; 自動車、オートバイ &gt; パーツ &gt; シート &gt; ブリッド &gt; レール</t>
  </si>
  <si>
    <t>オークション &gt; 自動車、オートバイ &gt; パーツ &gt; シート &gt; レカロ &gt; 本体</t>
  </si>
  <si>
    <t>オークション &gt; 自動車、オートバイ &gt; パーツ &gt; シート &gt; レカロ &gt; レール</t>
  </si>
  <si>
    <t>オークション &gt; 自動車、オートバイ &gt; パーツ &gt; シート &gt; その他</t>
  </si>
  <si>
    <t>オークション &gt; 自動車、オートバイ &gt; パーツ &gt; 計器 &gt; 自動車メーカー別 &gt; BMW用 &gt; 計器、追加メーター本体</t>
  </si>
  <si>
    <t>オークション &gt; 自動車、オートバイ &gt; パーツ &gt; 計器 &gt; 自動車メーカー別 &gt; BMW用 &gt; 計器、追加メーター関連用品</t>
  </si>
  <si>
    <t>オークション &gt; 自動車、オートバイ &gt; パーツ &gt; 計器 &gt; 自動車メーカー別 &gt; いすゞ用</t>
  </si>
  <si>
    <t>オークション &gt; 自動車、オートバイ &gt; パーツ &gt; 計器 &gt; 自動車メーカー別 &gt; アウディ用</t>
  </si>
  <si>
    <t>オークション &gt; 自動車、オートバイ &gt; パーツ &gt; 計器 &gt; 自動車メーカー別 &gt; アルファロメオ用</t>
  </si>
  <si>
    <t>オークション &gt; 自動車、オートバイ &gt; パーツ &gt; 計器 &gt; 自動車メーカー別 &gt; オペル用</t>
  </si>
  <si>
    <t>オークション &gt; 自動車、オートバイ &gt; パーツ &gt; 計器 &gt; 自動車メーカー別 &gt; クライスラー用</t>
  </si>
  <si>
    <t>オークション &gt; 自動車、オートバイ &gt; パーツ &gt; 計器 &gt; 自動車メーカー別 &gt; シトロエン用</t>
  </si>
  <si>
    <t>オークション &gt; 自動車、オートバイ &gt; パーツ &gt; 計器 &gt; 自動車メーカー別 &gt; シボレー用</t>
  </si>
  <si>
    <t>オークション &gt; 自動車、オートバイ &gt; パーツ &gt; 計器 &gt; 自動車メーカー別 &gt; ジャガー用</t>
  </si>
  <si>
    <t>オークション &gt; 自動車、オートバイ &gt; パーツ &gt; 計器 &gt; 自動車メーカー別 &gt; スズキ用 &gt; 計器、追加メーター本体</t>
  </si>
  <si>
    <t>オークション &gt; 自動車、オートバイ &gt; パーツ &gt; 計器 &gt; 自動車メーカー別 &gt; スズキ用 &gt; 計器、追加メーター関連用品</t>
  </si>
  <si>
    <t>オークション &gt; 自動車、オートバイ &gt; パーツ &gt; 計器 &gt; 自動車メーカー別 &gt; スバル用 &gt; 計器、追加メーター本体</t>
  </si>
  <si>
    <t>オークション &gt; 自動車、オートバイ &gt; パーツ &gt; 計器 &gt; 自動車メーカー別 &gt; スバル用 &gt; 計器、追加メーター関連用品</t>
  </si>
  <si>
    <t>オークション &gt; 自動車、オートバイ &gt; パーツ &gt; 計器 &gt; 自動車メーカー別 &gt; ダイハツ用 &gt; 計器、追加メーター本体</t>
  </si>
  <si>
    <t>オークション &gt; 自動車、オートバイ &gt; パーツ &gt; 計器 &gt; 自動車メーカー別 &gt; ダイハツ用 &gt; 計器、追加メーター関連用品</t>
  </si>
  <si>
    <t>オークション &gt; 自動車、オートバイ &gt; パーツ &gt; 計器 &gt; 自動車メーカー別 &gt; トヨタ用 &gt; 計器、追加メーター本体</t>
  </si>
  <si>
    <t>オークション &gt; 自動車、オートバイ &gt; パーツ &gt; 計器 &gt; 自動車メーカー別 &gt; トヨタ用 &gt; 計器、追加メーター関連用品</t>
  </si>
  <si>
    <t>オークション &gt; 自動車、オートバイ &gt; パーツ &gt; 計器 &gt; 自動車メーカー別 &gt; フィアット用</t>
  </si>
  <si>
    <t>オークション &gt; 自動車、オートバイ &gt; パーツ &gt; 計器 &gt; 自動車メーカー別 &gt; フォード用</t>
  </si>
  <si>
    <t>オークション &gt; 自動車、オートバイ &gt; パーツ &gt; 計器 &gt; 自動車メーカー別 &gt; フォルクスワーゲン用</t>
  </si>
  <si>
    <t>オークション &gt; 自動車、オートバイ &gt; パーツ &gt; 計器 &gt; 自動車メーカー別 &gt; プジョー用</t>
  </si>
  <si>
    <t>オークション &gt; 自動車、オートバイ &gt; パーツ &gt; 計器 &gt; 自動車メーカー別 &gt; ホンダ用 &gt; 計器、追加メーター本体</t>
  </si>
  <si>
    <t>オークション &gt; 自動車、オートバイ &gt; パーツ &gt; 計器 &gt; 自動車メーカー別 &gt; ホンダ用 &gt; 計器、追加メーター関連用品</t>
  </si>
  <si>
    <t>オークション &gt; 自動車、オートバイ &gt; パーツ &gt; 計器 &gt; 自動車メーカー別 &gt; ボルボ用</t>
  </si>
  <si>
    <t>オークション &gt; 自動車、オートバイ &gt; パーツ &gt; 計器 &gt; 自動車メーカー別 &gt; ポルシェ用</t>
  </si>
  <si>
    <t>オークション &gt; 自動車、オートバイ &gt; パーツ &gt; 計器 &gt; 自動車メーカー別 &gt; マツダ用 &gt; 計器、追加メーター本体</t>
  </si>
  <si>
    <t>オークション &gt; 自動車、オートバイ &gt; パーツ &gt; 計器 &gt; 自動車メーカー別 &gt; マツダ用 &gt; 計器、追加メーター関連用品</t>
  </si>
  <si>
    <t>オークション &gt; 自動車、オートバイ &gt; パーツ &gt; 計器 &gt; 自動車メーカー別 &gt; ミニ用</t>
  </si>
  <si>
    <t>オークション &gt; 自動車、オートバイ &gt; パーツ &gt; 計器 &gt; 自動車メーカー別 &gt; メルセデス・ベンツ用 &gt; 計器、追加メーター本体</t>
  </si>
  <si>
    <t>オークション &gt; 自動車、オートバイ &gt; パーツ &gt; 計器 &gt; 自動車メーカー別 &gt; メルセデス・ベンツ用 &gt; 計器、追加メーター関連用品</t>
  </si>
  <si>
    <t>オークション &gt; 自動車、オートバイ &gt; パーツ &gt; 計器 &gt; 自動車メーカー別 &gt; ランチア用</t>
  </si>
  <si>
    <t>オークション &gt; 自動車、オートバイ &gt; パーツ &gt; 計器 &gt; 自動車メーカー別 &gt; ルノー用</t>
  </si>
  <si>
    <t>オークション &gt; 自動車、オートバイ &gt; パーツ &gt; 計器 &gt; 自動車メーカー別 &gt; レクサス用</t>
  </si>
  <si>
    <t>オークション &gt; 自動車、オートバイ &gt; パーツ &gt; 計器 &gt; 自動車メーカー別 &gt; 三菱用 &gt; 計器、追加メーター本体</t>
  </si>
  <si>
    <t>オークション &gt; 自動車、オートバイ &gt; パーツ &gt; 計器 &gt; 自動車メーカー別 &gt; 三菱用 &gt; 計器、追加メーター関連用品</t>
  </si>
  <si>
    <t>オークション &gt; 自動車、オートバイ &gt; パーツ &gt; 計器 &gt; 自動車メーカー別 &gt; 日産用 &gt; 計器、追加メーター本体</t>
  </si>
  <si>
    <t>オークション &gt; 自動車、オートバイ &gt; パーツ &gt; 計器 &gt; 自動車メーカー別 &gt; 日産用 &gt; 計器、追加メーター関連用品</t>
  </si>
  <si>
    <t>オークション &gt; 自動車、オートバイ &gt; パーツ &gt; 計器 &gt; タコメーター</t>
  </si>
  <si>
    <t>オークション &gt; 自動車、オートバイ &gt; パーツ &gt; 計器 &gt; 追加メーター</t>
  </si>
  <si>
    <t>オークション &gt; 自動車、オートバイ &gt; パーツ &gt; 計器 &gt; その他</t>
  </si>
  <si>
    <t>オークション &gt; 自動車、オートバイ &gt; パーツ &gt; マフラー、排気系パーツ &gt; 自動車メーカー別 &gt; BMW用 &gt; マフラー &gt; マフラー本体</t>
  </si>
  <si>
    <t>オークション &gt; 自動車、オートバイ &gt; パーツ &gt; マフラー、排気系パーツ &gt; 自動車メーカー別 &gt; BMW用 &gt; マフラー &gt; その他</t>
  </si>
  <si>
    <t>オークション &gt; 自動車、オートバイ &gt; パーツ &gt; マフラー、排気系パーツ &gt; 自動車メーカー別 &gt; いすゞ用 &gt; マフラー &gt; マフラー本体</t>
  </si>
  <si>
    <t>オークション &gt; 自動車、オートバイ &gt; パーツ &gt; マフラー、排気系パーツ &gt; 自動車メーカー別 &gt; いすゞ用 &gt; マフラー &gt; その他</t>
  </si>
  <si>
    <t>オークション &gt; 自動車、オートバイ &gt; パーツ &gt; マフラー、排気系パーツ &gt; 自動車メーカー別 &gt; アウディ用 &gt; マフラー &gt; マフラー本体</t>
  </si>
  <si>
    <t>オークション &gt; 自動車、オートバイ &gt; パーツ &gt; マフラー、排気系パーツ &gt; 自動車メーカー別 &gt; アウディ用 &gt; マフラー &gt; その他</t>
  </si>
  <si>
    <t>オークション &gt; 自動車、オートバイ &gt; パーツ &gt; マフラー、排気系パーツ &gt; 自動車メーカー別 &gt; アルファロメオ用 &gt; マフラー &gt; マフラー本体</t>
  </si>
  <si>
    <t>オークション &gt; 自動車、オートバイ &gt; パーツ &gt; マフラー、排気系パーツ &gt; 自動車メーカー別 &gt; アルファロメオ用 &gt; マフラー &gt; その他</t>
  </si>
  <si>
    <t>オークション &gt; 自動車、オートバイ &gt; パーツ &gt; マフラー、排気系パーツ &gt; 自動車メーカー別 &gt; オペル用 &gt; マフラー &gt; マフラー本体</t>
  </si>
  <si>
    <t>オークション &gt; 自動車、オートバイ &gt; パーツ &gt; マフラー、排気系パーツ &gt; 自動車メーカー別 &gt; オペル用 &gt; マフラー &gt; その他</t>
  </si>
  <si>
    <t>オークション &gt; 自動車、オートバイ &gt; パーツ &gt; マフラー、排気系パーツ &gt; 自動車メーカー別 &gt; クライスラー用 &gt; マフラー &gt; マフラー本体</t>
  </si>
  <si>
    <t>オークション &gt; 自動車、オートバイ &gt; パーツ &gt; マフラー、排気系パーツ &gt; 自動車メーカー別 &gt; クライスラー用 &gt; マフラー &gt; その他</t>
  </si>
  <si>
    <t>オークション &gt; 自動車、オートバイ &gt; パーツ &gt; マフラー、排気系パーツ &gt; 自動車メーカー別 &gt; シトロエン用 &gt; マフラー &gt; マフラー本体</t>
  </si>
  <si>
    <t>オークション &gt; 自動車、オートバイ &gt; パーツ &gt; マフラー、排気系パーツ &gt; 自動車メーカー別 &gt; シトロエン用 &gt; マフラー &gt; その他</t>
  </si>
  <si>
    <t>オークション &gt; 自動車、オートバイ &gt; パーツ &gt; マフラー、排気系パーツ &gt; 自動車メーカー別 &gt; シボレー用 &gt; マフラー &gt; マフラー本体</t>
  </si>
  <si>
    <t>オークション &gt; 自動車、オートバイ &gt; パーツ &gt; マフラー、排気系パーツ &gt; 自動車メーカー別 &gt; シボレー用 &gt; マフラー &gt; その他</t>
  </si>
  <si>
    <t>オークション &gt; 自動車、オートバイ &gt; パーツ &gt; マフラー、排気系パーツ &gt; 自動車メーカー別 &gt; ジャガー用 &gt; マフラー &gt; マフラー本体</t>
  </si>
  <si>
    <t>オークション &gt; 自動車、オートバイ &gt; パーツ &gt; マフラー、排気系パーツ &gt; 自動車メーカー別 &gt; ジャガー用 &gt; マフラー &gt; その他</t>
  </si>
  <si>
    <t>オークション &gt; 自動車、オートバイ &gt; パーツ &gt; マフラー、排気系パーツ &gt; 自動車メーカー別 &gt; スズキ用 &gt; マフラー &gt; マフラー本体 &gt; 純正品</t>
  </si>
  <si>
    <t>オークション &gt; 自動車、オートバイ &gt; パーツ &gt; マフラー、排気系パーツ &gt; 自動車メーカー別 &gt; スズキ用 &gt; マフラー &gt; マフラー本体 &gt; 社外品</t>
  </si>
  <si>
    <t>オークション &gt; 自動車、オートバイ &gt; パーツ &gt; マフラー、排気系パーツ &gt; 自動車メーカー別 &gt; スズキ用 &gt; マフラー &gt; 触媒、エキマニ、フロントパイプ</t>
  </si>
  <si>
    <t>オークション &gt; 自動車、オートバイ &gt; パーツ &gt; マフラー、排気系パーツ &gt; 自動車メーカー別 &gt; スズキ用 &gt; マフラー &gt; その他</t>
  </si>
  <si>
    <t>オークション &gt; 自動車、オートバイ &gt; パーツ &gt; マフラー、排気系パーツ &gt; 自動車メーカー別 &gt; スバル用 &gt; マフラー &gt; マフラー本体 &gt; 純正品</t>
  </si>
  <si>
    <t>オークション &gt; 自動車、オートバイ &gt; パーツ &gt; マフラー、排気系パーツ &gt; 自動車メーカー別 &gt; スバル用 &gt; マフラー &gt; マフラー本体 &gt; 社外品</t>
  </si>
  <si>
    <t>オークション &gt; 自動車、オートバイ &gt; パーツ &gt; マフラー、排気系パーツ &gt; 自動車メーカー別 &gt; スバル用 &gt; マフラー &gt; 触媒、エキマニ、フロントパイプ</t>
  </si>
  <si>
    <t>オークション &gt; 自動車、オートバイ &gt; パーツ &gt; マフラー、排気系パーツ &gt; 自動車メーカー別 &gt; スバル用 &gt; マフラー &gt; その他</t>
  </si>
  <si>
    <t>オークション &gt; 自動車、オートバイ &gt; パーツ &gt; マフラー、排気系パーツ &gt; 自動車メーカー別 &gt; ダイハツ用 &gt; マフラー &gt; マフラー本体 &gt; 純正品</t>
  </si>
  <si>
    <t>オークション &gt; 自動車、オートバイ &gt; パーツ &gt; マフラー、排気系パーツ &gt; 自動車メーカー別 &gt; ダイハツ用 &gt; マフラー &gt; マフラー本体 &gt; 社外品</t>
  </si>
  <si>
    <t>オークション &gt; 自動車、オートバイ &gt; パーツ &gt; マフラー、排気系パーツ &gt; 自動車メーカー別 &gt; ダイハツ用 &gt; マフラー &gt; その他</t>
  </si>
  <si>
    <t>オークション &gt; 自動車、オートバイ &gt; パーツ &gt; マフラー、排気系パーツ &gt; 自動車メーカー別 &gt; トヨタ用 &gt; マフラー &gt; エキマニ、フロントパイプ</t>
  </si>
  <si>
    <t>オークション &gt; 自動車、オートバイ &gt; パーツ &gt; マフラー、排気系パーツ &gt; 自動車メーカー別 &gt; トヨタ用 &gt; マフラー &gt; マフラー本体 &gt; 純正品</t>
  </si>
  <si>
    <t>オークション &gt; 自動車、オートバイ &gt; パーツ &gt; マフラー、排気系パーツ &gt; 自動車メーカー別 &gt; トヨタ用 &gt; マフラー &gt; マフラー本体 &gt; 社外品</t>
  </si>
  <si>
    <t>オークション &gt; 自動車、オートバイ &gt; パーツ &gt; マフラー、排気系パーツ &gt; 自動車メーカー別 &gt; トヨタ用 &gt; マフラー &gt; 触媒</t>
  </si>
  <si>
    <t>オークション &gt; 自動車、オートバイ &gt; パーツ &gt; マフラー、排気系パーツ &gt; 自動車メーカー別 &gt; トヨタ用 &gt; マフラー &gt; その他</t>
  </si>
  <si>
    <t>オークション &gt; 自動車、オートバイ &gt; パーツ &gt; マフラー、排気系パーツ &gt; 自動車メーカー別 &gt; フィアット用 &gt; マフラー &gt; マフラー本体</t>
  </si>
  <si>
    <t>オークション &gt; 自動車、オートバイ &gt; パーツ &gt; マフラー、排気系パーツ &gt; 自動車メーカー別 &gt; フィアット用 &gt; マフラー &gt; その他</t>
  </si>
  <si>
    <t>オークション &gt; 自動車、オートバイ &gt; パーツ &gt; マフラー、排気系パーツ &gt; 自動車メーカー別 &gt; フォード用 &gt; マフラー &gt; マフラー本体</t>
  </si>
  <si>
    <t>オークション &gt; 自動車、オートバイ &gt; パーツ &gt; マフラー、排気系パーツ &gt; 自動車メーカー別 &gt; フォード用 &gt; マフラー &gt; その他</t>
  </si>
  <si>
    <t>オークション &gt; 自動車、オートバイ &gt; パーツ &gt; マフラー、排気系パーツ &gt; 自動車メーカー別 &gt; フォルクスワーゲン用 &gt; マフラー &gt; マフラー本体</t>
  </si>
  <si>
    <t>オークション &gt; 自動車、オートバイ &gt; パーツ &gt; マフラー、排気系パーツ &gt; 自動車メーカー別 &gt; フォルクスワーゲン用 &gt; マフラー &gt; その他</t>
  </si>
  <si>
    <t>オークション &gt; 自動車、オートバイ &gt; パーツ &gt; マフラー、排気系パーツ &gt; 自動車メーカー別 &gt; プジョー用 &gt; マフラー &gt; マフラー本体</t>
  </si>
  <si>
    <t>オークション &gt; 自動車、オートバイ &gt; パーツ &gt; マフラー、排気系パーツ &gt; 自動車メーカー別 &gt; プジョー用 &gt; マフラー &gt; その他</t>
  </si>
  <si>
    <t>オークション &gt; 自動車、オートバイ &gt; パーツ &gt; マフラー、排気系パーツ &gt; 自動車メーカー別 &gt; ホンダ用 &gt; マフラー &gt; マフラー本体 &gt; 純正品</t>
  </si>
  <si>
    <t>オークション &gt; 自動車、オートバイ &gt; パーツ &gt; マフラー、排気系パーツ &gt; 自動車メーカー別 &gt; ホンダ用 &gt; マフラー &gt; マフラー本体 &gt; 社外品</t>
  </si>
  <si>
    <t>オークション &gt; 自動車、オートバイ &gt; パーツ &gt; マフラー、排気系パーツ &gt; 自動車メーカー別 &gt; ホンダ用 &gt; マフラー &gt; 触媒、エキマニ、フロントパイプ</t>
  </si>
  <si>
    <t>オークション &gt; 自動車、オートバイ &gt; パーツ &gt; マフラー、排気系パーツ &gt; 自動車メーカー別 &gt; ホンダ用 &gt; マフラー &gt; その他</t>
  </si>
  <si>
    <t>オークション &gt; 自動車、オートバイ &gt; パーツ &gt; マフラー、排気系パーツ &gt; 自動車メーカー別 &gt; ボルボ用 &gt; マフラー &gt; マフラー本体</t>
  </si>
  <si>
    <t>オークション &gt; 自動車、オートバイ &gt; パーツ &gt; マフラー、排気系パーツ &gt; 自動車メーカー別 &gt; ボルボ用 &gt; マフラー &gt; その他</t>
  </si>
  <si>
    <t>オークション &gt; 自動車、オートバイ &gt; パーツ &gt; マフラー、排気系パーツ &gt; 自動車メーカー別 &gt; ポルシェ用 &gt; マフラー &gt; マフラー本体</t>
  </si>
  <si>
    <t>オークション &gt; 自動車、オートバイ &gt; パーツ &gt; マフラー、排気系パーツ &gt; 自動車メーカー別 &gt; ポルシェ用 &gt; マフラー &gt; その他</t>
  </si>
  <si>
    <t>オークション &gt; 自動車、オートバイ &gt; パーツ &gt; マフラー、排気系パーツ &gt; 自動車メーカー別 &gt; マツダ用 &gt; マフラー &gt; マフラー本体 &gt; 純正品</t>
  </si>
  <si>
    <t>オークション &gt; 自動車、オートバイ &gt; パーツ &gt; マフラー、排気系パーツ &gt; 自動車メーカー別 &gt; マツダ用 &gt; マフラー &gt; マフラー本体 &gt; 社外品</t>
  </si>
  <si>
    <t>オークション &gt; 自動車、オートバイ &gt; パーツ &gt; マフラー、排気系パーツ &gt; 自動車メーカー別 &gt; マツダ用 &gt; マフラー &gt; 触媒、エキマニ、フロントパイプ</t>
  </si>
  <si>
    <t>オークション &gt; 自動車、オートバイ &gt; パーツ &gt; マフラー、排気系パーツ &gt; 自動車メーカー別 &gt; マツダ用 &gt; マフラー &gt; その他</t>
  </si>
  <si>
    <t>オークション &gt; 自動車、オートバイ &gt; パーツ &gt; マフラー、排気系パーツ &gt; 自動車メーカー別 &gt; ミニ用 &gt; マフラー &gt; マフラー本体</t>
  </si>
  <si>
    <t>オークション &gt; 自動車、オートバイ &gt; パーツ &gt; マフラー、排気系パーツ &gt; 自動車メーカー別 &gt; ミニ用 &gt; マフラー &gt; その他</t>
  </si>
  <si>
    <t>オークション &gt; 自動車、オートバイ &gt; パーツ &gt; マフラー、排気系パーツ &gt; 自動車メーカー別 &gt; メルセデス・ベンツ用 &gt; マフラー &gt; マフラー本体</t>
  </si>
  <si>
    <t>オークション &gt; 自動車、オートバイ &gt; パーツ &gt; マフラー、排気系パーツ &gt; 自動車メーカー別 &gt; メルセデス・ベンツ用 &gt; マフラー &gt; その他</t>
  </si>
  <si>
    <t>オークション &gt; 自動車、オートバイ &gt; パーツ &gt; マフラー、排気系パーツ &gt; 自動車メーカー別 &gt; ランチア用 &gt; マフラー &gt; マフラー本体</t>
  </si>
  <si>
    <t>オークション &gt; 自動車、オートバイ &gt; パーツ &gt; マフラー、排気系パーツ &gt; 自動車メーカー別 &gt; ランチア用 &gt; マフラー &gt; その他</t>
  </si>
  <si>
    <t>オークション &gt; 自動車、オートバイ &gt; パーツ &gt; マフラー、排気系パーツ &gt; 自動車メーカー別 &gt; ルノー用 &gt; マフラー &gt; マフラー本体</t>
  </si>
  <si>
    <t>オークション &gt; 自動車、オートバイ &gt; パーツ &gt; マフラー、排気系パーツ &gt; 自動車メーカー別 &gt; ルノー用 &gt; マフラー &gt; その他</t>
  </si>
  <si>
    <t>オークション &gt; 自動車、オートバイ &gt; パーツ &gt; マフラー、排気系パーツ &gt; 自動車メーカー別 &gt; レクサス用 &gt; マフラー &gt; マフラー本体</t>
  </si>
  <si>
    <t>オークション &gt; 自動車、オートバイ &gt; パーツ &gt; マフラー、排気系パーツ &gt; 自動車メーカー別 &gt; レクサス用 &gt; マフラー &gt; その他</t>
  </si>
  <si>
    <t>オークション &gt; 自動車、オートバイ &gt; パーツ &gt; マフラー、排気系パーツ &gt; 自動車メーカー別 &gt; レクサス用 &gt; その他</t>
  </si>
  <si>
    <t>オークション &gt; 自動車、オートバイ &gt; パーツ &gt; マフラー、排気系パーツ &gt; 自動車メーカー別 &gt; 三菱用 &gt; マフラー &gt; マフラー本体 &gt; 純正品</t>
  </si>
  <si>
    <t>オークション &gt; 自動車、オートバイ &gt; パーツ &gt; マフラー、排気系パーツ &gt; 自動車メーカー別 &gt; 三菱用 &gt; マフラー &gt; マフラー本体 &gt; 社外品</t>
  </si>
  <si>
    <t>オークション &gt; 自動車、オートバイ &gt; パーツ &gt; マフラー、排気系パーツ &gt; 自動車メーカー別 &gt; 三菱用 &gt; マフラー &gt; 触媒、エキマニ、フロントパイプ</t>
  </si>
  <si>
    <t>オークション &gt; 自動車、オートバイ &gt; パーツ &gt; マフラー、排気系パーツ &gt; 自動車メーカー別 &gt; 三菱用 &gt; マフラー &gt; その他</t>
  </si>
  <si>
    <t>オークション &gt; 自動車、オートバイ &gt; パーツ &gt; マフラー、排気系パーツ &gt; 自動車メーカー別 &gt; 日産用 &gt; マフラー &gt; エキマニ、フロントパイプ</t>
  </si>
  <si>
    <t>オークション &gt; 自動車、オートバイ &gt; パーツ &gt; マフラー、排気系パーツ &gt; 自動車メーカー別 &gt; 日産用 &gt; マフラー &gt; マフラー本体 &gt; 純正品</t>
  </si>
  <si>
    <t>オークション &gt; 自動車、オートバイ &gt; パーツ &gt; マフラー、排気系パーツ &gt; 自動車メーカー別 &gt; 日産用 &gt; マフラー &gt; マフラー本体 &gt; 社外品</t>
  </si>
  <si>
    <t>オークション &gt; 自動車、オートバイ &gt; パーツ &gt; マフラー、排気系パーツ &gt; 自動車メーカー別 &gt; 日産用 &gt; マフラー &gt; 触媒</t>
  </si>
  <si>
    <t>オークション &gt; 自動車、オートバイ &gt; パーツ &gt; マフラー、排気系パーツ &gt; 自動車メーカー別 &gt; 日産用 &gt; マフラー &gt; その他</t>
  </si>
  <si>
    <t>オークション &gt; 自動車、オートバイ &gt; パーツ &gt; マフラー、排気系パーツ &gt; その他</t>
  </si>
  <si>
    <t>オークション &gt; 自動車、オートバイ &gt; パーツ &gt; フィルター &gt; エアコンフィルター</t>
  </si>
  <si>
    <t>オークション &gt; 自動車、オートバイ &gt; パーツ &gt; フィルター &gt; エアフィルター、エアクリーナー &gt; 自動車メーカー別 &gt; BMW用</t>
  </si>
  <si>
    <t>オークション &gt; 自動車、オートバイ &gt; パーツ &gt; フィルター &gt; エアフィルター、エアクリーナー &gt; 自動車メーカー別 &gt; いすゞ用</t>
  </si>
  <si>
    <t>オークション &gt; 自動車、オートバイ &gt; パーツ &gt; フィルター &gt; エアフィルター、エアクリーナー &gt; 自動車メーカー別 &gt; アウディ用</t>
  </si>
  <si>
    <t>オークション &gt; 自動車、オートバイ &gt; パーツ &gt; フィルター &gt; エアフィルター、エアクリーナー &gt; 自動車メーカー別 &gt; アルファロメオ用</t>
  </si>
  <si>
    <t>オークション &gt; 自動車、オートバイ &gt; パーツ &gt; フィルター &gt; エアフィルター、エアクリーナー &gt; 自動車メーカー別 &gt; オペル用</t>
  </si>
  <si>
    <t>オークション &gt; 自動車、オートバイ &gt; パーツ &gt; フィルター &gt; エアフィルター、エアクリーナー &gt; 自動車メーカー別 &gt; クライスラー用</t>
  </si>
  <si>
    <t>オークション &gt; 自動車、オートバイ &gt; パーツ &gt; フィルター &gt; エアフィルター、エアクリーナー &gt; 自動車メーカー別 &gt; シトロエン用</t>
  </si>
  <si>
    <t>オークション &gt; 自動車、オートバイ &gt; パーツ &gt; フィルター &gt; エアフィルター、エアクリーナー &gt; 自動車メーカー別 &gt; シボレー用</t>
  </si>
  <si>
    <t>オークション &gt; 自動車、オートバイ &gt; パーツ &gt; フィルター &gt; エアフィルター、エアクリーナー &gt; 自動車メーカー別 &gt; ジャガー用</t>
  </si>
  <si>
    <t>オークション &gt; 自動車、オートバイ &gt; パーツ &gt; フィルター &gt; エアフィルター、エアクリーナー &gt; 自動車メーカー別 &gt; スズキ用</t>
  </si>
  <si>
    <t>オークション &gt; 自動車、オートバイ &gt; パーツ &gt; フィルター &gt; エアフィルター、エアクリーナー &gt; 自動車メーカー別 &gt; スバル用</t>
  </si>
  <si>
    <t>オークション &gt; 自動車、オートバイ &gt; パーツ &gt; フィルター &gt; エアフィルター、エアクリーナー &gt; 自動車メーカー別 &gt; ダイハツ用</t>
  </si>
  <si>
    <t>オークション &gt; 自動車、オートバイ &gt; パーツ &gt; フィルター &gt; エアフィルター、エアクリーナー &gt; 自動車メーカー別 &gt; トヨタ用</t>
  </si>
  <si>
    <t>オークション &gt; 自動車、オートバイ &gt; パーツ &gt; フィルター &gt; エアフィルター、エアクリーナー &gt; 自動車メーカー別 &gt; フィアット用</t>
  </si>
  <si>
    <t>オークション &gt; 自動車、オートバイ &gt; パーツ &gt; フィルター &gt; エアフィルター、エアクリーナー &gt; 自動車メーカー別 &gt; フォード用</t>
  </si>
  <si>
    <t>オークション &gt; 自動車、オートバイ &gt; パーツ &gt; フィルター &gt; エアフィルター、エアクリーナー &gt; 自動車メーカー別 &gt; フォルクスワーゲン用</t>
  </si>
  <si>
    <t>オークション &gt; 自動車、オートバイ &gt; パーツ &gt; フィルター &gt; エアフィルター、エアクリーナー &gt; 自動車メーカー別 &gt; プジョー用</t>
  </si>
  <si>
    <t>オークション &gt; 自動車、オートバイ &gt; パーツ &gt; フィルター &gt; エアフィルター、エアクリーナー &gt; 自動車メーカー別 &gt; ホンダ用</t>
  </si>
  <si>
    <t>オークション &gt; 自動車、オートバイ &gt; パーツ &gt; フィルター &gt; エアフィルター、エアクリーナー &gt; 自動車メーカー別 &gt; ボルボ用</t>
  </si>
  <si>
    <t>オークション &gt; 自動車、オートバイ &gt; パーツ &gt; フィルター &gt; エアフィルター、エアクリーナー &gt; 自動車メーカー別 &gt; ポルシェ用</t>
  </si>
  <si>
    <t>オークション &gt; 自動車、オートバイ &gt; パーツ &gt; フィルター &gt; エアフィルター、エアクリーナー &gt; 自動車メーカー別 &gt; マツダ用</t>
  </si>
  <si>
    <t>オークション &gt; 自動車、オートバイ &gt; パーツ &gt; フィルター &gt; エアフィルター、エアクリーナー &gt; 自動車メーカー別 &gt; ミニ用</t>
  </si>
  <si>
    <t>オークション &gt; 自動車、オートバイ &gt; パーツ &gt; フィルター &gt; エアフィルター、エアクリーナー &gt; 自動車メーカー別 &gt; メルセデス・ベンツ用</t>
  </si>
  <si>
    <t>オークション &gt; 自動車、オートバイ &gt; パーツ &gt; フィルター &gt; エアフィルター、エアクリーナー &gt; 自動車メーカー別 &gt; ランチア用</t>
  </si>
  <si>
    <t>オークション &gt; 自動車、オートバイ &gt; パーツ &gt; フィルター &gt; エアフィルター、エアクリーナー &gt; 自動車メーカー別 &gt; ルノー用</t>
  </si>
  <si>
    <t>オークション &gt; 自動車、オートバイ &gt; パーツ &gt; フィルター &gt; エアフィルター、エアクリーナー &gt; 自動車メーカー別 &gt; 三菱用</t>
  </si>
  <si>
    <t>オークション &gt; 自動車、オートバイ &gt; パーツ &gt; フィルター &gt; エアフィルター、エアクリーナー &gt; 自動車メーカー別 &gt; 日産用</t>
  </si>
  <si>
    <t>オークション &gt; 自動車、オートバイ &gt; パーツ &gt; フィルター &gt; エアフィルター、エアクリーナー &gt; 汎用品</t>
  </si>
  <si>
    <t>オークション &gt; 自動車、オートバイ &gt; パーツ &gt; フィルター &gt; エアフィルター、エアクリーナー &gt; その他</t>
  </si>
  <si>
    <t>オークション &gt; 自動車、オートバイ &gt; パーツ &gt; エンジン、過給器、冷却装置 &gt; 自動車メーカー別 &gt; BMW用</t>
  </si>
  <si>
    <t>オークション &gt; 自動車、オートバイ &gt; パーツ &gt; エンジン、過給器、冷却装置 &gt; 自動車メーカー別 &gt; いすゞ用</t>
  </si>
  <si>
    <t>オークション &gt; 自動車、オートバイ &gt; パーツ &gt; エンジン、過給器、冷却装置 &gt; 自動車メーカー別 &gt; アウディ用</t>
  </si>
  <si>
    <t>オークション &gt; 自動車、オートバイ &gt; パーツ &gt; エンジン、過給器、冷却装置 &gt; 自動車メーカー別 &gt; アルファロメオ用</t>
  </si>
  <si>
    <t>オークション &gt; 自動車、オートバイ &gt; パーツ &gt; エンジン、過給器、冷却装置 &gt; 自動車メーカー別 &gt; オペル用</t>
  </si>
  <si>
    <t>オークション &gt; 自動車、オートバイ &gt; パーツ &gt; エンジン、過給器、冷却装置 &gt; 自動車メーカー別 &gt; クライスラー用</t>
  </si>
  <si>
    <t>オークション &gt; 自動車、オートバイ &gt; パーツ &gt; エンジン、過給器、冷却装置 &gt; 自動車メーカー別 &gt; シトロエン用</t>
  </si>
  <si>
    <t>オークション &gt; 自動車、オートバイ &gt; パーツ &gt; エンジン、過給器、冷却装置 &gt; 自動車メーカー別 &gt; シボレー用</t>
  </si>
  <si>
    <t>オークション &gt; 自動車、オートバイ &gt; パーツ &gt; エンジン、過給器、冷却装置 &gt; 自動車メーカー別 &gt; ジャガー用</t>
  </si>
  <si>
    <t>オークション &gt; 自動車、オートバイ &gt; パーツ &gt; エンジン、過給器、冷却装置 &gt; 自動車メーカー別 &gt; スズキ用 &gt; エンジン、過給器 &gt; エンジン部品</t>
  </si>
  <si>
    <t>オークション &gt; 自動車、オートバイ &gt; パーツ &gt; エンジン、過給器、冷却装置 &gt; 自動車メーカー別 &gt; スズキ用 &gt; エンジン、過給器 &gt; エンジン本体</t>
  </si>
  <si>
    <t>オークション &gt; 自動車、オートバイ &gt; パーツ &gt; エンジン、過給器、冷却装置 &gt; 自動車メーカー別 &gt; スズキ用 &gt; エンジン、過給器 &gt; 過給器本体</t>
  </si>
  <si>
    <t>オークション &gt; 自動車、オートバイ &gt; パーツ &gt; エンジン、過給器、冷却装置 &gt; 自動車メーカー別 &gt; スズキ用 &gt; エンジン、過給器 &gt; その他</t>
  </si>
  <si>
    <t>オークション &gt; 自動車、オートバイ &gt; パーツ &gt; エンジン、過給器、冷却装置 &gt; 自動車メーカー別 &gt; スズキ用 &gt; 冷却装置 &gt; インタークーラー、オイルクーラー</t>
  </si>
  <si>
    <t>オークション &gt; 自動車、オートバイ &gt; パーツ &gt; エンジン、過給器、冷却装置 &gt; 自動車メーカー別 &gt; スズキ用 &gt; 冷却装置 &gt; ウォーターポンプ</t>
  </si>
  <si>
    <t>オークション &gt; 自動車、オートバイ &gt; パーツ &gt; エンジン、過給器、冷却装置 &gt; 自動車メーカー別 &gt; スズキ用 &gt; 冷却装置 &gt; コンデンサー</t>
  </si>
  <si>
    <t>オークション &gt; 自動車、オートバイ &gt; パーツ &gt; エンジン、過給器、冷却装置 &gt; 自動車メーカー別 &gt; スズキ用 &gt; 冷却装置 &gt; ラジエーター</t>
  </si>
  <si>
    <t>オークション &gt; 自動車、オートバイ &gt; パーツ &gt; エンジン、過給器、冷却装置 &gt; 自動車メーカー別 &gt; スズキ用 &gt; 冷却装置 &gt; その他</t>
  </si>
  <si>
    <t>オークション &gt; 自動車、オートバイ &gt; パーツ &gt; エンジン、過給器、冷却装置 &gt; 自動車メーカー別 &gt; スバル用 &gt; エンジン、過給器 &gt; エンジン部品</t>
  </si>
  <si>
    <t>オークション &gt; 自動車、オートバイ &gt; パーツ &gt; エンジン、過給器、冷却装置 &gt; 自動車メーカー別 &gt; スバル用 &gt; エンジン、過給器 &gt; エンジン本体</t>
  </si>
  <si>
    <t>オークション &gt; 自動車、オートバイ &gt; パーツ &gt; エンジン、過給器、冷却装置 &gt; 自動車メーカー別 &gt; スバル用 &gt; エンジン、過給器 &gt; 過給器本体</t>
  </si>
  <si>
    <t>オークション &gt; 自動車、オートバイ &gt; パーツ &gt; エンジン、過給器、冷却装置 &gt; 自動車メーカー別 &gt; スバル用 &gt; エンジン、過給器 &gt; その他</t>
  </si>
  <si>
    <t>オークション &gt; 自動車、オートバイ &gt; パーツ &gt; エンジン、過給器、冷却装置 &gt; 自動車メーカー別 &gt; スバル用 &gt; 冷却装置 &gt; インタークーラー、オイルクーラー</t>
  </si>
  <si>
    <t>オークション &gt; 自動車、オートバイ &gt; パーツ &gt; エンジン、過給器、冷却装置 &gt; 自動車メーカー別 &gt; スバル用 &gt; 冷却装置 &gt; ウォーターポンプ</t>
  </si>
  <si>
    <t>オークション &gt; 自動車、オートバイ &gt; パーツ &gt; エンジン、過給器、冷却装置 &gt; 自動車メーカー別 &gt; スバル用 &gt; 冷却装置 &gt; コンデンサー</t>
  </si>
  <si>
    <t>オークション &gt; 自動車、オートバイ &gt; パーツ &gt; エンジン、過給器、冷却装置 &gt; 自動車メーカー別 &gt; スバル用 &gt; 冷却装置 &gt; ラジエーター</t>
  </si>
  <si>
    <t>オークション &gt; 自動車、オートバイ &gt; パーツ &gt; エンジン、過給器、冷却装置 &gt; 自動車メーカー別 &gt; スバル用 &gt; 冷却装置 &gt; その他</t>
  </si>
  <si>
    <t>オークション &gt; 自動車、オートバイ &gt; パーツ &gt; エンジン、過給器、冷却装置 &gt; 自動車メーカー別 &gt; ダイハツ用 &gt; エンジン、過給器 &gt; エンジン部品</t>
  </si>
  <si>
    <t>オークション &gt; 自動車、オートバイ &gt; パーツ &gt; エンジン、過給器、冷却装置 &gt; 自動車メーカー別 &gt; ダイハツ用 &gt; エンジン、過給器 &gt; エンジン本体</t>
  </si>
  <si>
    <t>オークション &gt; 自動車、オートバイ &gt; パーツ &gt; エンジン、過給器、冷却装置 &gt; 自動車メーカー別 &gt; ダイハツ用 &gt; エンジン、過給器 &gt; 過給器本体</t>
  </si>
  <si>
    <t>オークション &gt; 自動車、オートバイ &gt; パーツ &gt; エンジン、過給器、冷却装置 &gt; 自動車メーカー別 &gt; ダイハツ用 &gt; エンジン、過給器 &gt; その他</t>
  </si>
  <si>
    <t>オークション &gt; 自動車、オートバイ &gt; パーツ &gt; エンジン、過給器、冷却装置 &gt; 自動車メーカー別 &gt; ダイハツ用 &gt; 冷却装置 &gt; インタークーラー、オイルクーラー</t>
  </si>
  <si>
    <t>オークション &gt; 自動車、オートバイ &gt; パーツ &gt; エンジン、過給器、冷却装置 &gt; 自動車メーカー別 &gt; ダイハツ用 &gt; 冷却装置 &gt; ウォーターポンプ</t>
  </si>
  <si>
    <t>オークション &gt; 自動車、オートバイ &gt; パーツ &gt; エンジン、過給器、冷却装置 &gt; 自動車メーカー別 &gt; ダイハツ用 &gt; 冷却装置 &gt; コンデンサー</t>
  </si>
  <si>
    <t>オークション &gt; 自動車、オートバイ &gt; パーツ &gt; エンジン、過給器、冷却装置 &gt; 自動車メーカー別 &gt; ダイハツ用 &gt; 冷却装置 &gt; ラジエーター</t>
  </si>
  <si>
    <t>オークション &gt; 自動車、オートバイ &gt; パーツ &gt; エンジン、過給器、冷却装置 &gt; 自動車メーカー別 &gt; ダイハツ用 &gt; 冷却装置 &gt; その他</t>
  </si>
  <si>
    <t>オークション &gt; 自動車、オートバイ &gt; パーツ &gt; エンジン、過給器、冷却装置 &gt; 自動車メーカー別 &gt; トヨタ用 &gt; エンジン、過給器 &gt; エンジン部品</t>
  </si>
  <si>
    <t>オークション &gt; 自動車、オートバイ &gt; パーツ &gt; エンジン、過給器、冷却装置 &gt; 自動車メーカー別 &gt; トヨタ用 &gt; エンジン、過給器 &gt; エンジン本体</t>
  </si>
  <si>
    <t>オークション &gt; 自動車、オートバイ &gt; パーツ &gt; エンジン、過給器、冷却装置 &gt; 自動車メーカー別 &gt; トヨタ用 &gt; エンジン、過給器 &gt; 過給器本体</t>
  </si>
  <si>
    <t>オークション &gt; 自動車、オートバイ &gt; パーツ &gt; エンジン、過給器、冷却装置 &gt; 自動車メーカー別 &gt; トヨタ用 &gt; エンジン、過給器 &gt; その他</t>
  </si>
  <si>
    <t>オークション &gt; 自動車、オートバイ &gt; パーツ &gt; エンジン、過給器、冷却装置 &gt; 自動車メーカー別 &gt; トヨタ用 &gt; 冷却装置 &gt; インタークーラー、オイルクーラー</t>
  </si>
  <si>
    <t>オークション &gt; 自動車、オートバイ &gt; パーツ &gt; エンジン、過給器、冷却装置 &gt; 自動車メーカー別 &gt; トヨタ用 &gt; 冷却装置 &gt; ウォーターポンプ</t>
  </si>
  <si>
    <t>オークション &gt; 自動車、オートバイ &gt; パーツ &gt; エンジン、過給器、冷却装置 &gt; 自動車メーカー別 &gt; トヨタ用 &gt; 冷却装置 &gt; コンデンサー</t>
  </si>
  <si>
    <t>オークション &gt; 自動車、オートバイ &gt; パーツ &gt; エンジン、過給器、冷却装置 &gt; 自動車メーカー別 &gt; トヨタ用 &gt; 冷却装置 &gt; ラジエーター</t>
  </si>
  <si>
    <t>オークション &gt; 自動車、オートバイ &gt; パーツ &gt; エンジン、過給器、冷却装置 &gt; 自動車メーカー別 &gt; トヨタ用 &gt; 冷却装置 &gt; その他</t>
  </si>
  <si>
    <t>オークション &gt; 自動車、オートバイ &gt; パーツ &gt; エンジン、過給器、冷却装置 &gt; 自動車メーカー別 &gt; フィアット用</t>
  </si>
  <si>
    <t>オークション &gt; 自動車、オートバイ &gt; パーツ &gt; エンジン、過給器、冷却装置 &gt; 自動車メーカー別 &gt; フォード用</t>
  </si>
  <si>
    <t>オークション &gt; 自動車、オートバイ &gt; パーツ &gt; エンジン、過給器、冷却装置 &gt; 自動車メーカー別 &gt; フォルクスワーゲン用</t>
  </si>
  <si>
    <t>オークション &gt; 自動車、オートバイ &gt; パーツ &gt; エンジン、過給器、冷却装置 &gt; 自動車メーカー別 &gt; プジョー用</t>
  </si>
  <si>
    <t>オークション &gt; 自動車、オートバイ &gt; パーツ &gt; エンジン、過給器、冷却装置 &gt; 自動車メーカー別 &gt; ホンダ用 &gt; エンジン、過給器 &gt; エンジン部品</t>
  </si>
  <si>
    <t>オークション &gt; 自動車、オートバイ &gt; パーツ &gt; エンジン、過給器、冷却装置 &gt; 自動車メーカー別 &gt; ホンダ用 &gt; エンジン、過給器 &gt; エンジン本体</t>
  </si>
  <si>
    <t>オークション &gt; 自動車、オートバイ &gt; パーツ &gt; エンジン、過給器、冷却装置 &gt; 自動車メーカー別 &gt; ホンダ用 &gt; エンジン、過給器 &gt; 過給器本体</t>
  </si>
  <si>
    <t>オークション &gt; 自動車、オートバイ &gt; パーツ &gt; エンジン、過給器、冷却装置 &gt; 自動車メーカー別 &gt; ホンダ用 &gt; エンジン、過給器 &gt; その他</t>
  </si>
  <si>
    <t>オークション &gt; 自動車、オートバイ &gt; パーツ &gt; エンジン、過給器、冷却装置 &gt; 自動車メーカー別 &gt; ホンダ用 &gt; 冷却装置 &gt; インタークーラー、オイルクーラー</t>
  </si>
  <si>
    <t>オークション &gt; 自動車、オートバイ &gt; パーツ &gt; エンジン、過給器、冷却装置 &gt; 自動車メーカー別 &gt; ホンダ用 &gt; 冷却装置 &gt; ウォーターポンプ</t>
  </si>
  <si>
    <t>オークション &gt; 自動車、オートバイ &gt; パーツ &gt; エンジン、過給器、冷却装置 &gt; 自動車メーカー別 &gt; ホンダ用 &gt; 冷却装置 &gt; コンデンサー</t>
  </si>
  <si>
    <t>オークション &gt; 自動車、オートバイ &gt; パーツ &gt; エンジン、過給器、冷却装置 &gt; 自動車メーカー別 &gt; ホンダ用 &gt; 冷却装置 &gt; ラジエーター</t>
  </si>
  <si>
    <t>オークション &gt; 自動車、オートバイ &gt; パーツ &gt; エンジン、過給器、冷却装置 &gt; 自動車メーカー別 &gt; ホンダ用 &gt; 冷却装置 &gt; その他</t>
  </si>
  <si>
    <t>オークション &gt; 自動車、オートバイ &gt; パーツ &gt; エンジン、過給器、冷却装置 &gt; 自動車メーカー別 &gt; ボルボ用</t>
  </si>
  <si>
    <t>オークション &gt; 自動車、オートバイ &gt; パーツ &gt; エンジン、過給器、冷却装置 &gt; 自動車メーカー別 &gt; ポルシェ用</t>
  </si>
  <si>
    <t>オークション &gt; 自動車、オートバイ &gt; パーツ &gt; エンジン、過給器、冷却装置 &gt; 自動車メーカー別 &gt; マツダ用 &gt; エンジン、過給器 &gt; エンジン部品</t>
  </si>
  <si>
    <t>オークション &gt; 自動車、オートバイ &gt; パーツ &gt; エンジン、過給器、冷却装置 &gt; 自動車メーカー別 &gt; マツダ用 &gt; エンジン、過給器 &gt; エンジン本体</t>
  </si>
  <si>
    <t>オークション &gt; 自動車、オートバイ &gt; パーツ &gt; エンジン、過給器、冷却装置 &gt; 自動車メーカー別 &gt; マツダ用 &gt; エンジン、過給器 &gt; 過給器本体</t>
  </si>
  <si>
    <t>オークション &gt; 自動車、オートバイ &gt; パーツ &gt; エンジン、過給器、冷却装置 &gt; 自動車メーカー別 &gt; マツダ用 &gt; エンジン、過給器 &gt; その他</t>
  </si>
  <si>
    <t>オークション &gt; 自動車、オートバイ &gt; パーツ &gt; エンジン、過給器、冷却装置 &gt; 自動車メーカー別 &gt; マツダ用 &gt; 冷却装置 &gt; インタークーラー、オイルクーラー</t>
  </si>
  <si>
    <t>オークション &gt; 自動車、オートバイ &gt; パーツ &gt; エンジン、過給器、冷却装置 &gt; 自動車メーカー別 &gt; マツダ用 &gt; 冷却装置 &gt; ウォーターポンプ</t>
  </si>
  <si>
    <t>オークション &gt; 自動車、オートバイ &gt; パーツ &gt; エンジン、過給器、冷却装置 &gt; 自動車メーカー別 &gt; マツダ用 &gt; 冷却装置 &gt; コンデンサー</t>
  </si>
  <si>
    <t>オークション &gt; 自動車、オートバイ &gt; パーツ &gt; エンジン、過給器、冷却装置 &gt; 自動車メーカー別 &gt; マツダ用 &gt; 冷却装置 &gt; ラジエーター</t>
  </si>
  <si>
    <t>オークション &gt; 自動車、オートバイ &gt; パーツ &gt; エンジン、過給器、冷却装置 &gt; 自動車メーカー別 &gt; マツダ用 &gt; 冷却装置 &gt; その他</t>
  </si>
  <si>
    <t>オークション &gt; 自動車、オートバイ &gt; パーツ &gt; エンジン、過給器、冷却装置 &gt; 自動車メーカー別 &gt; ミニ用</t>
  </si>
  <si>
    <t>オークション &gt; 自動車、オートバイ &gt; パーツ &gt; エンジン、過給器、冷却装置 &gt; 自動車メーカー別 &gt; メルセデス・ベンツ用 &gt; エンジン、過給器 &gt; エンジン部品</t>
  </si>
  <si>
    <t>オークション &gt; 自動車、オートバイ &gt; パーツ &gt; エンジン、過給器、冷却装置 &gt; 自動車メーカー別 &gt; メルセデス・ベンツ用 &gt; エンジン、過給器 &gt; エンジン本体</t>
  </si>
  <si>
    <t>オークション &gt; 自動車、オートバイ &gt; パーツ &gt; エンジン、過給器、冷却装置 &gt; 自動車メーカー別 &gt; メルセデス・ベンツ用 &gt; エンジン、過給器 &gt; 過給器本体</t>
  </si>
  <si>
    <t>オークション &gt; 自動車、オートバイ &gt; パーツ &gt; エンジン、過給器、冷却装置 &gt; 自動車メーカー別 &gt; メルセデス・ベンツ用 &gt; エンジン、過給器 &gt; その他</t>
  </si>
  <si>
    <t>オークション &gt; 自動車、オートバイ &gt; パーツ &gt; エンジン、過給器、冷却装置 &gt; 自動車メーカー別 &gt; メルセデス・ベンツ用 &gt; 冷却装置 &gt; インタークーラー、オイルクーラー</t>
  </si>
  <si>
    <t>オークション &gt; 自動車、オートバイ &gt; パーツ &gt; エンジン、過給器、冷却装置 &gt; 自動車メーカー別 &gt; メルセデス・ベンツ用 &gt; 冷却装置 &gt; ウォーターポンプ</t>
  </si>
  <si>
    <t>オークション &gt; 自動車、オートバイ &gt; パーツ &gt; エンジン、過給器、冷却装置 &gt; 自動車メーカー別 &gt; メルセデス・ベンツ用 &gt; 冷却装置 &gt; コンデンサー</t>
  </si>
  <si>
    <t>オークション &gt; 自動車、オートバイ &gt; パーツ &gt; エンジン、過給器、冷却装置 &gt; 自動車メーカー別 &gt; メルセデス・ベンツ用 &gt; 冷却装置 &gt; ラジエーター</t>
  </si>
  <si>
    <t>オークション &gt; 自動車、オートバイ &gt; パーツ &gt; エンジン、過給器、冷却装置 &gt; 自動車メーカー別 &gt; メルセデス・ベンツ用 &gt; 冷却装置 &gt; その他</t>
  </si>
  <si>
    <t>オークション &gt; 自動車、オートバイ &gt; パーツ &gt; エンジン、過給器、冷却装置 &gt; 自動車メーカー別 &gt; ランチア用</t>
  </si>
  <si>
    <t>オークション &gt; 自動車、オートバイ &gt; パーツ &gt; エンジン、過給器、冷却装置 &gt; 自動車メーカー別 &gt; ルノー用</t>
  </si>
  <si>
    <t>オークション &gt; 自動車、オートバイ &gt; パーツ &gt; エンジン、過給器、冷却装置 &gt; 自動車メーカー別 &gt; レクサス用</t>
  </si>
  <si>
    <t>オークション &gt; 自動車、オートバイ &gt; パーツ &gt; エンジン、過給器、冷却装置 &gt; 自動車メーカー別 &gt; 三菱用 &gt; エンジン、過給器 &gt; エンジン部品</t>
  </si>
  <si>
    <t>オークション &gt; 自動車、オートバイ &gt; パーツ &gt; エンジン、過給器、冷却装置 &gt; 自動車メーカー別 &gt; 三菱用 &gt; エンジン、過給器 &gt; エンジン本体</t>
  </si>
  <si>
    <t>オークション &gt; 自動車、オートバイ &gt; パーツ &gt; エンジン、過給器、冷却装置 &gt; 自動車メーカー別 &gt; 三菱用 &gt; エンジン、過給器 &gt; 過給器本体</t>
  </si>
  <si>
    <t>オークション &gt; 自動車、オートバイ &gt; パーツ &gt; エンジン、過給器、冷却装置 &gt; 自動車メーカー別 &gt; 三菱用 &gt; エンジン、過給器 &gt; その他</t>
  </si>
  <si>
    <t>オークション &gt; 自動車、オートバイ &gt; パーツ &gt; エンジン、過給器、冷却装置 &gt; 自動車メーカー別 &gt; 三菱用 &gt; 冷却装置 &gt; インタークーラー、オイルクーラー</t>
  </si>
  <si>
    <t>オークション &gt; 自動車、オートバイ &gt; パーツ &gt; エンジン、過給器、冷却装置 &gt; 自動車メーカー別 &gt; 三菱用 &gt; 冷却装置 &gt; ウォーターポンプ</t>
  </si>
  <si>
    <t>オークション &gt; 自動車、オートバイ &gt; パーツ &gt; エンジン、過給器、冷却装置 &gt; 自動車メーカー別 &gt; 三菱用 &gt; 冷却装置 &gt; コンデンサー</t>
  </si>
  <si>
    <t>オークション &gt; 自動車、オートバイ &gt; パーツ &gt; エンジン、過給器、冷却装置 &gt; 自動車メーカー別 &gt; 三菱用 &gt; 冷却装置 &gt; ラジエーター</t>
  </si>
  <si>
    <t>オークション &gt; 自動車、オートバイ &gt; パーツ &gt; エンジン、過給器、冷却装置 &gt; 自動車メーカー別 &gt; 三菱用 &gt; 冷却装置 &gt; その他</t>
  </si>
  <si>
    <t>オークション &gt; 自動車、オートバイ &gt; パーツ &gt; エンジン、過給器、冷却装置 &gt; 自動車メーカー別 &gt; 日産用 &gt; エンジン、過給器 &gt; エンジン部品</t>
  </si>
  <si>
    <t>オークション &gt; 自動車、オートバイ &gt; パーツ &gt; エンジン、過給器、冷却装置 &gt; 自動車メーカー別 &gt; 日産用 &gt; エンジン、過給器 &gt; エンジン本体</t>
  </si>
  <si>
    <t>オークション &gt; 自動車、オートバイ &gt; パーツ &gt; エンジン、過給器、冷却装置 &gt; 自動車メーカー別 &gt; 日産用 &gt; エンジン、過給器 &gt; 過給器本体</t>
  </si>
  <si>
    <t>オークション &gt; 自動車、オートバイ &gt; パーツ &gt; エンジン、過給器、冷却装置 &gt; 自動車メーカー別 &gt; 日産用 &gt; エンジン、過給器 &gt; その他</t>
  </si>
  <si>
    <t>オークション &gt; 自動車、オートバイ &gt; パーツ &gt; エンジン、過給器、冷却装置 &gt; 自動車メーカー別 &gt; 日産用 &gt; 冷却装置 &gt; インタークーラー、オイルクーラー</t>
  </si>
  <si>
    <t>オークション &gt; 自動車、オートバイ &gt; パーツ &gt; エンジン、過給器、冷却装置 &gt; 自動車メーカー別 &gt; 日産用 &gt; 冷却装置 &gt; ウォーターポンプ</t>
  </si>
  <si>
    <t>オークション &gt; 自動車、オートバイ &gt; パーツ &gt; エンジン、過給器、冷却装置 &gt; 自動車メーカー別 &gt; 日産用 &gt; 冷却装置 &gt; コンデンサー</t>
  </si>
  <si>
    <t>オークション &gt; 自動車、オートバイ &gt; パーツ &gt; エンジン、過給器、冷却装置 &gt; 自動車メーカー別 &gt; 日産用 &gt; 冷却装置 &gt; ラジエーター</t>
  </si>
  <si>
    <t>オークション &gt; 自動車、オートバイ &gt; パーツ &gt; エンジン、過給器、冷却装置 &gt; 自動車メーカー別 &gt; 日産用 &gt; 冷却装置 &gt; その他</t>
  </si>
  <si>
    <t>オークション &gt; 自動車、オートバイ &gt; パーツ &gt; エンジン、過給器、冷却装置 &gt; その他</t>
  </si>
  <si>
    <t>オークション &gt; 自動車、オートバイ &gt; パーツ &gt; クラッチ、ミッション、デフ &gt; BMW用</t>
  </si>
  <si>
    <t>オークション &gt; 自動車、オートバイ &gt; パーツ &gt; クラッチ、ミッション、デフ &gt; いすゞ用</t>
  </si>
  <si>
    <t>オークション &gt; 自動車、オートバイ &gt; パーツ &gt; クラッチ、ミッション、デフ &gt; アウディ用</t>
  </si>
  <si>
    <t>オークション &gt; 自動車、オートバイ &gt; パーツ &gt; クラッチ、ミッション、デフ &gt; アルファロメオ用</t>
  </si>
  <si>
    <t>オークション &gt; 自動車、オートバイ &gt; パーツ &gt; クラッチ、ミッション、デフ &gt; オペル用</t>
  </si>
  <si>
    <t>オークション &gt; 自動車、オートバイ &gt; パーツ &gt; クラッチ、ミッション、デフ &gt; クライスラー用</t>
  </si>
  <si>
    <t>オークション &gt; 自動車、オートバイ &gt; パーツ &gt; クラッチ、ミッション、デフ &gt; シトロエン用</t>
  </si>
  <si>
    <t>オークション &gt; 自動車、オートバイ &gt; パーツ &gt; クラッチ、ミッション、デフ &gt; シボレー用</t>
  </si>
  <si>
    <t>オークション &gt; 自動車、オートバイ &gt; パーツ &gt; クラッチ、ミッション、デフ &gt; ジャガー用</t>
  </si>
  <si>
    <t>オークション &gt; 自動車、オートバイ &gt; パーツ &gt; クラッチ、ミッション、デフ &gt; スズキ用 &gt; トランスミッション</t>
  </si>
  <si>
    <t>オークション &gt; 自動車、オートバイ &gt; パーツ &gt; クラッチ、ミッション、デフ &gt; スズキ用 &gt; ドライブシャフト</t>
  </si>
  <si>
    <t>オークション &gt; 自動車、オートバイ &gt; パーツ &gt; クラッチ、ミッション、デフ &gt; スズキ用 &gt; ドライブシャフトブーツ</t>
  </si>
  <si>
    <t>オークション &gt; 自動車、オートバイ &gt; パーツ &gt; クラッチ、ミッション、デフ &gt; スズキ用 &gt; ミッションクーラー</t>
  </si>
  <si>
    <t>オークション &gt; 自動車、オートバイ &gt; パーツ &gt; クラッチ、ミッション、デフ &gt; スズキ用 &gt; クラッチ</t>
  </si>
  <si>
    <t>オークション &gt; 自動車、オートバイ &gt; パーツ &gt; クラッチ、ミッション、デフ &gt; スズキ用 &gt; フライホイール</t>
  </si>
  <si>
    <t>オークション &gt; 自動車、オートバイ &gt; パーツ &gt; クラッチ、ミッション、デフ &gt; スズキ用 &gt; シフトレバー</t>
  </si>
  <si>
    <t>オークション &gt; 自動車、オートバイ &gt; パーツ &gt; クラッチ、ミッション、デフ &gt; スズキ用 &gt; クイックシフト</t>
  </si>
  <si>
    <t>オークション &gt; 自動車、オートバイ &gt; パーツ &gt; クラッチ、ミッション、デフ &gt; スズキ用 &gt; デフ（ディファレンシャル）</t>
  </si>
  <si>
    <t>オークション &gt; 自動車、オートバイ &gt; パーツ &gt; クラッチ、ミッション、デフ &gt; スズキ用 &gt; プロペラシャフト</t>
  </si>
  <si>
    <t>オークション &gt; 自動車、オートバイ &gt; パーツ &gt; クラッチ、ミッション、デフ &gt; スズキ用 &gt; その他</t>
  </si>
  <si>
    <t>オークション &gt; 自動車、オートバイ &gt; パーツ &gt; クラッチ、ミッション、デフ &gt; スバル用</t>
  </si>
  <si>
    <t>オークション &gt; 自動車、オートバイ &gt; パーツ &gt; クラッチ、ミッション、デフ &gt; ダイハツ用</t>
  </si>
  <si>
    <t>オークション &gt; 自動車、オートバイ &gt; パーツ &gt; クラッチ、ミッション、デフ &gt; トヨタ用 &gt; トランスミッション</t>
  </si>
  <si>
    <t>オークション &gt; 自動車、オートバイ &gt; パーツ &gt; クラッチ、ミッション、デフ &gt; トヨタ用 &gt; ドライブシャフト</t>
  </si>
  <si>
    <t>オークション &gt; 自動車、オートバイ &gt; パーツ &gt; クラッチ、ミッション、デフ &gt; トヨタ用 &gt; ドライブシャフトブーツ</t>
  </si>
  <si>
    <t>オークション &gt; 自動車、オートバイ &gt; パーツ &gt; クラッチ、ミッション、デフ &gt; トヨタ用 &gt; ミッションクーラー</t>
  </si>
  <si>
    <t>オークション &gt; 自動車、オートバイ &gt; パーツ &gt; クラッチ、ミッション、デフ &gt; トヨタ用 &gt; クラッチ</t>
  </si>
  <si>
    <t>オークション &gt; 自動車、オートバイ &gt; パーツ &gt; クラッチ、ミッション、デフ &gt; トヨタ用 &gt; フライホイール</t>
  </si>
  <si>
    <t>オークション &gt; 自動車、オートバイ &gt; パーツ &gt; クラッチ、ミッション、デフ &gt; トヨタ用 &gt; シフトレバー</t>
  </si>
  <si>
    <t>オークション &gt; 自動車、オートバイ &gt; パーツ &gt; クラッチ、ミッション、デフ &gt; トヨタ用 &gt; クイックシフト</t>
  </si>
  <si>
    <t>オークション &gt; 自動車、オートバイ &gt; パーツ &gt; クラッチ、ミッション、デフ &gt; トヨタ用 &gt; デフ（ディファレンシャル）</t>
  </si>
  <si>
    <t>オークション &gt; 自動車、オートバイ &gt; パーツ &gt; クラッチ、ミッション、デフ &gt; トヨタ用 &gt; プロペラシャフト</t>
  </si>
  <si>
    <t>オークション &gt; 自動車、オートバイ &gt; パーツ &gt; クラッチ、ミッション、デフ &gt; トヨタ用 &gt; その他</t>
  </si>
  <si>
    <t>オークション &gt; 自動車、オートバイ &gt; パーツ &gt; クラッチ、ミッション、デフ &gt; フィアット用</t>
  </si>
  <si>
    <t>オークション &gt; 自動車、オートバイ &gt; パーツ &gt; クラッチ、ミッション、デフ &gt; フォード用</t>
  </si>
  <si>
    <t>オークション &gt; 自動車、オートバイ &gt; パーツ &gt; クラッチ、ミッション、デフ &gt; フォルクスワーゲン用</t>
  </si>
  <si>
    <t>オークション &gt; 自動車、オートバイ &gt; パーツ &gt; クラッチ、ミッション、デフ &gt; プジョー用</t>
  </si>
  <si>
    <t>オークション &gt; 自動車、オートバイ &gt; パーツ &gt; クラッチ、ミッション、デフ &gt; ホンダ用 &gt; トランスミッション</t>
  </si>
  <si>
    <t>オークション &gt; 自動車、オートバイ &gt; パーツ &gt; クラッチ、ミッション、デフ &gt; ホンダ用 &gt; ドライブシャフト</t>
  </si>
  <si>
    <t>オークション &gt; 自動車、オートバイ &gt; パーツ &gt; クラッチ、ミッション、デフ &gt; ホンダ用 &gt; ドライブシャフトブーツ</t>
  </si>
  <si>
    <t>オークション &gt; 自動車、オートバイ &gt; パーツ &gt; クラッチ、ミッション、デフ &gt; ホンダ用 &gt; ミッションクーラー</t>
  </si>
  <si>
    <t>オークション &gt; 自動車、オートバイ &gt; パーツ &gt; クラッチ、ミッション、デフ &gt; ホンダ用 &gt; クラッチ</t>
  </si>
  <si>
    <t>オークション &gt; 自動車、オートバイ &gt; パーツ &gt; クラッチ、ミッション、デフ &gt; ホンダ用 &gt; フライホイール</t>
  </si>
  <si>
    <t>オークション &gt; 自動車、オートバイ &gt; パーツ &gt; クラッチ、ミッション、デフ &gt; ホンダ用 &gt; シフトレバー</t>
  </si>
  <si>
    <t>オークション &gt; 自動車、オートバイ &gt; パーツ &gt; クラッチ、ミッション、デフ &gt; ホンダ用 &gt; クイックシフト</t>
  </si>
  <si>
    <t>オークション &gt; 自動車、オートバイ &gt; パーツ &gt; クラッチ、ミッション、デフ &gt; ホンダ用 &gt; デフ（ディファレンシャル）</t>
  </si>
  <si>
    <t>オークション &gt; 自動車、オートバイ &gt; パーツ &gt; クラッチ、ミッション、デフ &gt; ホンダ用 &gt; プロペラシャフト</t>
  </si>
  <si>
    <t>オークション &gt; 自動車、オートバイ &gt; パーツ &gt; クラッチ、ミッション、デフ &gt; ホンダ用 &gt; その他</t>
  </si>
  <si>
    <t>オークション &gt; 自動車、オートバイ &gt; パーツ &gt; クラッチ、ミッション、デフ &gt; ボルボ用</t>
  </si>
  <si>
    <t>オークション &gt; 自動車、オートバイ &gt; パーツ &gt; クラッチ、ミッション、デフ &gt; ポルシェ用</t>
  </si>
  <si>
    <t>オークション &gt; 自動車、オートバイ &gt; パーツ &gt; クラッチ、ミッション、デフ &gt; マツダ用</t>
  </si>
  <si>
    <t>オークション &gt; 自動車、オートバイ &gt; パーツ &gt; クラッチ、ミッション、デフ &gt; ミニ用</t>
  </si>
  <si>
    <t>オークション &gt; 自動車、オートバイ &gt; パーツ &gt; クラッチ、ミッション、デフ &gt; メルセデス・ベンツ用</t>
  </si>
  <si>
    <t>オークション &gt; 自動車、オートバイ &gt; パーツ &gt; クラッチ、ミッション、デフ &gt; ランチア用</t>
  </si>
  <si>
    <t>オークション &gt; 自動車、オートバイ &gt; パーツ &gt; クラッチ、ミッション、デフ &gt; ルノー用</t>
  </si>
  <si>
    <t>オークション &gt; 自動車、オートバイ &gt; パーツ &gt; クラッチ、ミッション、デフ &gt; レクサス用</t>
  </si>
  <si>
    <t>オークション &gt; 自動車、オートバイ &gt; パーツ &gt; クラッチ、ミッション、デフ &gt; 三菱用</t>
  </si>
  <si>
    <t>オークション &gt; 自動車、オートバイ &gt; パーツ &gt; クラッチ、ミッション、デフ &gt; 日産用 &gt; トランスミッション</t>
  </si>
  <si>
    <t>オークション &gt; 自動車、オートバイ &gt; パーツ &gt; クラッチ、ミッション、デフ &gt; 日産用 &gt; ドライブシャフト</t>
  </si>
  <si>
    <t>オークション &gt; 自動車、オートバイ &gt; パーツ &gt; クラッチ、ミッション、デフ &gt; 日産用 &gt; ドライブシャフトブーツ</t>
  </si>
  <si>
    <t>オークション &gt; 自動車、オートバイ &gt; パーツ &gt; クラッチ、ミッション、デフ &gt; 日産用 &gt; ミッションクーラー</t>
  </si>
  <si>
    <t>オークション &gt; 自動車、オートバイ &gt; パーツ &gt; クラッチ、ミッション、デフ &gt; 日産用 &gt; クラッチ</t>
  </si>
  <si>
    <t>オークション &gt; 自動車、オートバイ &gt; パーツ &gt; クラッチ、ミッション、デフ &gt; 日産用 &gt; フライホイール</t>
  </si>
  <si>
    <t>オークション &gt; 自動車、オートバイ &gt; パーツ &gt; クラッチ、ミッション、デフ &gt; 日産用 &gt; シフトレバー</t>
  </si>
  <si>
    <t>オークション &gt; 自動車、オートバイ &gt; パーツ &gt; クラッチ、ミッション、デフ &gt; 日産用 &gt; クイックシフト</t>
  </si>
  <si>
    <t>オークション &gt; 自動車、オートバイ &gt; パーツ &gt; クラッチ、ミッション、デフ &gt; 日産用 &gt; デフ（ディファレンシャル）</t>
  </si>
  <si>
    <t>オークション &gt; 自動車、オートバイ &gt; パーツ &gt; クラッチ、ミッション、デフ &gt; 日産用 &gt; プロペラシャフト</t>
  </si>
  <si>
    <t>オークション &gt; 自動車、オートバイ &gt; パーツ &gt; クラッチ、ミッション、デフ &gt; 日産用 &gt; その他</t>
  </si>
  <si>
    <t>オークション &gt; 自動車、オートバイ &gt; パーツ &gt; クラッチ、ミッション、デフ &gt; その他</t>
  </si>
  <si>
    <t>オークション &gt; 自動車、オートバイ &gt; パーツ &gt; コンピュータ &gt; BMW用</t>
  </si>
  <si>
    <t>オークション &gt; 自動車、オートバイ &gt; パーツ &gt; コンピュータ &gt; いすゞ用</t>
  </si>
  <si>
    <t>オークション &gt; 自動車、オートバイ &gt; パーツ &gt; コンピュータ &gt; アウディ用</t>
  </si>
  <si>
    <t>オークション &gt; 自動車、オートバイ &gt; パーツ &gt; コンピュータ &gt; アルファロメオ用</t>
  </si>
  <si>
    <t>オークション &gt; 自動車、オートバイ &gt; パーツ &gt; コンピュータ &gt; オペル用</t>
  </si>
  <si>
    <t>オークション &gt; 自動車、オートバイ &gt; パーツ &gt; コンピュータ &gt; シトロエン用</t>
  </si>
  <si>
    <t>オークション &gt; 自動車、オートバイ &gt; パーツ &gt; コンピュータ &gt; シボレー用</t>
  </si>
  <si>
    <t>オークション &gt; 自動車、オートバイ &gt; パーツ &gt; コンピュータ &gt; ジャガー用</t>
  </si>
  <si>
    <t>オークション &gt; 自動車、オートバイ &gt; パーツ &gt; コンピュータ &gt; スズキ用</t>
  </si>
  <si>
    <t>オークション &gt; 自動車、オートバイ &gt; パーツ &gt; コンピュータ &gt; スバル用</t>
  </si>
  <si>
    <t>オークション &gt; 自動車、オートバイ &gt; パーツ &gt; コンピュータ &gt; ダイハツ用</t>
  </si>
  <si>
    <t>オークション &gt; 自動車、オートバイ &gt; パーツ &gt; コンピュータ &gt; トヨタ用</t>
  </si>
  <si>
    <t>オークション &gt; 自動車、オートバイ &gt; パーツ &gt; コンピュータ &gt; フィアット用</t>
  </si>
  <si>
    <t>オークション &gt; 自動車、オートバイ &gt; パーツ &gt; コンピュータ &gt; フォード用</t>
  </si>
  <si>
    <t>オークション &gt; 自動車、オートバイ &gt; パーツ &gt; コンピュータ &gt; フォルクスワーゲン用</t>
  </si>
  <si>
    <t>オークション &gt; 自動車、オートバイ &gt; パーツ &gt; コンピュータ &gt; プジョー用</t>
  </si>
  <si>
    <t>オークション &gt; 自動車、オートバイ &gt; パーツ &gt; コンピュータ &gt; ホンダ用</t>
  </si>
  <si>
    <t>オークション &gt; 自動車、オートバイ &gt; パーツ &gt; コンピュータ &gt; ボルボ用</t>
  </si>
  <si>
    <t>オークション &gt; 自動車、オートバイ &gt; パーツ &gt; コンピュータ &gt; ポルシェ用</t>
  </si>
  <si>
    <t>オークション &gt; 自動車、オートバイ &gt; パーツ &gt; コンピュータ &gt; マツダ用</t>
  </si>
  <si>
    <t>オークション &gt; 自動車、オートバイ &gt; パーツ &gt; コンピュータ &gt; ミニ用</t>
  </si>
  <si>
    <t>オークション &gt; 自動車、オートバイ &gt; パーツ &gt; コンピュータ &gt; メルセデス・ベンツ用</t>
  </si>
  <si>
    <t>オークション &gt; 自動車、オートバイ &gt; パーツ &gt; コンピュータ &gt; ルノー用</t>
  </si>
  <si>
    <t>オークション &gt; 自動車、オートバイ &gt; パーツ &gt; コンピュータ &gt; レクサス用</t>
  </si>
  <si>
    <t>オークション &gt; 自動車、オートバイ &gt; パーツ &gt; コンピュータ &gt; 三菱用</t>
  </si>
  <si>
    <t>オークション &gt; 自動車、オートバイ &gt; パーツ &gt; コンピュータ &gt; 日産用</t>
  </si>
  <si>
    <t>オークション &gt; 自動車、オートバイ &gt; パーツ &gt; コンピュータ &gt; その他</t>
  </si>
  <si>
    <t>オークション &gt; 自動車、オートバイ &gt; パーツ &gt; ホーン &gt; 純正品</t>
  </si>
  <si>
    <t>オークション &gt; 自動車、オートバイ &gt; パーツ &gt; ホーン &gt; 社外品</t>
  </si>
  <si>
    <t>オークション &gt; 自動車、オートバイ &gt; パーツ &gt; 電装品 &gt; 自動車メーカー別 &gt; BMW用</t>
  </si>
  <si>
    <t>オークション &gt; 自動車、オートバイ &gt; パーツ &gt; 電装品 &gt; 自動車メーカー別 &gt; いすゞ用</t>
  </si>
  <si>
    <t>オークション &gt; 自動車、オートバイ &gt; パーツ &gt; 電装品 &gt; 自動車メーカー別 &gt; アウディ用</t>
  </si>
  <si>
    <t>オークション &gt; 自動車、オートバイ &gt; パーツ &gt; 電装品 &gt; 自動車メーカー別 &gt; アルファロメオ用</t>
  </si>
  <si>
    <t>オークション &gt; 自動車、オートバイ &gt; パーツ &gt; 電装品 &gt; 自動車メーカー別 &gt; オペル用</t>
  </si>
  <si>
    <t>オークション &gt; 自動車、オートバイ &gt; パーツ &gt; 電装品 &gt; 自動車メーカー別 &gt; クライスラー用</t>
  </si>
  <si>
    <t>オークション &gt; 自動車、オートバイ &gt; パーツ &gt; 電装品 &gt; 自動車メーカー別 &gt; シトロエン用</t>
  </si>
  <si>
    <t>オークション &gt; 自動車、オートバイ &gt; パーツ &gt; 電装品 &gt; 自動車メーカー別 &gt; シボレー用</t>
  </si>
  <si>
    <t>オークション &gt; 自動車、オートバイ &gt; パーツ &gt; 電装品 &gt; 自動車メーカー別 &gt; ジャガー用</t>
  </si>
  <si>
    <t>オークション &gt; 自動車、オートバイ &gt; パーツ &gt; 電装品 &gt; 自動車メーカー別 &gt; スズキ用</t>
  </si>
  <si>
    <t>オークション &gt; 自動車、オートバイ &gt; パーツ &gt; 電装品 &gt; 自動車メーカー別 &gt; スバル用</t>
  </si>
  <si>
    <t>オークション &gt; 自動車、オートバイ &gt; パーツ &gt; 電装品 &gt; 自動車メーカー別 &gt; ダイハツ用</t>
  </si>
  <si>
    <t>オークション &gt; 自動車、オートバイ &gt; パーツ &gt; 電装品 &gt; 自動車メーカー別 &gt; トヨタ用</t>
  </si>
  <si>
    <t>オークション &gt; 自動車、オートバイ &gt; パーツ &gt; 電装品 &gt; 自動車メーカー別 &gt; フィアット用</t>
  </si>
  <si>
    <t>オークション &gt; 自動車、オートバイ &gt; パーツ &gt; 電装品 &gt; 自動車メーカー別 &gt; フォード用</t>
  </si>
  <si>
    <t>オークション &gt; 自動車、オートバイ &gt; パーツ &gt; 電装品 &gt; 自動車メーカー別 &gt; フォルクスワーゲン用</t>
  </si>
  <si>
    <t>オークション &gt; 自動車、オートバイ &gt; パーツ &gt; 電装品 &gt; 自動車メーカー別 &gt; プジョー用</t>
  </si>
  <si>
    <t>オークション &gt; 自動車、オートバイ &gt; パーツ &gt; 電装品 &gt; 自動車メーカー別 &gt; ホンダ用</t>
  </si>
  <si>
    <t>オークション &gt; 自動車、オートバイ &gt; パーツ &gt; 電装品 &gt; 自動車メーカー別 &gt; ボルボ用</t>
  </si>
  <si>
    <t>オークション &gt; 自動車、オートバイ &gt; パーツ &gt; 電装品 &gt; 自動車メーカー別 &gt; ポルシェ用</t>
  </si>
  <si>
    <t>オークション &gt; 自動車、オートバイ &gt; パーツ &gt; 電装品 &gt; 自動車メーカー別 &gt; マツダ用</t>
  </si>
  <si>
    <t>オークション &gt; 自動車、オートバイ &gt; パーツ &gt; 電装品 &gt; 自動車メーカー別 &gt; ミニ用</t>
  </si>
  <si>
    <t>オークション &gt; 自動車、オートバイ &gt; パーツ &gt; 電装品 &gt; 自動車メーカー別 &gt; メルセデス・ベンツ用</t>
  </si>
  <si>
    <t>オークション &gt; 自動車、オートバイ &gt; パーツ &gt; 電装品 &gt; 自動車メーカー別 &gt; ランチア用</t>
  </si>
  <si>
    <t>オークション &gt; 自動車、オートバイ &gt; パーツ &gt; 電装品 &gt; 自動車メーカー別 &gt; ルノー用</t>
  </si>
  <si>
    <t>オークション &gt; 自動車、オートバイ &gt; パーツ &gt; 電装品 &gt; 自動車メーカー別 &gt; レクサス用</t>
  </si>
  <si>
    <t>オークション &gt; 自動車、オートバイ &gt; パーツ &gt; 電装品 &gt; 自動車メーカー別 &gt; 三菱用</t>
  </si>
  <si>
    <t>オークション &gt; 自動車、オートバイ &gt; パーツ &gt; 電装品 &gt; 自動車メーカー別 &gt; 日産用</t>
  </si>
  <si>
    <t>オークション &gt; 自動車、オートバイ &gt; パーツ &gt; 電装品 &gt; スパークプラグ</t>
  </si>
  <si>
    <t>オークション &gt; 自動車、オートバイ &gt; パーツ &gt; 電装品 &gt; アーシング</t>
  </si>
  <si>
    <t>オークション &gt; 自動車、オートバイ &gt; パーツ &gt; 電装品 &gt; プラグコード</t>
  </si>
  <si>
    <t>オークション &gt; 自動車、オートバイ &gt; パーツ &gt; 電装品 &gt; その他</t>
  </si>
  <si>
    <t>オークション &gt; 自動車、オートバイ &gt; パーツ &gt; その他</t>
  </si>
  <si>
    <t>オークション &gt; 自動車、オートバイ &gt; タイヤ、ホイール &gt; タイヤ・ホイールセット &gt; 12インチ以下 &gt; 4穴 &gt; スタッドレスタイヤ</t>
  </si>
  <si>
    <t>オークション &gt; 自動車、オートバイ &gt; タイヤ、ホイール &gt; タイヤ・ホイールセット &gt; 12インチ以下 &gt; 4穴 &gt; ラジアルタイヤ</t>
  </si>
  <si>
    <t>オークション &gt; 自動車、オートバイ &gt; タイヤ、ホイール &gt; タイヤ・ホイールセット &gt; 12インチ以下 &gt; 4穴 &gt; その他</t>
  </si>
  <si>
    <t>オークション &gt; 自動車、オートバイ &gt; タイヤ、ホイール &gt; タイヤ・ホイールセット &gt; 12インチ以下 &gt; 5穴 &gt; スタッドレスタイヤ</t>
  </si>
  <si>
    <t>オークション &gt; 自動車、オートバイ &gt; タイヤ、ホイール &gt; タイヤ・ホイールセット &gt; 12インチ以下 &gt; 5穴 &gt; ラジアルタイヤ</t>
  </si>
  <si>
    <t>オークション &gt; 自動車、オートバイ &gt; タイヤ、ホイール &gt; タイヤ・ホイールセット &gt; 12インチ以下 &gt; 5穴 &gt; その他</t>
  </si>
  <si>
    <t>オークション &gt; 自動車、オートバイ &gt; タイヤ、ホイール &gt; タイヤ・ホイールセット &gt; 12インチ以下 &gt; その他</t>
  </si>
  <si>
    <t>オークション &gt; 自動車、オートバイ &gt; タイヤ、ホイール &gt; タイヤ・ホイールセット &gt; 13インチ &gt; 4穴 &gt; スタッドレスタイヤ</t>
  </si>
  <si>
    <t>オークション &gt; 自動車、オートバイ &gt; タイヤ、ホイール &gt; タイヤ・ホイールセット &gt; 13インチ &gt; 4穴 &gt; ラジアルタイヤ</t>
  </si>
  <si>
    <t>オークション &gt; 自動車、オートバイ &gt; タイヤ、ホイール &gt; タイヤ・ホイールセット &gt; 13インチ &gt; 4穴 &gt; その他</t>
  </si>
  <si>
    <t>オークション &gt; 自動車、オートバイ &gt; タイヤ、ホイール &gt; タイヤ・ホイールセット &gt; 13インチ &gt; 5穴 &gt; スタッドレスタイヤ</t>
  </si>
  <si>
    <t>オークション &gt; 自動車、オートバイ &gt; タイヤ、ホイール &gt; タイヤ・ホイールセット &gt; 13インチ &gt; 5穴 &gt; ラジアルタイヤ</t>
  </si>
  <si>
    <t>オークション &gt; 自動車、オートバイ &gt; タイヤ、ホイール &gt; タイヤ・ホイールセット &gt; 13インチ &gt; 5穴 &gt; その他</t>
  </si>
  <si>
    <t>オークション &gt; 自動車、オートバイ &gt; タイヤ、ホイール &gt; タイヤ・ホイールセット &gt; 13インチ &gt; その他</t>
  </si>
  <si>
    <t>オークション &gt; 自動車、オートバイ &gt; タイヤ、ホイール &gt; タイヤ・ホイールセット &gt; 14インチ &gt; 4穴 &gt; スタッドレスタイヤ</t>
  </si>
  <si>
    <t>オークション &gt; 自動車、オートバイ &gt; タイヤ、ホイール &gt; タイヤ・ホイールセット &gt; 14インチ &gt; 4穴 &gt; ラジアルタイヤ</t>
  </si>
  <si>
    <t>オークション &gt; 自動車、オートバイ &gt; タイヤ、ホイール &gt; タイヤ・ホイールセット &gt; 14インチ &gt; 4穴 &gt; その他</t>
  </si>
  <si>
    <t>オークション &gt; 自動車、オートバイ &gt; タイヤ、ホイール &gt; タイヤ・ホイールセット &gt; 14インチ &gt; 5穴 &gt; スタッドレスタイヤ</t>
  </si>
  <si>
    <t>オークション &gt; 自動車、オートバイ &gt; タイヤ、ホイール &gt; タイヤ・ホイールセット &gt; 14インチ &gt; 5穴 &gt; ラジアルタイヤ</t>
  </si>
  <si>
    <t>オークション &gt; 自動車、オートバイ &gt; タイヤ、ホイール &gt; タイヤ・ホイールセット &gt; 14インチ &gt; 5穴 &gt; その他</t>
  </si>
  <si>
    <t>オークション &gt; 自動車、オートバイ &gt; タイヤ、ホイール &gt; タイヤ・ホイールセット &gt; 14インチ &gt; その他</t>
  </si>
  <si>
    <t>オークション &gt; 自動車、オートバイ &gt; タイヤ、ホイール &gt; タイヤ・ホイールセット &gt; 15インチ &gt; 4穴 &gt; スタッドレスタイヤ</t>
  </si>
  <si>
    <t>オークション &gt; 自動車、オートバイ &gt; タイヤ、ホイール &gt; タイヤ・ホイールセット &gt; 15インチ &gt; 4穴 &gt; ラジアルタイヤ</t>
  </si>
  <si>
    <t>オークション &gt; 自動車、オートバイ &gt; タイヤ、ホイール &gt; タイヤ・ホイールセット &gt; 15インチ &gt; 4穴 &gt; その他</t>
  </si>
  <si>
    <t>オークション &gt; 自動車、オートバイ &gt; タイヤ、ホイール &gt; タイヤ・ホイールセット &gt; 15インチ &gt; 5穴 &gt; スタッドレスタイヤ</t>
  </si>
  <si>
    <t>オークション &gt; 自動車、オートバイ &gt; タイヤ、ホイール &gt; タイヤ・ホイールセット &gt; 15インチ &gt; 5穴 &gt; ラジアルタイヤ</t>
  </si>
  <si>
    <t>オークション &gt; 自動車、オートバイ &gt; タイヤ、ホイール &gt; タイヤ・ホイールセット &gt; 15インチ &gt; 5穴 &gt; その他</t>
  </si>
  <si>
    <t>オークション &gt; 自動車、オートバイ &gt; タイヤ、ホイール &gt; タイヤ・ホイールセット &gt; 15インチ &gt; その他</t>
  </si>
  <si>
    <t>オークション &gt; 自動車、オートバイ &gt; タイヤ、ホイール &gt; タイヤ・ホイールセット &gt; 16インチ &gt; 4穴 &gt; スタッドレスタイヤ</t>
  </si>
  <si>
    <t>オークション &gt; 自動車、オートバイ &gt; タイヤ、ホイール &gt; タイヤ・ホイールセット &gt; 16インチ &gt; 4穴 &gt; ラジアルタイヤ</t>
  </si>
  <si>
    <t>オークション &gt; 自動車、オートバイ &gt; タイヤ、ホイール &gt; タイヤ・ホイールセット &gt; 16インチ &gt; 4穴 &gt; その他</t>
  </si>
  <si>
    <t>オークション &gt; 自動車、オートバイ &gt; タイヤ、ホイール &gt; タイヤ・ホイールセット &gt; 16インチ &gt; 5穴 &gt; スタッドレスタイヤ</t>
  </si>
  <si>
    <t>オークション &gt; 自動車、オートバイ &gt; タイヤ、ホイール &gt; タイヤ・ホイールセット &gt; 16インチ &gt; 5穴 &gt; ラジアルタイヤ</t>
  </si>
  <si>
    <t>オークション &gt; 自動車、オートバイ &gt; タイヤ、ホイール &gt; タイヤ・ホイールセット &gt; 16インチ &gt; 5穴 &gt; その他</t>
  </si>
  <si>
    <t>オークション &gt; 自動車、オートバイ &gt; タイヤ、ホイール &gt; タイヤ・ホイールセット &gt; 16インチ &gt; 6穴 &gt; スタッドレスタイヤ</t>
  </si>
  <si>
    <t>オークション &gt; 自動車、オートバイ &gt; タイヤ、ホイール &gt; タイヤ・ホイールセット &gt; 16インチ &gt; 6穴 &gt; ラジアルタイヤ</t>
  </si>
  <si>
    <t>オークション &gt; 自動車、オートバイ &gt; タイヤ、ホイール &gt; タイヤ・ホイールセット &gt; 16インチ &gt; 6穴 &gt; その他</t>
  </si>
  <si>
    <t>オークション &gt; 自動車、オートバイ &gt; タイヤ、ホイール &gt; タイヤ・ホイールセット &gt; 16インチ &gt; その他</t>
  </si>
  <si>
    <t>オークション &gt; 自動車、オートバイ &gt; タイヤ、ホイール &gt; タイヤ・ホイールセット &gt; 17インチ &gt; 4穴 &gt; スタッドレスタイヤ</t>
  </si>
  <si>
    <t>オークション &gt; 自動車、オートバイ &gt; タイヤ、ホイール &gt; タイヤ・ホイールセット &gt; 17インチ &gt; 4穴 &gt; ラジアルタイヤ</t>
  </si>
  <si>
    <t>オークション &gt; 自動車、オートバイ &gt; タイヤ、ホイール &gt; タイヤ・ホイールセット &gt; 17インチ &gt; 4穴 &gt; その他</t>
  </si>
  <si>
    <t>オークション &gt; 自動車、オートバイ &gt; タイヤ、ホイール &gt; タイヤ・ホイールセット &gt; 17インチ &gt; 5穴 &gt; スタッドレスタイヤ</t>
  </si>
  <si>
    <t>オークション &gt; 自動車、オートバイ &gt; タイヤ、ホイール &gt; タイヤ・ホイールセット &gt; 17インチ &gt; 5穴 &gt; ラジアルタイヤ</t>
  </si>
  <si>
    <t>オークション &gt; 自動車、オートバイ &gt; タイヤ、ホイール &gt; タイヤ・ホイールセット &gt; 17インチ &gt; 5穴 &gt; その他</t>
  </si>
  <si>
    <t>オークション &gt; 自動車、オートバイ &gt; タイヤ、ホイール &gt; タイヤ・ホイールセット &gt; 17インチ &gt; 6穴 &gt; スタッドレスタイヤ</t>
  </si>
  <si>
    <t>オークション &gt; 自動車、オートバイ &gt; タイヤ、ホイール &gt; タイヤ・ホイールセット &gt; 17インチ &gt; 6穴 &gt; ラジアルタイヤ</t>
  </si>
  <si>
    <t>オークション &gt; 自動車、オートバイ &gt; タイヤ、ホイール &gt; タイヤ・ホイールセット &gt; 17インチ &gt; 6穴 &gt; その他</t>
  </si>
  <si>
    <t>オークション &gt; 自動車、オートバイ &gt; タイヤ、ホイール &gt; タイヤ・ホイールセット &gt; 17インチ &gt; その他</t>
  </si>
  <si>
    <t>オークション &gt; 自動車、オートバイ &gt; タイヤ、ホイール &gt; タイヤ・ホイールセット &gt; 18インチ &gt; 4穴 &gt; スタッドレスタイヤ</t>
  </si>
  <si>
    <t>オークション &gt; 自動車、オートバイ &gt; タイヤ、ホイール &gt; タイヤ・ホイールセット &gt; 18インチ &gt; 4穴 &gt; ラジアルタイヤ</t>
  </si>
  <si>
    <t>オークション &gt; 自動車、オートバイ &gt; タイヤ、ホイール &gt; タイヤ・ホイールセット &gt; 18インチ &gt; 4穴 &gt; その他</t>
  </si>
  <si>
    <t>オークション &gt; 自動車、オートバイ &gt; タイヤ、ホイール &gt; タイヤ・ホイールセット &gt; 18インチ &gt; 5穴 &gt; スタッドレスタイヤ</t>
  </si>
  <si>
    <t>オークション &gt; 自動車、オートバイ &gt; タイヤ、ホイール &gt; タイヤ・ホイールセット &gt; 18インチ &gt; 5穴 &gt; ラジアルタイヤ</t>
  </si>
  <si>
    <t>オークション &gt; 自動車、オートバイ &gt; タイヤ、ホイール &gt; タイヤ・ホイールセット &gt; 18インチ &gt; 5穴 &gt; その他</t>
  </si>
  <si>
    <t>オークション &gt; 自動車、オートバイ &gt; タイヤ、ホイール &gt; タイヤ・ホイールセット &gt; 18インチ &gt; 6穴 &gt; スタッドレスタイヤ</t>
  </si>
  <si>
    <t>オークション &gt; 自動車、オートバイ &gt; タイヤ、ホイール &gt; タイヤ・ホイールセット &gt; 18インチ &gt; 6穴 &gt; ラジアルタイヤ</t>
  </si>
  <si>
    <t>オークション &gt; 自動車、オートバイ &gt; タイヤ、ホイール &gt; タイヤ・ホイールセット &gt; 18インチ &gt; 6穴 &gt; その他</t>
  </si>
  <si>
    <t>オークション &gt; 自動車、オートバイ &gt; タイヤ、ホイール &gt; タイヤ・ホイールセット &gt; 18インチ &gt; その他</t>
  </si>
  <si>
    <t>オークション &gt; 自動車、オートバイ &gt; タイヤ、ホイール &gt; タイヤ・ホイールセット &gt; 19インチ &gt; 5穴 &gt; スタッドレスタイヤ</t>
  </si>
  <si>
    <t>オークション &gt; 自動車、オートバイ &gt; タイヤ、ホイール &gt; タイヤ・ホイールセット &gt; 19インチ &gt; 5穴 &gt; ラジアルタイヤ</t>
  </si>
  <si>
    <t>オークション &gt; 自動車、オートバイ &gt; タイヤ、ホイール &gt; タイヤ・ホイールセット &gt; 19インチ &gt; 5穴 &gt; その他</t>
  </si>
  <si>
    <t>オークション &gt; 自動車、オートバイ &gt; タイヤ、ホイール &gt; タイヤ・ホイールセット &gt; 19インチ &gt; 6穴 &gt; スタッドレスタイヤ</t>
  </si>
  <si>
    <t>オークション &gt; 自動車、オートバイ &gt; タイヤ、ホイール &gt; タイヤ・ホイールセット &gt; 19インチ &gt; 6穴 &gt; ラジアルタイヤ</t>
  </si>
  <si>
    <t>オークション &gt; 自動車、オートバイ &gt; タイヤ、ホイール &gt; タイヤ・ホイールセット &gt; 19インチ &gt; 6穴 &gt; その他</t>
  </si>
  <si>
    <t>オークション &gt; 自動車、オートバイ &gt; タイヤ、ホイール &gt; タイヤ・ホイールセット &gt; 19インチ &gt; その他</t>
  </si>
  <si>
    <t>オークション &gt; 自動車、オートバイ &gt; タイヤ、ホイール &gt; タイヤ・ホイールセット &gt; 20インチ &gt; 5穴 &gt; スタッドレスタイヤ</t>
  </si>
  <si>
    <t>オークション &gt; 自動車、オートバイ &gt; タイヤ、ホイール &gt; タイヤ・ホイールセット &gt; 20インチ &gt; 5穴 &gt; ラジアルタイヤ</t>
  </si>
  <si>
    <t>オークション &gt; 自動車、オートバイ &gt; タイヤ、ホイール &gt; タイヤ・ホイールセット &gt; 20インチ &gt; 6穴 &gt; スタッドレスタイヤ</t>
  </si>
  <si>
    <t>オークション &gt; 自動車、オートバイ &gt; タイヤ、ホイール &gt; タイヤ・ホイールセット &gt; 20インチ &gt; 6穴 &gt; ラジアルタイヤ</t>
  </si>
  <si>
    <t>オークション &gt; 自動車、オートバイ &gt; タイヤ、ホイール &gt; タイヤ・ホイールセット &gt; 20インチ &gt; その他</t>
  </si>
  <si>
    <t>オークション &gt; 自動車、オートバイ &gt; タイヤ、ホイール &gt; タイヤ・ホイールセット &gt; 21インチ &gt; 5穴</t>
  </si>
  <si>
    <t>オークション &gt; 自動車、オートバイ &gt; タイヤ、ホイール &gt; タイヤ・ホイールセット &gt; 21インチ &gt; 6穴</t>
  </si>
  <si>
    <t>オークション &gt; 自動車、オートバイ &gt; タイヤ、ホイール &gt; タイヤ・ホイールセット &gt; 21インチ &gt; その他</t>
  </si>
  <si>
    <t>オークション &gt; 自動車、オートバイ &gt; タイヤ、ホイール &gt; タイヤ・ホイールセット &gt; 22インチ</t>
  </si>
  <si>
    <t>オークション &gt; 自動車、オートバイ &gt; タイヤ、ホイール &gt; タイヤ・ホイールセット &gt; 23インチ以上</t>
  </si>
  <si>
    <t>オークション &gt; 自動車、オートバイ &gt; タイヤ、ホイール &gt; タイヤ &gt; オンロード &gt; 12インチ以下 &gt; 新品 &gt; グッドイヤー</t>
  </si>
  <si>
    <t>オークション &gt; 自動車、オートバイ &gt; タイヤ、ホイール &gt; タイヤ &gt; オンロード &gt; 12インチ以下 &gt; 新品 &gt; ダンロップ</t>
  </si>
  <si>
    <t>オークション &gt; 自動車、オートバイ &gt; タイヤ、ホイール &gt; タイヤ &gt; オンロード &gt; 12インチ以下 &gt; 新品 &gt; トーヨータイヤ</t>
  </si>
  <si>
    <t>オークション &gt; 自動車、オートバイ &gt; タイヤ、ホイール &gt; タイヤ &gt; オンロード &gt; 12インチ以下 &gt; 新品 &gt; ナンカン</t>
  </si>
  <si>
    <t>オークション &gt; 自動車、オートバイ &gt; タイヤ、ホイール &gt; タイヤ &gt; オンロード &gt; 12インチ以下 &gt; 新品 &gt; ネクセン</t>
  </si>
  <si>
    <t>オークション &gt; 自動車、オートバイ &gt; タイヤ、ホイール &gt; タイヤ &gt; オンロード &gt; 12インチ以下 &gt; 新品 &gt; ハンコック</t>
  </si>
  <si>
    <t>オークション &gt; 自動車、オートバイ &gt; タイヤ、ホイール &gt; タイヤ &gt; オンロード &gt; 12インチ以下 &gt; 新品 &gt; ピレリ</t>
  </si>
  <si>
    <t>オークション &gt; 自動車、オートバイ &gt; タイヤ、ホイール &gt; タイヤ &gt; オンロード &gt; 12インチ以下 &gt; 新品 &gt; ファルケン</t>
  </si>
  <si>
    <t>オークション &gt; 自動車、オートバイ &gt; タイヤ、ホイール &gt; タイヤ &gt; オンロード &gt; 12インチ以下 &gt; 新品 &gt; ブリヂストン</t>
  </si>
  <si>
    <t>オークション &gt; 自動車、オートバイ &gt; タイヤ、ホイール &gt; タイヤ &gt; オンロード &gt; 12インチ以下 &gt; 新品 &gt; ミシュラン</t>
  </si>
  <si>
    <t>オークション &gt; 自動車、オートバイ &gt; タイヤ、ホイール &gt; タイヤ &gt; オンロード &gt; 12インチ以下 &gt; 新品 &gt; ヨコハマタイヤ</t>
  </si>
  <si>
    <t>オークション &gt; 自動車、オートバイ &gt; タイヤ、ホイール &gt; タイヤ &gt; オンロード &gt; 12インチ以下 &gt; 新品 &gt; その他</t>
  </si>
  <si>
    <t>オークション &gt; 自動車、オートバイ &gt; タイヤ、ホイール &gt; タイヤ &gt; オンロード &gt; 12インチ以下 &gt; 中古品</t>
  </si>
  <si>
    <t>オークション &gt; 自動車、オートバイ &gt; タイヤ、ホイール &gt; タイヤ &gt; オンロード &gt; 13インチ &gt; 新品 &gt; グッドイヤー</t>
  </si>
  <si>
    <t>オークション &gt; 自動車、オートバイ &gt; タイヤ、ホイール &gt; タイヤ &gt; オンロード &gt; 13インチ &gt; 新品 &gt; ダンロップ</t>
  </si>
  <si>
    <t>オークション &gt; 自動車、オートバイ &gt; タイヤ、ホイール &gt; タイヤ &gt; オンロード &gt; 13インチ &gt; 新品 &gt; トーヨータイヤ</t>
  </si>
  <si>
    <t>オークション &gt; 自動車、オートバイ &gt; タイヤ、ホイール &gt; タイヤ &gt; オンロード &gt; 13インチ &gt; 新品 &gt; ナンカン</t>
  </si>
  <si>
    <t>オークション &gt; 自動車、オートバイ &gt; タイヤ、ホイール &gt; タイヤ &gt; オンロード &gt; 13インチ &gt; 新品 &gt; ネクセン</t>
  </si>
  <si>
    <t>オークション &gt; 自動車、オートバイ &gt; タイヤ、ホイール &gt; タイヤ &gt; オンロード &gt; 13インチ &gt; 新品 &gt; ハンコック</t>
  </si>
  <si>
    <t>オークション &gt; 自動車、オートバイ &gt; タイヤ、ホイール &gt; タイヤ &gt; オンロード &gt; 13インチ &gt; 新品 &gt; ピレリ</t>
  </si>
  <si>
    <t>オークション &gt; 自動車、オートバイ &gt; タイヤ、ホイール &gt; タイヤ &gt; オンロード &gt; 13インチ &gt; 新品 &gt; ファルケン</t>
  </si>
  <si>
    <t>オークション &gt; 自動車、オートバイ &gt; タイヤ、ホイール &gt; タイヤ &gt; オンロード &gt; 13インチ &gt; 新品 &gt; ブリヂストン</t>
  </si>
  <si>
    <t>オークション &gt; 自動車、オートバイ &gt; タイヤ、ホイール &gt; タイヤ &gt; オンロード &gt; 13インチ &gt; 新品 &gt; ミシュラン</t>
  </si>
  <si>
    <t>オークション &gt; 自動車、オートバイ &gt; タイヤ、ホイール &gt; タイヤ &gt; オンロード &gt; 13インチ &gt; 新品 &gt; ヨコハマタイヤ</t>
  </si>
  <si>
    <t>オークション &gt; 自動車、オートバイ &gt; タイヤ、ホイール &gt; タイヤ &gt; オンロード &gt; 13インチ &gt; 新品 &gt; その他</t>
  </si>
  <si>
    <t>オークション &gt; 自動車、オートバイ &gt; タイヤ、ホイール &gt; タイヤ &gt; オンロード &gt; 13インチ &gt; 中古品</t>
  </si>
  <si>
    <t>オークション &gt; 自動車、オートバイ &gt; タイヤ、ホイール &gt; タイヤ &gt; オンロード &gt; 14インチ &gt; 新品 &gt; グッドイヤー</t>
  </si>
  <si>
    <t>オークション &gt; 自動車、オートバイ &gt; タイヤ、ホイール &gt; タイヤ &gt; オンロード &gt; 14インチ &gt; 新品 &gt; ダンロップ</t>
  </si>
  <si>
    <t>オークション &gt; 自動車、オートバイ &gt; タイヤ、ホイール &gt; タイヤ &gt; オンロード &gt; 14インチ &gt; 新品 &gt; トーヨータイヤ</t>
  </si>
  <si>
    <t>オークション &gt; 自動車、オートバイ &gt; タイヤ、ホイール &gt; タイヤ &gt; オンロード &gt; 14インチ &gt; 新品 &gt; ナンカン</t>
  </si>
  <si>
    <t>オークション &gt; 自動車、オートバイ &gt; タイヤ、ホイール &gt; タイヤ &gt; オンロード &gt; 14インチ &gt; 新品 &gt; ネクセン</t>
  </si>
  <si>
    <t>オークション &gt; 自動車、オートバイ &gt; タイヤ、ホイール &gt; タイヤ &gt; オンロード &gt; 14インチ &gt; 新品 &gt; ハンコック</t>
  </si>
  <si>
    <t>オークション &gt; 自動車、オートバイ &gt; タイヤ、ホイール &gt; タイヤ &gt; オンロード &gt; 14インチ &gt; 新品 &gt; ピレリ</t>
  </si>
  <si>
    <t>オークション &gt; 自動車、オートバイ &gt; タイヤ、ホイール &gt; タイヤ &gt; オンロード &gt; 14インチ &gt; 新品 &gt; ファルケン</t>
  </si>
  <si>
    <t>オークション &gt; 自動車、オートバイ &gt; タイヤ、ホイール &gt; タイヤ &gt; オンロード &gt; 14インチ &gt; 新品 &gt; ブリヂストン</t>
  </si>
  <si>
    <t>オークション &gt; 自動車、オートバイ &gt; タイヤ、ホイール &gt; タイヤ &gt; オンロード &gt; 14インチ &gt; 新品 &gt; ミシュラン</t>
  </si>
  <si>
    <t>オークション &gt; 自動車、オートバイ &gt; タイヤ、ホイール &gt; タイヤ &gt; オンロード &gt; 14インチ &gt; 新品 &gt; ヨコハマタイヤ</t>
  </si>
  <si>
    <t>オークション &gt; 自動車、オートバイ &gt; タイヤ、ホイール &gt; タイヤ &gt; オンロード &gt; 14インチ &gt; 新品 &gt; その他</t>
  </si>
  <si>
    <t>オークション &gt; 自動車、オートバイ &gt; タイヤ、ホイール &gt; タイヤ &gt; オンロード &gt; 14インチ &gt; 中古品</t>
  </si>
  <si>
    <t>オークション &gt; 自動車、オートバイ &gt; タイヤ、ホイール &gt; タイヤ &gt; オンロード &gt; 15インチ &gt; 新品 &gt; グッドイヤー</t>
  </si>
  <si>
    <t>オークション &gt; 自動車、オートバイ &gt; タイヤ、ホイール &gt; タイヤ &gt; オンロード &gt; 15インチ &gt; 新品 &gt; ダンロップ</t>
  </si>
  <si>
    <t>オークション &gt; 自動車、オートバイ &gt; タイヤ、ホイール &gt; タイヤ &gt; オンロード &gt; 15インチ &gt; 新品 &gt; トーヨータイヤ</t>
  </si>
  <si>
    <t>オークション &gt; 自動車、オートバイ &gt; タイヤ、ホイール &gt; タイヤ &gt; オンロード &gt; 15インチ &gt; 新品 &gt; ナンカン</t>
  </si>
  <si>
    <t>オークション &gt; 自動車、オートバイ &gt; タイヤ、ホイール &gt; タイヤ &gt; オンロード &gt; 15インチ &gt; 新品 &gt; ネクセン</t>
  </si>
  <si>
    <t>オークション &gt; 自動車、オートバイ &gt; タイヤ、ホイール &gt; タイヤ &gt; オンロード &gt; 15インチ &gt; 新品 &gt; ハンコック</t>
  </si>
  <si>
    <t>オークション &gt; 自動車、オートバイ &gt; タイヤ、ホイール &gt; タイヤ &gt; オンロード &gt; 15インチ &gt; 新品 &gt; ピレリ</t>
  </si>
  <si>
    <t>オークション &gt; 自動車、オートバイ &gt; タイヤ、ホイール &gt; タイヤ &gt; オンロード &gt; 15インチ &gt; 新品 &gt; ファルケン</t>
  </si>
  <si>
    <t>オークション &gt; 自動車、オートバイ &gt; タイヤ、ホイール &gt; タイヤ &gt; オンロード &gt; 15インチ &gt; 新品 &gt; ブリヂストン</t>
  </si>
  <si>
    <t>オークション &gt; 自動車、オートバイ &gt; タイヤ、ホイール &gt; タイヤ &gt; オンロード &gt; 15インチ &gt; 新品 &gt; ミシュラン</t>
  </si>
  <si>
    <t>オークション &gt; 自動車、オートバイ &gt; タイヤ、ホイール &gt; タイヤ &gt; オンロード &gt; 15インチ &gt; 新品 &gt; ヨコハマタイヤ</t>
  </si>
  <si>
    <t>オークション &gt; 自動車、オートバイ &gt; タイヤ、ホイール &gt; タイヤ &gt; オンロード &gt; 15インチ &gt; 新品 &gt; その他</t>
  </si>
  <si>
    <t>オークション &gt; 自動車、オートバイ &gt; タイヤ、ホイール &gt; タイヤ &gt; オンロード &gt; 15インチ &gt; 中古品</t>
  </si>
  <si>
    <t>オークション &gt; 自動車、オートバイ &gt; タイヤ、ホイール &gt; タイヤ &gt; オンロード &gt; 16インチ &gt; 新品 &gt; グッドイヤー</t>
  </si>
  <si>
    <t>オークション &gt; 自動車、オートバイ &gt; タイヤ、ホイール &gt; タイヤ &gt; オンロード &gt; 16インチ &gt; 新品 &gt; ダンロップ</t>
  </si>
  <si>
    <t>オークション &gt; 自動車、オートバイ &gt; タイヤ、ホイール &gt; タイヤ &gt; オンロード &gt; 16インチ &gt; 新品 &gt; トーヨータイヤ</t>
  </si>
  <si>
    <t>オークション &gt; 自動車、オートバイ &gt; タイヤ、ホイール &gt; タイヤ &gt; オンロード &gt; 16インチ &gt; 新品 &gt; ナンカン</t>
  </si>
  <si>
    <t>オークション &gt; 自動車、オートバイ &gt; タイヤ、ホイール &gt; タイヤ &gt; オンロード &gt; 16インチ &gt; 新品 &gt; ネクセン</t>
  </si>
  <si>
    <t>オークション &gt; 自動車、オートバイ &gt; タイヤ、ホイール &gt; タイヤ &gt; オンロード &gt; 16インチ &gt; 新品 &gt; ハンコック</t>
  </si>
  <si>
    <t>オークション &gt; 自動車、オートバイ &gt; タイヤ、ホイール &gt; タイヤ &gt; オンロード &gt; 16インチ &gt; 新品 &gt; ピレリ</t>
  </si>
  <si>
    <t>オークション &gt; 自動車、オートバイ &gt; タイヤ、ホイール &gt; タイヤ &gt; オンロード &gt; 16インチ &gt; 新品 &gt; ファルケン</t>
  </si>
  <si>
    <t>オークション &gt; 自動車、オートバイ &gt; タイヤ、ホイール &gt; タイヤ &gt; オンロード &gt; 16インチ &gt; 新品 &gt; ブリヂストン</t>
  </si>
  <si>
    <t>オークション &gt; 自動車、オートバイ &gt; タイヤ、ホイール &gt; タイヤ &gt; オンロード &gt; 16インチ &gt; 新品 &gt; ミシュラン</t>
  </si>
  <si>
    <t>オークション &gt; 自動車、オートバイ &gt; タイヤ、ホイール &gt; タイヤ &gt; オンロード &gt; 16インチ &gt; 新品 &gt; ヨコハマタイヤ</t>
  </si>
  <si>
    <t>オークション &gt; 自動車、オートバイ &gt; タイヤ、ホイール &gt; タイヤ &gt; オンロード &gt; 16インチ &gt; 新品 &gt; その他</t>
  </si>
  <si>
    <t>オークション &gt; 自動車、オートバイ &gt; タイヤ、ホイール &gt; タイヤ &gt; オンロード &gt; 16インチ &gt; 中古品</t>
  </si>
  <si>
    <t>オークション &gt; 自動車、オートバイ &gt; タイヤ、ホイール &gt; タイヤ &gt; オンロード &gt; 17インチ &gt; 新品 &gt; グッドイヤー</t>
  </si>
  <si>
    <t>オークション &gt; 自動車、オートバイ &gt; タイヤ、ホイール &gt; タイヤ &gt; オンロード &gt; 17インチ &gt; 新品 &gt; ダンロップ</t>
  </si>
  <si>
    <t>オークション &gt; 自動車、オートバイ &gt; タイヤ、ホイール &gt; タイヤ &gt; オンロード &gt; 17インチ &gt; 新品 &gt; トーヨータイヤ</t>
  </si>
  <si>
    <t>オークション &gt; 自動車、オートバイ &gt; タイヤ、ホイール &gt; タイヤ &gt; オンロード &gt; 17インチ &gt; 新品 &gt; ナンカン</t>
  </si>
  <si>
    <t>オークション &gt; 自動車、オートバイ &gt; タイヤ、ホイール &gt; タイヤ &gt; オンロード &gt; 17インチ &gt; 新品 &gt; ネクセン</t>
  </si>
  <si>
    <t>オークション &gt; 自動車、オートバイ &gt; タイヤ、ホイール &gt; タイヤ &gt; オンロード &gt; 17インチ &gt; 新品 &gt; ハンコック</t>
  </si>
  <si>
    <t>オークション &gt; 自動車、オートバイ &gt; タイヤ、ホイール &gt; タイヤ &gt; オンロード &gt; 17インチ &gt; 新品 &gt; ピレリ</t>
  </si>
  <si>
    <t>オークション &gt; 自動車、オートバイ &gt; タイヤ、ホイール &gt; タイヤ &gt; オンロード &gt; 17インチ &gt; 新品 &gt; ファルケン</t>
  </si>
  <si>
    <t>オークション &gt; 自動車、オートバイ &gt; タイヤ、ホイール &gt; タイヤ &gt; オンロード &gt; 17インチ &gt; 新品 &gt; ブリヂストン</t>
  </si>
  <si>
    <t>オークション &gt; 自動車、オートバイ &gt; タイヤ、ホイール &gt; タイヤ &gt; オンロード &gt; 17インチ &gt; 新品 &gt; ミシュラン</t>
  </si>
  <si>
    <t>オークション &gt; 自動車、オートバイ &gt; タイヤ、ホイール &gt; タイヤ &gt; オンロード &gt; 17インチ &gt; 新品 &gt; ヨコハマタイヤ</t>
  </si>
  <si>
    <t>オークション &gt; 自動車、オートバイ &gt; タイヤ、ホイール &gt; タイヤ &gt; オンロード &gt; 17インチ &gt; 新品 &gt; その他</t>
  </si>
  <si>
    <t>オークション &gt; 自動車、オートバイ &gt; タイヤ、ホイール &gt; タイヤ &gt; オンロード &gt; 17インチ &gt; 中古品</t>
  </si>
  <si>
    <t>オークション &gt; 自動車、オートバイ &gt; タイヤ、ホイール &gt; タイヤ &gt; オンロード &gt; 18インチ &gt; 新品 &gt; グッドイヤー</t>
  </si>
  <si>
    <t>オークション &gt; 自動車、オートバイ &gt; タイヤ、ホイール &gt; タイヤ &gt; オンロード &gt; 18インチ &gt; 新品 &gt; ダンロップ</t>
  </si>
  <si>
    <t>オークション &gt; 自動車、オートバイ &gt; タイヤ、ホイール &gt; タイヤ &gt; オンロード &gt; 18インチ &gt; 新品 &gt; トーヨータイヤ</t>
  </si>
  <si>
    <t>オークション &gt; 自動車、オートバイ &gt; タイヤ、ホイール &gt; タイヤ &gt; オンロード &gt; 18インチ &gt; 新品 &gt; ナンカン</t>
  </si>
  <si>
    <t>オークション &gt; 自動車、オートバイ &gt; タイヤ、ホイール &gt; タイヤ &gt; オンロード &gt; 18インチ &gt; 新品 &gt; ネクセン</t>
  </si>
  <si>
    <t>オークション &gt; 自動車、オートバイ &gt; タイヤ、ホイール &gt; タイヤ &gt; オンロード &gt; 18インチ &gt; 新品 &gt; ハンコック</t>
  </si>
  <si>
    <t>オークション &gt; 自動車、オートバイ &gt; タイヤ、ホイール &gt; タイヤ &gt; オンロード &gt; 18インチ &gt; 新品 &gt; ピレリ</t>
  </si>
  <si>
    <t>オークション &gt; 自動車、オートバイ &gt; タイヤ、ホイール &gt; タイヤ &gt; オンロード &gt; 18インチ &gt; 新品 &gt; ファルケン</t>
  </si>
  <si>
    <t>オークション &gt; 自動車、オートバイ &gt; タイヤ、ホイール &gt; タイヤ &gt; オンロード &gt; 18インチ &gt; 新品 &gt; ブリヂストン</t>
  </si>
  <si>
    <t>オークション &gt; 自動車、オートバイ &gt; タイヤ、ホイール &gt; タイヤ &gt; オンロード &gt; 18インチ &gt; 新品 &gt; ミシュラン</t>
  </si>
  <si>
    <t>オークション &gt; 自動車、オートバイ &gt; タイヤ、ホイール &gt; タイヤ &gt; オンロード &gt; 18インチ &gt; 新品 &gt; ヨコハマタイヤ</t>
  </si>
  <si>
    <t>オークション &gt; 自動車、オートバイ &gt; タイヤ、ホイール &gt; タイヤ &gt; オンロード &gt; 18インチ &gt; 新品 &gt; その他</t>
  </si>
  <si>
    <t>オークション &gt; 自動車、オートバイ &gt; タイヤ、ホイール &gt; タイヤ &gt; オンロード &gt; 18インチ &gt; 中古品</t>
  </si>
  <si>
    <t>オークション &gt; 自動車、オートバイ &gt; タイヤ、ホイール &gt; タイヤ &gt; オンロード &gt; 19インチ &gt; 新品 &gt; グッドイヤー</t>
  </si>
  <si>
    <t>オークション &gt; 自動車、オートバイ &gt; タイヤ、ホイール &gt; タイヤ &gt; オンロード &gt; 19インチ &gt; 新品 &gt; ダンロップ</t>
  </si>
  <si>
    <t>オークション &gt; 自動車、オートバイ &gt; タイヤ、ホイール &gt; タイヤ &gt; オンロード &gt; 19インチ &gt; 新品 &gt; トーヨータイヤ</t>
  </si>
  <si>
    <t>オークション &gt; 自動車、オートバイ &gt; タイヤ、ホイール &gt; タイヤ &gt; オンロード &gt; 19インチ &gt; 新品 &gt; ナンカン</t>
  </si>
  <si>
    <t>オークション &gt; 自動車、オートバイ &gt; タイヤ、ホイール &gt; タイヤ &gt; オンロード &gt; 19インチ &gt; 新品 &gt; ネクセン</t>
  </si>
  <si>
    <t>オークション &gt; 自動車、オートバイ &gt; タイヤ、ホイール &gt; タイヤ &gt; オンロード &gt; 19インチ &gt; 新品 &gt; ハンコック</t>
  </si>
  <si>
    <t>オークション &gt; 自動車、オートバイ &gt; タイヤ、ホイール &gt; タイヤ &gt; オンロード &gt; 19インチ &gt; 新品 &gt; ピレリ</t>
  </si>
  <si>
    <t>オークション &gt; 自動車、オートバイ &gt; タイヤ、ホイール &gt; タイヤ &gt; オンロード &gt; 19インチ &gt; 新品 &gt; ファルケン</t>
  </si>
  <si>
    <t>オークション &gt; 自動車、オートバイ &gt; タイヤ、ホイール &gt; タイヤ &gt; オンロード &gt; 19インチ &gt; 新品 &gt; ブリヂストン</t>
  </si>
  <si>
    <t>オークション &gt; 自動車、オートバイ &gt; タイヤ、ホイール &gt; タイヤ &gt; オンロード &gt; 19インチ &gt; 新品 &gt; ミシュラン</t>
  </si>
  <si>
    <t>オークション &gt; 自動車、オートバイ &gt; タイヤ、ホイール &gt; タイヤ &gt; オンロード &gt; 19インチ &gt; 新品 &gt; ヨコハマタイヤ</t>
  </si>
  <si>
    <t>オークション &gt; 自動車、オートバイ &gt; タイヤ、ホイール &gt; タイヤ &gt; オンロード &gt; 19インチ &gt; 新品 &gt; その他</t>
  </si>
  <si>
    <t>オークション &gt; 自動車、オートバイ &gt; タイヤ、ホイール &gt; タイヤ &gt; オンロード &gt; 19インチ &gt; 中古品</t>
  </si>
  <si>
    <t>オークション &gt; 自動車、オートバイ &gt; タイヤ、ホイール &gt; タイヤ &gt; オンロード &gt; 20インチ &gt; 新品 &gt; グッドイヤー</t>
  </si>
  <si>
    <t>オークション &gt; 自動車、オートバイ &gt; タイヤ、ホイール &gt; タイヤ &gt; オンロード &gt; 20インチ &gt; 新品 &gt; ダンロップ</t>
  </si>
  <si>
    <t>オークション &gt; 自動車、オートバイ &gt; タイヤ、ホイール &gt; タイヤ &gt; オンロード &gt; 20インチ &gt; 新品 &gt; トーヨータイヤ</t>
  </si>
  <si>
    <t>オークション &gt; 自動車、オートバイ &gt; タイヤ、ホイール &gt; タイヤ &gt; オンロード &gt; 20インチ &gt; 新品 &gt; ナンカン</t>
  </si>
  <si>
    <t>オークション &gt; 自動車、オートバイ &gt; タイヤ、ホイール &gt; タイヤ &gt; オンロード &gt; 20インチ &gt; 新品 &gt; ネクセン</t>
  </si>
  <si>
    <t>オークション &gt; 自動車、オートバイ &gt; タイヤ、ホイール &gt; タイヤ &gt; オンロード &gt; 20インチ &gt; 新品 &gt; ハンコック</t>
  </si>
  <si>
    <t>オークション &gt; 自動車、オートバイ &gt; タイヤ、ホイール &gt; タイヤ &gt; オンロード &gt; 20インチ &gt; 新品 &gt; ピレリ</t>
  </si>
  <si>
    <t>オークション &gt; 自動車、オートバイ &gt; タイヤ、ホイール &gt; タイヤ &gt; オンロード &gt; 20インチ &gt; 新品 &gt; ファルケン</t>
  </si>
  <si>
    <t>オークション &gt; 自動車、オートバイ &gt; タイヤ、ホイール &gt; タイヤ &gt; オンロード &gt; 20インチ &gt; 新品 &gt; ブリヂストン</t>
  </si>
  <si>
    <t>オークション &gt; 自動車、オートバイ &gt; タイヤ、ホイール &gt; タイヤ &gt; オンロード &gt; 20インチ &gt; 新品 &gt; ミシュラン</t>
  </si>
  <si>
    <t>オークション &gt; 自動車、オートバイ &gt; タイヤ、ホイール &gt; タイヤ &gt; オンロード &gt; 20インチ &gt; 新品 &gt; ヨコハマタイヤ</t>
  </si>
  <si>
    <t>オークション &gt; 自動車、オートバイ &gt; タイヤ、ホイール &gt; タイヤ &gt; オンロード &gt; 20インチ &gt; 新品 &gt; その他</t>
  </si>
  <si>
    <t>オークション &gt; 自動車、オートバイ &gt; タイヤ、ホイール &gt; タイヤ &gt; オンロード &gt; 20インチ &gt; 中古品</t>
  </si>
  <si>
    <t>オークション &gt; 自動車、オートバイ &gt; タイヤ、ホイール &gt; タイヤ &gt; オンロード &gt; 21インチ &gt; 新品</t>
  </si>
  <si>
    <t>オークション &gt; 自動車、オートバイ &gt; タイヤ、ホイール &gt; タイヤ &gt; オンロード &gt; 21インチ &gt; 中古品</t>
  </si>
  <si>
    <t>オークション &gt; 自動車、オートバイ &gt; タイヤ、ホイール &gt; タイヤ &gt; オンロード &gt; 22インチ &gt; 新品</t>
  </si>
  <si>
    <t>オークション &gt; 自動車、オートバイ &gt; タイヤ、ホイール &gt; タイヤ &gt; オンロード &gt; 22インチ &gt; 中古品</t>
  </si>
  <si>
    <t>オークション &gt; 自動車、オートバイ &gt; タイヤ、ホイール &gt; タイヤ &gt; オンロード &gt; 23インチ以上 &gt; 新品</t>
  </si>
  <si>
    <t>オークション &gt; 自動車、オートバイ &gt; タイヤ、ホイール &gt; タイヤ &gt; オンロード &gt; 23インチ以上 &gt; 中古品</t>
  </si>
  <si>
    <t>オークション &gt; 自動車、オートバイ &gt; タイヤ、ホイール &gt; タイヤ &gt; スタッドレス &gt; 12インチ以下 &gt; 新品 &gt; グッドイヤー</t>
  </si>
  <si>
    <t>オークション &gt; 自動車、オートバイ &gt; タイヤ、ホイール &gt; タイヤ &gt; スタッドレス &gt; 12インチ以下 &gt; 新品 &gt; ダンロップ</t>
  </si>
  <si>
    <t>オークション &gt; 自動車、オートバイ &gt; タイヤ、ホイール &gt; タイヤ &gt; スタッドレス &gt; 12インチ以下 &gt; 新品 &gt; トーヨータイヤ</t>
  </si>
  <si>
    <t>オークション &gt; 自動車、オートバイ &gt; タイヤ、ホイール &gt; タイヤ &gt; スタッドレス &gt; 12インチ以下 &gt; 新品 &gt; ナンカン</t>
  </si>
  <si>
    <t>オークション &gt; 自動車、オートバイ &gt; タイヤ、ホイール &gt; タイヤ &gt; スタッドレス &gt; 12インチ以下 &gt; 新品 &gt; ネクセン</t>
  </si>
  <si>
    <t>オークション &gt; 自動車、オートバイ &gt; タイヤ、ホイール &gt; タイヤ &gt; スタッドレス &gt; 12インチ以下 &gt; 新品 &gt; ハンコック</t>
  </si>
  <si>
    <t>オークション &gt; 自動車、オートバイ &gt; タイヤ、ホイール &gt; タイヤ &gt; スタッドレス &gt; 12インチ以下 &gt; 新品 &gt; ピレリ</t>
  </si>
  <si>
    <t>オークション &gt; 自動車、オートバイ &gt; タイヤ、ホイール &gt; タイヤ &gt; スタッドレス &gt; 12インチ以下 &gt; 新品 &gt; ファルケン</t>
  </si>
  <si>
    <t>オークション &gt; 自動車、オートバイ &gt; タイヤ、ホイール &gt; タイヤ &gt; スタッドレス &gt; 12インチ以下 &gt; 新品 &gt; ブリヂストン</t>
  </si>
  <si>
    <t>オークション &gt; 自動車、オートバイ &gt; タイヤ、ホイール &gt; タイヤ &gt; スタッドレス &gt; 12インチ以下 &gt; 新品 &gt; ミシュラン</t>
  </si>
  <si>
    <t>オークション &gt; 自動車、オートバイ &gt; タイヤ、ホイール &gt; タイヤ &gt; スタッドレス &gt; 12インチ以下 &gt; 新品 &gt; ヨコハマタイヤ</t>
  </si>
  <si>
    <t>オークション &gt; 自動車、オートバイ &gt; タイヤ、ホイール &gt; タイヤ &gt; スタッドレス &gt; 12インチ以下 &gt; 新品 &gt; その他</t>
  </si>
  <si>
    <t>オークション &gt; 自動車、オートバイ &gt; タイヤ、ホイール &gt; タイヤ &gt; スタッドレス &gt; 12インチ以下 &gt; 中古品</t>
  </si>
  <si>
    <t>オークション &gt; 自動車、オートバイ &gt; タイヤ、ホイール &gt; タイヤ &gt; スタッドレス &gt; 13インチ &gt; 新品 &gt; グッドイヤー</t>
  </si>
  <si>
    <t>オークション &gt; 自動車、オートバイ &gt; タイヤ、ホイール &gt; タイヤ &gt; スタッドレス &gt; 13インチ &gt; 新品 &gt; ダンロップ</t>
  </si>
  <si>
    <t>オークション &gt; 自動車、オートバイ &gt; タイヤ、ホイール &gt; タイヤ &gt; スタッドレス &gt; 13インチ &gt; 新品 &gt; トーヨータイヤ</t>
  </si>
  <si>
    <t>オークション &gt; 自動車、オートバイ &gt; タイヤ、ホイール &gt; タイヤ &gt; スタッドレス &gt; 13インチ &gt; 新品 &gt; ナンカン</t>
  </si>
  <si>
    <t>オークション &gt; 自動車、オートバイ &gt; タイヤ、ホイール &gt; タイヤ &gt; スタッドレス &gt; 13インチ &gt; 新品 &gt; ネクセン</t>
  </si>
  <si>
    <t>オークション &gt; 自動車、オートバイ &gt; タイヤ、ホイール &gt; タイヤ &gt; スタッドレス &gt; 13インチ &gt; 新品 &gt; ハンコック</t>
  </si>
  <si>
    <t>オークション &gt; 自動車、オートバイ &gt; タイヤ、ホイール &gt; タイヤ &gt; スタッドレス &gt; 13インチ &gt; 新品 &gt; ピレリ</t>
  </si>
  <si>
    <t>オークション &gt; 自動車、オートバイ &gt; タイヤ、ホイール &gt; タイヤ &gt; スタッドレス &gt; 13インチ &gt; 新品 &gt; ファルケン</t>
  </si>
  <si>
    <t>オークション &gt; 自動車、オートバイ &gt; タイヤ、ホイール &gt; タイヤ &gt; スタッドレス &gt; 13インチ &gt; 新品 &gt; ブリヂストン</t>
  </si>
  <si>
    <t>オークション &gt; 自動車、オートバイ &gt; タイヤ、ホイール &gt; タイヤ &gt; スタッドレス &gt; 13インチ &gt; 新品 &gt; ミシュラン</t>
  </si>
  <si>
    <t>オークション &gt; 自動車、オートバイ &gt; タイヤ、ホイール &gt; タイヤ &gt; スタッドレス &gt; 13インチ &gt; 新品 &gt; ヨコハマタイヤ</t>
  </si>
  <si>
    <t>オークション &gt; 自動車、オートバイ &gt; タイヤ、ホイール &gt; タイヤ &gt; スタッドレス &gt; 13インチ &gt; 新品 &gt; その他</t>
  </si>
  <si>
    <t>オークション &gt; 自動車、オートバイ &gt; タイヤ、ホイール &gt; タイヤ &gt; スタッドレス &gt; 13インチ &gt; 中古品</t>
  </si>
  <si>
    <t>オークション &gt; 自動車、オートバイ &gt; タイヤ、ホイール &gt; タイヤ &gt; スタッドレス &gt; 14インチ &gt; 新品 &gt; グッドイヤー</t>
  </si>
  <si>
    <t>オークション &gt; 自動車、オートバイ &gt; タイヤ、ホイール &gt; タイヤ &gt; スタッドレス &gt; 14インチ &gt; 新品 &gt; ダンロップ</t>
  </si>
  <si>
    <t>オークション &gt; 自動車、オートバイ &gt; タイヤ、ホイール &gt; タイヤ &gt; スタッドレス &gt; 14インチ &gt; 新品 &gt; トーヨータイヤ</t>
  </si>
  <si>
    <t>オークション &gt; 自動車、オートバイ &gt; タイヤ、ホイール &gt; タイヤ &gt; スタッドレス &gt; 14インチ &gt; 新品 &gt; ナンカン</t>
  </si>
  <si>
    <t>オークション &gt; 自動車、オートバイ &gt; タイヤ、ホイール &gt; タイヤ &gt; スタッドレス &gt; 14インチ &gt; 新品 &gt; ネクセン</t>
  </si>
  <si>
    <t>オークション &gt; 自動車、オートバイ &gt; タイヤ、ホイール &gt; タイヤ &gt; スタッドレス &gt; 14インチ &gt; 新品 &gt; ハンコック</t>
  </si>
  <si>
    <t>オークション &gt; 自動車、オートバイ &gt; タイヤ、ホイール &gt; タイヤ &gt; スタッドレス &gt; 14インチ &gt; 新品 &gt; ピレリ</t>
  </si>
  <si>
    <t>オークション &gt; 自動車、オートバイ &gt; タイヤ、ホイール &gt; タイヤ &gt; スタッドレス &gt; 14インチ &gt; 新品 &gt; ファルケン</t>
  </si>
  <si>
    <t>オークション &gt; 自動車、オートバイ &gt; タイヤ、ホイール &gt; タイヤ &gt; スタッドレス &gt; 14インチ &gt; 新品 &gt; ブリヂストン</t>
  </si>
  <si>
    <t>オークション &gt; 自動車、オートバイ &gt; タイヤ、ホイール &gt; タイヤ &gt; スタッドレス &gt; 14インチ &gt; 新品 &gt; ミシュラン</t>
  </si>
  <si>
    <t>オークション &gt; 自動車、オートバイ &gt; タイヤ、ホイール &gt; タイヤ &gt; スタッドレス &gt; 14インチ &gt; 新品 &gt; ヨコハマタイヤ</t>
  </si>
  <si>
    <t>オークション &gt; 自動車、オートバイ &gt; タイヤ、ホイール &gt; タイヤ &gt; スタッドレス &gt; 14インチ &gt; 新品 &gt; その他</t>
  </si>
  <si>
    <t>オークション &gt; 自動車、オートバイ &gt; タイヤ、ホイール &gt; タイヤ &gt; スタッドレス &gt; 14インチ &gt; 中古品</t>
  </si>
  <si>
    <t>オークション &gt; 自動車、オートバイ &gt; タイヤ、ホイール &gt; タイヤ &gt; スタッドレス &gt; 15インチ &gt; 新品 &gt; グッドイヤー</t>
  </si>
  <si>
    <t>オークション &gt; 自動車、オートバイ &gt; タイヤ、ホイール &gt; タイヤ &gt; スタッドレス &gt; 15インチ &gt; 新品 &gt; ダンロップ</t>
  </si>
  <si>
    <t>オークション &gt; 自動車、オートバイ &gt; タイヤ、ホイール &gt; タイヤ &gt; スタッドレス &gt; 15インチ &gt; 新品 &gt; トーヨータイヤ</t>
  </si>
  <si>
    <t>オークション &gt; 自動車、オートバイ &gt; タイヤ、ホイール &gt; タイヤ &gt; スタッドレス &gt; 15インチ &gt; 新品 &gt; ナンカン</t>
  </si>
  <si>
    <t>オークション &gt; 自動車、オートバイ &gt; タイヤ、ホイール &gt; タイヤ &gt; スタッドレス &gt; 15インチ &gt; 新品 &gt; ネクセン</t>
  </si>
  <si>
    <t>オークション &gt; 自動車、オートバイ &gt; タイヤ、ホイール &gt; タイヤ &gt; スタッドレス &gt; 15インチ &gt; 新品 &gt; ハンコック</t>
  </si>
  <si>
    <t>オークション &gt; 自動車、オートバイ &gt; タイヤ、ホイール &gt; タイヤ &gt; スタッドレス &gt; 15インチ &gt; 新品 &gt; ピレリ</t>
  </si>
  <si>
    <t>オークション &gt; 自動車、オートバイ &gt; タイヤ、ホイール &gt; タイヤ &gt; スタッドレス &gt; 15インチ &gt; 新品 &gt; ファルケン</t>
  </si>
  <si>
    <t>オークション &gt; 自動車、オートバイ &gt; タイヤ、ホイール &gt; タイヤ &gt; スタッドレス &gt; 15インチ &gt; 新品 &gt; ブリヂストン</t>
  </si>
  <si>
    <t>オークション &gt; 自動車、オートバイ &gt; タイヤ、ホイール &gt; タイヤ &gt; スタッドレス &gt; 15インチ &gt; 新品 &gt; ミシュラン</t>
  </si>
  <si>
    <t>オークション &gt; 自動車、オートバイ &gt; タイヤ、ホイール &gt; タイヤ &gt; スタッドレス &gt; 15インチ &gt; 新品 &gt; ヨコハマタイヤ</t>
  </si>
  <si>
    <t>オークション &gt; 自動車、オートバイ &gt; タイヤ、ホイール &gt; タイヤ &gt; スタッドレス &gt; 15インチ &gt; 新品 &gt; その他</t>
  </si>
  <si>
    <t>オークション &gt; 自動車、オートバイ &gt; タイヤ、ホイール &gt; タイヤ &gt; スタッドレス &gt; 15インチ &gt; 中古品</t>
  </si>
  <si>
    <t>オークション &gt; 自動車、オートバイ &gt; タイヤ、ホイール &gt; タイヤ &gt; スタッドレス &gt; 16インチ &gt; 新品 &gt; グッドイヤー</t>
  </si>
  <si>
    <t>オークション &gt; 自動車、オートバイ &gt; タイヤ、ホイール &gt; タイヤ &gt; スタッドレス &gt; 16インチ &gt; 新品 &gt; ダンロップ</t>
  </si>
  <si>
    <t>オークション &gt; 自動車、オートバイ &gt; タイヤ、ホイール &gt; タイヤ &gt; スタッドレス &gt; 16インチ &gt; 新品 &gt; トーヨータイヤ</t>
  </si>
  <si>
    <t>オークション &gt; 自動車、オートバイ &gt; タイヤ、ホイール &gt; タイヤ &gt; スタッドレス &gt; 16インチ &gt; 新品 &gt; ナンカン</t>
  </si>
  <si>
    <t>オークション &gt; 自動車、オートバイ &gt; タイヤ、ホイール &gt; タイヤ &gt; スタッドレス &gt; 16インチ &gt; 新品 &gt; ネクセン</t>
  </si>
  <si>
    <t>オークション &gt; 自動車、オートバイ &gt; タイヤ、ホイール &gt; タイヤ &gt; スタッドレス &gt; 16インチ &gt; 新品 &gt; ハンコック</t>
  </si>
  <si>
    <t>オークション &gt; 自動車、オートバイ &gt; タイヤ、ホイール &gt; タイヤ &gt; スタッドレス &gt; 16インチ &gt; 新品 &gt; ピレリ</t>
  </si>
  <si>
    <t>オークション &gt; 自動車、オートバイ &gt; タイヤ、ホイール &gt; タイヤ &gt; スタッドレス &gt; 16インチ &gt; 新品 &gt; ファルケン</t>
  </si>
  <si>
    <t>オークション &gt; 自動車、オートバイ &gt; タイヤ、ホイール &gt; タイヤ &gt; スタッドレス &gt; 16インチ &gt; 新品 &gt; ブリヂストン</t>
  </si>
  <si>
    <t>オークション &gt; 自動車、オートバイ &gt; タイヤ、ホイール &gt; タイヤ &gt; スタッドレス &gt; 16インチ &gt; 新品 &gt; ミシュラン</t>
  </si>
  <si>
    <t>オークション &gt; 自動車、オートバイ &gt; タイヤ、ホイール &gt; タイヤ &gt; スタッドレス &gt; 16インチ &gt; 新品 &gt; ヨコハマタイヤ</t>
  </si>
  <si>
    <t>オークション &gt; 自動車、オートバイ &gt; タイヤ、ホイール &gt; タイヤ &gt; スタッドレス &gt; 16インチ &gt; 新品 &gt; その他</t>
  </si>
  <si>
    <t>オークション &gt; 自動車、オートバイ &gt; タイヤ、ホイール &gt; タイヤ &gt; スタッドレス &gt; 16インチ &gt; 中古品</t>
  </si>
  <si>
    <t>オークション &gt; 自動車、オートバイ &gt; タイヤ、ホイール &gt; タイヤ &gt; スタッドレス &gt; 17インチ &gt; 新品 &gt; グッドイヤー</t>
  </si>
  <si>
    <t>オークション &gt; 自動車、オートバイ &gt; タイヤ、ホイール &gt; タイヤ &gt; スタッドレス &gt; 17インチ &gt; 新品 &gt; ダンロップ</t>
  </si>
  <si>
    <t>オークション &gt; 自動車、オートバイ &gt; タイヤ、ホイール &gt; タイヤ &gt; スタッドレス &gt; 17インチ &gt; 新品 &gt; トーヨータイヤ</t>
  </si>
  <si>
    <t>オークション &gt; 自動車、オートバイ &gt; タイヤ、ホイール &gt; タイヤ &gt; スタッドレス &gt; 17インチ &gt; 新品 &gt; ナンカン</t>
  </si>
  <si>
    <t>オークション &gt; 自動車、オートバイ &gt; タイヤ、ホイール &gt; タイヤ &gt; スタッドレス &gt; 17インチ &gt; 新品 &gt; ネクセン</t>
  </si>
  <si>
    <t>オークション &gt; 自動車、オートバイ &gt; タイヤ、ホイール &gt; タイヤ &gt; スタッドレス &gt; 17インチ &gt; 新品 &gt; ハンコック</t>
  </si>
  <si>
    <t>オークション &gt; 自動車、オートバイ &gt; タイヤ、ホイール &gt; タイヤ &gt; スタッドレス &gt; 17インチ &gt; 新品 &gt; ピレリ</t>
  </si>
  <si>
    <t>オークション &gt; 自動車、オートバイ &gt; タイヤ、ホイール &gt; タイヤ &gt; スタッドレス &gt; 17インチ &gt; 新品 &gt; ファルケン</t>
  </si>
  <si>
    <t>オークション &gt; 自動車、オートバイ &gt; タイヤ、ホイール &gt; タイヤ &gt; スタッドレス &gt; 17インチ &gt; 新品 &gt; ブリヂストン</t>
  </si>
  <si>
    <t>オークション &gt; 自動車、オートバイ &gt; タイヤ、ホイール &gt; タイヤ &gt; スタッドレス &gt; 17インチ &gt; 新品 &gt; ミシュラン</t>
  </si>
  <si>
    <t>オークション &gt; 自動車、オートバイ &gt; タイヤ、ホイール &gt; タイヤ &gt; スタッドレス &gt; 17インチ &gt; 新品 &gt; ヨコハマタイヤ</t>
  </si>
  <si>
    <t>オークション &gt; 自動車、オートバイ &gt; タイヤ、ホイール &gt; タイヤ &gt; スタッドレス &gt; 17インチ &gt; 新品 &gt; その他</t>
  </si>
  <si>
    <t>オークション &gt; 自動車、オートバイ &gt; タイヤ、ホイール &gt; タイヤ &gt; スタッドレス &gt; 17インチ &gt; 中古</t>
  </si>
  <si>
    <t>オークション &gt; 自動車、オートバイ &gt; タイヤ、ホイール &gt; タイヤ &gt; スタッドレス &gt; 18インチ &gt; 新品 &gt; グッドイヤー</t>
  </si>
  <si>
    <t>オークション &gt; 自動車、オートバイ &gt; タイヤ、ホイール &gt; タイヤ &gt; スタッドレス &gt; 18インチ &gt; 新品 &gt; ダンロップ</t>
  </si>
  <si>
    <t>オークション &gt; 自動車、オートバイ &gt; タイヤ、ホイール &gt; タイヤ &gt; スタッドレス &gt; 18インチ &gt; 新品 &gt; トーヨータイヤ</t>
  </si>
  <si>
    <t>オークション &gt; 自動車、オートバイ &gt; タイヤ、ホイール &gt; タイヤ &gt; スタッドレス &gt; 18インチ &gt; 新品 &gt; ナンカン</t>
  </si>
  <si>
    <t>オークション &gt; 自動車、オートバイ &gt; タイヤ、ホイール &gt; タイヤ &gt; スタッドレス &gt; 18インチ &gt; 新品 &gt; ネクセン</t>
  </si>
  <si>
    <t>オークション &gt; 自動車、オートバイ &gt; タイヤ、ホイール &gt; タイヤ &gt; スタッドレス &gt; 18インチ &gt; 新品 &gt; ハンコック</t>
  </si>
  <si>
    <t>オークション &gt; 自動車、オートバイ &gt; タイヤ、ホイール &gt; タイヤ &gt; スタッドレス &gt; 18インチ &gt; 新品 &gt; ピレリ</t>
  </si>
  <si>
    <t>オークション &gt; 自動車、オートバイ &gt; タイヤ、ホイール &gt; タイヤ &gt; スタッドレス &gt; 18インチ &gt; 新品 &gt; ファルケン</t>
  </si>
  <si>
    <t>オークション &gt; 自動車、オートバイ &gt; タイヤ、ホイール &gt; タイヤ &gt; スタッドレス &gt; 18インチ &gt; 新品 &gt; ブリヂストン</t>
  </si>
  <si>
    <t>オークション &gt; 自動車、オートバイ &gt; タイヤ、ホイール &gt; タイヤ &gt; スタッドレス &gt; 18インチ &gt; 新品 &gt; ミシュラン</t>
  </si>
  <si>
    <t>オークション &gt; 自動車、オートバイ &gt; タイヤ、ホイール &gt; タイヤ &gt; スタッドレス &gt; 18インチ &gt; 新品 &gt; ヨコハマタイヤ</t>
  </si>
  <si>
    <t>オークション &gt; 自動車、オートバイ &gt; タイヤ、ホイール &gt; タイヤ &gt; スタッドレス &gt; 18インチ &gt; 新品 &gt; その他</t>
  </si>
  <si>
    <t>オークション &gt; 自動車、オートバイ &gt; タイヤ、ホイール &gt; タイヤ &gt; スタッドレス &gt; 18インチ &gt; 中古</t>
  </si>
  <si>
    <t>オークション &gt; 自動車、オートバイ &gt; タイヤ、ホイール &gt; タイヤ &gt; スタッドレス &gt; 19インチ &gt; 新品 &gt; グッドイヤー</t>
  </si>
  <si>
    <t>オークション &gt; 自動車、オートバイ &gt; タイヤ、ホイール &gt; タイヤ &gt; スタッドレス &gt; 19インチ &gt; 新品 &gt; ダンロップ</t>
  </si>
  <si>
    <t>オークション &gt; 自動車、オートバイ &gt; タイヤ、ホイール &gt; タイヤ &gt; スタッドレス &gt; 19インチ &gt; 新品 &gt; トーヨータイヤ</t>
  </si>
  <si>
    <t>オークション &gt; 自動車、オートバイ &gt; タイヤ、ホイール &gt; タイヤ &gt; スタッドレス &gt; 19インチ &gt; 新品 &gt; ナンカン</t>
  </si>
  <si>
    <t>オークション &gt; 自動車、オートバイ &gt; タイヤ、ホイール &gt; タイヤ &gt; スタッドレス &gt; 19インチ &gt; 新品 &gt; ネクセン</t>
  </si>
  <si>
    <t>オークション &gt; 自動車、オートバイ &gt; タイヤ、ホイール &gt; タイヤ &gt; スタッドレス &gt; 19インチ &gt; 新品 &gt; ハンコック</t>
  </si>
  <si>
    <t>オークション &gt; 自動車、オートバイ &gt; タイヤ、ホイール &gt; タイヤ &gt; スタッドレス &gt; 19インチ &gt; 新品 &gt; ピレリ</t>
  </si>
  <si>
    <t>オークション &gt; 自動車、オートバイ &gt; タイヤ、ホイール &gt; タイヤ &gt; スタッドレス &gt; 19インチ &gt; 新品 &gt; ファルケン</t>
  </si>
  <si>
    <t>オークション &gt; 自動車、オートバイ &gt; タイヤ、ホイール &gt; タイヤ &gt; スタッドレス &gt; 19インチ &gt; 新品 &gt; ブリヂストン</t>
  </si>
  <si>
    <t>オークション &gt; 自動車、オートバイ &gt; タイヤ、ホイール &gt; タイヤ &gt; スタッドレス &gt; 19インチ &gt; 新品 &gt; ミシュラン</t>
  </si>
  <si>
    <t>オークション &gt; 自動車、オートバイ &gt; タイヤ、ホイール &gt; タイヤ &gt; スタッドレス &gt; 19インチ &gt; 新品 &gt; ヨコハマタイヤ</t>
  </si>
  <si>
    <t>オークション &gt; 自動車、オートバイ &gt; タイヤ、ホイール &gt; タイヤ &gt; スタッドレス &gt; 19インチ &gt; 新品 &gt; その他</t>
  </si>
  <si>
    <t>オークション &gt; 自動車、オートバイ &gt; タイヤ、ホイール &gt; タイヤ &gt; スタッドレス &gt; 19インチ &gt; 中古</t>
  </si>
  <si>
    <t>オークション &gt; 自動車、オートバイ &gt; タイヤ、ホイール &gt; タイヤ &gt; スタッドレス &gt; 20インチ</t>
  </si>
  <si>
    <t>オークション &gt; 自動車、オートバイ &gt; タイヤ、ホイール &gt; タイヤ &gt; スタッドレス &gt; 21インチ以上</t>
  </si>
  <si>
    <t>オークション &gt; 自動車、オートバイ &gt; タイヤ、ホイール &gt; タイヤ &gt; Sタイヤ</t>
  </si>
  <si>
    <t>オークション &gt; 自動車、オートバイ &gt; タイヤ、ホイール &gt; タイヤ &gt; オフロード &gt; 14インチ以下</t>
  </si>
  <si>
    <t>オークション &gt; 自動車、オートバイ &gt; タイヤ、ホイール &gt; タイヤ &gt; オフロード &gt; 15インチ</t>
  </si>
  <si>
    <t>オークション &gt; 自動車、オートバイ &gt; タイヤ、ホイール &gt; タイヤ &gt; オフロード &gt; 16インチ</t>
  </si>
  <si>
    <t>オークション &gt; 自動車、オートバイ &gt; タイヤ、ホイール &gt; タイヤ &gt; オフロード &gt; 17インチ</t>
  </si>
  <si>
    <t>オークション &gt; 自動車、オートバイ &gt; タイヤ、ホイール &gt; タイヤ &gt; オフロード &gt; 18インチ以上</t>
  </si>
  <si>
    <t>オークション &gt; 自動車、オートバイ &gt; タイヤ、ホイール &gt; タイヤ &gt; 競技用</t>
  </si>
  <si>
    <t>オークション &gt; 自動車、オートバイ &gt; タイヤ、ホイール &gt; タイヤ &gt; その他</t>
  </si>
  <si>
    <t>オークション &gt; 自動車、オートバイ &gt; タイヤ、ホイール &gt; ホイール &gt; 12インチ以下 &gt; 4穴 &gt; 純正品</t>
  </si>
  <si>
    <t>オークション &gt; 自動車、オートバイ &gt; タイヤ、ホイール &gt; ホイール &gt; 12インチ以下 &gt; 4穴 &gt; 社外品</t>
  </si>
  <si>
    <t>オークション &gt; 自動車、オートバイ &gt; タイヤ、ホイール &gt; ホイール &gt; 12インチ以下 &gt; 5穴</t>
  </si>
  <si>
    <t>オークション &gt; 自動車、オートバイ &gt; タイヤ、ホイール &gt; ホイール &gt; 12インチ以下 &gt; その他</t>
  </si>
  <si>
    <t>オークション &gt; 自動車、オートバイ &gt; タイヤ、ホイール &gt; ホイール &gt; 13インチ &gt; 4穴 &gt; 純正品</t>
  </si>
  <si>
    <t>オークション &gt; 自動車、オートバイ &gt; タイヤ、ホイール &gt; ホイール &gt; 13インチ &gt; 4穴 &gt; 社外品</t>
  </si>
  <si>
    <t>オークション &gt; 自動車、オートバイ &gt; タイヤ、ホイール &gt; ホイール &gt; 13インチ &gt; 5穴</t>
  </si>
  <si>
    <t>オークション &gt; 自動車、オートバイ &gt; タイヤ、ホイール &gt; ホイール &gt; 13インチ &gt; その他</t>
  </si>
  <si>
    <t>オークション &gt; 自動車、オートバイ &gt; タイヤ、ホイール &gt; ホイール &gt; 14インチ &gt; 4穴 &gt; 純正品</t>
  </si>
  <si>
    <t>オークション &gt; 自動車、オートバイ &gt; タイヤ、ホイール &gt; ホイール &gt; 14インチ &gt; 4穴 &gt; 社外品</t>
  </si>
  <si>
    <t>オークション &gt; 自動車、オートバイ &gt; タイヤ、ホイール &gt; ホイール &gt; 14インチ &gt; 5穴 &gt; 純正品</t>
  </si>
  <si>
    <t>オークション &gt; 自動車、オートバイ &gt; タイヤ、ホイール &gt; ホイール &gt; 14インチ &gt; 5穴 &gt; 社外品</t>
  </si>
  <si>
    <t>オークション &gt; 自動車、オートバイ &gt; タイヤ、ホイール &gt; ホイール &gt; 14インチ &gt; 6穴</t>
  </si>
  <si>
    <t>オークション &gt; 自動車、オートバイ &gt; タイヤ、ホイール &gt; ホイール &gt; 14インチ &gt; その他</t>
  </si>
  <si>
    <t>オークション &gt; 自動車、オートバイ &gt; タイヤ、ホイール &gt; ホイール &gt; 15インチ &gt; 4穴 &gt; 純正品</t>
  </si>
  <si>
    <t>オークション &gt; 自動車、オートバイ &gt; タイヤ、ホイール &gt; ホイール &gt; 15インチ &gt; 4穴 &gt; 社外品</t>
  </si>
  <si>
    <t>オークション &gt; 自動車、オートバイ &gt; タイヤ、ホイール &gt; ホイール &gt; 15インチ &gt; 5穴 &gt; 純正品</t>
  </si>
  <si>
    <t>オークション &gt; 自動車、オートバイ &gt; タイヤ、ホイール &gt; ホイール &gt; 15インチ &gt; 5穴 &gt; 社外品</t>
  </si>
  <si>
    <t>オークション &gt; 自動車、オートバイ &gt; タイヤ、ホイール &gt; ホイール &gt; 15インチ &gt; 6穴 &gt; 純正品</t>
  </si>
  <si>
    <t>オークション &gt; 自動車、オートバイ &gt; タイヤ、ホイール &gt; ホイール &gt; 15インチ &gt; 6穴 &gt; 社外品</t>
  </si>
  <si>
    <t>オークション &gt; 自動車、オートバイ &gt; タイヤ、ホイール &gt; ホイール &gt; 15インチ &gt; その他</t>
  </si>
  <si>
    <t>オークション &gt; 自動車、オートバイ &gt; タイヤ、ホイール &gt; ホイール &gt; 16インチ &gt; 4穴 &gt; 純正品</t>
  </si>
  <si>
    <t>オークション &gt; 自動車、オートバイ &gt; タイヤ、ホイール &gt; ホイール &gt; 16インチ &gt; 4穴 &gt; 社外品</t>
  </si>
  <si>
    <t>オークション &gt; 自動車、オートバイ &gt; タイヤ、ホイール &gt; ホイール &gt; 16インチ &gt; 5穴 &gt; 純正品</t>
  </si>
  <si>
    <t>オークション &gt; 自動車、オートバイ &gt; タイヤ、ホイール &gt; ホイール &gt; 16インチ &gt; 5穴 &gt; 社外品</t>
  </si>
  <si>
    <t>オークション &gt; 自動車、オートバイ &gt; タイヤ、ホイール &gt; ホイール &gt; 16インチ &gt; 6穴 &gt; 純正品</t>
  </si>
  <si>
    <t>オークション &gt; 自動車、オートバイ &gt; タイヤ、ホイール &gt; ホイール &gt; 16インチ &gt; 6穴 &gt; 社外品</t>
  </si>
  <si>
    <t>オークション &gt; 自動車、オートバイ &gt; タイヤ、ホイール &gt; ホイール &gt; 16インチ &gt; その他</t>
  </si>
  <si>
    <t>オークション &gt; 自動車、オートバイ &gt; タイヤ、ホイール &gt; ホイール &gt; 17インチ &gt; 4穴 &gt; 純正品</t>
  </si>
  <si>
    <t>オークション &gt; 自動車、オートバイ &gt; タイヤ、ホイール &gt; ホイール &gt; 17インチ &gt; 4穴 &gt; 社外品</t>
  </si>
  <si>
    <t>オークション &gt; 自動車、オートバイ &gt; タイヤ、ホイール &gt; ホイール &gt; 17インチ &gt; 5穴 &gt; 純正品</t>
  </si>
  <si>
    <t>オークション &gt; 自動車、オートバイ &gt; タイヤ、ホイール &gt; ホイール &gt; 17インチ &gt; 5穴 &gt; 社外品</t>
  </si>
  <si>
    <t>オークション &gt; 自動車、オートバイ &gt; タイヤ、ホイール &gt; ホイール &gt; 17インチ &gt; 6穴</t>
  </si>
  <si>
    <t>オークション &gt; 自動車、オートバイ &gt; タイヤ、ホイール &gt; ホイール &gt; 17インチ &gt; その他</t>
  </si>
  <si>
    <t>オークション &gt; 自動車、オートバイ &gt; タイヤ、ホイール &gt; ホイール &gt; 18インチ &gt; 4穴</t>
  </si>
  <si>
    <t>オークション &gt; 自動車、オートバイ &gt; タイヤ、ホイール &gt; ホイール &gt; 18インチ &gt; 5穴</t>
  </si>
  <si>
    <t>オークション &gt; 自動車、オートバイ &gt; タイヤ、ホイール &gt; ホイール &gt; 18インチ &gt; 6穴</t>
  </si>
  <si>
    <t>オークション &gt; 自動車、オートバイ &gt; タイヤ、ホイール &gt; ホイール &gt; 18インチ &gt; その他</t>
  </si>
  <si>
    <t>オークション &gt; 自動車、オートバイ &gt; タイヤ、ホイール &gt; ホイール &gt; 19インチ &gt; 5穴</t>
  </si>
  <si>
    <t>オークション &gt; 自動車、オートバイ &gt; タイヤ、ホイール &gt; ホイール &gt; 19インチ &gt; 6穴</t>
  </si>
  <si>
    <t>オークション &gt; 自動車、オートバイ &gt; タイヤ、ホイール &gt; ホイール &gt; 19インチ &gt; その他</t>
  </si>
  <si>
    <t>オークション &gt; 自動車、オートバイ &gt; タイヤ、ホイール &gt; ホイール &gt; 20インチ &gt; 5穴</t>
  </si>
  <si>
    <t>オークション &gt; 自動車、オートバイ &gt; タイヤ、ホイール &gt; ホイール &gt; 20インチ &gt; 6穴</t>
  </si>
  <si>
    <t>オークション &gt; 自動車、オートバイ &gt; タイヤ、ホイール &gt; ホイール &gt; 20インチ &gt; その他</t>
  </si>
  <si>
    <t>オークション &gt; 自動車、オートバイ &gt; タイヤ、ホイール &gt; ホイール &gt; 21インチ</t>
  </si>
  <si>
    <t>オークション &gt; 自動車、オートバイ &gt; タイヤ、ホイール &gt; ホイール &gt; 22インチ</t>
  </si>
  <si>
    <t>オークション &gt; 自動車、オートバイ &gt; タイヤ、ホイール &gt; ホイール &gt; 23インチ以上</t>
  </si>
  <si>
    <t>オークション &gt; 自動車、オートバイ &gt; タイヤ、ホイール &gt; チェーン、滑り止め &gt; 金属チェーン</t>
  </si>
  <si>
    <t>オークション &gt; 自動車、オートバイ &gt; タイヤ、ホイール &gt; チェーン、滑り止め &gt; 非金属チェーン</t>
  </si>
  <si>
    <t>オークション &gt; 自動車、オートバイ &gt; タイヤ、ホイール &gt; チェーン、滑り止め &gt; その他</t>
  </si>
  <si>
    <t>オークション &gt; 自動車、オートバイ &gt; タイヤ、ホイール &gt; スペーサー &gt; 4穴</t>
  </si>
  <si>
    <t>オークション &gt; 自動車、オートバイ &gt; タイヤ、ホイール &gt; スペーサー &gt; 5穴</t>
  </si>
  <si>
    <t>オークション &gt; 自動車、オートバイ &gt; タイヤ、ホイール &gt; スペーサー &gt; 6穴</t>
  </si>
  <si>
    <t>オークション &gt; 自動車、オートバイ &gt; タイヤ、ホイール &gt; スペーサー &gt; その他</t>
  </si>
  <si>
    <t>オークション &gt; 自動車、オートバイ &gt; タイヤ、ホイール &gt; ホイールキャップ &gt; 純正品</t>
  </si>
  <si>
    <t>オークション &gt; 自動車、オートバイ &gt; タイヤ、ホイール &gt; ホイールキャップ &gt; 社外品</t>
  </si>
  <si>
    <t>オークション &gt; 自動車、オートバイ &gt; タイヤ、ホイール &gt; ホイールナット &gt; アルミナット</t>
  </si>
  <si>
    <t>オークション &gt; 自動車、オートバイ &gt; タイヤ、ホイール &gt; ホイールナット &gt; スチールナット</t>
  </si>
  <si>
    <t>オークション &gt; 自動車、オートバイ &gt; タイヤ、ホイール &gt; ホイールナット &gt; ロックナット</t>
  </si>
  <si>
    <t>オークション &gt; 自動車、オートバイ &gt; タイヤ、ホイール &gt; ホイールナット &gt; その他</t>
  </si>
  <si>
    <t>オークション &gt; 自動車、オートバイ &gt; ETC &gt; アンテナ一体型</t>
  </si>
  <si>
    <t>オークション &gt; 自動車、オートバイ &gt; ETC &gt; アンテナ分離型 &gt; カロッツェリア</t>
  </si>
  <si>
    <t>オークション &gt; 自動車、オートバイ &gt; ETC &gt; アンテナ分離型 &gt; パナソニック</t>
  </si>
  <si>
    <t>オークション &gt; 自動車、オートバイ &gt; ETC &gt; アンテナ分離型 &gt; 古野電気</t>
  </si>
  <si>
    <t>オークション &gt; 自動車、オートバイ &gt; ETC &gt; アンテナ分離型 &gt; 三菱重工</t>
  </si>
  <si>
    <t>オークション &gt; 自動車、オートバイ &gt; ETC &gt; アンテナ分離型 &gt; 三菱電機</t>
  </si>
  <si>
    <t>オークション &gt; 自動車、オートバイ &gt; ETC &gt; アンテナ分離型 &gt; 純正品</t>
  </si>
  <si>
    <t>オークション &gt; 自動車、オートバイ &gt; ETC &gt; アンテナ分離型 &gt; その他</t>
  </si>
  <si>
    <t>オークション &gt; 自動車、オートバイ &gt; ETC &gt; その他</t>
  </si>
  <si>
    <t>オークション &gt; 自動車、オートバイ &gt; カーナビ &gt; メーカー別 &gt; 純正品 &gt; スズキ</t>
  </si>
  <si>
    <t>オークション &gt; 自動車、オートバイ &gt; カーナビ &gt; メーカー別 &gt; 純正品 &gt; スバル</t>
  </si>
  <si>
    <t>オークション &gt; 自動車、オートバイ &gt; カーナビ &gt; メーカー別 &gt; 純正品 &gt; トヨタ、ダイハツ</t>
  </si>
  <si>
    <t>オークション &gt; 自動車、オートバイ &gt; カーナビ &gt; メーカー別 &gt; 純正品 &gt; ホンダ</t>
  </si>
  <si>
    <t>オークション &gt; 自動車、オートバイ &gt; カーナビ &gt; メーカー別 &gt; 純正品 &gt; マツダ</t>
  </si>
  <si>
    <t>オークション &gt; 自動車、オートバイ &gt; カーナビ &gt; メーカー別 &gt; 純正品 &gt; 三菱</t>
  </si>
  <si>
    <t>オークション &gt; 自動車、オートバイ &gt; カーナビ &gt; メーカー別 &gt; 純正品 &gt; 日産</t>
  </si>
  <si>
    <t>オークション &gt; 自動車、オートバイ &gt; カーナビ &gt; メーカー別 &gt; 純正品 &gt; 輸入車</t>
  </si>
  <si>
    <t>オークション &gt; 自動車、オートバイ &gt; カーナビ &gt; メーカー別 &gt; 純正品 &gt; その他</t>
  </si>
  <si>
    <t>オークション &gt; 自動車、オートバイ &gt; カーナビ &gt; メーカー別 &gt; アゼスト、クラリオン &gt; CDナビ</t>
  </si>
  <si>
    <t>オークション &gt; 自動車、オートバイ &gt; カーナビ &gt; メーカー別 &gt; アゼスト、クラリオン &gt; DVDナビ</t>
  </si>
  <si>
    <t>オークション &gt; 自動車、オートバイ &gt; カーナビ &gt; メーカー別 &gt; アゼスト、クラリオン &gt; HDDナビ</t>
  </si>
  <si>
    <t>オークション &gt; 自動車、オートバイ &gt; カーナビ &gt; メーカー別 &gt; アゼスト、クラリオン &gt; メモリーナビ</t>
  </si>
  <si>
    <t>オークション &gt; 自動車、オートバイ &gt; カーナビ &gt; メーカー別 &gt; アゼスト、クラリオン &gt; その他</t>
  </si>
  <si>
    <t>オークション &gt; 自動車、オートバイ &gt; カーナビ &gt; メーカー別 &gt; アルパイン &gt; CDナビ</t>
  </si>
  <si>
    <t>オークション &gt; 自動車、オートバイ &gt; カーナビ &gt; メーカー別 &gt; アルパイン &gt; DVDナビ</t>
  </si>
  <si>
    <t>オークション &gt; 自動車、オートバイ &gt; カーナビ &gt; メーカー別 &gt; アルパイン &gt; HDDナビ</t>
  </si>
  <si>
    <t>オークション &gt; 自動車、オートバイ &gt; カーナビ &gt; メーカー別 &gt; アルパイン &gt; その他</t>
  </si>
  <si>
    <t>オークション &gt; 自動車、オートバイ &gt; カーナビ &gt; メーカー別 &gt; イクリプス &gt; CDナビ</t>
  </si>
  <si>
    <t>オークション &gt; 自動車、オートバイ &gt; カーナビ &gt; メーカー別 &gt; イクリプス &gt; DVDナビ</t>
  </si>
  <si>
    <t>オークション &gt; 自動車、オートバイ &gt; カーナビ &gt; メーカー別 &gt; イクリプス &gt; HDDナビ</t>
  </si>
  <si>
    <t>オークション &gt; 自動車、オートバイ &gt; カーナビ &gt; メーカー別 &gt; イクリプス &gt; メモリーナビ</t>
  </si>
  <si>
    <t>オークション &gt; 自動車、オートバイ &gt; カーナビ &gt; メーカー別 &gt; イクリプス &gt; その他</t>
  </si>
  <si>
    <t>オークション &gt; 自動車、オートバイ &gt; カーナビ &gt; メーカー別 &gt; カロッツェリア &gt; CDナビ</t>
  </si>
  <si>
    <t>オークション &gt; 自動車、オートバイ &gt; カーナビ &gt; メーカー別 &gt; カロッツェリア &gt; DVDナビ</t>
  </si>
  <si>
    <t>オークション &gt; 自動車、オートバイ &gt; カーナビ &gt; メーカー別 &gt; カロッツェリア &gt; HDDナビ</t>
  </si>
  <si>
    <t>オークション &gt; 自動車、オートバイ &gt; カーナビ &gt; メーカー別 &gt; カロッツェリア &gt; メモリーナビ</t>
  </si>
  <si>
    <t>オークション &gt; 自動車、オートバイ &gt; カーナビ &gt; メーカー別 &gt; カロッツェリア &gt; その他</t>
  </si>
  <si>
    <t>オークション &gt; 自動車、オートバイ &gt; カーナビ &gt; メーカー別 &gt; ガーミン</t>
  </si>
  <si>
    <t>オークション &gt; 自動車、オートバイ &gt; カーナビ &gt; メーカー別 &gt; ケンウッド &gt; CDナビ</t>
  </si>
  <si>
    <t>オークション &gt; 自動車、オートバイ &gt; カーナビ &gt; メーカー別 &gt; ケンウッド &gt; DVDナビ</t>
  </si>
  <si>
    <t>オークション &gt; 自動車、オートバイ &gt; カーナビ &gt; メーカー別 &gt; ケンウッド &gt; HDDナビ</t>
  </si>
  <si>
    <t>オークション &gt; 自動車、オートバイ &gt; カーナビ &gt; メーカー別 &gt; ケンウッド &gt; メモリーナビ</t>
  </si>
  <si>
    <t>オークション &gt; 自動車、オートバイ &gt; カーナビ &gt; メーカー別 &gt; ケンウッド &gt; その他</t>
  </si>
  <si>
    <t>オークション &gt; 自動車、オートバイ &gt; カーナビ &gt; メーカー別 &gt; ソニー &gt; CDナビ</t>
  </si>
  <si>
    <t>オークション &gt; 自動車、オートバイ &gt; カーナビ &gt; メーカー別 &gt; ソニー &gt; DVDナビ</t>
  </si>
  <si>
    <t>オークション &gt; 自動車、オートバイ &gt; カーナビ &gt; メーカー別 &gt; ソニー &gt; HDDナビ</t>
  </si>
  <si>
    <t>オークション &gt; 自動車、オートバイ &gt; カーナビ &gt; メーカー別 &gt; ソニー &gt; メモリーナビ</t>
  </si>
  <si>
    <t>オークション &gt; 自動車、オートバイ &gt; カーナビ &gt; メーカー別 &gt; ソニー &gt; その他</t>
  </si>
  <si>
    <t>オークション &gt; 自動車、オートバイ &gt; カーナビ &gt; メーカー別 &gt; トライウイン</t>
  </si>
  <si>
    <t>オークション &gt; 自動車、オートバイ &gt; カーナビ &gt; メーカー別 &gt; パナソニック &gt; CDナビ</t>
  </si>
  <si>
    <t>オークション &gt; 自動車、オートバイ &gt; カーナビ &gt; メーカー別 &gt; パナソニック &gt; DVDナビ</t>
  </si>
  <si>
    <t>オークション &gt; 自動車、オートバイ &gt; カーナビ &gt; メーカー別 &gt; パナソニック &gt; HDDナビ</t>
  </si>
  <si>
    <t>オークション &gt; 自動車、オートバイ &gt; カーナビ &gt; メーカー別 &gt; パナソニック &gt; メモリーナビ</t>
  </si>
  <si>
    <t>オークション &gt; 自動車、オートバイ &gt; カーナビ &gt; メーカー別 &gt; パナソニック &gt; その他</t>
  </si>
  <si>
    <t>オークション &gt; 自動車、オートバイ &gt; カーナビ &gt; メーカー別 &gt; ヒュンダイ</t>
  </si>
  <si>
    <t>オークション &gt; 自動車、オートバイ &gt; カーナビ &gt; メーカー別 &gt; ユピテル &gt; メモリーナビ</t>
  </si>
  <si>
    <t>オークション &gt; 自動車、オートバイ &gt; カーナビ &gt; メーカー別 &gt; ユピテル &gt; その他</t>
  </si>
  <si>
    <t>オークション &gt; 自動車、オートバイ &gt; カーナビ &gt; メーカー別 &gt; 三菱電機 &gt; HDDナビ</t>
  </si>
  <si>
    <t>オークション &gt; 自動車、オートバイ &gt; カーナビ &gt; メーカー別 &gt; 三菱電機 &gt; メモリーナビ</t>
  </si>
  <si>
    <t>オークション &gt; 自動車、オートバイ &gt; カーナビ &gt; メーカー別 &gt; 三菱電機 &gt; その他</t>
  </si>
  <si>
    <t>オークション &gt; 自動車、オートバイ &gt; カーナビ &gt; メーカー別 &gt; 三洋電機 &gt; CDナビ</t>
  </si>
  <si>
    <t>オークション &gt; 自動車、オートバイ &gt; カーナビ &gt; メーカー別 &gt; 三洋電機 &gt; DVDナビ</t>
  </si>
  <si>
    <t>オークション &gt; 自動車、オートバイ &gt; カーナビ &gt; メーカー別 &gt; 三洋電機 &gt; HDDナビ</t>
  </si>
  <si>
    <t>オークション &gt; 自動車、オートバイ &gt; カーナビ &gt; メーカー別 &gt; 三洋電機 &gt; メモリーナビ</t>
  </si>
  <si>
    <t>オークション &gt; 自動車、オートバイ &gt; カーナビ &gt; メーカー別 &gt; 三洋電機 &gt; その他</t>
  </si>
  <si>
    <t>オークション &gt; 自動車、オートバイ &gt; カーナビ &gt; メーカー別 &gt; その他</t>
  </si>
  <si>
    <t>オークション &gt; 自動車、オートバイ &gt; カーナビ &gt; モニター &gt; インダッシュ &gt; 5インチ未満</t>
  </si>
  <si>
    <t>オークション &gt; 自動車、オートバイ &gt; カーナビ &gt; モニター &gt; インダッシュ &gt; 5インチ～</t>
  </si>
  <si>
    <t>オークション &gt; 自動車、オートバイ &gt; カーナビ &gt; モニター &gt; インダッシュ &gt; 6インチ～</t>
  </si>
  <si>
    <t>オークション &gt; 自動車、オートバイ &gt; カーナビ &gt; モニター &gt; インダッシュ &gt; 7インチ～</t>
  </si>
  <si>
    <t>オークション &gt; 自動車、オートバイ &gt; カーナビ &gt; モニター &gt; インダッシュ &gt; 8インチ～</t>
  </si>
  <si>
    <t>オークション &gt; 自動車、オートバイ &gt; カーナビ &gt; モニター &gt; オンダッシュ &gt; 6インチ未満</t>
  </si>
  <si>
    <t>オークション &gt; 自動車、オートバイ &gt; カーナビ &gt; モニター &gt; オンダッシュ &gt; 6インチ～</t>
  </si>
  <si>
    <t>オークション &gt; 自動車、オートバイ &gt; カーナビ &gt; モニター &gt; オンダッシュ &gt; 7インチ～</t>
  </si>
  <si>
    <t>オークション &gt; 自動車、オートバイ &gt; カーナビ &gt; モニター &gt; オンダッシュ &gt; 8インチ～</t>
  </si>
  <si>
    <t>オークション &gt; 自動車、オートバイ &gt; カーナビ &gt; モニター &gt; オンダッシュ &gt; 9インチ～</t>
  </si>
  <si>
    <t>オークション &gt; 自動車、オートバイ &gt; カーナビ &gt; モニター &gt; オンダッシュ &gt; 10インチ～</t>
  </si>
  <si>
    <t>オークション &gt; 自動車、オートバイ &gt; カーナビ &gt; モニター &gt; バイザー &gt; 7インチ未満</t>
  </si>
  <si>
    <t>オークション &gt; 自動車、オートバイ &gt; カーナビ &gt; モニター &gt; バイザー &gt; 7インチ～</t>
  </si>
  <si>
    <t>オークション &gt; 自動車、オートバイ &gt; カーナビ &gt; モニター &gt; バイザー &gt; 8インチ～</t>
  </si>
  <si>
    <t>オークション &gt; 自動車、オートバイ &gt; カーナビ &gt; モニター &gt; バイザー &gt; 9インチ～</t>
  </si>
  <si>
    <t>オークション &gt; 自動車、オートバイ &gt; カーナビ &gt; モニター &gt; バックミラー &gt; 6インチ未満</t>
  </si>
  <si>
    <t>オークション &gt; 自動車、オートバイ &gt; カーナビ &gt; モニター &gt; バックミラー &gt; 6インチ～</t>
  </si>
  <si>
    <t>オークション &gt; 自動車、オートバイ &gt; カーナビ &gt; モニター &gt; バックミラー &gt; 7インチ～</t>
  </si>
  <si>
    <t>オークション &gt; 自動車、オートバイ &gt; カーナビ &gt; モニター &gt; バックミラー &gt; 8インチ～</t>
  </si>
  <si>
    <t>オークション &gt; 自動車、オートバイ &gt; カーナビ &gt; モニター &gt; バックミラー &gt; 9インチ～</t>
  </si>
  <si>
    <t>オークション &gt; 自動車、オートバイ &gt; カーナビ &gt; モニター &gt; バックミラー &gt; 10インチ～</t>
  </si>
  <si>
    <t>オークション &gt; 自動車、オートバイ &gt; カーナビ &gt; モニター &gt; フリップダウン &gt; 10インチ未満</t>
  </si>
  <si>
    <t>オークション &gt; 自動車、オートバイ &gt; カーナビ &gt; モニター &gt; フリップダウン &gt; 10インチ～</t>
  </si>
  <si>
    <t>オークション &gt; 自動車、オートバイ &gt; カーナビ &gt; モニター &gt; フリップダウン &gt; 12インチ～</t>
  </si>
  <si>
    <t>オークション &gt; 自動車、オートバイ &gt; カーナビ &gt; モニター &gt; フリップダウン &gt; 14インチ～</t>
  </si>
  <si>
    <t>オークション &gt; 自動車、オートバイ &gt; カーナビ &gt; モニター &gt; フリップダウン &gt; 16インチ～</t>
  </si>
  <si>
    <t>オークション &gt; 自動車、オートバイ &gt; カーナビ &gt; モニター &gt; フリップダウン &gt; 18インチ～</t>
  </si>
  <si>
    <t>オークション &gt; 自動車、オートバイ &gt; カーナビ &gt; モニター &gt; ヘッドレスト &gt; 7インチ未満</t>
  </si>
  <si>
    <t>オークション &gt; 自動車、オートバイ &gt; カーナビ &gt; モニター &gt; ヘッドレスト &gt; 7インチ～</t>
  </si>
  <si>
    <t>オークション &gt; 自動車、オートバイ &gt; カーナビ &gt; モニター &gt; ヘッドレスト &gt; 8インチ～</t>
  </si>
  <si>
    <t>オークション &gt; 自動車、オートバイ &gt; カーナビ &gt; モニター &gt; ヘッドレスト &gt; 9インチ～</t>
  </si>
  <si>
    <t>オークション &gt; 自動車、オートバイ &gt; カーナビ &gt; モニター &gt; ヘッドレスト &gt; 10インチ～</t>
  </si>
  <si>
    <t>オークション &gt; 自動車、オートバイ &gt; カーナビ &gt; モニター &gt; ヘッドレスト &gt; 11インチ～</t>
  </si>
  <si>
    <t>オークション &gt; 自動車、オートバイ &gt; カーナビ &gt; モニター &gt; その他</t>
  </si>
  <si>
    <t>オークション &gt; 自動車、オートバイ &gt; カーナビ &gt; ソフトウエア &gt; CD-ROM</t>
  </si>
  <si>
    <t>オークション &gt; 自動車、オートバイ &gt; カーナビ &gt; ソフトウエア &gt; DVD-ROM &gt; 純正品</t>
  </si>
  <si>
    <t>オークション &gt; 自動車、オートバイ &gt; カーナビ &gt; ソフトウエア &gt; DVD-ROM &gt; アルパイン</t>
  </si>
  <si>
    <t>オークション &gt; 自動車、オートバイ &gt; カーナビ &gt; ソフトウエア &gt; DVD-ROM &gt; イクリプス</t>
  </si>
  <si>
    <t>オークション &gt; 自動車、オートバイ &gt; カーナビ &gt; ソフトウエア &gt; DVD-ROM &gt; カロッツェリア</t>
  </si>
  <si>
    <t>オークション &gt; 自動車、オートバイ &gt; カーナビ &gt; ソフトウエア &gt; DVD-ROM &gt; ソニー</t>
  </si>
  <si>
    <t>オークション &gt; 自動車、オートバイ &gt; カーナビ &gt; ソフトウエア &gt; DVD-ROM &gt; パナソニック</t>
  </si>
  <si>
    <t>オークション &gt; 自動車、オートバイ &gt; カーナビ &gt; ソフトウエア &gt; DVD-ROM &gt; 三洋電機</t>
  </si>
  <si>
    <t>オークション &gt; 自動車、オートバイ &gt; カーナビ &gt; ソフトウエア &gt; DVD-ROM &gt; その他</t>
  </si>
  <si>
    <t>オークション &gt; 自動車、オートバイ &gt; カーナビ &gt; ソフトウエア &gt; カーナビ用SDカード</t>
  </si>
  <si>
    <t>オークション &gt; 自動車、オートバイ &gt; カーナビ &gt; ソフトウエア &gt; その他</t>
  </si>
  <si>
    <t>オークション &gt; 自動車、オートバイ &gt; カーナビ &gt; アンテナ &gt; GPSアンテナ &gt; 三洋電機</t>
  </si>
  <si>
    <t>オークション &gt; 自動車、オートバイ &gt; カーナビ &gt; アンテナ &gt; GPSアンテナ &gt; パナソニック</t>
  </si>
  <si>
    <t>オークション &gt; 自動車、オートバイ &gt; カーナビ &gt; アンテナ &gt; GPSアンテナ &gt; カロッツェリア</t>
  </si>
  <si>
    <t>オークション &gt; 自動車、オートバイ &gt; カーナビ &gt; アンテナ &gt; GPSアンテナ &gt; アルパイン</t>
  </si>
  <si>
    <t>オークション &gt; 自動車、オートバイ &gt; カーナビ &gt; アンテナ &gt; GPSアンテナ &gt; その他</t>
  </si>
  <si>
    <t>オークション &gt; 自動車、オートバイ &gt; カーナビ &gt; アンテナ &gt; VICSアンテナ &gt; 三洋電機</t>
  </si>
  <si>
    <t>オークション &gt; 自動車、オートバイ &gt; カーナビ &gt; アンテナ &gt; VICSアンテナ &gt; パナソニック</t>
  </si>
  <si>
    <t>オークション &gt; 自動車、オートバイ &gt; カーナビ &gt; アンテナ &gt; VICSアンテナ &gt; カロッツェリア</t>
  </si>
  <si>
    <t>オークション &gt; 自動車、オートバイ &gt; カーナビ &gt; アンテナ &gt; VICSアンテナ &gt; ソニー</t>
  </si>
  <si>
    <t>オークション &gt; 自動車、オートバイ &gt; カーナビ &gt; アンテナ &gt; VICSアンテナ &gt; その他</t>
  </si>
  <si>
    <t>オークション &gt; 自動車、オートバイ &gt; カーナビ &gt; アンテナ &gt; アンテナブースター</t>
  </si>
  <si>
    <t>オークション &gt; 自動車、オートバイ &gt; カーナビ &gt; アンテナ &gt; ダイバーシティアンテナ</t>
  </si>
  <si>
    <t>オークション &gt; 自動車、オートバイ &gt; カーナビ &gt; アンテナ &gt; フィルムアンテナ &gt; イクリプス</t>
  </si>
  <si>
    <t>オークション &gt; 自動車、オートバイ &gt; カーナビ &gt; アンテナ &gt; フィルムアンテナ &gt; カロッツェリア</t>
  </si>
  <si>
    <t>オークション &gt; 自動車、オートバイ &gt; カーナビ &gt; アンテナ &gt; フィルムアンテナ &gt; パナソニック</t>
  </si>
  <si>
    <t>オークション &gt; 自動車、オートバイ &gt; カーナビ &gt; アンテナ &gt; フィルムアンテナ &gt; 三洋電機</t>
  </si>
  <si>
    <t>オークション &gt; 自動車、オートバイ &gt; カーナビ &gt; アンテナ &gt; フィルムアンテナ &gt; 純正品</t>
  </si>
  <si>
    <t>オークション &gt; 自動車、オートバイ &gt; カーナビ &gt; アンテナ &gt; フィルムアンテナ &gt; その他</t>
  </si>
  <si>
    <t>オークション &gt; 自動車、オートバイ &gt; カーナビ &gt; アンテナ &gt; ラジオ用アンテナ</t>
  </si>
  <si>
    <t>オークション &gt; 自動車、オートバイ &gt; カーナビ &gt; アンテナ &gt; その他</t>
  </si>
  <si>
    <t>オークション &gt; 自動車、オートバイ &gt; カーナビ &gt; Bluetoothユニット &gt; パナソニック</t>
  </si>
  <si>
    <t>オークション &gt; 自動車、オートバイ &gt; カーナビ &gt; Bluetoothユニット &gt; カロッツェリア</t>
  </si>
  <si>
    <t>オークション &gt; 自動車、オートバイ &gt; カーナビ &gt; Bluetoothユニット &gt; イクリプス</t>
  </si>
  <si>
    <t>オークション &gt; 自動車、オートバイ &gt; カーナビ &gt; Bluetoothユニット &gt; その他</t>
  </si>
  <si>
    <t>オークション &gt; 自動車、オートバイ &gt; カーナビ &gt; TVチューナー &gt; アナログチューナー</t>
  </si>
  <si>
    <t>オークション &gt; 自動車、オートバイ &gt; カーナビ &gt; TVチューナー &gt; ワンセグ専用チューナー</t>
  </si>
  <si>
    <t>オークション &gt; 自動車、オートバイ &gt; カーナビ &gt; TVチューナー &gt; 地デジチューナー &gt; イクリプス</t>
  </si>
  <si>
    <t>オークション &gt; 自動車、オートバイ &gt; カーナビ &gt; TVチューナー &gt; 地デジチューナー &gt; カロッツェリア</t>
  </si>
  <si>
    <t>オークション &gt; 自動車、オートバイ &gt; カーナビ &gt; TVチューナー &gt; 地デジチューナー &gt; コムテック</t>
  </si>
  <si>
    <t>オークション &gt; 自動車、オートバイ &gt; カーナビ &gt; TVチューナー &gt; 地デジチューナー &gt; パナソニック</t>
  </si>
  <si>
    <t>オークション &gt; 自動車、オートバイ &gt; カーナビ &gt; TVチューナー &gt; 地デジチューナー &gt; ユニデン</t>
  </si>
  <si>
    <t>オークション &gt; 自動車、オートバイ &gt; カーナビ &gt; TVチューナー &gt; 地デジチューナー &gt; 海宝</t>
  </si>
  <si>
    <t>オークション &gt; 自動車、オートバイ &gt; カーナビ &gt; TVチューナー &gt; 地デジチューナー &gt; 慶洋</t>
  </si>
  <si>
    <t>オークション &gt; 自動車、オートバイ &gt; カーナビ &gt; TVチューナー &gt; 地デジチューナー &gt; その他</t>
  </si>
  <si>
    <t>オークション &gt; 自動車、オートバイ &gt; カーナビ &gt; TVチューナー &gt; その他</t>
  </si>
  <si>
    <t>オークション &gt; 自動車、オートバイ &gt; カーナビ &gt; バックカメラ、バックモニタ &gt; アルパイン</t>
  </si>
  <si>
    <t>オークション &gt; 自動車、オートバイ &gt; カーナビ &gt; バックカメラ、バックモニタ &gt; イクリプス</t>
  </si>
  <si>
    <t>オークション &gt; 自動車、オートバイ &gt; カーナビ &gt; バックカメラ、バックモニタ &gt; カロッツェリア</t>
  </si>
  <si>
    <t>オークション &gt; 自動車、オートバイ &gt; カーナビ &gt; バックカメラ、バックモニタ &gt; パナソニック</t>
  </si>
  <si>
    <t>オークション &gt; 自動車、オートバイ &gt; カーナビ &gt; バックカメラ、バックモニタ &gt; 純正品</t>
  </si>
  <si>
    <t>オークション &gt; 自動車、オートバイ &gt; カーナビ &gt; バックカメラ、バックモニタ &gt; その他</t>
  </si>
  <si>
    <t>オークション &gt; 自動車、オートバイ &gt; カーナビ &gt; ビーコン &gt; アルパイン</t>
  </si>
  <si>
    <t>オークション &gt; 自動車、オートバイ &gt; カーナビ &gt; ビーコン &gt; イクリプス</t>
  </si>
  <si>
    <t>オークション &gt; 自動車、オートバイ &gt; カーナビ &gt; ビーコン &gt; カロッツェリア</t>
  </si>
  <si>
    <t>オークション &gt; 自動車、オートバイ &gt; カーナビ &gt; ビーコン &gt; ソニー</t>
  </si>
  <si>
    <t>オークション &gt; 自動車、オートバイ &gt; カーナビ &gt; ビーコン &gt; パナソニック</t>
  </si>
  <si>
    <t>オークション &gt; 自動車、オートバイ &gt; カーナビ &gt; ビーコン &gt; 三洋電機</t>
  </si>
  <si>
    <t>オークション &gt; 自動車、オートバイ &gt; カーナビ &gt; ビーコン &gt; その他</t>
  </si>
  <si>
    <t>オークション &gt; 自動車、オートバイ &gt; カーナビ &gt; リモコン &gt; 三洋電機</t>
  </si>
  <si>
    <t>オークション &gt; 自動車、オートバイ &gt; カーナビ &gt; リモコン &gt; パナソニック</t>
  </si>
  <si>
    <t>オークション &gt; 自動車、オートバイ &gt; カーナビ &gt; リモコン &gt; カロッツェリア</t>
  </si>
  <si>
    <t>オークション &gt; 自動車、オートバイ &gt; カーナビ &gt; リモコン &gt; アルパイン</t>
  </si>
  <si>
    <t>オークション &gt; 自動車、オートバイ &gt; カーナビ &gt; リモコン &gt; イクリプス</t>
  </si>
  <si>
    <t>オークション &gt; 自動車、オートバイ &gt; カーナビ &gt; リモコン &gt; ソニー</t>
  </si>
  <si>
    <t>オークション &gt; 自動車、オートバイ &gt; カーナビ &gt; リモコン &gt; 純正品</t>
  </si>
  <si>
    <t>オークション &gt; 自動車、オートバイ &gt; カーナビ &gt; リモコン &gt; その他</t>
  </si>
  <si>
    <t>オークション &gt; 自動車、オートバイ &gt; カーナビ &gt; 液晶保護フィルム、カバー &gt; 汎用品</t>
  </si>
  <si>
    <t>オークション &gt; 自動車、オートバイ &gt; カーナビ &gt; 液晶保護フィルム、カバー &gt; アルパイン用</t>
  </si>
  <si>
    <t>オークション &gt; 自動車、オートバイ &gt; カーナビ &gt; 液晶保護フィルム、カバー &gt; イクリプス用</t>
  </si>
  <si>
    <t>オークション &gt; 自動車、オートバイ &gt; カーナビ &gt; 液晶保護フィルム、カバー &gt; カロッツェリア用</t>
  </si>
  <si>
    <t>オークション &gt; 自動車、オートバイ &gt; カーナビ &gt; 液晶保護フィルム、カバー &gt; ソニー用</t>
  </si>
  <si>
    <t>オークション &gt; 自動車、オートバイ &gt; カーナビ &gt; 液晶保護フィルム、カバー &gt; パナソニック用</t>
  </si>
  <si>
    <t>オークション &gt; 自動車、オートバイ &gt; カーナビ &gt; 液晶保護フィルム、カバー &gt; 三洋電機用</t>
  </si>
  <si>
    <t>オークション &gt; 自動車、オートバイ &gt; カーナビ &gt; 液晶保護フィルム、カバー &gt; その他</t>
  </si>
  <si>
    <t>オークション &gt; 自動車、オートバイ &gt; カーナビ &gt; 取付キット、スタンド &gt; カロッツェリア</t>
  </si>
  <si>
    <t>オークション &gt; 自動車、オートバイ &gt; カーナビ &gt; 取付キット、スタンド &gt; ソニー</t>
  </si>
  <si>
    <t>オークション &gt; 自動車、オートバイ &gt; カーナビ &gt; 取付キット、スタンド &gt; パナソニック</t>
  </si>
  <si>
    <t>オークション &gt; 自動車、オートバイ &gt; カーナビ &gt; 取付キット、スタンド &gt; 三洋電機</t>
  </si>
  <si>
    <t>オークション &gt; 自動車、オートバイ &gt; カーナビ &gt; 取付キット、スタンド &gt; その他</t>
  </si>
  <si>
    <t>オークション &gt; 自動車、オートバイ &gt; カーナビ &gt; 接続ケーブル、ACアダプター &gt; アルパイン</t>
  </si>
  <si>
    <t>オークション &gt; 自動車、オートバイ &gt; カーナビ &gt; 接続ケーブル、ACアダプター &gt; イクリプス</t>
  </si>
  <si>
    <t>オークション &gt; 自動車、オートバイ &gt; カーナビ &gt; 接続ケーブル、ACアダプター &gt; カロッツェリア</t>
  </si>
  <si>
    <t>オークション &gt; 自動車、オートバイ &gt; カーナビ &gt; 接続ケーブル、ACアダプター &gt; ソニー</t>
  </si>
  <si>
    <t>オークション &gt; 自動車、オートバイ &gt; カーナビ &gt; 接続ケーブル、ACアダプター &gt; パナソニック</t>
  </si>
  <si>
    <t>オークション &gt; 自動車、オートバイ &gt; カーナビ &gt; 接続ケーブル、ACアダプター &gt; 三洋電機</t>
  </si>
  <si>
    <t>オークション &gt; 自動車、オートバイ &gt; カーナビ &gt; 接続ケーブル、ACアダプター &gt; その他</t>
  </si>
  <si>
    <t>オークション &gt; 自動車、オートバイ &gt; カーナビ &gt; その他</t>
  </si>
  <si>
    <t>オークション &gt; 自動車、オートバイ &gt; カーオーディオ &gt; FMトランスミッター</t>
  </si>
  <si>
    <t>オークション &gt; 自動車、オートバイ &gt; カーオーディオ &gt; CD＆MDプレイヤー &gt; アゼスト、クラリオン</t>
  </si>
  <si>
    <t>オークション &gt; 自動車、オートバイ &gt; カーオーディオ &gt; CD＆MDプレイヤー &gt; アルパイン</t>
  </si>
  <si>
    <t>オークション &gt; 自動車、オートバイ &gt; カーオーディオ &gt; CD＆MDプレイヤー &gt; イクリプス</t>
  </si>
  <si>
    <t>オークション &gt; 自動車、オートバイ &gt; カーオーディオ &gt; CD＆MDプレイヤー &gt; カロッツェリア</t>
  </si>
  <si>
    <t>オークション &gt; 自動車、オートバイ &gt; カーオーディオ &gt; CD＆MDプレイヤー &gt; ケンウッド</t>
  </si>
  <si>
    <t>オークション &gt; 自動車、オートバイ &gt; カーオーディオ &gt; CD＆MDプレイヤー &gt; ソニー</t>
  </si>
  <si>
    <t>オークション &gt; 自動車、オートバイ &gt; カーオーディオ &gt; CD＆MDプレイヤー &gt; パナソニック</t>
  </si>
  <si>
    <t>オークション &gt; 自動車、オートバイ &gt; カーオーディオ &gt; CD＆MDプレイヤー &gt; ビクター</t>
  </si>
  <si>
    <t>オークション &gt; 自動車、オートバイ &gt; カーオーディオ &gt; CD＆MDプレイヤー &gt; その他</t>
  </si>
  <si>
    <t>オークション &gt; 自動車、オートバイ &gt; カーオーディオ &gt; CD＆カセットプレイヤー &gt; アゼスト、クラリオン</t>
  </si>
  <si>
    <t>オークション &gt; 自動車、オートバイ &gt; カーオーディオ &gt; CD＆カセットプレイヤー &gt; アルパイン</t>
  </si>
  <si>
    <t>オークション &gt; 自動車、オートバイ &gt; カーオーディオ &gt; CD＆カセットプレイヤー &gt; イクリプス</t>
  </si>
  <si>
    <t>オークション &gt; 自動車、オートバイ &gt; カーオーディオ &gt; CD＆カセットプレイヤー &gt; カロッツェリア</t>
  </si>
  <si>
    <t>オークション &gt; 自動車、オートバイ &gt; カーオーディオ &gt; CD＆カセットプレイヤー &gt; ケンウッド</t>
  </si>
  <si>
    <t>オークション &gt; 自動車、オートバイ &gt; カーオーディオ &gt; CD＆カセットプレイヤー &gt; ソニー</t>
  </si>
  <si>
    <t>オークション &gt; 自動車、オートバイ &gt; カーオーディオ &gt; CD＆カセットプレイヤー &gt; パナソニック</t>
  </si>
  <si>
    <t>オークション &gt; 自動車、オートバイ &gt; カーオーディオ &gt; CD＆カセットプレイヤー &gt; ビクター</t>
  </si>
  <si>
    <t>オークション &gt; 自動車、オートバイ &gt; カーオーディオ &gt; CD＆カセットプレイヤー &gt; その他</t>
  </si>
  <si>
    <t>オークション &gt; 自動車、オートバイ &gt; カーオーディオ &gt; CDチェンジャー &gt; アゼスト、クラリオン</t>
  </si>
  <si>
    <t>オークション &gt; 自動車、オートバイ &gt; カーオーディオ &gt; CDチェンジャー &gt; アルパイン</t>
  </si>
  <si>
    <t>オークション &gt; 自動車、オートバイ &gt; カーオーディオ &gt; CDチェンジャー &gt; イクリプス</t>
  </si>
  <si>
    <t>オークション &gt; 自動車、オートバイ &gt; カーオーディオ &gt; CDチェンジャー &gt; カロッツェリア</t>
  </si>
  <si>
    <t>オークション &gt; 自動車、オートバイ &gt; カーオーディオ &gt; CDチェンジャー &gt; ケンウッド</t>
  </si>
  <si>
    <t>オークション &gt; 自動車、オートバイ &gt; カーオーディオ &gt; CDチェンジャー &gt; ソニー</t>
  </si>
  <si>
    <t>オークション &gt; 自動車、オートバイ &gt; カーオーディオ &gt; CDチェンジャー &gt; パナソニック</t>
  </si>
  <si>
    <t>オークション &gt; 自動車、オートバイ &gt; カーオーディオ &gt; CDチェンジャー &gt; ビクター</t>
  </si>
  <si>
    <t>オークション &gt; 自動車、オートバイ &gt; カーオーディオ &gt; CDチェンジャー &gt; その他</t>
  </si>
  <si>
    <t>オークション &gt; 自動車、オートバイ &gt; カーオーディオ &gt; CDプレーヤー &gt; アゼスト、クラリオン</t>
  </si>
  <si>
    <t>オークション &gt; 自動車、オートバイ &gt; カーオーディオ &gt; CDプレーヤー &gt; アルパイン</t>
  </si>
  <si>
    <t>オークション &gt; 自動車、オートバイ &gt; カーオーディオ &gt; CDプレーヤー &gt; イクリプス</t>
  </si>
  <si>
    <t>オークション &gt; 自動車、オートバイ &gt; カーオーディオ &gt; CDプレーヤー &gt; カロッツェリア</t>
  </si>
  <si>
    <t>オークション &gt; 自動車、オートバイ &gt; カーオーディオ &gt; CDプレーヤー &gt; ケンウッド</t>
  </si>
  <si>
    <t>オークション &gt; 自動車、オートバイ &gt; カーオーディオ &gt; CDプレーヤー &gt; ソニー</t>
  </si>
  <si>
    <t>オークション &gt; 自動車、オートバイ &gt; カーオーディオ &gt; CDプレーヤー &gt; パナソニック</t>
  </si>
  <si>
    <t>オークション &gt; 自動車、オートバイ &gt; カーオーディオ &gt; CDプレーヤー &gt; ビクター</t>
  </si>
  <si>
    <t>オークション &gt; 自動車、オートバイ &gt; カーオーディオ &gt; CDプレーヤー &gt; その他</t>
  </si>
  <si>
    <t>オークション &gt; 自動車、オートバイ &gt; カーオーディオ &gt; DVDチェンジャー</t>
  </si>
  <si>
    <t>オークション &gt; 自動車、オートバイ &gt; カーオーディオ &gt; DVDプレイヤー</t>
  </si>
  <si>
    <t>オークション &gt; 自動車、オートバイ &gt; カーオーディオ &gt; MDプレーヤー &gt; アゼスト、クラリオン</t>
  </si>
  <si>
    <t>オークション &gt; 自動車、オートバイ &gt; カーオーディオ &gt; MDプレーヤー &gt; アルパイン</t>
  </si>
  <si>
    <t>オークション &gt; 自動車、オートバイ &gt; カーオーディオ &gt; MDプレーヤー &gt; イクリプス</t>
  </si>
  <si>
    <t>オークション &gt; 自動車、オートバイ &gt; カーオーディオ &gt; MDプレーヤー &gt; カロッツェリア</t>
  </si>
  <si>
    <t>オークション &gt; 自動車、オートバイ &gt; カーオーディオ &gt; MDプレーヤー &gt; ケンウッド</t>
  </si>
  <si>
    <t>オークション &gt; 自動車、オートバイ &gt; カーオーディオ &gt; MDプレーヤー &gt; ソニー</t>
  </si>
  <si>
    <t>オークション &gt; 自動車、オートバイ &gt; カーオーディオ &gt; MDプレーヤー &gt; パナソニック</t>
  </si>
  <si>
    <t>オークション &gt; 自動車、オートバイ &gt; カーオーディオ &gt; MDプレーヤー &gt; ビクター</t>
  </si>
  <si>
    <t>オークション &gt; 自動車、オートバイ &gt; カーオーディオ &gt; MDプレーヤー &gt; その他</t>
  </si>
  <si>
    <t>オークション &gt; 自動車、オートバイ &gt; カーオーディオ &gt; アンプ</t>
  </si>
  <si>
    <t>オークション &gt; 自動車、オートバイ &gt; カーオーディオ &gt; ウーハー</t>
  </si>
  <si>
    <t>オークション &gt; 自動車、オートバイ &gt; カーオーディオ &gt; スピーカー &gt; 10cmタイプ</t>
  </si>
  <si>
    <t>オークション &gt; 自動車、オートバイ &gt; カーオーディオ &gt; スピーカー &gt; 13cmタイプ</t>
  </si>
  <si>
    <t>オークション &gt; 自動車、オートバイ &gt; カーオーディオ &gt; スピーカー &gt; 16cmタイプ</t>
  </si>
  <si>
    <t>オークション &gt; 自動車、オートバイ &gt; カーオーディオ &gt; スピーカー &gt; 17cmタイプ</t>
  </si>
  <si>
    <t>オークション &gt; 自動車、オートバイ &gt; カーオーディオ &gt; スピーカー &gt; ツイーター</t>
  </si>
  <si>
    <t>オークション &gt; 自動車、オートバイ &gt; カーオーディオ &gt; スピーカー &gt; 据置、ボックスタイプ</t>
  </si>
  <si>
    <t>オークション &gt; 自動車、オートバイ &gt; カーオーディオ &gt; スピーカー &gt; 楕円タイプ</t>
  </si>
  <si>
    <t>オークション &gt; 自動車、オートバイ &gt; カーオーディオ &gt; スピーカー &gt; 天吊り、天井タイプ</t>
  </si>
  <si>
    <t>オークション &gt; 自動車、オートバイ &gt; カーオーディオ &gt; スピーカー &gt; その他</t>
  </si>
  <si>
    <t>オークション &gt; 自動車、オートバイ &gt; カーオーディオ &gt; チューナー</t>
  </si>
  <si>
    <t>オークション &gt; 自動車、オートバイ &gt; カーオーディオ &gt; テープデッキ</t>
  </si>
  <si>
    <t>オークション &gt; 自動車、オートバイ &gt; カーオーディオ &gt; デッドニング用品</t>
  </si>
  <si>
    <t>オークション &gt; 自動車、オートバイ &gt; カーオーディオ &gt; リモコン</t>
  </si>
  <si>
    <t>オークション &gt; 自動車、オートバイ &gt; カーオーディオ &gt; 取り付けキット、配線</t>
  </si>
  <si>
    <t>オークション &gt; 自動車、オートバイ &gt; カーオーディオ &gt; セット</t>
  </si>
  <si>
    <t>オークション &gt; 自動車、オートバイ &gt; カーオーディオ &gt; その他</t>
  </si>
  <si>
    <t>オークション &gt; 自動車、オートバイ &gt; アクセサリー &gt; インバーター &gt; 12V用</t>
  </si>
  <si>
    <t>オークション &gt; 自動車、オートバイ &gt; アクセサリー &gt; インバーター &gt; 24V用</t>
  </si>
  <si>
    <t>オークション &gt; 自動車、オートバイ &gt; アクセサリー &gt; エンブレム &gt; トヨタ</t>
  </si>
  <si>
    <t>オークション &gt; 自動車、オートバイ &gt; アクセサリー &gt; エンブレム &gt; レクサス</t>
  </si>
  <si>
    <t>オークション &gt; 自動車、オートバイ &gt; アクセサリー &gt; エンブレム &gt; 日産、インフィニティ</t>
  </si>
  <si>
    <t>オークション &gt; 自動車、オートバイ &gt; アクセサリー &gt; エンブレム &gt; ホンダ、アキュラ</t>
  </si>
  <si>
    <t>オークション &gt; 自動車、オートバイ &gt; アクセサリー &gt; エンブレム &gt; スズキ</t>
  </si>
  <si>
    <t>オークション &gt; 自動車、オートバイ &gt; アクセサリー &gt; エンブレム &gt; スバル</t>
  </si>
  <si>
    <t>オークション &gt; 自動車、オートバイ &gt; アクセサリー &gt; エンブレム &gt; ダイハツ</t>
  </si>
  <si>
    <t>オークション &gt; 自動車、オートバイ &gt; アクセサリー &gt; エンブレム &gt; マツダ</t>
  </si>
  <si>
    <t>オークション &gt; 自動車、オートバイ &gt; アクセサリー &gt; エンブレム &gt; 三菱</t>
  </si>
  <si>
    <t>オークション &gt; 自動車、オートバイ &gt; アクセサリー &gt; エンブレム &gt; BMW</t>
  </si>
  <si>
    <t>オークション &gt; 自動車、オートバイ &gt; アクセサリー &gt; エンブレム &gt; メルセデス・ベンツ</t>
  </si>
  <si>
    <t>オークション &gt; 自動車、オートバイ &gt; アクセサリー &gt; エンブレム &gt; その他</t>
  </si>
  <si>
    <t>オークション &gt; 自動車、オートバイ &gt; アクセサリー &gt; キーホルダー &gt; 自動車メーカー別 &gt; BMW</t>
  </si>
  <si>
    <t>オークション &gt; 自動車、オートバイ &gt; アクセサリー &gt; キーホルダー &gt; 自動車メーカー別 &gt; いすゞ</t>
  </si>
  <si>
    <t>オークション &gt; 自動車、オートバイ &gt; アクセサリー &gt; キーホルダー &gt; 自動車メーカー別 &gt; アウディ</t>
  </si>
  <si>
    <t>オークション &gt; 自動車、オートバイ &gt; アクセサリー &gt; キーホルダー &gt; 自動車メーカー別 &gt; アルファロメオ</t>
  </si>
  <si>
    <t>オークション &gt; 自動車、オートバイ &gt; アクセサリー &gt; キーホルダー &gt; 自動車メーカー別 &gt; オペル</t>
  </si>
  <si>
    <t>オークション &gt; 自動車、オートバイ &gt; アクセサリー &gt; キーホルダー &gt; 自動車メーカー別 &gt; クライスラー</t>
  </si>
  <si>
    <t>オークション &gt; 自動車、オートバイ &gt; アクセサリー &gt; キーホルダー &gt; 自動車メーカー別 &gt; シトロエン</t>
  </si>
  <si>
    <t>オークション &gt; 自動車、オートバイ &gt; アクセサリー &gt; キーホルダー &gt; 自動車メーカー別 &gt; シボレー</t>
  </si>
  <si>
    <t>オークション &gt; 自動車、オートバイ &gt; アクセサリー &gt; キーホルダー &gt; 自動車メーカー別 &gt; ジャガー</t>
  </si>
  <si>
    <t>オークション &gt; 自動車、オートバイ &gt; アクセサリー &gt; キーホルダー &gt; 自動車メーカー別 &gt; スズキ</t>
  </si>
  <si>
    <t>オークション &gt; 自動車、オートバイ &gt; アクセサリー &gt; キーホルダー &gt; 自動車メーカー別 &gt; スバル</t>
  </si>
  <si>
    <t>オークション &gt; 自動車、オートバイ &gt; アクセサリー &gt; キーホルダー &gt; 自動車メーカー別 &gt; ダイハツ</t>
  </si>
  <si>
    <t>オークション &gt; 自動車、オートバイ &gt; アクセサリー &gt; キーホルダー &gt; 自動車メーカー別 &gt; トヨタ</t>
  </si>
  <si>
    <t>オークション &gt; 自動車、オートバイ &gt; アクセサリー &gt; キーホルダー &gt; 自動車メーカー別 &gt; フィアット</t>
  </si>
  <si>
    <t>オークション &gt; 自動車、オートバイ &gt; アクセサリー &gt; キーホルダー &gt; 自動車メーカー別 &gt; フォード</t>
  </si>
  <si>
    <t>オークション &gt; 自動車、オートバイ &gt; アクセサリー &gt; キーホルダー &gt; 自動車メーカー別 &gt; フォルクスワーゲン</t>
  </si>
  <si>
    <t>オークション &gt; 自動車、オートバイ &gt; アクセサリー &gt; キーホルダー &gt; 自動車メーカー別 &gt; プジョー</t>
  </si>
  <si>
    <t>オークション &gt; 自動車、オートバイ &gt; アクセサリー &gt; キーホルダー &gt; 自動車メーカー別 &gt; ホンダ</t>
  </si>
  <si>
    <t>オークション &gt; 自動車、オートバイ &gt; アクセサリー &gt; キーホルダー &gt; 自動車メーカー別 &gt; ボルボ</t>
  </si>
  <si>
    <t>オークション &gt; 自動車、オートバイ &gt; アクセサリー &gt; キーホルダー &gt; 自動車メーカー別 &gt; ポルシェ</t>
  </si>
  <si>
    <t>オークション &gt; 自動車、オートバイ &gt; アクセサリー &gt; キーホルダー &gt; 自動車メーカー別 &gt; マツダ</t>
  </si>
  <si>
    <t>オークション &gt; 自動車、オートバイ &gt; アクセサリー &gt; キーホルダー &gt; 自動車メーカー別 &gt; ミニ</t>
  </si>
  <si>
    <t>オークション &gt; 自動車、オートバイ &gt; アクセサリー &gt; キーホルダー &gt; 自動車メーカー別 &gt; メルセデス・ベンツ</t>
  </si>
  <si>
    <t>オークション &gt; 自動車、オートバイ &gt; アクセサリー &gt; キーホルダー &gt; 自動車メーカー別 &gt; ランチア</t>
  </si>
  <si>
    <t>オークション &gt; 自動車、オートバイ &gt; アクセサリー &gt; キーホルダー &gt; 自動車メーカー別 &gt; ルノー</t>
  </si>
  <si>
    <t>オークション &gt; 自動車、オートバイ &gt; アクセサリー &gt; キーホルダー &gt; 自動車メーカー別 &gt; 三菱</t>
  </si>
  <si>
    <t>オークション &gt; 自動車、オートバイ &gt; アクセサリー &gt; キーホルダー &gt; 自動車メーカー別 &gt; 日産</t>
  </si>
  <si>
    <t>オークション &gt; 自動車、オートバイ &gt; アクセサリー &gt; キーホルダー &gt; 自動車メーカー別 &gt; その他</t>
  </si>
  <si>
    <t>オークション &gt; 自動車、オートバイ &gt; アクセサリー &gt; キーホルダー &gt; その他</t>
  </si>
  <si>
    <t>オークション &gt; 自動車、オートバイ &gt; アクセサリー &gt; キャリア、ラック &gt; キャリアベース</t>
  </si>
  <si>
    <t>オークション &gt; 自動車、オートバイ &gt; アクセサリー &gt; キャリア、ラック &gt; スキーキャリア、スノーボードキャリア</t>
  </si>
  <si>
    <t>オークション &gt; 自動車、オートバイ &gt; アクセサリー &gt; キャリア、ラック &gt; ルーフキャリア</t>
  </si>
  <si>
    <t>オークション &gt; 自動車、オートバイ &gt; アクセサリー &gt; キャリア、ラック &gt; 自転車用キャリア</t>
  </si>
  <si>
    <t>オークション &gt; 自動車、オートバイ &gt; アクセサリー &gt; キャリア、ラック &gt; その他</t>
  </si>
  <si>
    <t>オークション &gt; 自動車、オートバイ &gt; アクセサリー &gt; コンバーター &gt; 12V用</t>
  </si>
  <si>
    <t>オークション &gt; 自動車、オートバイ &gt; アクセサリー &gt; コンバーター &gt; 24V用</t>
  </si>
  <si>
    <t>オークション &gt; 自動車、オートバイ &gt; アクセサリー &gt; 空気清浄機</t>
  </si>
  <si>
    <t>オークション &gt; 自動車、オートバイ &gt; アクセサリー &gt; 携帯電話・スマートフォン用品 &gt; イヤホンマイク</t>
  </si>
  <si>
    <t>オークション &gt; 自動車、オートバイ &gt; アクセサリー &gt; 携帯電話・スマートフォン用品 &gt; ハンズフリー</t>
  </si>
  <si>
    <t>オークション &gt; 自動車、オートバイ &gt; アクセサリー &gt; 携帯電話・スマートフォン用品 &gt; ホルダー</t>
  </si>
  <si>
    <t>オークション &gt; 自動車、オートバイ &gt; アクセサリー &gt; 携帯電話・スマートフォン用品 &gt; 充電器</t>
  </si>
  <si>
    <t>オークション &gt; 自動車、オートバイ &gt; アクセサリー &gt; 携帯電話・スマートフォン用品 &gt; その他</t>
  </si>
  <si>
    <t>オークション &gt; 自動車、オートバイ &gt; アクセサリー &gt; シートカバー &gt; BMW用</t>
  </si>
  <si>
    <t>オークション &gt; 自動車、オートバイ &gt; アクセサリー &gt; シートカバー &gt; アウディ用</t>
  </si>
  <si>
    <t>オークション &gt; 自動車、オートバイ &gt; アクセサリー &gt; シートカバー &gt; スズキ用</t>
  </si>
  <si>
    <t>オークション &gt; 自動車、オートバイ &gt; アクセサリー &gt; シートカバー &gt; スバル用</t>
  </si>
  <si>
    <t>オークション &gt; 自動車、オートバイ &gt; アクセサリー &gt; シートカバー &gt; ダイハツ用</t>
  </si>
  <si>
    <t>オークション &gt; 自動車、オートバイ &gt; アクセサリー &gt; シートカバー &gt; トヨタ用</t>
  </si>
  <si>
    <t>オークション &gt; 自動車、オートバイ &gt; アクセサリー &gt; シートカバー &gt; フォルクスワーゲン用</t>
  </si>
  <si>
    <t>オークション &gt; 自動車、オートバイ &gt; アクセサリー &gt; シートカバー &gt; ホンダ用</t>
  </si>
  <si>
    <t>オークション &gt; 自動車、オートバイ &gt; アクセサリー &gt; シートカバー &gt; マツダ用</t>
  </si>
  <si>
    <t>オークション &gt; 自動車、オートバイ &gt; アクセサリー &gt; シートカバー &gt; メルセデス・ベンツ用</t>
  </si>
  <si>
    <t>オークション &gt; 自動車、オートバイ &gt; アクセサリー &gt; シートカバー &gt; 三菱用</t>
  </si>
  <si>
    <t>オークション &gt; 自動車、オートバイ &gt; アクセサリー &gt; シートカバー &gt; 日産用</t>
  </si>
  <si>
    <t>オークション &gt; 自動車、オートバイ &gt; アクセサリー &gt; シートカバー &gt; その他</t>
  </si>
  <si>
    <t>オークション &gt; 自動車、オートバイ &gt; アクセサリー &gt; シフトノブ &gt; 純正品</t>
  </si>
  <si>
    <t>オークション &gt; 自動車、オートバイ &gt; アクセサリー &gt; シフトノブ &gt; 社外品</t>
  </si>
  <si>
    <t>オークション &gt; 自動車、オートバイ &gt; アクセサリー &gt; ステッカー、デカール &gt; ドライブサイン &gt; ベビー用</t>
  </si>
  <si>
    <t>オークション &gt; 自動車、オートバイ &gt; アクセサリー &gt; ステッカー、デカール &gt; ドライブサイン &gt; 高齢者用</t>
  </si>
  <si>
    <t>オークション &gt; 自動車、オートバイ &gt; アクセサリー &gt; ステッカー、デカール &gt; ドライブサイン &gt; 初心者用</t>
  </si>
  <si>
    <t>オークション &gt; 自動車、オートバイ &gt; アクセサリー &gt; ステッカー、デカール &gt; ドライブサイン &gt; 身障者用</t>
  </si>
  <si>
    <t>オークション &gt; 自動車、オートバイ &gt; アクセサリー &gt; ステッカー、デカール &gt; ドライブサイン &gt; その他</t>
  </si>
  <si>
    <t>オークション &gt; 自動車、オートバイ &gt; アクセサリー &gt; ステッカー、デカール &gt; 自動車メーカー別 &gt; スズキ</t>
  </si>
  <si>
    <t>オークション &gt; 自動車、オートバイ &gt; アクセサリー &gt; ステッカー、デカール &gt; 自動車メーカー別 &gt; スバル</t>
  </si>
  <si>
    <t>オークション &gt; 自動車、オートバイ &gt; アクセサリー &gt; ステッカー、デカール &gt; 自動車メーカー別 &gt; ダイハツ</t>
  </si>
  <si>
    <t>オークション &gt; 自動車、オートバイ &gt; アクセサリー &gt; ステッカー、デカール &gt; 自動車メーカー別 &gt; トヨタ</t>
  </si>
  <si>
    <t>オークション &gt; 自動車、オートバイ &gt; アクセサリー &gt; ステッカー、デカール &gt; 自動車メーカー別 &gt; ホンダ</t>
  </si>
  <si>
    <t>オークション &gt; 自動車、オートバイ &gt; アクセサリー &gt; ステッカー、デカール &gt; 自動車メーカー別 &gt; マツダ</t>
  </si>
  <si>
    <t>オークション &gt; 自動車、オートバイ &gt; アクセサリー &gt; ステッカー、デカール &gt; 自動車メーカー別 &gt; レクサス</t>
  </si>
  <si>
    <t>オークション &gt; 自動車、オートバイ &gt; アクセサリー &gt; ステッカー、デカール &gt; 自動車メーカー別 &gt; 三菱</t>
  </si>
  <si>
    <t>オークション &gt; 自動車、オートバイ &gt; アクセサリー &gt; ステッカー、デカール &gt; 自動車メーカー別 &gt; 日産</t>
  </si>
  <si>
    <t>オークション &gt; 自動車、オートバイ &gt; アクセサリー &gt; ステッカー、デカール &gt; 自動車メーカー別 &gt; その他</t>
  </si>
  <si>
    <t>オークション &gt; 自動車、オートバイ &gt; アクセサリー &gt; ステッカー、デカール &gt; キャラクター</t>
  </si>
  <si>
    <t>オークション &gt; 自動車、オートバイ &gt; アクセサリー &gt; ステッカー、デカール &gt; セキュリティ</t>
  </si>
  <si>
    <t>オークション &gt; 自動車、オートバイ &gt; アクセサリー &gt; ステッカー、デカール &gt; 文字</t>
  </si>
  <si>
    <t>オークション &gt; 自動車、オートバイ &gt; アクセサリー &gt; ステッカー、デカール &gt; トラック、ダンプ用</t>
  </si>
  <si>
    <t>オークション &gt; 自動車、オートバイ &gt; アクセサリー &gt; ステッカー、デカール &gt; その他</t>
  </si>
  <si>
    <t>オークション &gt; 自動車、オートバイ &gt; アクセサリー &gt; 車内収納、ホルダー &gt; コンソールボックス</t>
  </si>
  <si>
    <t>オークション &gt; 自動車、オートバイ &gt; アクセサリー &gt; 車内収納、ホルダー &gt; ドリンクホルダー</t>
  </si>
  <si>
    <t>オークション &gt; 自動車、オートバイ &gt; アクセサリー &gt; 車内収納、ホルダー &gt; 車内収納、ケース</t>
  </si>
  <si>
    <t>オークション &gt; 自動車、オートバイ &gt; アクセサリー &gt; 車内収納、ホルダー &gt; その他</t>
  </si>
  <si>
    <t>オークション &gt; 自動車、オートバイ &gt; アクセサリー &gt; ターボタイマー &gt; 本体</t>
  </si>
  <si>
    <t>オークション &gt; 自動車、オートバイ &gt; アクセサリー &gt; ターボタイマー &gt; ハーネス</t>
  </si>
  <si>
    <t>オークション &gt; 自動車、オートバイ &gt; アクセサリー &gt; ドライブレコーダー &gt; イクリプス</t>
  </si>
  <si>
    <t>オークション &gt; 自動車、オートバイ &gt; アクセサリー &gt; ドライブレコーダー &gt; マルハマ</t>
  </si>
  <si>
    <t>オークション &gt; 自動車、オートバイ &gt; アクセサリー &gt; ドライブレコーダー &gt; ユピテル</t>
  </si>
  <si>
    <t>オークション &gt; 自動車、オートバイ &gt; アクセサリー &gt; ドライブレコーダー &gt; ロジテック</t>
  </si>
  <si>
    <t>オークション &gt; 自動車、オートバイ &gt; アクセサリー &gt; ドライブレコーダー &gt; その他</t>
  </si>
  <si>
    <t>オークション &gt; 自動車、オートバイ &gt; アクセサリー &gt; ナンバーフレーム &gt; 社外品</t>
  </si>
  <si>
    <t>オークション &gt; 自動車、オートバイ &gt; アクセサリー &gt; ナンバーフレーム &gt; 純正品</t>
  </si>
  <si>
    <t>オークション &gt; 自動車、オートバイ &gt; アクセサリー &gt; ナンバーフレーム &gt; その他</t>
  </si>
  <si>
    <t>オークション &gt; 自動車、オートバイ &gt; アクセサリー &gt; フロアマット &gt; BMW用</t>
  </si>
  <si>
    <t>オークション &gt; 自動車、オートバイ &gt; アクセサリー &gt; フロアマット &gt; いすゞ用</t>
  </si>
  <si>
    <t>オークション &gt; 自動車、オートバイ &gt; アクセサリー &gt; フロアマット &gt; アウディ用</t>
  </si>
  <si>
    <t>オークション &gt; 自動車、オートバイ &gt; アクセサリー &gt; フロアマット &gt; アルファロメオ用</t>
  </si>
  <si>
    <t>オークション &gt; 自動車、オートバイ &gt; アクセサリー &gt; フロアマット &gt; オペル用</t>
  </si>
  <si>
    <t>オークション &gt; 自動車、オートバイ &gt; アクセサリー &gt; フロアマット &gt; クライスラー用</t>
  </si>
  <si>
    <t>オークション &gt; 自動車、オートバイ &gt; アクセサリー &gt; フロアマット &gt; シトロエン用</t>
  </si>
  <si>
    <t>オークション &gt; 自動車、オートバイ &gt; アクセサリー &gt; フロアマット &gt; シボレー用</t>
  </si>
  <si>
    <t>オークション &gt; 自動車、オートバイ &gt; アクセサリー &gt; フロアマット &gt; ジャガー用</t>
  </si>
  <si>
    <t>オークション &gt; 自動車、オートバイ &gt; アクセサリー &gt; フロアマット &gt; スズキ用</t>
  </si>
  <si>
    <t>オークション &gt; 自動車、オートバイ &gt; アクセサリー &gt; フロアマット &gt; スバル用</t>
  </si>
  <si>
    <t>オークション &gt; 自動車、オートバイ &gt; アクセサリー &gt; フロアマット &gt; ダイハツ用</t>
  </si>
  <si>
    <t>オークション &gt; 自動車、オートバイ &gt; アクセサリー &gt; フロアマット &gt; トヨタ用</t>
  </si>
  <si>
    <t>オークション &gt; 自動車、オートバイ &gt; アクセサリー &gt; フロアマット &gt; フィアット用</t>
  </si>
  <si>
    <t>オークション &gt; 自動車、オートバイ &gt; アクセサリー &gt; フロアマット &gt; フォード用</t>
  </si>
  <si>
    <t>オークション &gt; 自動車、オートバイ &gt; アクセサリー &gt; フロアマット &gt; フォルクスワーゲン用</t>
  </si>
  <si>
    <t>オークション &gt; 自動車、オートバイ &gt; アクセサリー &gt; フロアマット &gt; プジョー用</t>
  </si>
  <si>
    <t>オークション &gt; 自動車、オートバイ &gt; アクセサリー &gt; フロアマット &gt; ホンダ用</t>
  </si>
  <si>
    <t>オークション &gt; 自動車、オートバイ &gt; アクセサリー &gt; フロアマット &gt; ボルボ用</t>
  </si>
  <si>
    <t>オークション &gt; 自動車、オートバイ &gt; アクセサリー &gt; フロアマット &gt; ポルシェ用</t>
  </si>
  <si>
    <t>オークション &gt; 自動車、オートバイ &gt; アクセサリー &gt; フロアマット &gt; マツダ用</t>
  </si>
  <si>
    <t>オークション &gt; 自動車、オートバイ &gt; アクセサリー &gt; フロアマット &gt; ミニ用</t>
  </si>
  <si>
    <t>オークション &gt; 自動車、オートバイ &gt; アクセサリー &gt; フロアマット &gt; メルセデス・ベンツ用</t>
  </si>
  <si>
    <t>オークション &gt; 自動車、オートバイ &gt; アクセサリー &gt; フロアマット &gt; ランチア用</t>
  </si>
  <si>
    <t>オークション &gt; 自動車、オートバイ &gt; アクセサリー &gt; フロアマット &gt; ルノー用</t>
  </si>
  <si>
    <t>オークション &gt; 自動車、オートバイ &gt; アクセサリー &gt; フロアマット &gt; レクサス用</t>
  </si>
  <si>
    <t>オークション &gt; 自動車、オートバイ &gt; アクセサリー &gt; フロアマット &gt; 三菱用</t>
  </si>
  <si>
    <t>オークション &gt; 自動車、オートバイ &gt; アクセサリー &gt; フロアマット &gt; 日産用</t>
  </si>
  <si>
    <t>オークション &gt; 自動車、オートバイ &gt; アクセサリー &gt; フロアマット &gt; その他</t>
  </si>
  <si>
    <t>オークション &gt; 自動車、オートバイ &gt; アクセサリー &gt; ボディカバー &gt; ステーションワゴン用</t>
  </si>
  <si>
    <t>オークション &gt; 自動車、オートバイ &gt; アクセサリー &gt; ボディカバー &gt; セダン、クーペ用</t>
  </si>
  <si>
    <t>オークション &gt; 自動車、オートバイ &gt; アクセサリー &gt; ボディカバー &gt; ハッチバック、トールワゴン用</t>
  </si>
  <si>
    <t>オークション &gt; 自動車、オートバイ &gt; アクセサリー &gt; ボディカバー &gt; ミニバン、ワンボックス用</t>
  </si>
  <si>
    <t>オークション &gt; 自動車、オートバイ &gt; アクセサリー &gt; ボディカバー &gt; 軽自動車用</t>
  </si>
  <si>
    <t>オークション &gt; 自動車、オートバイ &gt; アクセサリー &gt; 芳香剤、消臭剤 &gt; 消臭剤</t>
  </si>
  <si>
    <t>オークション &gt; 自動車、オートバイ &gt; アクセサリー &gt; 芳香剤、消臭剤 &gt; 芳香剤</t>
  </si>
  <si>
    <t>オークション &gt; 自動車、オートバイ &gt; アクセサリー &gt; 芳香剤、消臭剤 &gt; その他</t>
  </si>
  <si>
    <t>オークション &gt; 自動車、オートバイ &gt; アクセサリー &gt; マフラーカッター</t>
  </si>
  <si>
    <t>オークション &gt; 自動車、オートバイ &gt; アクセサリー &gt; モール</t>
  </si>
  <si>
    <t>オークション &gt; 自動車、オートバイ &gt; アクセサリー &gt; リモコンスターター &gt; ハーネス</t>
  </si>
  <si>
    <t>オークション &gt; 自動車、オートバイ &gt; アクセサリー &gt; リモコンスターター &gt; 社外本体</t>
  </si>
  <si>
    <t>オークション &gt; 自動車、オートバイ &gt; アクセサリー &gt; リモコンスターター &gt; 純正本体</t>
  </si>
  <si>
    <t>オークション &gt; 自動車、オートバイ &gt; アクセサリー &gt; リモコンスターター &gt; その他</t>
  </si>
  <si>
    <t>オークション &gt; 自動車、オートバイ &gt; アクセサリー &gt; ルームミラー &gt; ミラーカバー</t>
  </si>
  <si>
    <t>オークション &gt; 自動車、オートバイ &gt; アクセサリー &gt; ルームミラー &gt; ミラー本体</t>
  </si>
  <si>
    <t>オークション &gt; 自動車、オートバイ &gt; アクセサリー &gt; ルームミラー &gt; その他</t>
  </si>
  <si>
    <t>オークション &gt; 自動車、オートバイ &gt; アクセサリー &gt; レーダー探知機 &gt; 本体（GPS搭載） &gt; コムテック</t>
  </si>
  <si>
    <t>オークション &gt; 自動車、オートバイ &gt; アクセサリー &gt; レーダー探知機 &gt; 本体（GPS搭載） &gt; セルスター</t>
  </si>
  <si>
    <t>オークション &gt; 自動車、オートバイ &gt; アクセサリー &gt; レーダー探知機 &gt; 本体（GPS搭載） &gt; マルハマ</t>
  </si>
  <si>
    <t>オークション &gt; 自動車、オートバイ &gt; アクセサリー &gt; レーダー探知機 &gt; 本体（GPS搭載） &gt; ユピテル</t>
  </si>
  <si>
    <t>オークション &gt; 自動車、オートバイ &gt; アクセサリー &gt; レーダー探知機 &gt; 本体（GPS搭載） &gt; その他</t>
  </si>
  <si>
    <t>オークション &gt; 自動車、オートバイ &gt; アクセサリー &gt; レーダー探知機 &gt; 本体（GPS非搭載） &gt; セルスター</t>
  </si>
  <si>
    <t>オークション &gt; 自動車、オートバイ &gt; アクセサリー &gt; レーダー探知機 &gt; 本体（GPS非搭載） &gt; マルハマ</t>
  </si>
  <si>
    <t>オークション &gt; 自動車、オートバイ &gt; アクセサリー &gt; レーダー探知機 &gt; 本体（GPS非搭載） &gt; ユピテル</t>
  </si>
  <si>
    <t>オークション &gt; 自動車、オートバイ &gt; アクセサリー &gt; レーダー探知機 &gt; 本体（GPS非搭載） &gt; その他</t>
  </si>
  <si>
    <t>オークション &gt; 自動車、オートバイ &gt; アクセサリー &gt; レーダー探知機 &gt; その他</t>
  </si>
  <si>
    <t>オークション &gt; 自動車、オートバイ &gt; アクセサリー &gt; その他</t>
  </si>
  <si>
    <t>オークション &gt; 自動車、オートバイ &gt; セーフティ &gt; チャイルドシート &gt; アップリカ</t>
  </si>
  <si>
    <t>オークション &gt; 自動車、オートバイ &gt; セーフティ &gt; チャイルドシート &gt; コンビ</t>
  </si>
  <si>
    <t>オークション &gt; 自動車、オートバイ &gt; セーフティ &gt; チャイルドシート &gt; レカロ</t>
  </si>
  <si>
    <t>オークション &gt; 自動車、オートバイ &gt; セーフティ &gt; チャイルドシート &gt; その他</t>
  </si>
  <si>
    <t>オークション &gt; 自動車、オートバイ &gt; セーフティ &gt; シートベルト &gt; ベルト本体</t>
  </si>
  <si>
    <t>オークション &gt; 自動車、オートバイ &gt; セーフティ &gt; シートベルト &gt; パッド</t>
  </si>
  <si>
    <t>オークション &gt; 自動車、オートバイ &gt; セーフティ &gt; シートベルト &gt; その他</t>
  </si>
  <si>
    <t>オークション &gt; 自動車、オートバイ &gt; セーフティ &gt; ヘルメット</t>
  </si>
  <si>
    <t>オークション &gt; 自動車、オートバイ &gt; セーフティ &gt; ベビーシート</t>
  </si>
  <si>
    <t>オークション &gt; 自動車、オートバイ &gt; セーフティ &gt; その他</t>
  </si>
  <si>
    <t>オークション &gt; 自動車、オートバイ &gt; セキュリティ &gt; アラーム</t>
  </si>
  <si>
    <t>オークション &gt; 自動車、オートバイ &gt; セキュリティ &gt; キーレスエントリー &gt; スバル用</t>
  </si>
  <si>
    <t>オークション &gt; 自動車、オートバイ &gt; セキュリティ &gt; キーレスエントリー &gt; ダイハツ用</t>
  </si>
  <si>
    <t>オークション &gt; 自動車、オートバイ &gt; セキュリティ &gt; キーレスエントリー &gt; トヨタ用</t>
  </si>
  <si>
    <t>オークション &gt; 自動車、オートバイ &gt; セキュリティ &gt; キーレスエントリー &gt; ホンダ用</t>
  </si>
  <si>
    <t>オークション &gt; 自動車、オートバイ &gt; セキュリティ &gt; キーレスエントリー &gt; マツダ用</t>
  </si>
  <si>
    <t>オークション &gt; 自動車、オートバイ &gt; セキュリティ &gt; キーレスエントリー &gt; 三菱用</t>
  </si>
  <si>
    <t>オークション &gt; 自動車、オートバイ &gt; セキュリティ &gt; キーレスエントリー &gt; 日産用</t>
  </si>
  <si>
    <t>オークション &gt; 自動車、オートバイ &gt; セキュリティ &gt; キーレスエントリー &gt; その他</t>
  </si>
  <si>
    <t>オークション &gt; 自動車、オートバイ &gt; セキュリティ &gt; ステアリングロック</t>
  </si>
  <si>
    <t>オークション &gt; 自動車、オートバイ &gt; セキュリティ &gt; セキュリティスキャナー</t>
  </si>
  <si>
    <t>オークション &gt; 自動車、オートバイ &gt; セキュリティ &gt; タイヤ、ホイールロック</t>
  </si>
  <si>
    <t>オークション &gt; 自動車、オートバイ &gt; セキュリティ &gt; ナンバープレートロック</t>
  </si>
  <si>
    <t>オークション &gt; 自動車、オートバイ &gt; セキュリティ &gt; その他</t>
  </si>
  <si>
    <t>オークション &gt; 自動車、オートバイ &gt; メンテナンス &gt; オイル &gt; エンジンオイル</t>
  </si>
  <si>
    <t>オークション &gt; 自動車、オートバイ &gt; メンテナンス &gt; オイル &gt; オートマオイル</t>
  </si>
  <si>
    <t>オークション &gt; 自動車、オートバイ &gt; メンテナンス &gt; オイル &gt; パワステフルード</t>
  </si>
  <si>
    <t>オークション &gt; 自動車、オートバイ &gt; メンテナンス &gt; オイル &gt; ブレーキフルード</t>
  </si>
  <si>
    <t>オークション &gt; 自動車、オートバイ &gt; メンテナンス &gt; オイル &gt; ミッションオイル、ギアオイル</t>
  </si>
  <si>
    <t>オークション &gt; 自動車、オートバイ &gt; メンテナンス &gt; オイル &gt; 添加剤</t>
  </si>
  <si>
    <t>オークション &gt; 自動車、オートバイ &gt; メンテナンス &gt; オイル &gt; 漏れ止め剤</t>
  </si>
  <si>
    <t>オークション &gt; 自動車、オートバイ &gt; メンテナンス &gt; オイル &gt; その他</t>
  </si>
  <si>
    <t>オークション &gt; 自動車、オートバイ &gt; メンテナンス &gt; 洗車 &gt; その他</t>
  </si>
  <si>
    <t>オークション &gt; 自動車、オートバイ &gt; メンテナンス &gt; 洗車 &gt; スポンジ</t>
  </si>
  <si>
    <t>オークション &gt; 自動車、オートバイ &gt; メンテナンス &gt; 洗車 &gt; ワックス</t>
  </si>
  <si>
    <t>オークション &gt; 自動車、オートバイ &gt; メンテナンス &gt; 洗車 &gt; 洗剤</t>
  </si>
  <si>
    <t>オークション &gt; 自動車、オートバイ &gt; メンテナンス &gt; バッテリー &gt; 日本規格 &gt; B19 &gt; L</t>
  </si>
  <si>
    <t>オークション &gt; 自動車、オートバイ &gt; メンテナンス &gt; バッテリー &gt; 日本規格 &gt; B19 &gt; R</t>
  </si>
  <si>
    <t>オークション &gt; 自動車、オートバイ &gt; メンテナンス &gt; バッテリー &gt; 日本規格 &gt; B20 &gt; L</t>
  </si>
  <si>
    <t>オークション &gt; 自動車、オートバイ &gt; メンテナンス &gt; バッテリー &gt; 日本規格 &gt; B20 &gt; R</t>
  </si>
  <si>
    <t>オークション &gt; 自動車、オートバイ &gt; メンテナンス &gt; バッテリー &gt; 日本規格 &gt; B24 &gt; L</t>
  </si>
  <si>
    <t>オークション &gt; 自動車、オートバイ &gt; メンテナンス &gt; バッテリー &gt; 日本規格 &gt; B24 &gt; R</t>
  </si>
  <si>
    <t>オークション &gt; 自動車、オートバイ &gt; メンテナンス &gt; バッテリー &gt; 日本規格 &gt; D23 &gt; L</t>
  </si>
  <si>
    <t>オークション &gt; 自動車、オートバイ &gt; メンテナンス &gt; バッテリー &gt; 日本規格 &gt; D23 &gt; R</t>
  </si>
  <si>
    <t>オークション &gt; 自動車、オートバイ &gt; メンテナンス &gt; バッテリー &gt; 日本規格 &gt; D26 &gt; L</t>
  </si>
  <si>
    <t>オークション &gt; 自動車、オートバイ &gt; メンテナンス &gt; バッテリー &gt; 日本規格 &gt; D26 &gt; R</t>
  </si>
  <si>
    <t>オークション &gt; 自動車、オートバイ &gt; メンテナンス &gt; バッテリー &gt; 日本規格 &gt; D31 &gt; L</t>
  </si>
  <si>
    <t>オークション &gt; 自動車、オートバイ &gt; メンテナンス &gt; バッテリー &gt; 日本規格 &gt; D31 &gt; R</t>
  </si>
  <si>
    <t>オークション &gt; 自動車、オートバイ &gt; メンテナンス &gt; バッテリー &gt; 日本規格 &gt; その他</t>
  </si>
  <si>
    <t>オークション &gt; 自動車、オートバイ &gt; メンテナンス &gt; バッテリー &gt; ヨーロッパ規格</t>
  </si>
  <si>
    <t>オークション &gt; 自動車、オートバイ &gt; メンテナンス &gt; バッテリー &gt; アメリカ規格</t>
  </si>
  <si>
    <t>オークション &gt; 自動車、オートバイ &gt; メンテナンス &gt; バッテリー &gt; 充電器</t>
  </si>
  <si>
    <t>オークション &gt; 自動車、オートバイ &gt; メンテナンス &gt; バッテリー &gt; その他</t>
  </si>
  <si>
    <t>オークション &gt; 自動車、オートバイ &gt; メンテナンス &gt; フィルター &gt; その他</t>
  </si>
  <si>
    <t>オークション &gt; 自動車、オートバイ &gt; メンテナンス &gt; フィルター &gt; オイルフィルター</t>
  </si>
  <si>
    <t>オークション &gt; 自動車、オートバイ &gt; メンテナンス &gt; ウォッシャー液</t>
  </si>
  <si>
    <t>オークション &gt; 自動車、オートバイ &gt; メンテナンス &gt; ワイパー &gt; ブレード</t>
  </si>
  <si>
    <t>オークション &gt; 自動車、オートバイ &gt; メンテナンス &gt; ワイパー &gt; 替えゴム</t>
  </si>
  <si>
    <t>オークション &gt; 自動車、オートバイ &gt; メンテナンス &gt; ワイパー &gt; その他</t>
  </si>
  <si>
    <t>オークション &gt; 自動車、オートバイ &gt; メンテナンス &gt; 塗料</t>
  </si>
  <si>
    <t>オークション &gt; 自動車、オートバイ &gt; メンテナンス &gt; その他</t>
  </si>
  <si>
    <t>オークション &gt; 自動車、オートバイ &gt; トラック、ダンプ、建設機械 &gt; 車体 &gt; ダンプ</t>
  </si>
  <si>
    <t>オークション &gt; 自動車、オートバイ &gt; トラック、ダンプ、建設機械 &gt; 車体 &gt; トラック &gt; 2tトラック、小型トラック</t>
  </si>
  <si>
    <t>オークション &gt; 自動車、オートバイ &gt; トラック、ダンプ、建設機械 &gt; 車体 &gt; トラック &gt; 4tトラック、中型トラック</t>
  </si>
  <si>
    <t>オークション &gt; 自動車、オートバイ &gt; トラック、ダンプ、建設機械 &gt; 車体 &gt; トラック &gt; 大型トラック</t>
  </si>
  <si>
    <t>オークション &gt; 自動車、オートバイ &gt; トラック、ダンプ、建設機械 &gt; 車体 &gt; 建設機械、重機</t>
  </si>
  <si>
    <t>オークション &gt; 自動車、オートバイ &gt; トラック、ダンプ、建設機械 &gt; パーツ &gt; トラック、ダンプ &gt; タイヤ</t>
  </si>
  <si>
    <t>オークション &gt; 自動車、オートバイ &gt; トラック、ダンプ、建設機械 &gt; パーツ &gt; トラック、ダンプ &gt; タイヤ・ホイールセット</t>
  </si>
  <si>
    <t>オークション &gt; 自動車、オートバイ &gt; トラック、ダンプ、建設機械 &gt; パーツ &gt; トラック、ダンプ &gt; ホイール</t>
  </si>
  <si>
    <t>オークション &gt; 自動車、オートバイ &gt; トラック、ダンプ、建設機械 &gt; パーツ &gt; トラック、ダンプ &gt; 外装 &gt; グリル</t>
  </si>
  <si>
    <t>オークション &gt; 自動車、オートバイ &gt; トラック、ダンプ、建設機械 &gt; パーツ &gt; トラック、ダンプ &gt; 外装 &gt; ナンバーフレーム</t>
  </si>
  <si>
    <t>オークション &gt; 自動車、オートバイ &gt; トラック、ダンプ、建設機械 &gt; パーツ &gt; トラック、ダンプ &gt; 外装 &gt; バンパー</t>
  </si>
  <si>
    <t>オークション &gt; 自動車、オートバイ &gt; トラック、ダンプ、建設機械 &gt; パーツ &gt; トラック、ダンプ &gt; 外装 &gt; フロントグリップ</t>
  </si>
  <si>
    <t>オークション &gt; 自動車、オートバイ &gt; トラック、ダンプ、建設機械 &gt; パーツ &gt; トラック、ダンプ &gt; 外装 &gt; マフラー</t>
  </si>
  <si>
    <t>オークション &gt; 自動車、オートバイ &gt; トラック、ダンプ、建設機械 &gt; パーツ &gt; トラック、ダンプ &gt; 外装 &gt; ミラー</t>
  </si>
  <si>
    <t>オークション &gt; 自動車、オートバイ &gt; トラック、ダンプ、建設機械 &gt; パーツ &gt; トラック、ダンプ &gt; 外装 &gt; ワイパー</t>
  </si>
  <si>
    <t>オークション &gt; 自動車、オートバイ &gt; トラック、ダンプ、建設機械 &gt; パーツ &gt; トラック、ダンプ &gt; 外装 &gt; 泥よけ</t>
  </si>
  <si>
    <t>オークション &gt; 自動車、オートバイ &gt; トラック、ダンプ、建設機械 &gt; パーツ &gt; トラック、ダンプ &gt; 外装 &gt; その他</t>
  </si>
  <si>
    <t>オークション &gt; 自動車、オートバイ &gt; トラック、ダンプ、建設機械 &gt; パーツ &gt; トラック、ダンプ &gt; 内装</t>
  </si>
  <si>
    <t>オークション &gt; 自動車、オートバイ &gt; トラック、ダンプ、建設機械 &gt; パーツ &gt; トラック、ダンプ &gt; ライト &gt; ヘッドライト</t>
  </si>
  <si>
    <t>オークション &gt; 自動車、オートバイ &gt; トラック、ダンプ、建設機械 &gt; パーツ &gt; トラック、ダンプ &gt; ライト &gt; テールライト</t>
  </si>
  <si>
    <t>オークション &gt; 自動車、オートバイ &gt; トラック、ダンプ、建設機械 &gt; パーツ &gt; トラック、ダンプ &gt; ライト &gt; マーカー</t>
  </si>
  <si>
    <t>オークション &gt; 自動車、オートバイ &gt; トラック、ダンプ、建設機械 &gt; パーツ &gt; トラック、ダンプ &gt; ライト &gt; HIDキット（24V専用）</t>
  </si>
  <si>
    <t>オークション &gt; 自動車、オートバイ &gt; トラック、ダンプ、建設機械 &gt; パーツ &gt; トラック、ダンプ &gt; ライト &gt; デイライト（24V専用）</t>
  </si>
  <si>
    <t>オークション &gt; 自動車、オートバイ &gt; トラック、ダンプ、建設機械 &gt; パーツ &gt; トラック、ダンプ &gt; ライト &gt; バルブ（24V専用） &gt; HID、キセノン</t>
  </si>
  <si>
    <t>オークション &gt; 自動車、オートバイ &gt; トラック、ダンプ、建設機械 &gt; パーツ &gt; トラック、ダンプ &gt; ライト &gt; バルブ（24V専用） &gt; LED &gt; オレンジ、アンバー</t>
  </si>
  <si>
    <t>オークション &gt; 自動車、オートバイ &gt; トラック、ダンプ、建設機械 &gt; パーツ &gt; トラック、ダンプ &gt; ライト &gt; バルブ（24V専用） &gt; LED &gt; ブルー</t>
  </si>
  <si>
    <t>オークション &gt; 自動車、オートバイ &gt; トラック、ダンプ、建設機械 &gt; パーツ &gt; トラック、ダンプ &gt; ライト &gt; バルブ（24V専用） &gt; LED &gt; ホワイト</t>
  </si>
  <si>
    <t>オークション &gt; 自動車、オートバイ &gt; トラック、ダンプ、建設機械 &gt; パーツ &gt; トラック、ダンプ &gt; ライト &gt; バルブ（24V専用） &gt; LED &gt; レッド</t>
  </si>
  <si>
    <t>オークション &gt; 自動車、オートバイ &gt; トラック、ダンプ、建設機械 &gt; パーツ &gt; トラック、ダンプ &gt; ライト &gt; バルブ（24V専用） &gt; LED &gt; その他</t>
  </si>
  <si>
    <t>オークション &gt; 自動車、オートバイ &gt; トラック、ダンプ、建設機械 &gt; パーツ &gt; トラック、ダンプ &gt; ライト &gt; バルブ（24V専用） &gt; ハロゲン</t>
  </si>
  <si>
    <t>オークション &gt; 自動車、オートバイ &gt; トラック、ダンプ、建設機械 &gt; パーツ &gt; トラック、ダンプ &gt; ライト &gt; バルブ（24V専用） &gt; その他</t>
  </si>
  <si>
    <t>オークション &gt; 自動車、オートバイ &gt; トラック、ダンプ、建設機械 &gt; パーツ &gt; トラック、ダンプ &gt; ライト &gt; フォグライト（24V専用）</t>
  </si>
  <si>
    <t>オークション &gt; 自動車、オートバイ &gt; トラック、ダンプ、建設機械 &gt; パーツ &gt; トラック、ダンプ &gt; ライト &gt; その他</t>
  </si>
  <si>
    <t>オークション &gt; 自動車、オートバイ &gt; トラック、ダンプ、建設機械 &gt; パーツ &gt; トラック、ダンプ &gt; その他</t>
  </si>
  <si>
    <t>オークション &gt; 自動車、オートバイ &gt; トラック、ダンプ、建設機械 &gt; パーツ &gt; 建設機械、重機</t>
  </si>
  <si>
    <t>オークション &gt; 自動車、オートバイ &gt; トラック、ダンプ、建設機械 &gt; アクセサリー &gt; カーテン</t>
  </si>
  <si>
    <t>オークション &gt; 自動車、オートバイ &gt; トラック、ダンプ、建設機械 &gt; アクセサリー &gt; シートカバー</t>
  </si>
  <si>
    <t>オークション &gt; 自動車、オートバイ &gt; トラック、ダンプ、建設機械 &gt; アクセサリー &gt; シフトノブ</t>
  </si>
  <si>
    <t>オークション &gt; 自動車、オートバイ &gt; トラック、ダンプ、建設機械 &gt; アクセサリー &gt; ハンドルカバー</t>
  </si>
  <si>
    <t>オークション &gt; 自動車、オートバイ &gt; トラック、ダンプ、建設機械 &gt; アクセサリー &gt; フロアマット</t>
  </si>
  <si>
    <t>オークション &gt; 自動車、オートバイ &gt; トラック、ダンプ、建設機械 &gt; アクセサリー &gt; ホーン（24V専用）</t>
  </si>
  <si>
    <t>オークション &gt; 自動車、オートバイ &gt; トラック、ダンプ、建設機械 &gt; アクセサリー &gt; 寝具</t>
  </si>
  <si>
    <t>オークション &gt; 自動車、オートバイ &gt; トラック、ダンプ、建設機械 &gt; アクセサリー &gt; その他</t>
  </si>
  <si>
    <t>オークション &gt; 自動車、オートバイ &gt; トラック、ダンプ、建設機械 &gt; メンテナンス &gt; エンジンオイル</t>
  </si>
  <si>
    <t>オークション &gt; 自動車、オートバイ &gt; トラック、ダンプ、建設機械 &gt; メンテナンス &gt; バッテリー &gt; A19</t>
  </si>
  <si>
    <t>オークション &gt; 自動車、オートバイ &gt; トラック、ダンプ、建設機械 &gt; メンテナンス &gt; バッテリー &gt; E41</t>
  </si>
  <si>
    <t>オークション &gt; 自動車、オートバイ &gt; トラック、ダンプ、建設機械 &gt; メンテナンス &gt; バッテリー &gt; F51</t>
  </si>
  <si>
    <t>オークション &gt; 自動車、オートバイ &gt; トラック、ダンプ、建設機械 &gt; メンテナンス &gt; バッテリー &gt; G51</t>
  </si>
  <si>
    <t>オークション &gt; 自動車、オートバイ &gt; トラック、ダンプ、建設機械 &gt; メンテナンス &gt; バッテリー &gt; H52</t>
  </si>
  <si>
    <t>オークション &gt; 自動車、オートバイ &gt; トラック、ダンプ、建設機械 &gt; メンテナンス &gt; バッテリー &gt; その他</t>
  </si>
  <si>
    <t>オークション &gt; 自動車、オートバイ &gt; トラック、ダンプ、建設機械 &gt; メンテナンス &gt; その他</t>
  </si>
  <si>
    <t>オークション &gt; 自動車、オートバイ &gt; トラック、ダンプ、建設機械 &gt; カタログ、パーツリスト、整備書</t>
  </si>
  <si>
    <t>オークション &gt; 自動車、オートバイ &gt; トラック、ダンプ、建設機械 &gt; その他</t>
  </si>
  <si>
    <t>オークション &gt; 自動車、オートバイ &gt; バス &gt; 車体</t>
  </si>
  <si>
    <t>オークション &gt; 自動車、オートバイ &gt; バス &gt; 廃品、放出品</t>
  </si>
  <si>
    <t>オークション &gt; 自動車、オートバイ &gt; バス &gt; カタログ、パンフレット</t>
  </si>
  <si>
    <t>オークション &gt; 自動車、オートバイ &gt; バス &gt; 乗車券</t>
  </si>
  <si>
    <t>オークション &gt; 自動車、オートバイ &gt; バス &gt; その他</t>
  </si>
  <si>
    <t>オークション &gt; 自動車、オートバイ &gt; キャンピングカー（車体）</t>
  </si>
  <si>
    <t>オークション &gt; 自動車、オートバイ &gt; 部品取り車 &gt; トヨタ</t>
  </si>
  <si>
    <t>オークション &gt; 自動車、オートバイ &gt; 部品取り車 &gt; スズキ</t>
  </si>
  <si>
    <t>オークション &gt; 自動車、オートバイ &gt; 部品取り車 &gt; スバル</t>
  </si>
  <si>
    <t>オークション &gt; 自動車、オートバイ &gt; 部品取り車 &gt; ダイハツ</t>
  </si>
  <si>
    <t>オークション &gt; 自動車、オートバイ &gt; 部品取り車 &gt; ホンダ</t>
  </si>
  <si>
    <t>オークション &gt; 自動車、オートバイ &gt; 部品取り車 &gt; マツダ</t>
  </si>
  <si>
    <t>オークション &gt; 自動車、オートバイ &gt; 部品取り車 &gt; 三菱</t>
  </si>
  <si>
    <t>オークション &gt; 自動車、オートバイ &gt; 部品取り車 &gt; 日産</t>
  </si>
  <si>
    <t>オークション &gt; 自動車、オートバイ &gt; 部品取り車 &gt; BMW</t>
  </si>
  <si>
    <t>オークション &gt; 自動車、オートバイ &gt; 部品取り車 &gt; メルセデス・ベンツ</t>
  </si>
  <si>
    <t>オークション &gt; 自動車、オートバイ &gt; 部品取り車 &gt; その他</t>
  </si>
  <si>
    <t>オークション &gt; 自動車、オートバイ &gt; 工具 &gt; オイルフィルターレンチ</t>
  </si>
  <si>
    <t>オークション &gt; 自動車、オートバイ &gt; 工具 &gt; コンプレッションゲージ</t>
  </si>
  <si>
    <t>オークション &gt; 自動車、オートバイ &gt; 工具 &gt; ジャッキ &gt; その他</t>
  </si>
  <si>
    <t>オークション &gt; 自動車、オートバイ &gt; 工具 &gt; ジャッキ &gt; ジャッキスタンド</t>
  </si>
  <si>
    <t>オークション &gt; 自動車、オートバイ &gt; 工具 &gt; ジャッキ &gt; パンタグラフジャッキ</t>
  </si>
  <si>
    <t>オークション &gt; 自動車、オートバイ &gt; 工具 &gt; ジャッキ &gt; フロアジャッキ</t>
  </si>
  <si>
    <t>オークション &gt; 自動車、オートバイ &gt; 工具 &gt; タイヤチェンジャー</t>
  </si>
  <si>
    <t>オークション &gt; 自動車、オートバイ &gt; 工具 &gt; その他</t>
  </si>
  <si>
    <t>オークション &gt; 自動車、オートバイ &gt; 工具 &gt; タイヤゲージ</t>
  </si>
  <si>
    <t>オークション &gt; 自動車、オートバイ &gt; 工具 &gt; ホイールレンチ</t>
  </si>
  <si>
    <t>オークション &gt; 自動車、オートバイ &gt; 工具 &gt; 車載工具</t>
  </si>
  <si>
    <t>オークション &gt; 自動車、オートバイ &gt; カタログ、パーツリスト、整備書 &gt; BMW</t>
  </si>
  <si>
    <t>オークション &gt; 自動車、オートバイ &gt; カタログ、パーツリスト、整備書 &gt; MG</t>
  </si>
  <si>
    <t>オークション &gt; 自動車、オートバイ &gt; カタログ、パーツリスト、整備書 &gt; TVR</t>
  </si>
  <si>
    <t>オークション &gt; 自動車、オートバイ &gt; カタログ、パーツリスト、整備書 &gt; いすゞ</t>
  </si>
  <si>
    <t>オークション &gt; 自動車、オートバイ &gt; カタログ、パーツリスト、整備書 &gt; アウディ</t>
  </si>
  <si>
    <t>オークション &gt; 自動車、オートバイ &gt; カタログ、パーツリスト、整備書 &gt; アストンマーティン</t>
  </si>
  <si>
    <t>オークション &gt; 自動車、オートバイ &gt; カタログ、パーツリスト、整備書 &gt; アルファロメオ</t>
  </si>
  <si>
    <t>オークション &gt; 自動車、オートバイ &gt; カタログ、パーツリスト、整備書 &gt; オペル</t>
  </si>
  <si>
    <t>オークション &gt; 自動車、オートバイ &gt; カタログ、パーツリスト、整備書 &gt; キャデラック</t>
  </si>
  <si>
    <t>オークション &gt; 自動車、オートバイ &gt; カタログ、パーツリスト、整備書 &gt; クライスラー</t>
  </si>
  <si>
    <t>オークション &gt; 自動車、オートバイ &gt; カタログ、パーツリスト、整備書 &gt; サーブ</t>
  </si>
  <si>
    <t>オークション &gt; 自動車、オートバイ &gt; カタログ、パーツリスト、整備書 &gt; サターン</t>
  </si>
  <si>
    <t>オークション &gt; 自動車、オートバイ &gt; カタログ、パーツリスト、整備書 &gt; シトロエン</t>
  </si>
  <si>
    <t>オークション &gt; 自動車、オートバイ &gt; カタログ、パーツリスト、整備書 &gt; シボレー</t>
  </si>
  <si>
    <t>オークション &gt; 自動車、オートバイ &gt; カタログ、パーツリスト、整備書 &gt; ジャガー</t>
  </si>
  <si>
    <t>オークション &gt; 自動車、オートバイ &gt; カタログ、パーツリスト、整備書 &gt; スーパーセブン</t>
  </si>
  <si>
    <t>オークション &gt; 自動車、オートバイ &gt; カタログ、パーツリスト、整備書 &gt; スズキ</t>
  </si>
  <si>
    <t>オークション &gt; 自動車、オートバイ &gt; カタログ、パーツリスト、整備書 &gt; スバル</t>
  </si>
  <si>
    <t>オークション &gt; 自動車、オートバイ &gt; カタログ、パーツリスト、整備書 &gt; ダイハツ</t>
  </si>
  <si>
    <t>オークション &gt; 自動車、オートバイ &gt; カタログ、パーツリスト、整備書 &gt; ダッヂ</t>
  </si>
  <si>
    <t>オークション &gt; 自動車、オートバイ &gt; カタログ、パーツリスト、整備書 &gt; トヨタ &gt; 2000GT</t>
  </si>
  <si>
    <t>オークション &gt; 自動車、オートバイ &gt; カタログ、パーツリスト、整備書 &gt; トヨタ &gt; MR-S</t>
  </si>
  <si>
    <t>オークション &gt; 自動車、オートバイ &gt; カタログ、パーツリスト、整備書 &gt; トヨタ &gt; MR2</t>
  </si>
  <si>
    <t>オークション &gt; 自動車、オートバイ &gt; カタログ、パーツリスト、整備書 &gt; トヨタ &gt; RAV4</t>
  </si>
  <si>
    <t>オークション &gt; 自動車、オートバイ &gt; カタログ、パーツリスト、整備書 &gt; トヨタ &gt; Will Vi</t>
  </si>
  <si>
    <t>オークション &gt; 自動車、オートバイ &gt; カタログ、パーツリスト、整備書 &gt; トヨタ &gt; bB</t>
  </si>
  <si>
    <t>オークション &gt; 自動車、オートバイ &gt; カタログ、パーツリスト、整備書 &gt; トヨタ &gt; アリスト</t>
  </si>
  <si>
    <t>オークション &gt; 自動車、オートバイ &gt; カタログ、パーツリスト、整備書 &gt; トヨタ &gt; アルテッツア</t>
  </si>
  <si>
    <t>オークション &gt; 自動車、オートバイ &gt; カタログ、パーツリスト、整備書 &gt; トヨタ &gt; イプサム</t>
  </si>
  <si>
    <t>オークション &gt; 自動車、オートバイ &gt; カタログ、パーツリスト、整備書 &gt; トヨタ &gt; ウィンダム</t>
  </si>
  <si>
    <t>オークション &gt; 自動車、オートバイ &gt; カタログ、パーツリスト、整備書 &gt; トヨタ &gt; エスティマ</t>
  </si>
  <si>
    <t>オークション &gt; 自動車、オートバイ &gt; カタログ、パーツリスト、整備書 &gt; トヨタ &gt; オーパ</t>
  </si>
  <si>
    <t>オークション &gt; 自動車、オートバイ &gt; カタログ、パーツリスト、整備書 &gt; トヨタ &gt; カムリ</t>
  </si>
  <si>
    <t>オークション &gt; 自動車、オートバイ &gt; カタログ、パーツリスト、整備書 &gt; トヨタ &gt; カムリグラシア</t>
  </si>
  <si>
    <t>オークション &gt; 自動車、オートバイ &gt; カタログ、パーツリスト、整備書 &gt; トヨタ &gt; カリーナ</t>
  </si>
  <si>
    <t>オークション &gt; 自動車、オートバイ &gt; カタログ、パーツリスト、整備書 &gt; トヨタ &gt; カリーナED</t>
  </si>
  <si>
    <t>オークション &gt; 自動車、オートバイ &gt; カタログ、パーツリスト、整備書 &gt; トヨタ &gt; カルディナ</t>
  </si>
  <si>
    <t>オークション &gt; 自動車、オートバイ &gt; カタログ、パーツリスト、整備書 &gt; トヨタ &gt; カレン</t>
  </si>
  <si>
    <t>オークション &gt; 自動車、オートバイ &gt; カタログ、パーツリスト、整備書 &gt; トヨタ &gt; カローラ</t>
  </si>
  <si>
    <t>オークション &gt; 自動車、オートバイ &gt; カタログ、パーツリスト、整備書 &gt; トヨタ &gt; カローラFX</t>
  </si>
  <si>
    <t>オークション &gt; 自動車、オートバイ &gt; カタログ、パーツリスト、整備書 &gt; トヨタ &gt; カローラII</t>
  </si>
  <si>
    <t>オークション &gt; 自動車、オートバイ &gt; カタログ、パーツリスト、整備書 &gt; トヨタ &gt; カローラスパシオ</t>
  </si>
  <si>
    <t>オークション &gt; 自動車、オートバイ &gt; カタログ、パーツリスト、整備書 &gt; トヨタ &gt; カローラセレス</t>
  </si>
  <si>
    <t>オークション &gt; 自動車、オートバイ &gt; カタログ、パーツリスト、整備書 &gt; トヨタ &gt; カローラツーリングワゴン</t>
  </si>
  <si>
    <t>オークション &gt; 自動車、オートバイ &gt; カタログ、パーツリスト、整備書 &gt; トヨタ &gt; カローラフィールダー</t>
  </si>
  <si>
    <t>オークション &gt; 自動車、オートバイ &gt; カタログ、パーツリスト、整備書 &gt; トヨタ &gt; カローラレビン</t>
  </si>
  <si>
    <t>オークション &gt; 自動車、オートバイ &gt; カタログ、パーツリスト、整備書 &gt; トヨタ &gt; ガイア</t>
  </si>
  <si>
    <t>オークション &gt; 自動車、オートバイ &gt; カタログ、パーツリスト、整備書 &gt; トヨタ &gt; キャバリエ</t>
  </si>
  <si>
    <t>オークション &gt; 自動車、オートバイ &gt; カタログ、パーツリスト、整備書 &gt; トヨタ &gt; キャミ</t>
  </si>
  <si>
    <t>オークション &gt; 自動車、オートバイ &gt; カタログ、パーツリスト、整備書 &gt; トヨタ &gt; クラウン</t>
  </si>
  <si>
    <t>オークション &gt; 自動車、オートバイ &gt; カタログ、パーツリスト、整備書 &gt; トヨタ &gt; クレスタ</t>
  </si>
  <si>
    <t>オークション &gt; 自動車、オートバイ &gt; カタログ、パーツリスト、整備書 &gt; トヨタ &gt; グランドハイエース</t>
  </si>
  <si>
    <t>オークション &gt; 自動車、オートバイ &gt; カタログ、パーツリスト、整備書 &gt; トヨタ &gt; グランビア</t>
  </si>
  <si>
    <t>オークション &gt; 自動車、オートバイ &gt; カタログ、パーツリスト、整備書 &gt; トヨタ &gt; コルサ</t>
  </si>
  <si>
    <t>オークション &gt; 自動車、オートバイ &gt; カタログ、パーツリスト、整備書 &gt; トヨタ &gt; コロナ</t>
  </si>
  <si>
    <t>オークション &gt; 自動車、オートバイ &gt; カタログ、パーツリスト、整備書 &gt; トヨタ &gt; コロナエクシブ</t>
  </si>
  <si>
    <t>オークション &gt; 自動車、オートバイ &gt; カタログ、パーツリスト、整備書 &gt; トヨタ &gt; コロナプレミオ</t>
  </si>
  <si>
    <t>オークション &gt; 自動車、オートバイ &gt; カタログ、パーツリスト、整備書 &gt; トヨタ &gt; サイノス</t>
  </si>
  <si>
    <t>オークション &gt; 自動車、オートバイ &gt; カタログ、パーツリスト、整備書 &gt; トヨタ &gt; スープラ</t>
  </si>
  <si>
    <t>オークション &gt; 自動車、オートバイ &gt; カタログ、パーツリスト、整備書 &gt; トヨタ &gt; スターレット</t>
  </si>
  <si>
    <t>オークション &gt; 自動車、オートバイ &gt; カタログ、パーツリスト、整備書 &gt; トヨタ &gt; スプリンター</t>
  </si>
  <si>
    <t>オークション &gt; 自動車、オートバイ &gt; カタログ、パーツリスト、整備書 &gt; トヨタ &gt; スプリンターカリブ</t>
  </si>
  <si>
    <t>オークション &gt; 自動車、オートバイ &gt; カタログ、パーツリスト、整備書 &gt; トヨタ &gt; スプリンタートレノ</t>
  </si>
  <si>
    <t>オークション &gt; 自動車、オートバイ &gt; カタログ、パーツリスト、整備書 &gt; トヨタ &gt; スプリンターマリノ</t>
  </si>
  <si>
    <t>オークション &gt; 自動車、オートバイ &gt; カタログ、パーツリスト、整備書 &gt; トヨタ &gt; セプター</t>
  </si>
  <si>
    <t>オークション &gt; 自動車、オートバイ &gt; カタログ、パーツリスト、整備書 &gt; トヨタ &gt; セラ</t>
  </si>
  <si>
    <t>オークション &gt; 自動車、オートバイ &gt; カタログ、パーツリスト、整備書 &gt; トヨタ &gt; セリカ</t>
  </si>
  <si>
    <t>オークション &gt; 自動車、オートバイ &gt; カタログ、パーツリスト、整備書 &gt; トヨタ &gt; セルシオ</t>
  </si>
  <si>
    <t>オークション &gt; 自動車、オートバイ &gt; カタログ、パーツリスト、整備書 &gt; トヨタ &gt; センチュリー</t>
  </si>
  <si>
    <t>オークション &gt; 自動車、オートバイ &gt; カタログ、パーツリスト、整備書 &gt; トヨタ &gt; ソアラ</t>
  </si>
  <si>
    <t>オークション &gt; 自動車、オートバイ &gt; カタログ、パーツリスト、整備書 &gt; トヨタ &gt; ターセル</t>
  </si>
  <si>
    <t>オークション &gt; 自動車、オートバイ &gt; カタログ、パーツリスト、整備書 &gt; トヨタ &gt; チェイサー</t>
  </si>
  <si>
    <t>オークション &gt; 自動車、オートバイ &gt; カタログ、パーツリスト、整備書 &gt; トヨタ &gt; デュエット</t>
  </si>
  <si>
    <t>オークション &gt; 自動車、オートバイ &gt; カタログ、パーツリスト、整備書 &gt; トヨタ &gt; トヨタスポーツ800</t>
  </si>
  <si>
    <t>オークション &gt; 自動車、オートバイ &gt; カタログ、パーツリスト、整備書 &gt; トヨタ &gt; ナディア</t>
  </si>
  <si>
    <t>オークション &gt; 自動車、オートバイ &gt; カタログ、パーツリスト、整備書 &gt; トヨタ &gt; ノア</t>
  </si>
  <si>
    <t>オークション &gt; 自動車、オートバイ &gt; カタログ、パーツリスト、整備書 &gt; トヨタ &gt; ハイエース</t>
  </si>
  <si>
    <t>オークション &gt; 自動車、オートバイ &gt; カタログ、パーツリスト、整備書 &gt; トヨタ &gt; ハイエースレジアス</t>
  </si>
  <si>
    <t>オークション &gt; 自動車、オートバイ &gt; カタログ、パーツリスト、整備書 &gt; トヨタ &gt; ハイラックス</t>
  </si>
  <si>
    <t>オークション &gt; 自動車、オートバイ &gt; カタログ、パーツリスト、整備書 &gt; トヨタ &gt; ハイラックスサーフ</t>
  </si>
  <si>
    <t>オークション &gt; 自動車、オートバイ &gt; カタログ、パーツリスト、整備書 &gt; トヨタ &gt; ハリアー</t>
  </si>
  <si>
    <t>オークション &gt; 自動車、オートバイ &gt; カタログ、パーツリスト、整備書 &gt; トヨタ &gt; ビスタ</t>
  </si>
  <si>
    <t>オークション &gt; 自動車、オートバイ &gt; カタログ、パーツリスト、整備書 &gt; トヨタ &gt; ビスタアルデオ</t>
  </si>
  <si>
    <t>オークション &gt; 自動車、オートバイ &gt; カタログ、パーツリスト、整備書 &gt; トヨタ &gt; ファンカーゴ</t>
  </si>
  <si>
    <t>オークション &gt; 自動車、オートバイ &gt; カタログ、パーツリスト、整備書 &gt; トヨタ &gt; プラッツ</t>
  </si>
  <si>
    <t>オークション &gt; 自動車、オートバイ &gt; カタログ、パーツリスト、整備書 &gt; トヨタ &gt; プリウス</t>
  </si>
  <si>
    <t>オークション &gt; 自動車、オートバイ &gt; カタログ、パーツリスト、整備書 &gt; トヨタ &gt; プログレ</t>
  </si>
  <si>
    <t>オークション &gt; 自動車、オートバイ &gt; カタログ、パーツリスト、整備書 &gt; トヨタ &gt; マークII</t>
  </si>
  <si>
    <t>オークション &gt; 自動車、オートバイ &gt; カタログ、パーツリスト、整備書 &gt; トヨタ &gt; マークIIクオリス</t>
  </si>
  <si>
    <t>オークション &gt; 自動車、オートバイ &gt; カタログ、パーツリスト、整備書 &gt; トヨタ &gt; メガクルーザー</t>
  </si>
  <si>
    <t>オークション &gt; 自動車、オートバイ &gt; カタログ、パーツリスト、整備書 &gt; トヨタ &gt; ラウム</t>
  </si>
  <si>
    <t>オークション &gt; 自動車、オートバイ &gt; カタログ、パーツリスト、整備書 &gt; トヨタ &gt; ランドクルーザー</t>
  </si>
  <si>
    <t>オークション &gt; 自動車、オートバイ &gt; カタログ、パーツリスト、整備書 &gt; トヨタ &gt; ランドクルーザープラド</t>
  </si>
  <si>
    <t>オークション &gt; 自動車、オートバイ &gt; カタログ、パーツリスト、整備書 &gt; トヨタ &gt; レクサス</t>
  </si>
  <si>
    <t>オークション &gt; 自動車、オートバイ &gt; カタログ、パーツリスト、整備書 &gt; トヨタ &gt; ヴィッツ</t>
  </si>
  <si>
    <t>オークション &gt; 自動車、オートバイ &gt; カタログ、パーツリスト、整備書 &gt; トヨタ &gt; その他</t>
  </si>
  <si>
    <t>オークション &gt; 自動車、オートバイ &gt; カタログ、パーツリスト、整備書 &gt; フィアット</t>
  </si>
  <si>
    <t>オークション &gt; 自動車、オートバイ &gt; カタログ、パーツリスト、整備書 &gt; フェラーリ</t>
  </si>
  <si>
    <t>オークション &gt; 自動車、オートバイ &gt; カタログ、パーツリスト、整備書 &gt; フォード</t>
  </si>
  <si>
    <t>オークション &gt; 自動車、オートバイ &gt; カタログ、パーツリスト、整備書 &gt; フォルクスワーゲン</t>
  </si>
  <si>
    <t>オークション &gt; 自動車、オートバイ &gt; カタログ、パーツリスト、整備書 &gt; ブガッティ</t>
  </si>
  <si>
    <t>オークション &gt; 自動車、オートバイ &gt; カタログ、パーツリスト、整備書 &gt; プジョー</t>
  </si>
  <si>
    <t>オークション &gt; 自動車、オートバイ &gt; カタログ、パーツリスト、整備書 &gt; ベントレー</t>
  </si>
  <si>
    <t>オークション &gt; 自動車、オートバイ &gt; カタログ、パーツリスト、整備書 &gt; ホンダ &gt; 1300</t>
  </si>
  <si>
    <t>オークション &gt; 自動車、オートバイ &gt; カタログ、パーツリスト、整備書 &gt; ホンダ &gt; CR-V</t>
  </si>
  <si>
    <t>オークション &gt; 自動車、オートバイ &gt; カタログ、パーツリスト、整備書 &gt; ホンダ &gt; CR-X</t>
  </si>
  <si>
    <t>オークション &gt; 自動車、オートバイ &gt; カタログ、パーツリスト、整備書 &gt; ホンダ &gt; HR-V</t>
  </si>
  <si>
    <t>オークション &gt; 自動車、オートバイ &gt; カタログ、パーツリスト、整備書 &gt; ホンダ &gt; N360</t>
  </si>
  <si>
    <t>オークション &gt; 自動車、オートバイ &gt; カタログ、パーツリスト、整備書 &gt; ホンダ &gt; NSX</t>
  </si>
  <si>
    <t>オークション &gt; 自動車、オートバイ &gt; カタログ、パーツリスト、整備書 &gt; ホンダ &gt; S-MX</t>
  </si>
  <si>
    <t>オークション &gt; 自動車、オートバイ &gt; カタログ、パーツリスト、整備書 &gt; ホンダ &gt; S2000</t>
  </si>
  <si>
    <t>オークション &gt; 自動車、オートバイ &gt; カタログ、パーツリスト、整備書 &gt; ホンダ &gt; S600</t>
  </si>
  <si>
    <t>オークション &gt; 自動車、オートバイ &gt; カタログ、パーツリスト、整備書 &gt; ホンダ &gt; S800</t>
  </si>
  <si>
    <t>オークション &gt; 自動車、オートバイ &gt; カタログ、パーツリスト、整備書 &gt; ホンダ &gt; Z</t>
  </si>
  <si>
    <t>オークション &gt; 自動車、オートバイ &gt; カタログ、パーツリスト、整備書 &gt; ホンダ &gt; アクティ</t>
  </si>
  <si>
    <t>オークション &gt; 自動車、オートバイ &gt; カタログ、パーツリスト、整備書 &gt; ホンダ &gt; アコード</t>
  </si>
  <si>
    <t>オークション &gt; 自動車、オートバイ &gt; カタログ、パーツリスト、整備書 &gt; ホンダ &gt; アコードクーペ</t>
  </si>
  <si>
    <t>オークション &gt; 自動車、オートバイ &gt; カタログ、パーツリスト、整備書 &gt; ホンダ &gt; アコードワゴン</t>
  </si>
  <si>
    <t>オークション &gt; 自動車、オートバイ &gt; カタログ、パーツリスト、整備書 &gt; ホンダ &gt; アスコットイノーバ</t>
  </si>
  <si>
    <t>オークション &gt; 自動車、オートバイ &gt; カタログ、パーツリスト、整備書 &gt; ホンダ &gt; アヴァンシア</t>
  </si>
  <si>
    <t>オークション &gt; 自動車、オートバイ &gt; カタログ、パーツリスト、整備書 &gt; ホンダ &gt; インサイト</t>
  </si>
  <si>
    <t>オークション &gt; 自動車、オートバイ &gt; カタログ、パーツリスト、整備書 &gt; ホンダ &gt; インスパイア</t>
  </si>
  <si>
    <t>オークション &gt; 自動車、オートバイ &gt; カタログ、パーツリスト、整備書 &gt; ホンダ &gt; インテグラ</t>
  </si>
  <si>
    <t>オークション &gt; 自動車、オートバイ &gt; カタログ、パーツリスト、整備書 &gt; ホンダ &gt; オデッセイ</t>
  </si>
  <si>
    <t>オークション &gt; 自動車、オートバイ &gt; カタログ、パーツリスト、整備書 &gt; ホンダ &gt; オルティア</t>
  </si>
  <si>
    <t>オークション &gt; 自動車、オートバイ &gt; カタログ、パーツリスト、整備書 &gt; ホンダ &gt; キャパ</t>
  </si>
  <si>
    <t>オークション &gt; 自動車、オートバイ &gt; カタログ、パーツリスト、整備書 &gt; ホンダ &gt; シティ</t>
  </si>
  <si>
    <t>オークション &gt; 自動車、オートバイ &gt; カタログ、パーツリスト、整備書 &gt; ホンダ &gt; シビック</t>
  </si>
  <si>
    <t>オークション &gt; 自動車、オートバイ &gt; カタログ、パーツリスト、整備書 &gt; ホンダ &gt; ステップワゴン</t>
  </si>
  <si>
    <t>オークション &gt; 自動車、オートバイ &gt; カタログ、パーツリスト、整備書 &gt; ホンダ &gt; ストリーム</t>
  </si>
  <si>
    <t>オークション &gt; 自動車、オートバイ &gt; カタログ、パーツリスト、整備書 &gt; ホンダ &gt; セイバー</t>
  </si>
  <si>
    <t>オークション &gt; 自動車、オートバイ &gt; カタログ、パーツリスト、整備書 &gt; ホンダ &gt; トゥデイ</t>
  </si>
  <si>
    <t>オークション &gt; 自動車、オートバイ &gt; カタログ、パーツリスト、整備書 &gt; ホンダ &gt; トルネオ</t>
  </si>
  <si>
    <t>オークション &gt; 自動車、オートバイ &gt; カタログ、パーツリスト、整備書 &gt; ホンダ &gt; ドマーニ</t>
  </si>
  <si>
    <t>オークション &gt; 自動車、オートバイ &gt; カタログ、パーツリスト、整備書 &gt; ホンダ &gt; バモス</t>
  </si>
  <si>
    <t>オークション &gt; 自動車、オートバイ &gt; カタログ、パーツリスト、整備書 &gt; ホンダ &gt; パートナー</t>
  </si>
  <si>
    <t>オークション &gt; 自動車、オートバイ &gt; カタログ、パーツリスト、整備書 &gt; ホンダ &gt; ビート</t>
  </si>
  <si>
    <t>オークション &gt; 自動車、オートバイ &gt; カタログ、パーツリスト、整備書 &gt; ホンダ &gt; ビガー</t>
  </si>
  <si>
    <t>オークション &gt; 自動車、オートバイ &gt; カタログ、パーツリスト、整備書 &gt; ホンダ &gt; プレリュード</t>
  </si>
  <si>
    <t>オークション &gt; 自動車、オートバイ &gt; カタログ、パーツリスト、整備書 &gt; ホンダ &gt; モビリオ</t>
  </si>
  <si>
    <t>オークション &gt; 自動車、オートバイ &gt; カタログ、パーツリスト、整備書 &gt; ホンダ &gt; ライフ</t>
  </si>
  <si>
    <t>オークション &gt; 自動車、オートバイ &gt; カタログ、パーツリスト、整備書 &gt; ホンダ &gt; ライフステップバン</t>
  </si>
  <si>
    <t>オークション &gt; 自動車、オートバイ &gt; カタログ、パーツリスト、整備書 &gt; ホンダ &gt; ラグレイト</t>
  </si>
  <si>
    <t>オークション &gt; 自動車、オートバイ &gt; カタログ、パーツリスト、整備書 &gt; ホンダ &gt; レジェンド</t>
  </si>
  <si>
    <t>オークション &gt; 自動車、オートバイ &gt; カタログ、パーツリスト、整備書 &gt; ホンダ &gt; ロゴ</t>
  </si>
  <si>
    <t>オークション &gt; 自動車、オートバイ &gt; カタログ、パーツリスト、整備書 &gt; ホンダ &gt; その他</t>
  </si>
  <si>
    <t>オークション &gt; 自動車、オートバイ &gt; カタログ、パーツリスト、整備書 &gt; ボルボ</t>
  </si>
  <si>
    <t>オークション &gt; 自動車、オートバイ &gt; カタログ、パーツリスト、整備書 &gt; ポルシェ</t>
  </si>
  <si>
    <t>オークション &gt; 自動車、オートバイ &gt; カタログ、パーツリスト、整備書 &gt; マセラッティ</t>
  </si>
  <si>
    <t>オークション &gt; 自動車、オートバイ &gt; カタログ、パーツリスト、整備書 &gt; マツダ</t>
  </si>
  <si>
    <t>オークション &gt; 自動車、オートバイ &gt; カタログ、パーツリスト、整備書 &gt; ミニ</t>
  </si>
  <si>
    <t>オークション &gt; 自動車、オートバイ &gt; カタログ、パーツリスト、整備書 &gt; メルセデス・ベンツ</t>
  </si>
  <si>
    <t>オークション &gt; 自動車、オートバイ &gt; カタログ、パーツリスト、整備書 &gt; ランチア</t>
  </si>
  <si>
    <t>オークション &gt; 自動車、オートバイ &gt; カタログ、パーツリスト、整備書 &gt; ランボルギーニ</t>
  </si>
  <si>
    <t>オークション &gt; 自動車、オートバイ &gt; カタログ、パーツリスト、整備書 &gt; ルノー</t>
  </si>
  <si>
    <t>オークション &gt; 自動車、オートバイ &gt; カタログ、パーツリスト、整備書 &gt; レクサス</t>
  </si>
  <si>
    <t>オークション &gt; 自動車、オートバイ &gt; カタログ、パーツリスト、整備書 &gt; ロータス</t>
  </si>
  <si>
    <t>オークション &gt; 自動車、オートバイ &gt; カタログ、パーツリスト、整備書 &gt; ローバー</t>
  </si>
  <si>
    <t>オークション &gt; 自動車、オートバイ &gt; カタログ、パーツリスト、整備書 &gt; ロールス・ロイス</t>
  </si>
  <si>
    <t>オークション &gt; 自動車、オートバイ &gt; カタログ、パーツリスト、整備書 &gt; 三菱 &gt; FTO</t>
  </si>
  <si>
    <t>オークション &gt; 自動車、オートバイ &gt; カタログ、パーツリスト、整備書 &gt; 三菱 &gt; GTO</t>
  </si>
  <si>
    <t>オークション &gt; 自動車、オートバイ &gt; カタログ、パーツリスト、整備書 &gt; 三菱 &gt; RVR</t>
  </si>
  <si>
    <t>オークション &gt; 自動車、オートバイ &gt; カタログ、パーツリスト、整備書 &gt; 三菱 &gt; アスパイア</t>
  </si>
  <si>
    <t>オークション &gt; 自動車、オートバイ &gt; カタログ、パーツリスト、整備書 &gt; 三菱 &gt; エクリプス</t>
  </si>
  <si>
    <t>オークション &gt; 自動車、オートバイ &gt; カタログ、パーツリスト、整備書 &gt; 三菱 &gt; カリスマ</t>
  </si>
  <si>
    <t>オークション &gt; 自動車、オートバイ &gt; カタログ、パーツリスト、整備書 &gt; 三菱 &gt; ギャラン</t>
  </si>
  <si>
    <t>オークション &gt; 自動車、オートバイ &gt; カタログ、パーツリスト、整備書 &gt; 三菱 &gt; シャリオ</t>
  </si>
  <si>
    <t>オークション &gt; 自動車、オートバイ &gt; カタログ、パーツリスト、整備書 &gt; 三菱 &gt; ジープ</t>
  </si>
  <si>
    <t>オークション &gt; 自動車、オートバイ &gt; カタログ、パーツリスト、整備書 &gt; 三菱 &gt; スタリオン</t>
  </si>
  <si>
    <t>オークション &gt; 自動車、オートバイ &gt; カタログ、パーツリスト、整備書 &gt; 三菱 &gt; ストラーダ</t>
  </si>
  <si>
    <t>オークション &gt; 自動車、オートバイ &gt; カタログ、パーツリスト、整備書 &gt; 三菱 &gt; タウンボックス</t>
  </si>
  <si>
    <t>オークション &gt; 自動車、オートバイ &gt; カタログ、パーツリスト、整備書 &gt; 三菱 &gt; チャレンジャー</t>
  </si>
  <si>
    <t>オークション &gt; 自動車、オートバイ &gt; カタログ、パーツリスト、整備書 &gt; 三菱 &gt; ディアマンテ</t>
  </si>
  <si>
    <t>オークション &gt; 自動車、オートバイ &gt; カタログ、パーツリスト、整備書 &gt; 三菱 &gt; ディオン</t>
  </si>
  <si>
    <t>オークション &gt; 自動車、オートバイ &gt; カタログ、パーツリスト、整備書 &gt; 三菱 &gt; ディグニティ</t>
  </si>
  <si>
    <t>オークション &gt; 自動車、オートバイ &gt; カタログ、パーツリスト、整備書 &gt; 三菱 &gt; デボネア</t>
  </si>
  <si>
    <t>オークション &gt; 自動車、オートバイ &gt; カタログ、パーツリスト、整備書 &gt; 三菱 &gt; デリカ</t>
  </si>
  <si>
    <t>オークション &gt; 自動車、オートバイ &gt; カタログ、パーツリスト、整備書 &gt; 三菱 &gt; トッポBJ</t>
  </si>
  <si>
    <t>オークション &gt; 自動車、オートバイ &gt; カタログ、パーツリスト、整備書 &gt; 三菱 &gt; パジェロ</t>
  </si>
  <si>
    <t>オークション &gt; 自動車、オートバイ &gt; カタログ、パーツリスト、整備書 &gt; 三菱 &gt; パジェロイオ</t>
  </si>
  <si>
    <t>オークション &gt; 自動車、オートバイ &gt; カタログ、パーツリスト、整備書 &gt; 三菱 &gt; パジェロジュニア</t>
  </si>
  <si>
    <t>オークション &gt; 自動車、オートバイ &gt; カタログ、パーツリスト、整備書 &gt; 三菱 &gt; パジェロミニ</t>
  </si>
  <si>
    <t>オークション &gt; 自動車、オートバイ &gt; カタログ、パーツリスト、整備書 &gt; 三菱 &gt; ブラボー</t>
  </si>
  <si>
    <t>オークション &gt; 自動車、オートバイ &gt; カタログ、パーツリスト、整備書 &gt; 三菱 &gt; プラウディア</t>
  </si>
  <si>
    <t>オークション &gt; 自動車、オートバイ &gt; カタログ、パーツリスト、整備書 &gt; 三菱 &gt; ミニカ</t>
  </si>
  <si>
    <t>オークション &gt; 自動車、オートバイ &gt; カタログ、パーツリスト、整備書 &gt; 三菱 &gt; ミラージュ</t>
  </si>
  <si>
    <t>オークション &gt; 自動車、オートバイ &gt; カタログ、パーツリスト、整備書 &gt; 三菱 &gt; ミラージュディンゴ</t>
  </si>
  <si>
    <t>オークション &gt; 自動車、オートバイ &gt; カタログ、パーツリスト、整備書 &gt; 三菱 &gt; ランサー</t>
  </si>
  <si>
    <t>オークション &gt; 自動車、オートバイ &gt; カタログ、パーツリスト、整備書 &gt; 三菱 &gt; リベロ</t>
  </si>
  <si>
    <t>オークション &gt; 自動車、オートバイ &gt; カタログ、パーツリスト、整備書 &gt; 三菱 &gt; レグナム</t>
  </si>
  <si>
    <t>オークション &gt; 自動車、オートバイ &gt; カタログ、パーツリスト、整備書 &gt; 三菱 &gt; その他</t>
  </si>
  <si>
    <t>オークション &gt; 自動車、オートバイ &gt; カタログ、パーツリスト、整備書 &gt; 日産 &gt; 180sx</t>
  </si>
  <si>
    <t>オークション &gt; 自動車、オートバイ &gt; カタログ、パーツリスト、整備書 &gt; 日産 &gt; 240sx</t>
  </si>
  <si>
    <t>オークション &gt; 自動車、オートバイ &gt; カタログ、パーツリスト、整備書 &gt; 日産 &gt; Be-1</t>
  </si>
  <si>
    <t>オークション &gt; 自動車、オートバイ &gt; カタログ、パーツリスト、整備書 &gt; 日産 &gt; EXA</t>
  </si>
  <si>
    <t>オークション &gt; 自動車、オートバイ &gt; カタログ、パーツリスト、整備書 &gt; 日産 &gt; NXクーペ</t>
  </si>
  <si>
    <t>オークション &gt; 自動車、オートバイ &gt; カタログ、パーツリスト、整備書 &gt; 日産 &gt; アベニール</t>
  </si>
  <si>
    <t>オークション &gt; 自動車、オートバイ &gt; カタログ、パーツリスト、整備書 &gt; 日産 &gt; ウィングロード</t>
  </si>
  <si>
    <t>オークション &gt; 自動車、オートバイ &gt; カタログ、パーツリスト、整備書 &gt; 日産 &gt; エクストレイル</t>
  </si>
  <si>
    <t>オークション &gt; 自動車、オートバイ &gt; カタログ、パーツリスト、整備書 &gt; 日産 &gt; エスカルゴ</t>
  </si>
  <si>
    <t>オークション &gt; 自動車、オートバイ &gt; カタログ、パーツリスト、整備書 &gt; 日産 &gt; エルグランド</t>
  </si>
  <si>
    <t>オークション &gt; 自動車、オートバイ &gt; カタログ、パーツリスト、整備書 &gt; 日産 &gt; ガゼール</t>
  </si>
  <si>
    <t>オークション &gt; 自動車、オートバイ &gt; カタログ、パーツリスト、整備書 &gt; 日産 &gt; キャラバン</t>
  </si>
  <si>
    <t>オークション &gt; 自動車、オートバイ &gt; カタログ、パーツリスト、整備書 &gt; 日産 &gt; キューブ</t>
  </si>
  <si>
    <t>オークション &gt; 自動車、オートバイ &gt; カタログ、パーツリスト、整備書 &gt; 日産 &gt; クルー</t>
  </si>
  <si>
    <t>オークション &gt; 自動車、オートバイ &gt; カタログ、パーツリスト、整備書 &gt; 日産 &gt; グロリア</t>
  </si>
  <si>
    <t>オークション &gt; 自動車、オートバイ &gt; カタログ、パーツリスト、整備書 &gt; 日産 &gt; サニー</t>
  </si>
  <si>
    <t>オークション &gt; 自動車、オートバイ &gt; カタログ、パーツリスト、整備書 &gt; 日産 &gt; サファリ</t>
  </si>
  <si>
    <t>オークション &gt; 自動車、オートバイ &gt; カタログ、パーツリスト、整備書 &gt; 日産 &gt; シーマ</t>
  </si>
  <si>
    <t>オークション &gt; 自動車、オートバイ &gt; カタログ、パーツリスト、整備書 &gt; 日産 &gt; シビリアン</t>
  </si>
  <si>
    <t>オークション &gt; 自動車、オートバイ &gt; カタログ、パーツリスト、整備書 &gt; 日産 &gt; シルビア</t>
  </si>
  <si>
    <t>オークション &gt; 自動車、オートバイ &gt; カタログ、パーツリスト、整備書 &gt; 日産 &gt; スカイライン</t>
  </si>
  <si>
    <t>オークション &gt; 自動車、オートバイ &gt; カタログ、パーツリスト、整備書 &gt; 日産 &gt; ステージア</t>
  </si>
  <si>
    <t>オークション &gt; 自動車、オートバイ &gt; カタログ、パーツリスト、整備書 &gt; 日産 &gt; セドリック</t>
  </si>
  <si>
    <t>オークション &gt; 自動車、オートバイ &gt; カタログ、パーツリスト、整備書 &gt; 日産 &gt; セフィーロ</t>
  </si>
  <si>
    <t>オークション &gt; 自動車、オートバイ &gt; カタログ、パーツリスト、整備書 &gt; 日産 &gt; セレナ</t>
  </si>
  <si>
    <t>オークション &gt; 自動車、オートバイ &gt; カタログ、パーツリスト、整備書 &gt; 日産 &gt; ダットサン</t>
  </si>
  <si>
    <t>オークション &gt; 自動車、オートバイ &gt; カタログ、パーツリスト、整備書 &gt; 日産 &gt; ティーノ</t>
  </si>
  <si>
    <t>オークション &gt; 自動車、オートバイ &gt; カタログ、パーツリスト、整備書 &gt; 日産 &gt; テラノ</t>
  </si>
  <si>
    <t>オークション &gt; 自動車、オートバイ &gt; カタログ、パーツリスト、整備書 &gt; 日産 &gt; バサラ</t>
  </si>
  <si>
    <t>オークション &gt; 自動車、オートバイ &gt; カタログ、パーツリスト、整備書 &gt; 日産 &gt; バネットバン</t>
  </si>
  <si>
    <t>オークション &gt; 自動車、オートバイ &gt; カタログ、パーツリスト、整備書 &gt; 日産 &gt; パオ</t>
  </si>
  <si>
    <t>オークション &gt; 自動車、オートバイ &gt; カタログ、パーツリスト、整備書 &gt; 日産 &gt; パトロール</t>
  </si>
  <si>
    <t>オークション &gt; 自動車、オートバイ &gt; カタログ、パーツリスト、整備書 &gt; 日産 &gt; パルサー</t>
  </si>
  <si>
    <t>オークション &gt; 自動車、オートバイ &gt; カタログ、パーツリスト、整備書 &gt; 日産 &gt; フェアレディ</t>
  </si>
  <si>
    <t>オークション &gt; 自動車、オートバイ &gt; カタログ、パーツリスト、整備書 &gt; 日産 &gt; ブルーバード</t>
  </si>
  <si>
    <t>オークション &gt; 自動車、オートバイ &gt; カタログ、パーツリスト、整備書 &gt; 日産 &gt; プリメーラ</t>
  </si>
  <si>
    <t>オークション &gt; 自動車、オートバイ &gt; カタログ、パーツリスト、整備書 &gt; 日産 &gt; プレーリー</t>
  </si>
  <si>
    <t>オークション &gt; 自動車、オートバイ &gt; カタログ、パーツリスト、整備書 &gt; 日産 &gt; プレサージュ</t>
  </si>
  <si>
    <t>オークション &gt; 自動車、オートバイ &gt; カタログ、パーツリスト、整備書 &gt; 日産 &gt; プレジデント</t>
  </si>
  <si>
    <t>オークション &gt; 自動車、オートバイ &gt; カタログ、パーツリスト、整備書 &gt; 日産 &gt; プレセア</t>
  </si>
  <si>
    <t>オークション &gt; 自動車、オートバイ &gt; カタログ、パーツリスト、整備書 &gt; 日産 &gt; マーチ</t>
  </si>
  <si>
    <t>オークション &gt; 自動車、オートバイ &gt; カタログ、パーツリスト、整備書 &gt; 日産 &gt; マキシマ</t>
  </si>
  <si>
    <t>オークション &gt; 自動車、オートバイ &gt; カタログ、パーツリスト、整備書 &gt; 日産 &gt; ミストラル</t>
  </si>
  <si>
    <t>オークション &gt; 自動車、オートバイ &gt; カタログ、パーツリスト、整備書 &gt; 日産 &gt; ラシーン</t>
  </si>
  <si>
    <t>オークション &gt; 自動車、オートバイ &gt; カタログ、パーツリスト、整備書 &gt; 日産 &gt; ラルゴ</t>
  </si>
  <si>
    <t>オークション &gt; 自動車、オートバイ &gt; カタログ、パーツリスト、整備書 &gt; 日産 &gt; ルネッサ</t>
  </si>
  <si>
    <t>オークション &gt; 自動車、オートバイ &gt; カタログ、パーツリスト、整備書 &gt; 日産 &gt; レグラス</t>
  </si>
  <si>
    <t>オークション &gt; 自動車、オートバイ &gt; カタログ、パーツリスト、整備書 &gt; 日産 &gt; レパード</t>
  </si>
  <si>
    <t>オークション &gt; 自動車、オートバイ &gt; カタログ、パーツリスト、整備書 &gt; 日産 &gt; ローレル</t>
  </si>
  <si>
    <t>オークション &gt; 自動車、オートバイ &gt; カタログ、パーツリスト、整備書 &gt; 日産 &gt; その他</t>
  </si>
  <si>
    <t>オークション &gt; 自動車、オートバイ &gt; カタログ、パーツリスト、整備書 &gt; その他</t>
  </si>
  <si>
    <t>オークション &gt; 自動車、オートバイ &gt; 自動車関連グッズ &gt; アパレル &gt; レーシングスーツ</t>
  </si>
  <si>
    <t>オークション &gt; 自動車、オートバイ &gt; 自動車関連グッズ &gt; アパレル &gt; ドライビンググローブ</t>
  </si>
  <si>
    <t>オークション &gt; 自動車、オートバイ &gt; 自動車関連グッズ &gt; アパレル &gt; ドライビングシューズ</t>
  </si>
  <si>
    <t>オークション &gt; 自動車、オートバイ &gt; 自動車関連グッズ &gt; アパレル &gt; つなぎ</t>
  </si>
  <si>
    <t>オークション &gt; 自動車、オートバイ &gt; 自動車関連グッズ &gt; アパレル &gt; Tシャツ</t>
  </si>
  <si>
    <t>オークション &gt; 自動車、オートバイ &gt; 自動車関連グッズ &gt; アパレル &gt; シャツ</t>
  </si>
  <si>
    <t>オークション &gt; 自動車、オートバイ &gt; 自動車関連グッズ &gt; アパレル &gt; ジャンパー、ジャケット</t>
  </si>
  <si>
    <t>オークション &gt; 自動車、オートバイ &gt; 自動車関連グッズ &gt; アパレル &gt; ポロシャツ</t>
  </si>
  <si>
    <t>オークション &gt; 自動車、オートバイ &gt; 自動車関連グッズ &gt; アパレル &gt; その他</t>
  </si>
  <si>
    <t>オークション &gt; 自動車、オートバイ &gt; 自動車関連グッズ &gt; 文房具</t>
  </si>
  <si>
    <t>オークション &gt; 自動車、オートバイ &gt; 自動車関連グッズ &gt; その他</t>
  </si>
  <si>
    <t>オークション &gt; 自動車、オートバイ &gt; 自動車関連グッズ &gt; 自動車メーカー別 &gt; BMW</t>
  </si>
  <si>
    <t>オークション &gt; 自動車、オートバイ &gt; 自動車関連グッズ &gt; 自動車メーカー別 &gt; いすゞ</t>
  </si>
  <si>
    <t>オークション &gt; 自動車、オートバイ &gt; 自動車関連グッズ &gt; 自動車メーカー別 &gt; アウディ</t>
  </si>
  <si>
    <t>オークション &gt; 自動車、オートバイ &gt; 自動車関連グッズ &gt; 自動車メーカー別 &gt; アルファロメオ</t>
  </si>
  <si>
    <t>オークション &gt; 自動車、オートバイ &gt; 自動車関連グッズ &gt; 自動車メーカー別 &gt; オペル</t>
  </si>
  <si>
    <t>オークション &gt; 自動車、オートバイ &gt; 自動車関連グッズ &gt; 自動車メーカー別 &gt; シトロエン</t>
  </si>
  <si>
    <t>オークション &gt; 自動車、オートバイ &gt; 自動車関連グッズ &gt; 自動車メーカー別 &gt; シボレー</t>
  </si>
  <si>
    <t>オークション &gt; 自動車、オートバイ &gt; 自動車関連グッズ &gt; 自動車メーカー別 &gt; スズキ</t>
  </si>
  <si>
    <t>オークション &gt; 自動車、オートバイ &gt; 自動車関連グッズ &gt; 自動車メーカー別 &gt; スバル</t>
  </si>
  <si>
    <t>オークション &gt; 自動車、オートバイ &gt; 自動車関連グッズ &gt; 自動車メーカー別 &gt; ダイハツ</t>
  </si>
  <si>
    <t>オークション &gt; 自動車、オートバイ &gt; 自動車関連グッズ &gt; 自動車メーカー別 &gt; トヨタ</t>
  </si>
  <si>
    <t>オークション &gt; 自動車、オートバイ &gt; 自動車関連グッズ &gt; 自動車メーカー別 &gt; フィアット</t>
  </si>
  <si>
    <t>オークション &gt; 自動車、オートバイ &gt; 自動車関連グッズ &gt; 自動車メーカー別 &gt; フェラーリ</t>
  </si>
  <si>
    <t>オークション &gt; 自動車、オートバイ &gt; 自動車関連グッズ &gt; 自動車メーカー別 &gt; フォード</t>
  </si>
  <si>
    <t>オークション &gt; 自動車、オートバイ &gt; 自動車関連グッズ &gt; 自動車メーカー別 &gt; フォルクスワーゲン</t>
  </si>
  <si>
    <t>オークション &gt; 自動車、オートバイ &gt; 自動車関連グッズ &gt; 自動車メーカー別 &gt; プジョー</t>
  </si>
  <si>
    <t>オークション &gt; 自動車、オートバイ &gt; 自動車関連グッズ &gt; 自動車メーカー別 &gt; ホンダ</t>
  </si>
  <si>
    <t>オークション &gt; 自動車、オートバイ &gt; 自動車関連グッズ &gt; 自動車メーカー別 &gt; ボルボ</t>
  </si>
  <si>
    <t>オークション &gt; 自動車、オートバイ &gt; 自動車関連グッズ &gt; 自動車メーカー別 &gt; ポルシェ</t>
  </si>
  <si>
    <t>オークション &gt; 自動車、オートバイ &gt; 自動車関連グッズ &gt; 自動車メーカー別 &gt; マツダ</t>
  </si>
  <si>
    <t>オークション &gt; 自動車、オートバイ &gt; 自動車関連グッズ &gt; 自動車メーカー別 &gt; ミニ</t>
  </si>
  <si>
    <t>オークション &gt; 自動車、オートバイ &gt; 自動車関連グッズ &gt; 自動車メーカー別 &gt; メルセデス・ベンツ</t>
  </si>
  <si>
    <t>オークション &gt; 自動車、オートバイ &gt; 自動車関連グッズ &gt; 自動車メーカー別 &gt; ルノー</t>
  </si>
  <si>
    <t>オークション &gt; 自動車、オートバイ &gt; 自動車関連グッズ &gt; 自動車メーカー別 &gt; 三菱</t>
  </si>
  <si>
    <t>オークション &gt; 自動車、オートバイ &gt; 自動車関連グッズ &gt; 自動車メーカー別 &gt; 日産</t>
  </si>
  <si>
    <t>オークション &gt; ファッション &gt; ブランド別 &gt; あ &gt; iCB</t>
  </si>
  <si>
    <t>オークション &gt; ファッション &gt; ブランド別 &gt; あ &gt; iiMK</t>
  </si>
  <si>
    <t>オークション &gt; ファッション &gt; ブランド別 &gt; あ &gt; アイスバーグ</t>
  </si>
  <si>
    <t>オークション &gt; ファッション &gt; ブランド別 &gt; あ &gt; アウトドアプロダクツ</t>
  </si>
  <si>
    <t>オークション &gt; ファッション &gt; ブランド別 &gt; あ &gt; UGG オーストラリア &gt; 女性用 &gt; US5以下</t>
  </si>
  <si>
    <t>オークション &gt; ファッション &gt; ブランド別 &gt; あ &gt; UGG オーストラリア &gt; 女性用 &gt; US6</t>
  </si>
  <si>
    <t>オークション &gt; ファッション &gt; ブランド別 &gt; あ &gt; UGG オーストラリア &gt; 女性用 &gt; US7</t>
  </si>
  <si>
    <t>オークション &gt; ファッション &gt; ブランド別 &gt; あ &gt; UGG オーストラリア &gt; 女性用 &gt; US8</t>
  </si>
  <si>
    <t>オークション &gt; ファッション &gt; ブランド別 &gt; あ &gt; UGG オーストラリア &gt; 女性用 &gt; US9以上</t>
  </si>
  <si>
    <t>オークション &gt; ファッション &gt; ブランド別 &gt; あ &gt; UGG オーストラリア &gt; 男性用</t>
  </si>
  <si>
    <t>オークション &gt; ファッション &gt; ブランド別 &gt; あ &gt; UGG オーストラリア &gt; その他</t>
  </si>
  <si>
    <t>オークション &gt; ファッション &gt; ブランド別 &gt; あ &gt; axes femme &gt; かばん、バッグ</t>
  </si>
  <si>
    <t>オークション &gt; ファッション &gt; ブランド別 &gt; あ &gt; axes femme &gt; コート</t>
  </si>
  <si>
    <t>オークション &gt; ファッション &gt; ブランド別 &gt; あ &gt; axes femme &gt; ジャケット、上着</t>
  </si>
  <si>
    <t>オークション &gt; ファッション &gt; ブランド別 &gt; あ &gt; axes femme &gt; トップス</t>
  </si>
  <si>
    <t>オークション &gt; ファッション &gt; ブランド別 &gt; あ &gt; axes femme &gt; スカート</t>
  </si>
  <si>
    <t>オークション &gt; ファッション &gt; ブランド別 &gt; あ &gt; axes femme &gt; パンツ</t>
  </si>
  <si>
    <t>オークション &gt; ファッション &gt; ブランド別 &gt; あ &gt; axes femme &gt; ワンピース</t>
  </si>
  <si>
    <t>オークション &gt; ファッション &gt; ブランド別 &gt; あ &gt; axes femme &gt; その他</t>
  </si>
  <si>
    <t>オークション &gt; ファッション &gt; ブランド別 &gt; あ &gt; アーキ</t>
  </si>
  <si>
    <t>オークション &gt; ファッション &gt; ブランド別 &gt; あ &gt; アクアガール &gt; コート</t>
  </si>
  <si>
    <t>オークション &gt; ファッション &gt; ブランド別 &gt; あ &gt; アクアガール &gt; ジャケット、上着 &gt; ジャンパー、ブルゾン</t>
  </si>
  <si>
    <t>オークション &gt; ファッション &gt; ブランド別 &gt; あ &gt; アクアガール &gt; ジャケット、上着 &gt; テーラードジャケット、ブレザー</t>
  </si>
  <si>
    <t>オークション &gt; ファッション &gt; ブランド別 &gt; あ &gt; アクアガール &gt; ジャケット、上着 &gt; その他</t>
  </si>
  <si>
    <t>オークション &gt; ファッション &gt; ブランド別 &gt; あ &gt; アクアガール &gt; トップス &gt; セーター</t>
  </si>
  <si>
    <t>オークション &gt; ファッション &gt; ブランド別 &gt; あ &gt; アクアガール &gt; トップス &gt; 長袖Tシャツ</t>
  </si>
  <si>
    <t>オークション &gt; ファッション &gt; ブランド別 &gt; あ &gt; アクアガール &gt; トップス &gt; 長袖シャツ</t>
  </si>
  <si>
    <t>オークション &gt; ファッション &gt; ブランド別 &gt; あ &gt; アクアガール &gt; トップス &gt; 半袖Tシャツ</t>
  </si>
  <si>
    <t>オークション &gt; ファッション &gt; ブランド別 &gt; あ &gt; アクアガール &gt; トップス &gt; 半袖シャツ</t>
  </si>
  <si>
    <t>オークション &gt; ファッション &gt; ブランド別 &gt; あ &gt; アクアガール &gt; トップス &gt; その他</t>
  </si>
  <si>
    <t>オークション &gt; ファッション &gt; ブランド別 &gt; あ &gt; アクアガール &gt; ボトムス &gt; スカート</t>
  </si>
  <si>
    <t>オークション &gt; ファッション &gt; ブランド別 &gt; あ &gt; アクアガール &gt; ボトムス &gt; その他</t>
  </si>
  <si>
    <t>オークション &gt; ファッション &gt; ブランド別 &gt; あ &gt; アクアガール &gt; 靴</t>
  </si>
  <si>
    <t>オークション &gt; ファッション &gt; ブランド別 &gt; あ &gt; アクアガール &gt; その他</t>
  </si>
  <si>
    <t>オークション &gt; ファッション &gt; ブランド別 &gt; あ &gt; アクアスキュータム &gt; 女性用</t>
  </si>
  <si>
    <t>オークション &gt; ファッション &gt; ブランド別 &gt; あ &gt; アクアスキュータム &gt; 男性用</t>
  </si>
  <si>
    <t>オークション &gt; ファッション &gt; ブランド別 &gt; あ &gt; アクネ &gt; 女性用</t>
  </si>
  <si>
    <t>オークション &gt; ファッション &gt; ブランド別 &gt; あ &gt; アクネ &gt; 男性用</t>
  </si>
  <si>
    <t>オークション &gt; ファッション &gt; ブランド別 &gt; あ &gt; アゴスト &gt; その他</t>
  </si>
  <si>
    <t>オークション &gt; ファッション &gt; ブランド別 &gt; あ &gt; アゴスト &gt; 女性用</t>
  </si>
  <si>
    <t>オークション &gt; ファッション &gt; ブランド別 &gt; あ &gt; アゴスト &gt; 男性用</t>
  </si>
  <si>
    <t>オークション &gt; ファッション &gt; ブランド別 &gt; あ &gt; アースミュージック＆エコロジー &gt; コート</t>
  </si>
  <si>
    <t>オークション &gt; ファッション &gt; ブランド別 &gt; あ &gt; アースミュージック＆エコロジー &gt; ジャケット、上着</t>
  </si>
  <si>
    <t>オークション &gt; ファッション &gt; ブランド別 &gt; あ &gt; アースミュージック＆エコロジー &gt; トップス</t>
  </si>
  <si>
    <t>オークション &gt; ファッション &gt; ブランド別 &gt; あ &gt; アースミュージック＆エコロジー &gt; パンツ</t>
  </si>
  <si>
    <t>オークション &gt; ファッション &gt; ブランド別 &gt; あ &gt; アースミュージック＆エコロジー &gt; スカート</t>
  </si>
  <si>
    <t>オークション &gt; ファッション &gt; ブランド別 &gt; あ &gt; アースミュージック＆エコロジー &gt; ワンピース</t>
  </si>
  <si>
    <t>オークション &gt; ファッション &gt; ブランド別 &gt; あ &gt; アースミュージック＆エコロジー &gt; その他</t>
  </si>
  <si>
    <t>オークション &gt; ファッション &gt; ブランド別 &gt; あ &gt; アズノウアズ &gt; コート</t>
  </si>
  <si>
    <t>オークション &gt; ファッション &gt; ブランド別 &gt; あ &gt; アズノウアズ &gt; ジャケット、上着 &gt; ジャンパー、ブルゾン</t>
  </si>
  <si>
    <t>オークション &gt; ファッション &gt; ブランド別 &gt; あ &gt; アズノウアズ &gt; ジャケット、上着 &gt; その他</t>
  </si>
  <si>
    <t>オークション &gt; ファッション &gt; ブランド別 &gt; あ &gt; アズノウアズ &gt; トップス &gt; セーター</t>
  </si>
  <si>
    <t>オークション &gt; ファッション &gt; ブランド別 &gt; あ &gt; アズノウアズ &gt; トップス &gt; 長袖Tシャツ</t>
  </si>
  <si>
    <t>オークション &gt; ファッション &gt; ブランド別 &gt; あ &gt; アズノウアズ &gt; トップス &gt; 長袖シャツ</t>
  </si>
  <si>
    <t>オークション &gt; ファッション &gt; ブランド別 &gt; あ &gt; アズノウアズ &gt; トップス &gt; 半袖Tシャツ</t>
  </si>
  <si>
    <t>オークション &gt; ファッション &gt; ブランド別 &gt; あ &gt; アズノウアズ &gt; トップス &gt; 半袖シャツ</t>
  </si>
  <si>
    <t>オークション &gt; ファッション &gt; ブランド別 &gt; あ &gt; アズノウアズ &gt; トップス &gt; その他</t>
  </si>
  <si>
    <t>オークション &gt; ファッション &gt; ブランド別 &gt; あ &gt; アズノウアズ &gt; ボトムス &gt; スカート</t>
  </si>
  <si>
    <t>オークション &gt; ファッション &gt; ブランド別 &gt; あ &gt; アズノウアズ &gt; ボトムス &gt; その他</t>
  </si>
  <si>
    <t>オークション &gt; ファッション &gt; ブランド別 &gt; あ &gt; アズノウアズ &gt; その他</t>
  </si>
  <si>
    <t>オークション &gt; ファッション &gt; ブランド別 &gt; あ &gt; アタッチメント &gt; コート</t>
  </si>
  <si>
    <t>オークション &gt; ファッション &gt; ブランド別 &gt; あ &gt; アタッチメント &gt; ジャケット、上着</t>
  </si>
  <si>
    <t>オークション &gt; ファッション &gt; ブランド別 &gt; あ &gt; アタッチメント &gt; トップス</t>
  </si>
  <si>
    <t>オークション &gt; ファッション &gt; ブランド別 &gt; あ &gt; アタッチメント &gt; ボトムス</t>
  </si>
  <si>
    <t>オークション &gt; ファッション &gt; ブランド別 &gt; あ &gt; アタッチメント &gt; その他</t>
  </si>
  <si>
    <t>オークション &gt; ファッション &gt; ブランド別 &gt; あ &gt; アダム エ ロペ &gt; 女性用 &gt; コート</t>
  </si>
  <si>
    <t>オークション &gt; ファッション &gt; ブランド別 &gt; あ &gt; アダム エ ロペ &gt; 女性用 &gt; ジャケット、上着</t>
  </si>
  <si>
    <t>オークション &gt; ファッション &gt; ブランド別 &gt; あ &gt; アダム エ ロペ &gt; 女性用 &gt; トップス</t>
  </si>
  <si>
    <t>オークション &gt; ファッション &gt; ブランド別 &gt; あ &gt; アダム エ ロペ &gt; 女性用 &gt; ボトムス</t>
  </si>
  <si>
    <t>オークション &gt; ファッション &gt; ブランド別 &gt; あ &gt; アダム エ ロペ &gt; 女性用 &gt; ワンピース</t>
  </si>
  <si>
    <t>オークション &gt; ファッション &gt; ブランド別 &gt; あ &gt; アダム エ ロペ &gt; 女性用 &gt; その他</t>
  </si>
  <si>
    <t>オークション &gt; ファッション &gt; ブランド別 &gt; あ &gt; アダム エ ロペ &gt; 男性用 &gt; コート</t>
  </si>
  <si>
    <t>オークション &gt; ファッション &gt; ブランド別 &gt; あ &gt; アダム エ ロペ &gt; 男性用 &gt; ジャケット、上着</t>
  </si>
  <si>
    <t>オークション &gt; ファッション &gt; ブランド別 &gt; あ &gt; アダム エ ロペ &gt; 男性用 &gt; トップス</t>
  </si>
  <si>
    <t>オークション &gt; ファッション &gt; ブランド別 &gt; あ &gt; アダム エ ロペ &gt; 男性用 &gt; ボトムス</t>
  </si>
  <si>
    <t>オークション &gt; ファッション &gt; ブランド別 &gt; あ &gt; アダム エ ロペ &gt; 男性用 &gt; その他</t>
  </si>
  <si>
    <t>オークション &gt; ファッション &gt; ブランド別 &gt; あ &gt; アダム エ ロペ &gt; その他</t>
  </si>
  <si>
    <t>オークション &gt; ファッション &gt; ブランド別 &gt; あ &gt; アディダス &gt; かばん、バッグ</t>
  </si>
  <si>
    <t>オークション &gt; ファッション &gt; ブランド別 &gt; あ &gt; アディダス &gt; 女性用 &gt; ジャケット、上着</t>
  </si>
  <si>
    <t>オークション &gt; ファッション &gt; ブランド別 &gt; あ &gt; アディダス &gt; 女性用 &gt; トップス</t>
  </si>
  <si>
    <t>オークション &gt; ファッション &gt; ブランド別 &gt; あ &gt; アディダス &gt; 女性用 &gt; ボトムス</t>
  </si>
  <si>
    <t>オークション &gt; ファッション &gt; ブランド別 &gt; あ &gt; アディダス &gt; 女性用 &gt; その他</t>
  </si>
  <si>
    <t>オークション &gt; ファッション &gt; ブランド別 &gt; あ &gt; アディダス &gt; 男性用 &gt; ジャンパー、ブルゾン</t>
  </si>
  <si>
    <t>オークション &gt; ファッション &gt; ブランド別 &gt; あ &gt; アディダス &gt; 男性用 &gt; トレーナー</t>
  </si>
  <si>
    <t>オークション &gt; ファッション &gt; ブランド別 &gt; あ &gt; アディダス &gt; 男性用 &gt; パーカ</t>
  </si>
  <si>
    <t>オークション &gt; ファッション &gt; ブランド別 &gt; あ &gt; アディダス &gt; 男性用 &gt; 長袖Tシャツ</t>
  </si>
  <si>
    <t>オークション &gt; ファッション &gt; ブランド別 &gt; あ &gt; アディダス &gt; 男性用 &gt; 長袖シャツ</t>
  </si>
  <si>
    <t>オークション &gt; ファッション &gt; ブランド別 &gt; あ &gt; アディダス &gt; 男性用 &gt; 半袖Tシャツ &gt; XSサイズ以下</t>
  </si>
  <si>
    <t>オークション &gt; ファッション &gt; ブランド別 &gt; あ &gt; アディダス &gt; 男性用 &gt; 半袖Tシャツ &gt; Sサイズ</t>
  </si>
  <si>
    <t>オークション &gt; ファッション &gt; ブランド別 &gt; あ &gt; アディダス &gt; 男性用 &gt; 半袖Tシャツ &gt; Mサイズ</t>
  </si>
  <si>
    <t>オークション &gt; ファッション &gt; ブランド別 &gt; あ &gt; アディダス &gt; 男性用 &gt; 半袖Tシャツ &gt; Lサイズ</t>
  </si>
  <si>
    <t>オークション &gt; ファッション &gt; ブランド別 &gt; あ &gt; アディダス &gt; 男性用 &gt; 半袖Tシャツ &gt; XLサイズ以上</t>
  </si>
  <si>
    <t>オークション &gt; ファッション &gt; ブランド別 &gt; あ &gt; アディダス &gt; 男性用 &gt; 半袖シャツ</t>
  </si>
  <si>
    <t>オークション &gt; ファッション &gt; ブランド別 &gt; あ &gt; アディダス &gt; 男性用 &gt; ボトムス &gt; ショートパンツ、半ズボン</t>
  </si>
  <si>
    <t>オークション &gt; ファッション &gt; ブランド別 &gt; あ &gt; アディダス &gt; 男性用 &gt; ボトムス &gt; その他</t>
  </si>
  <si>
    <t>オークション &gt; ファッション &gt; ブランド別 &gt; あ &gt; アディダス &gt; 男性用 &gt; その他</t>
  </si>
  <si>
    <t>オークション &gt; ファッション &gt; ブランド別 &gt; あ &gt; アディダス &gt; その他</t>
  </si>
  <si>
    <t>オークション &gt; ファッション &gt; ブランド別 &gt; あ &gt; アデュー トリステス</t>
  </si>
  <si>
    <t>オークション &gt; ファッション &gt; ブランド別 &gt; あ &gt; アトウ &gt; 女性用</t>
  </si>
  <si>
    <t>オークション &gt; ファッション &gt; ブランド別 &gt; あ &gt; アトウ &gt; 男性用</t>
  </si>
  <si>
    <t>オークション &gt; ファッション &gt; ブランド別 &gt; あ &gt; アトウ &gt; その他</t>
  </si>
  <si>
    <t>オークション &gt; ファッション &gt; ブランド別 &gt; あ &gt; アトリエ サブ &gt; 女性用</t>
  </si>
  <si>
    <t>オークション &gt; ファッション &gt; ブランド別 &gt; あ &gt; アトリエ サブ &gt; 男性用</t>
  </si>
  <si>
    <t>オークション &gt; ファッション &gt; ブランド別 &gt; あ &gt; アドーア</t>
  </si>
  <si>
    <t>オークション &gt; ファッション &gt; ブランド別 &gt; あ &gt; アーノルドパーマー &gt; 女性用</t>
  </si>
  <si>
    <t>オークション &gt; ファッション &gt; ブランド別 &gt; あ &gt; アーノルドパーマー &gt; 男性用</t>
  </si>
  <si>
    <t>オークション &gt; ファッション &gt; ブランド別 &gt; あ &gt; アナイ &gt; コート</t>
  </si>
  <si>
    <t>オークション &gt; ファッション &gt; ブランド別 &gt; あ &gt; アナイ &gt; ジャケット、上着 &gt; ジャンパー、ブルゾン</t>
  </si>
  <si>
    <t>オークション &gt; ファッション &gt; ブランド別 &gt; あ &gt; アナイ &gt; ジャケット、上着 &gt; テーラードジャケット、ブレザー</t>
  </si>
  <si>
    <t>オークション &gt; ファッション &gt; ブランド別 &gt; あ &gt; アナイ &gt; ジャケット、上着 &gt; その他</t>
  </si>
  <si>
    <t>オークション &gt; ファッション &gt; ブランド別 &gt; あ &gt; アナイ &gt; トップス &gt; その他</t>
  </si>
  <si>
    <t>オークション &gt; ファッション &gt; ブランド別 &gt; あ &gt; アナイ &gt; トップス &gt; セーター</t>
  </si>
  <si>
    <t>オークション &gt; ファッション &gt; ブランド別 &gt; あ &gt; アナイ &gt; トップス &gt; 長袖Tシャツ</t>
  </si>
  <si>
    <t>オークション &gt; ファッション &gt; ブランド別 &gt; あ &gt; アナイ &gt; トップス &gt; 長袖シャツ</t>
  </si>
  <si>
    <t>オークション &gt; ファッション &gt; ブランド別 &gt; あ &gt; アナイ &gt; トップス &gt; 半袖Tシャツ</t>
  </si>
  <si>
    <t>オークション &gt; ファッション &gt; ブランド別 &gt; あ &gt; アナイ &gt; トップス &gt; 半袖シャツ</t>
  </si>
  <si>
    <t>オークション &gt; ファッション &gt; ブランド別 &gt; あ &gt; アナイ &gt; ボトムス &gt; スカート</t>
  </si>
  <si>
    <t>オークション &gt; ファッション &gt; ブランド別 &gt; あ &gt; アナイ &gt; ボトムス &gt; その他</t>
  </si>
  <si>
    <t>オークション &gt; ファッション &gt; ブランド別 &gt; あ &gt; アナイ &gt; ワンピース</t>
  </si>
  <si>
    <t>オークション &gt; ファッション &gt; ブランド別 &gt; あ &gt; アナイ &gt; その他</t>
  </si>
  <si>
    <t>オークション &gt; ファッション &gt; ブランド別 &gt; あ &gt; アナザーエディション</t>
  </si>
  <si>
    <t>オークション &gt; ファッション &gt; ブランド別 &gt; あ &gt; アナスイ &gt; かばん、バッグ</t>
  </si>
  <si>
    <t>オークション &gt; ファッション &gt; ブランド別 &gt; あ &gt; アナスイ &gt; コート</t>
  </si>
  <si>
    <t>オークション &gt; ファッション &gt; ブランド別 &gt; あ &gt; アナスイ &gt; ジャケット、上着 &gt; ジャンパー、ブルゾン</t>
  </si>
  <si>
    <t>オークション &gt; ファッション &gt; ブランド別 &gt; あ &gt; アナスイ &gt; ジャケット、上着 &gt; テーラードジャケット、ブレザー</t>
  </si>
  <si>
    <t>オークション &gt; ファッション &gt; ブランド別 &gt; あ &gt; アナスイ &gt; ジャケット、上着 &gt; その他</t>
  </si>
  <si>
    <t>オークション &gt; ファッション &gt; ブランド別 &gt; あ &gt; アナスイ &gt; トップス &gt; セーター</t>
  </si>
  <si>
    <t>オークション &gt; ファッション &gt; ブランド別 &gt; あ &gt; アナスイ &gt; トップス &gt; 長袖Tシャツ</t>
  </si>
  <si>
    <t>オークション &gt; ファッション &gt; ブランド別 &gt; あ &gt; アナスイ &gt; トップス &gt; 長袖シャツ</t>
  </si>
  <si>
    <t>オークション &gt; ファッション &gt; ブランド別 &gt; あ &gt; アナスイ &gt; トップス &gt; 半袖Tシャツ</t>
  </si>
  <si>
    <t>オークション &gt; ファッション &gt; ブランド別 &gt; あ &gt; アナスイ &gt; トップス &gt; 半袖シャツ</t>
  </si>
  <si>
    <t>オークション &gt; ファッション &gt; ブランド別 &gt; あ &gt; アナスイ &gt; トップス &gt; その他</t>
  </si>
  <si>
    <t>オークション &gt; ファッション &gt; ブランド別 &gt; あ &gt; アナスイ &gt; ボトムス &gt; スカート</t>
  </si>
  <si>
    <t>オークション &gt; ファッション &gt; ブランド別 &gt; あ &gt; アナスイ &gt; ボトムス &gt; その他</t>
  </si>
  <si>
    <t>オークション &gt; ファッション &gt; ブランド別 &gt; あ &gt; アナスイ &gt; ワンピース</t>
  </si>
  <si>
    <t>オークション &gt; ファッション &gt; ブランド別 &gt; あ &gt; アナスイ &gt; 財布</t>
  </si>
  <si>
    <t>オークション &gt; ファッション &gt; ブランド別 &gt; あ &gt; アナスイ &gt; その他</t>
  </si>
  <si>
    <t>オークション &gt; ファッション &gt; ブランド別 &gt; あ &gt; アナップ &gt; 女性用 &gt; コート</t>
  </si>
  <si>
    <t>オークション &gt; ファッション &gt; ブランド別 &gt; あ &gt; アナップ &gt; 女性用 &gt; ジャケット、上着</t>
  </si>
  <si>
    <t>オークション &gt; ファッション &gt; ブランド別 &gt; あ &gt; アナップ &gt; 女性用 &gt; トップス &gt; セーター</t>
  </si>
  <si>
    <t>オークション &gt; ファッション &gt; ブランド別 &gt; あ &gt; アナップ &gt; 女性用 &gt; トップス &gt; 長袖Tシャツ</t>
  </si>
  <si>
    <t>オークション &gt; ファッション &gt; ブランド別 &gt; あ &gt; アナップ &gt; 女性用 &gt; トップス &gt; 長袖シャツ</t>
  </si>
  <si>
    <t>オークション &gt; ファッション &gt; ブランド別 &gt; あ &gt; アナップ &gt; 女性用 &gt; トップス &gt; 半袖Tシャツ</t>
  </si>
  <si>
    <t>オークション &gt; ファッション &gt; ブランド別 &gt; あ &gt; アナップ &gt; 女性用 &gt; トップス &gt; 半袖シャツ</t>
  </si>
  <si>
    <t>オークション &gt; ファッション &gt; ブランド別 &gt; あ &gt; アナップ &gt; 女性用 &gt; トップス &gt; その他</t>
  </si>
  <si>
    <t>オークション &gt; ファッション &gt; ブランド別 &gt; あ &gt; アナップ &gt; 女性用 &gt; ボトムス &gt; スカート</t>
  </si>
  <si>
    <t>オークション &gt; ファッション &gt; ブランド別 &gt; あ &gt; アナップ &gt; 女性用 &gt; ボトムス &gt; その他</t>
  </si>
  <si>
    <t>オークション &gt; ファッション &gt; ブランド別 &gt; あ &gt; アナップ &gt; 女性用 &gt; その他</t>
  </si>
  <si>
    <t>オークション &gt; ファッション &gt; ブランド別 &gt; あ &gt; アナップ &gt; その他</t>
  </si>
  <si>
    <t>オークション &gt; ファッション &gt; ブランド別 &gt; あ &gt; アナトリエ</t>
  </si>
  <si>
    <t>オークション &gt; ファッション &gt; ブランド別 &gt; あ &gt; アニエスベー &gt; かばん、バッグ</t>
  </si>
  <si>
    <t>オークション &gt; ファッション &gt; ブランド別 &gt; あ &gt; アニエスベー &gt; 女性用 &gt; コート</t>
  </si>
  <si>
    <t>オークション &gt; ファッション &gt; ブランド別 &gt; あ &gt; アニエスベー &gt; 女性用 &gt; ジャケット、上着 &gt; ジャケット、ブレザー</t>
  </si>
  <si>
    <t>オークション &gt; ファッション &gt; ブランド別 &gt; あ &gt; アニエスベー &gt; 女性用 &gt; ジャケット、上着 &gt; ジャンパー、ブルゾン</t>
  </si>
  <si>
    <t>オークション &gt; ファッション &gt; ブランド別 &gt; あ &gt; アニエスベー &gt; 女性用 &gt; ジャケット、上着 &gt; パーカ</t>
  </si>
  <si>
    <t>オークション &gt; ファッション &gt; ブランド別 &gt; あ &gt; アニエスベー &gt; 女性用 &gt; ジャケット、上着 &gt; その他</t>
  </si>
  <si>
    <t>オークション &gt; ファッション &gt; ブランド別 &gt; あ &gt; アニエスベー &gt; 女性用 &gt; トップス &gt; カーディガン</t>
  </si>
  <si>
    <t>オークション &gt; ファッション &gt; ブランド別 &gt; あ &gt; アニエスベー &gt; 女性用 &gt; トップス &gt; タンクトップ、キャミソール</t>
  </si>
  <si>
    <t>オークション &gt; ファッション &gt; ブランド別 &gt; あ &gt; アニエスベー &gt; 女性用 &gt; トップス &gt; ツインニット、アンサンブルニット</t>
  </si>
  <si>
    <t>オークション &gt; ファッション &gt; ブランド別 &gt; あ &gt; アニエスベー &gt; 女性用 &gt; トップス &gt; トレーナー</t>
  </si>
  <si>
    <t>オークション &gt; ファッション &gt; ブランド別 &gt; あ &gt; アニエスベー &gt; 女性用 &gt; トップス &gt; ノースリーブシャツ</t>
  </si>
  <si>
    <t>オークション &gt; ファッション &gt; ブランド別 &gt; あ &gt; アニエスベー &gt; 女性用 &gt; トップス &gt; ノースリーブセーター</t>
  </si>
  <si>
    <t>オークション &gt; ファッション &gt; ブランド別 &gt; あ &gt; アニエスベー &gt; 女性用 &gt; トップス &gt; ベスト</t>
  </si>
  <si>
    <t>オークション &gt; ファッション &gt; ブランド別 &gt; あ &gt; アニエスベー &gt; 女性用 &gt; トップス &gt; 長袖Ｔシャツ</t>
  </si>
  <si>
    <t>オークション &gt; ファッション &gt; ブランド別 &gt; あ &gt; アニエスベー &gt; 女性用 &gt; トップス &gt; 長袖カットソー</t>
  </si>
  <si>
    <t>オークション &gt; ファッション &gt; ブランド別 &gt; あ &gt; アニエスベー &gt; 女性用 &gt; トップス &gt; 長袖シャツ</t>
  </si>
  <si>
    <t>オークション &gt; ファッション &gt; ブランド別 &gt; あ &gt; アニエスベー &gt; 女性用 &gt; トップス &gt; 長袖セーター</t>
  </si>
  <si>
    <t>オークション &gt; ファッション &gt; ブランド別 &gt; あ &gt; アニエスベー &gt; 女性用 &gt; トップス &gt; 半袖Ｔシャツ</t>
  </si>
  <si>
    <t>オークション &gt; ファッション &gt; ブランド別 &gt; あ &gt; アニエスベー &gt; 女性用 &gt; トップス &gt; 半袖カットソー</t>
  </si>
  <si>
    <t>オークション &gt; ファッション &gt; ブランド別 &gt; あ &gt; アニエスベー &gt; 女性用 &gt; トップス &gt; 半袖シャツ</t>
  </si>
  <si>
    <t>オークション &gt; ファッション &gt; ブランド別 &gt; あ &gt; アニエスベー &gt; 女性用 &gt; トップス &gt; 半袖セーター</t>
  </si>
  <si>
    <t>オークション &gt; ファッション &gt; ブランド別 &gt; あ &gt; アニエスベー &gt; 女性用 &gt; トップス &gt; その他</t>
  </si>
  <si>
    <t>オークション &gt; ファッション &gt; ブランド別 &gt; あ &gt; アニエスベー &gt; 女性用 &gt; ボトムス &gt; キュロット</t>
  </si>
  <si>
    <t>オークション &gt; ファッション &gt; ブランド別 &gt; あ &gt; アニエスベー &gt; 女性用 &gt; ボトムス &gt; ショートパンツ</t>
  </si>
  <si>
    <t>オークション &gt; ファッション &gt; ブランド別 &gt; あ &gt; アニエスベー &gt; 女性用 &gt; ボトムス &gt; タイトスカート（ミニ）</t>
  </si>
  <si>
    <t>オークション &gt; ファッション &gt; ブランド別 &gt; あ &gt; アニエスベー &gt; 女性用 &gt; ボトムス &gt; タイトスカート（ロング）</t>
  </si>
  <si>
    <t>オークション &gt; ファッション &gt; ブランド別 &gt; あ &gt; アニエスベー &gt; 女性用 &gt; ボトムス &gt; パンツ、スラックス</t>
  </si>
  <si>
    <t>オークション &gt; ファッション &gt; ブランド別 &gt; あ &gt; アニエスベー &gt; 女性用 &gt; ボトムス &gt; フレアースカート、ギャザースカート（ミニ）</t>
  </si>
  <si>
    <t>オークション &gt; ファッション &gt; ブランド別 &gt; あ &gt; アニエスベー &gt; 女性用 &gt; ボトムス &gt; フレアースカート、ギャザースカート（ロング）</t>
  </si>
  <si>
    <t>オークション &gt; ファッション &gt; ブランド別 &gt; あ &gt; アニエスベー &gt; 女性用 &gt; ボトムス &gt; プリーツスカート（ミニ）</t>
  </si>
  <si>
    <t>オークション &gt; ファッション &gt; ブランド別 &gt; あ &gt; アニエスベー &gt; 女性用 &gt; ボトムス &gt; プリーツスカート（ロング）</t>
  </si>
  <si>
    <t>オークション &gt; ファッション &gt; ブランド別 &gt; あ &gt; アニエスベー &gt; 女性用 &gt; ボトムス &gt; 台形スカート（ミニ）</t>
  </si>
  <si>
    <t>オークション &gt; ファッション &gt; ブランド別 &gt; あ &gt; アニエスベー &gt; 女性用 &gt; ボトムス &gt; その他</t>
  </si>
  <si>
    <t>オークション &gt; ファッション &gt; ブランド別 &gt; あ &gt; アニエスベー &gt; 女性用 &gt; ワンピース &gt; ワンピース（ミニ）</t>
  </si>
  <si>
    <t>オークション &gt; ファッション &gt; ブランド別 &gt; あ &gt; アニエスベー &gt; 女性用 &gt; ワンピース &gt; ワンピース（ロング）</t>
  </si>
  <si>
    <t>オークション &gt; ファッション &gt; ブランド別 &gt; あ &gt; アニエスベー &gt; 女性用 &gt; ワンピース &gt; その他</t>
  </si>
  <si>
    <t>オークション &gt; ファッション &gt; ブランド別 &gt; あ &gt; アニエスベー &gt; 女性用 &gt; スーツ &gt; スーツ(ミニスカート)</t>
  </si>
  <si>
    <t>オークション &gt; ファッション &gt; ブランド別 &gt; あ &gt; アニエスベー &gt; 女性用 &gt; スーツ &gt; スーツ(ロングスカート)</t>
  </si>
  <si>
    <t>オークション &gt; ファッション &gt; ブランド別 &gt; あ &gt; アニエスベー &gt; 女性用 &gt; スーツ &gt; パンツスーツ</t>
  </si>
  <si>
    <t>オークション &gt; ファッション &gt; ブランド別 &gt; あ &gt; アニエスベー &gt; 女性用 &gt; スーツ &gt; その他</t>
  </si>
  <si>
    <t>オークション &gt; ファッション &gt; ブランド別 &gt; あ &gt; アニエスベー &gt; 女性用 &gt; その他</t>
  </si>
  <si>
    <t>オークション &gt; ファッション &gt; ブランド別 &gt; あ &gt; アニエスベー &gt; 男性用 &gt; ジャンパー、ブルゾン</t>
  </si>
  <si>
    <t>オークション &gt; ファッション &gt; ブランド別 &gt; あ &gt; アニエスベー &gt; 男性用 &gt; テーラードジャケット、ブレザー</t>
  </si>
  <si>
    <t>オークション &gt; ファッション &gt; ブランド別 &gt; あ &gt; アニエスベー &gt; 男性用 &gt; セーター</t>
  </si>
  <si>
    <t>オークション &gt; ファッション &gt; ブランド別 &gt; あ &gt; アニエスベー &gt; 男性用 &gt; トレーナー</t>
  </si>
  <si>
    <t>オークション &gt; ファッション &gt; ブランド別 &gt; あ &gt; アニエスベー &gt; 男性用 &gt; パーカ</t>
  </si>
  <si>
    <t>オークション &gt; ファッション &gt; ブランド別 &gt; あ &gt; アニエスベー &gt; 男性用 &gt; 長袖Tシャツ</t>
  </si>
  <si>
    <t>オークション &gt; ファッション &gt; ブランド別 &gt; あ &gt; アニエスベー &gt; 男性用 &gt; 長袖シャツ</t>
  </si>
  <si>
    <t>オークション &gt; ファッション &gt; ブランド別 &gt; あ &gt; アニエスベー &gt; 男性用 &gt; 半袖Tシャツ</t>
  </si>
  <si>
    <t>オークション &gt; ファッション &gt; ブランド別 &gt; あ &gt; アニエスベー &gt; 男性用 &gt; 半袖シャツ</t>
  </si>
  <si>
    <t>オークション &gt; ファッション &gt; ブランド別 &gt; あ &gt; アニエスベー &gt; 男性用 &gt; ボトムス</t>
  </si>
  <si>
    <t>オークション &gt; ファッション &gt; ブランド別 &gt; あ &gt; アニエスベー &gt; 男性用 &gt; その他</t>
  </si>
  <si>
    <t>オークション &gt; ファッション &gt; ブランド別 &gt; あ &gt; アニエスベー &gt; 服飾小物 &gt; サングラス</t>
  </si>
  <si>
    <t>オークション &gt; ファッション &gt; ブランド別 &gt; あ &gt; アニエスベー &gt; 服飾小物 &gt; 女性用財布</t>
  </si>
  <si>
    <t>オークション &gt; ファッション &gt; ブランド別 &gt; あ &gt; アニエスベー &gt; 服飾小物 &gt; 男性用財布</t>
  </si>
  <si>
    <t>オークション &gt; ファッション &gt; ブランド別 &gt; あ &gt; アニエスベー &gt; 服飾小物 &gt; その他</t>
  </si>
  <si>
    <t>オークション &gt; ファッション &gt; ブランド別 &gt; あ &gt; アニエスベー &gt; その他</t>
  </si>
  <si>
    <t>オークション &gt; ファッション &gt; ブランド別 &gt; あ &gt; アニヤ・ハインドマーチ</t>
  </si>
  <si>
    <t>オークション &gt; ファッション &gt; ブランド別 &gt; あ &gt; a.v.v &gt; 女性用</t>
  </si>
  <si>
    <t>オークション &gt; ファッション &gt; ブランド別 &gt; あ &gt; a.v.v &gt; 男性用</t>
  </si>
  <si>
    <t>オークション &gt; ファッション &gt; ブランド別 &gt; あ &gt; a.v.v &gt; その他</t>
  </si>
  <si>
    <t>オークション &gt; ファッション &gt; ブランド別 &gt; あ &gt; ア ベイシング エイプ &gt; かばん、バッグ</t>
  </si>
  <si>
    <t>オークション &gt; ファッション &gt; ブランド別 &gt; あ &gt; ア ベイシング エイプ &gt; 靴</t>
  </si>
  <si>
    <t>オークション &gt; ファッション &gt; ブランド別 &gt; あ &gt; ア ベイシング エイプ &gt; 男性用 &gt; コート</t>
  </si>
  <si>
    <t>オークション &gt; ファッション &gt; ブランド別 &gt; あ &gt; ア ベイシング エイプ &gt; 男性用 &gt; ジャケット、上着 &gt; ジャンパー、ブルゾン</t>
  </si>
  <si>
    <t>オークション &gt; ファッション &gt; ブランド別 &gt; あ &gt; ア ベイシング エイプ &gt; 男性用 &gt; ジャケット、上着 &gt; ダウンジャケット</t>
  </si>
  <si>
    <t>オークション &gt; ファッション &gt; ブランド別 &gt; あ &gt; ア ベイシング エイプ &gt; 男性用 &gt; ジャケット、上着 &gt; その他</t>
  </si>
  <si>
    <t>オークション &gt; ファッション &gt; ブランド別 &gt; あ &gt; ア ベイシング エイプ &gt; 男性用 &gt; トップス &gt; スウェットシャツ、トレーナー</t>
  </si>
  <si>
    <t>オークション &gt; ファッション &gt; ブランド別 &gt; あ &gt; ア ベイシング エイプ &gt; 男性用 &gt; トップス &gt; 長袖Tシャツ</t>
  </si>
  <si>
    <t>オークション &gt; ファッション &gt; ブランド別 &gt; あ &gt; ア ベイシング エイプ &gt; 男性用 &gt; トップス &gt; 長袖シャツ</t>
  </si>
  <si>
    <t>オークション &gt; ファッション &gt; ブランド別 &gt; あ &gt; ア ベイシング エイプ &gt; 男性用 &gt; トップス &gt; 半袖Tシャツ &gt; XSサイズ以下</t>
  </si>
  <si>
    <t>オークション &gt; ファッション &gt; ブランド別 &gt; あ &gt; ア ベイシング エイプ &gt; 男性用 &gt; トップス &gt; 半袖Tシャツ &gt; Sサイズ</t>
  </si>
  <si>
    <t>オークション &gt; ファッション &gt; ブランド別 &gt; あ &gt; ア ベイシング エイプ &gt; 男性用 &gt; トップス &gt; 半袖Tシャツ &gt; Mサイズ</t>
  </si>
  <si>
    <t>オークション &gt; ファッション &gt; ブランド別 &gt; あ &gt; ア ベイシング エイプ &gt; 男性用 &gt; トップス &gt; 半袖Tシャツ &gt; Lサイズ</t>
  </si>
  <si>
    <t>オークション &gt; ファッション &gt; ブランド別 &gt; あ &gt; ア ベイシング エイプ &gt; 男性用 &gt; トップス &gt; 半袖Tシャツ &gt; XLサイズ以上</t>
  </si>
  <si>
    <t>オークション &gt; ファッション &gt; ブランド別 &gt; あ &gt; ア ベイシング エイプ &gt; 男性用 &gt; トップス &gt; 半袖シャツ</t>
  </si>
  <si>
    <t>オークション &gt; ファッション &gt; ブランド別 &gt; あ &gt; ア ベイシング エイプ &gt; 男性用 &gt; トップス &gt; その他</t>
  </si>
  <si>
    <t>オークション &gt; ファッション &gt; ブランド別 &gt; あ &gt; ア ベイシング エイプ &gt; 男性用 &gt; ボトムス &gt; その他</t>
  </si>
  <si>
    <t>オークション &gt; ファッション &gt; ブランド別 &gt; あ &gt; ア ベイシング エイプ &gt; 男性用 &gt; ボトムス &gt; ジーンズ</t>
  </si>
  <si>
    <t>オークション &gt; ファッション &gt; ブランド別 &gt; あ &gt; ア ベイシング エイプ &gt; 男性用 &gt; その他</t>
  </si>
  <si>
    <t>オークション &gt; ファッション &gt; ブランド別 &gt; あ &gt; ア ベイシング エイプ &gt; その他</t>
  </si>
  <si>
    <t>オークション &gt; ファッション &gt; ブランド別 &gt; あ &gt; アーバンリサーチ &gt; 女性用 &gt; コート</t>
  </si>
  <si>
    <t>オークション &gt; ファッション &gt; ブランド別 &gt; あ &gt; アーバンリサーチ &gt; 女性用 &gt; ジャケット、上着</t>
  </si>
  <si>
    <t>オークション &gt; ファッション &gt; ブランド別 &gt; あ &gt; アーバンリサーチ &gt; 女性用 &gt; トップス</t>
  </si>
  <si>
    <t>オークション &gt; ファッション &gt; ブランド別 &gt; あ &gt; アーバンリサーチ &gt; 女性用 &gt; ボトムス &gt; スカート</t>
  </si>
  <si>
    <t>オークション &gt; ファッション &gt; ブランド別 &gt; あ &gt; アーバンリサーチ &gt; 女性用 &gt; ボトムス &gt; その他</t>
  </si>
  <si>
    <t>オークション &gt; ファッション &gt; ブランド別 &gt; あ &gt; アーバンリサーチ &gt; 女性用 &gt; ワンピース</t>
  </si>
  <si>
    <t>オークション &gt; ファッション &gt; ブランド別 &gt; あ &gt; アーバンリサーチ &gt; 女性用 &gt; その他</t>
  </si>
  <si>
    <t>オークション &gt; ファッション &gt; ブランド別 &gt; あ &gt; アーバンリサーチ &gt; 男性用 &gt; コート</t>
  </si>
  <si>
    <t>オークション &gt; ファッション &gt; ブランド別 &gt; あ &gt; アーバンリサーチ &gt; 男性用 &gt; ジャケット、上着</t>
  </si>
  <si>
    <t>オークション &gt; ファッション &gt; ブランド別 &gt; あ &gt; アーバンリサーチ &gt; 男性用 &gt; トップス</t>
  </si>
  <si>
    <t>オークション &gt; ファッション &gt; ブランド別 &gt; あ &gt; アーバンリサーチ &gt; 男性用 &gt; ボトムス</t>
  </si>
  <si>
    <t>オークション &gt; ファッション &gt; ブランド別 &gt; あ &gt; アーバンリサーチ &gt; 男性用 &gt; その他</t>
  </si>
  <si>
    <t>オークション &gt; ファッション &gt; ブランド別 &gt; あ &gt; アーバンリサーチ &gt; その他</t>
  </si>
  <si>
    <t>オークション &gt; ファッション &gt; ブランド別 &gt; あ &gt; アーペーセー &gt; 女性用 &gt; コート</t>
  </si>
  <si>
    <t>オークション &gt; ファッション &gt; ブランド別 &gt; あ &gt; アーペーセー &gt; 女性用 &gt; ジャケット、上着 &gt; ジャケット、ブレザー</t>
  </si>
  <si>
    <t>オークション &gt; ファッション &gt; ブランド別 &gt; あ &gt; アーペーセー &gt; 女性用 &gt; ジャケット、上着 &gt; ジャンパー、ブルゾン</t>
  </si>
  <si>
    <t>オークション &gt; ファッション &gt; ブランド別 &gt; あ &gt; アーペーセー &gt; 女性用 &gt; ジャケット、上着 &gt; パーカ</t>
  </si>
  <si>
    <t>オークション &gt; ファッション &gt; ブランド別 &gt; あ &gt; アーペーセー &gt; 女性用 &gt; ジャケット、上着 &gt; その他</t>
  </si>
  <si>
    <t>オークション &gt; ファッション &gt; ブランド別 &gt; あ &gt; アーペーセー &gt; 女性用 &gt; トップス &gt; カーディガン</t>
  </si>
  <si>
    <t>オークション &gt; ファッション &gt; ブランド別 &gt; あ &gt; アーペーセー &gt; 女性用 &gt; トップス &gt; タンクトップ、キャミソール</t>
  </si>
  <si>
    <t>オークション &gt; ファッション &gt; ブランド別 &gt; あ &gt; アーペーセー &gt; 女性用 &gt; トップス &gt; ツインニット、アンサンブルニット</t>
  </si>
  <si>
    <t>オークション &gt; ファッション &gt; ブランド別 &gt; あ &gt; アーペーセー &gt; 女性用 &gt; トップス &gt; トレーナー</t>
  </si>
  <si>
    <t>オークション &gt; ファッション &gt; ブランド別 &gt; あ &gt; アーペーセー &gt; 女性用 &gt; トップス &gt; ノースリーブシャツ</t>
  </si>
  <si>
    <t>オークション &gt; ファッション &gt; ブランド別 &gt; あ &gt; アーペーセー &gt; 女性用 &gt; トップス &gt; ベスト</t>
  </si>
  <si>
    <t>オークション &gt; ファッション &gt; ブランド別 &gt; あ &gt; アーペーセー &gt; 女性用 &gt; トップス &gt; 長袖Ｔシャツ</t>
  </si>
  <si>
    <t>オークション &gt; ファッション &gt; ブランド別 &gt; あ &gt; アーペーセー &gt; 女性用 &gt; トップス &gt; 長袖カットソー</t>
  </si>
  <si>
    <t>オークション &gt; ファッション &gt; ブランド別 &gt; あ &gt; アーペーセー &gt; 女性用 &gt; トップス &gt; 長袖シャツ</t>
  </si>
  <si>
    <t>オークション &gt; ファッション &gt; ブランド別 &gt; あ &gt; アーペーセー &gt; 女性用 &gt; トップス &gt; 長袖セーター</t>
  </si>
  <si>
    <t>オークション &gt; ファッション &gt; ブランド別 &gt; あ &gt; アーペーセー &gt; 女性用 &gt; トップス &gt; 半袖Ｔシャツ</t>
  </si>
  <si>
    <t>オークション &gt; ファッション &gt; ブランド別 &gt; あ &gt; アーペーセー &gt; 女性用 &gt; トップス &gt; 半袖カットソー</t>
  </si>
  <si>
    <t>オークション &gt; ファッション &gt; ブランド別 &gt; あ &gt; アーペーセー &gt; 女性用 &gt; トップス &gt; 半袖シャツ</t>
  </si>
  <si>
    <t>オークション &gt; ファッション &gt; ブランド別 &gt; あ &gt; アーペーセー &gt; 女性用 &gt; トップス &gt; 半袖セーター</t>
  </si>
  <si>
    <t>オークション &gt; ファッション &gt; ブランド別 &gt; あ &gt; アーペーセー &gt; 女性用 &gt; トップス &gt; その他</t>
  </si>
  <si>
    <t>オークション &gt; ファッション &gt; ブランド別 &gt; あ &gt; アーペーセー &gt; 女性用 &gt; ボトムス &gt; キュロット</t>
  </si>
  <si>
    <t>オークション &gt; ファッション &gt; ブランド別 &gt; あ &gt; アーペーセー &gt; 女性用 &gt; ボトムス &gt; ショートパンツ</t>
  </si>
  <si>
    <t>オークション &gt; ファッション &gt; ブランド別 &gt; あ &gt; アーペーセー &gt; 女性用 &gt; ボトムス &gt; タイトスカート（ミニ）</t>
  </si>
  <si>
    <t>オークション &gt; ファッション &gt; ブランド別 &gt; あ &gt; アーペーセー &gt; 女性用 &gt; ボトムス &gt; タイトスカート（ロング）</t>
  </si>
  <si>
    <t>オークション &gt; ファッション &gt; ブランド別 &gt; あ &gt; アーペーセー &gt; 女性用 &gt; ボトムス &gt; パンツ、スラックス</t>
  </si>
  <si>
    <t>オークション &gt; ファッション &gt; ブランド別 &gt; あ &gt; アーペーセー &gt; 女性用 &gt; ボトムス &gt; フレアースカート、ギャザースカート（ミニ）</t>
  </si>
  <si>
    <t>オークション &gt; ファッション &gt; ブランド別 &gt; あ &gt; アーペーセー &gt; 女性用 &gt; ボトムス &gt; フレアースカート、ギャザースカート（ロング）</t>
  </si>
  <si>
    <t>オークション &gt; ファッション &gt; ブランド別 &gt; あ &gt; アーペーセー &gt; 女性用 &gt; ボトムス &gt; プリーツスカート（ミニ）</t>
  </si>
  <si>
    <t>オークション &gt; ファッション &gt; ブランド別 &gt; あ &gt; アーペーセー &gt; 女性用 &gt; ボトムス &gt; プリーツスカート（ロング）</t>
  </si>
  <si>
    <t>オークション &gt; ファッション &gt; ブランド別 &gt; あ &gt; アーペーセー &gt; 女性用 &gt; ボトムス &gt; 台形スカート</t>
  </si>
  <si>
    <t>オークション &gt; ファッション &gt; ブランド別 &gt; あ &gt; アーペーセー &gt; 女性用 &gt; ボトムス &gt; その他</t>
  </si>
  <si>
    <t>オークション &gt; ファッション &gt; ブランド別 &gt; あ &gt; アーペーセー &gt; 女性用 &gt; ワンピース &gt; ワンピース（ミニ）</t>
  </si>
  <si>
    <t>オークション &gt; ファッション &gt; ブランド別 &gt; あ &gt; アーペーセー &gt; 女性用 &gt; ワンピース &gt; ワンピース（ロング）</t>
  </si>
  <si>
    <t>オークション &gt; ファッション &gt; ブランド別 &gt; あ &gt; アーペーセー &gt; 女性用 &gt; ワンピース &gt; その他</t>
  </si>
  <si>
    <t>オークション &gt; ファッション &gt; ブランド別 &gt; あ &gt; アーペーセー &gt; 女性用 &gt; スーツ</t>
  </si>
  <si>
    <t>オークション &gt; ファッション &gt; ブランド別 &gt; あ &gt; アーペーセー &gt; 女性用 &gt; その他</t>
  </si>
  <si>
    <t>オークション &gt; ファッション &gt; ブランド別 &gt; あ &gt; アーペーセー &gt; 男性用 &gt; ジャケット、上着 &gt; ジャンパー、ブルゾン</t>
  </si>
  <si>
    <t>オークション &gt; ファッション &gt; ブランド別 &gt; あ &gt; アーペーセー &gt; 男性用 &gt; ジャケット、上着 &gt; その他</t>
  </si>
  <si>
    <t>オークション &gt; ファッション &gt; ブランド別 &gt; あ &gt; アーペーセー &gt; 男性用 &gt; トップス &gt; Tシャツ</t>
  </si>
  <si>
    <t>オークション &gt; ファッション &gt; ブランド別 &gt; あ &gt; アーペーセー &gt; 男性用 &gt; トップス &gt; シャツ</t>
  </si>
  <si>
    <t>オークション &gt; ファッション &gt; ブランド別 &gt; あ &gt; アーペーセー &gt; 男性用 &gt; トップス &gt; その他</t>
  </si>
  <si>
    <t>オークション &gt; ファッション &gt; ブランド別 &gt; あ &gt; アーペーセー &gt; 男性用 &gt; ボトムス &gt; ジーンズ</t>
  </si>
  <si>
    <t>オークション &gt; ファッション &gt; ブランド別 &gt; あ &gt; アーペーセー &gt; 男性用 &gt; ボトムス &gt; その他</t>
  </si>
  <si>
    <t>オークション &gt; ファッション &gt; ブランド別 &gt; あ &gt; アーペーセー &gt; 男性用 &gt; その他</t>
  </si>
  <si>
    <t>オークション &gt; ファッション &gt; ブランド別 &gt; あ &gt; アーペーセー &gt; その他</t>
  </si>
  <si>
    <t>オークション &gt; ファッション &gt; ブランド別 &gt; あ &gt; アバクロンビー＆フィッチ &gt; 女性用 &gt; ジャンパー、ブルゾン &gt; XSサイズ以下</t>
  </si>
  <si>
    <t>オークション &gt; ファッション &gt; ブランド別 &gt; あ &gt; アバクロンビー＆フィッチ &gt; 女性用 &gt; ジャンパー、ブルゾン &gt; Sサイズ</t>
  </si>
  <si>
    <t>オークション &gt; ファッション &gt; ブランド別 &gt; あ &gt; アバクロンビー＆フィッチ &gt; 女性用 &gt; ジャンパー、ブルゾン &gt; Mサイズ</t>
  </si>
  <si>
    <t>オークション &gt; ファッション &gt; ブランド別 &gt; あ &gt; アバクロンビー＆フィッチ &gt; 女性用 &gt; ジャンパー、ブルゾン &gt; Lサイズ</t>
  </si>
  <si>
    <t>オークション &gt; ファッション &gt; ブランド別 &gt; あ &gt; アバクロンビー＆フィッチ &gt; 女性用 &gt; ジャンパー、ブルゾン &gt; XLサイズ以上</t>
  </si>
  <si>
    <t>オークション &gt; ファッション &gt; ブランド別 &gt; あ &gt; アバクロンビー＆フィッチ &gt; 女性用 &gt; トップス &gt; 長袖Tシャツ</t>
  </si>
  <si>
    <t>オークション &gt; ファッション &gt; ブランド別 &gt; あ &gt; アバクロンビー＆フィッチ &gt; 女性用 &gt; トップス &gt; 半袖Tシャツ &gt; XSサイズ以下</t>
  </si>
  <si>
    <t>オークション &gt; ファッション &gt; ブランド別 &gt; あ &gt; アバクロンビー＆フィッチ &gt; 女性用 &gt; トップス &gt; 半袖Tシャツ &gt; Sサイズ</t>
  </si>
  <si>
    <t>オークション &gt; ファッション &gt; ブランド別 &gt; あ &gt; アバクロンビー＆フィッチ &gt; 女性用 &gt; トップス &gt; 半袖Tシャツ &gt; Mサイズ</t>
  </si>
  <si>
    <t>オークション &gt; ファッション &gt; ブランド別 &gt; あ &gt; アバクロンビー＆フィッチ &gt; 女性用 &gt; トップス &gt; 半袖Tシャツ &gt; Lサイズ</t>
  </si>
  <si>
    <t>オークション &gt; ファッション &gt; ブランド別 &gt; あ &gt; アバクロンビー＆フィッチ &gt; 女性用 &gt; トップス &gt; 半袖Tシャツ &gt; XLサイズ以上</t>
  </si>
  <si>
    <t>オークション &gt; ファッション &gt; ブランド別 &gt; あ &gt; アバクロンビー＆フィッチ &gt; 女性用 &gt; トップス &gt; 長袖シャツ</t>
  </si>
  <si>
    <t>オークション &gt; ファッション &gt; ブランド別 &gt; あ &gt; アバクロンビー＆フィッチ &gt; 女性用 &gt; トップス &gt; 半袖シャツ</t>
  </si>
  <si>
    <t>オークション &gt; ファッション &gt; ブランド別 &gt; あ &gt; アバクロンビー＆フィッチ &gt; 女性用 &gt; トップス &gt; 長袖ポロシャツ</t>
  </si>
  <si>
    <t>オークション &gt; ファッション &gt; ブランド別 &gt; あ &gt; アバクロンビー＆フィッチ &gt; 女性用 &gt; トップス &gt; 半袖ポロシャツ</t>
  </si>
  <si>
    <t>オークション &gt; ファッション &gt; ブランド別 &gt; あ &gt; アバクロンビー＆フィッチ &gt; 女性用 &gt; トップス &gt; タンクトップ、キャミソール</t>
  </si>
  <si>
    <t>オークション &gt; ファッション &gt; ブランド別 &gt; あ &gt; アバクロンビー＆フィッチ &gt; 女性用 &gt; トップス &gt; その他</t>
  </si>
  <si>
    <t>オークション &gt; ファッション &gt; ブランド別 &gt; あ &gt; アバクロンビー＆フィッチ &gt; 女性用 &gt; ボトムス &gt; ショートパンツ</t>
  </si>
  <si>
    <t>オークション &gt; ファッション &gt; ブランド別 &gt; あ &gt; アバクロンビー＆フィッチ &gt; 女性用 &gt; ボトムス &gt; ジーンズ</t>
  </si>
  <si>
    <t>オークション &gt; ファッション &gt; ブランド別 &gt; あ &gt; アバクロンビー＆フィッチ &gt; 女性用 &gt; ボトムス &gt; スカート</t>
  </si>
  <si>
    <t>オークション &gt; ファッション &gt; ブランド別 &gt; あ &gt; アバクロンビー＆フィッチ &gt; 女性用 &gt; ボトムス &gt; ワークパンツ、ペインターパンツ</t>
  </si>
  <si>
    <t>オークション &gt; ファッション &gt; ブランド別 &gt; あ &gt; アバクロンビー＆フィッチ &gt; 女性用 &gt; ボトムス &gt; その他</t>
  </si>
  <si>
    <t>オークション &gt; ファッション &gt; ブランド別 &gt; あ &gt; アバクロンビー＆フィッチ &gt; 女性用 &gt; その他</t>
  </si>
  <si>
    <t>オークション &gt; ファッション &gt; ブランド別 &gt; あ &gt; アバクロンビー＆フィッチ &gt; 男性用 &gt; ジャンパー、ブルゾン &gt; XSサイズ以下</t>
  </si>
  <si>
    <t>オークション &gt; ファッション &gt; ブランド別 &gt; あ &gt; アバクロンビー＆フィッチ &gt; 男性用 &gt; ジャンパー、ブルゾン &gt; Sサイズ</t>
  </si>
  <si>
    <t>オークション &gt; ファッション &gt; ブランド別 &gt; あ &gt; アバクロンビー＆フィッチ &gt; 男性用 &gt; ジャンパー、ブルゾン &gt; Mサイズ</t>
  </si>
  <si>
    <t>オークション &gt; ファッション &gt; ブランド別 &gt; あ &gt; アバクロンビー＆フィッチ &gt; 男性用 &gt; ジャンパー、ブルゾン &gt; Lサイズ</t>
  </si>
  <si>
    <t>オークション &gt; ファッション &gt; ブランド別 &gt; あ &gt; アバクロンビー＆フィッチ &gt; 男性用 &gt; ジャンパー、ブルゾン &gt; XLサイズ以上</t>
  </si>
  <si>
    <t>オークション &gt; ファッション &gt; ブランド別 &gt; あ &gt; アバクロンビー＆フィッチ &gt; 男性用 &gt; トップス &gt; 長袖Tシャツ</t>
  </si>
  <si>
    <t>オークション &gt; ファッション &gt; ブランド別 &gt; あ &gt; アバクロンビー＆フィッチ &gt; 男性用 &gt; トップス &gt; 半袖Tシャツ &gt; XSサイズ以下</t>
  </si>
  <si>
    <t>オークション &gt; ファッション &gt; ブランド別 &gt; あ &gt; アバクロンビー＆フィッチ &gt; 男性用 &gt; トップス &gt; 半袖Tシャツ &gt; Sサイズ</t>
  </si>
  <si>
    <t>オークション &gt; ファッション &gt; ブランド別 &gt; あ &gt; アバクロンビー＆フィッチ &gt; 男性用 &gt; トップス &gt; 半袖Tシャツ &gt; Mサイズ</t>
  </si>
  <si>
    <t>オークション &gt; ファッション &gt; ブランド別 &gt; あ &gt; アバクロンビー＆フィッチ &gt; 男性用 &gt; トップス &gt; 半袖Tシャツ &gt; Lサイズ</t>
  </si>
  <si>
    <t>オークション &gt; ファッション &gt; ブランド別 &gt; あ &gt; アバクロンビー＆フィッチ &gt; 男性用 &gt; トップス &gt; 半袖Tシャツ &gt; XLサイズ以上</t>
  </si>
  <si>
    <t>オークション &gt; ファッション &gt; ブランド別 &gt; あ &gt; アバクロンビー＆フィッチ &gt; 男性用 &gt; トップス &gt; 長袖シャツ</t>
  </si>
  <si>
    <t>オークション &gt; ファッション &gt; ブランド別 &gt; あ &gt; アバクロンビー＆フィッチ &gt; 男性用 &gt; トップス &gt; 半袖シャツ</t>
  </si>
  <si>
    <t>オークション &gt; ファッション &gt; ブランド別 &gt; あ &gt; アバクロンビー＆フィッチ &gt; 男性用 &gt; トップス &gt; 長袖ポロシャツ</t>
  </si>
  <si>
    <t>オークション &gt; ファッション &gt; ブランド別 &gt; あ &gt; アバクロンビー＆フィッチ &gt; 男性用 &gt; トップス &gt; 半袖ポロシャツ &gt; XSサイズ以下</t>
  </si>
  <si>
    <t>オークション &gt; ファッション &gt; ブランド別 &gt; あ &gt; アバクロンビー＆フィッチ &gt; 男性用 &gt; トップス &gt; 半袖ポロシャツ &gt; Sサイズ</t>
  </si>
  <si>
    <t>オークション &gt; ファッション &gt; ブランド別 &gt; あ &gt; アバクロンビー＆フィッチ &gt; 男性用 &gt; トップス &gt; 半袖ポロシャツ &gt; Mサイズ</t>
  </si>
  <si>
    <t>オークション &gt; ファッション &gt; ブランド別 &gt; あ &gt; アバクロンビー＆フィッチ &gt; 男性用 &gt; トップス &gt; 半袖ポロシャツ &gt; Lサイズ</t>
  </si>
  <si>
    <t>オークション &gt; ファッション &gt; ブランド別 &gt; あ &gt; アバクロンビー＆フィッチ &gt; 男性用 &gt; トップス &gt; 半袖ポロシャツ &gt; XLサイズ以上</t>
  </si>
  <si>
    <t>オークション &gt; ファッション &gt; ブランド別 &gt; あ &gt; アバクロンビー＆フィッチ &gt; 男性用 &gt; トップス &gt; その他</t>
  </si>
  <si>
    <t>オークション &gt; ファッション &gt; ブランド別 &gt; あ &gt; アバクロンビー＆フィッチ &gt; 男性用 &gt; ボトムス &gt; ショートパンツ、半ズボン</t>
  </si>
  <si>
    <t>オークション &gt; ファッション &gt; ブランド別 &gt; あ &gt; アバクロンビー＆フィッチ &gt; 男性用 &gt; ボトムス &gt; ジーンズ &gt; W28以下</t>
  </si>
  <si>
    <t>オークション &gt; ファッション &gt; ブランド別 &gt; あ &gt; アバクロンビー＆フィッチ &gt; 男性用 &gt; ボトムス &gt; ジーンズ &gt; W29</t>
  </si>
  <si>
    <t>オークション &gt; ファッション &gt; ブランド別 &gt; あ &gt; アバクロンビー＆フィッチ &gt; 男性用 &gt; ボトムス &gt; ジーンズ &gt; W30</t>
  </si>
  <si>
    <t>オークション &gt; ファッション &gt; ブランド別 &gt; あ &gt; アバクロンビー＆フィッチ &gt; 男性用 &gt; ボトムス &gt; ジーンズ &gt; W31</t>
  </si>
  <si>
    <t>オークション &gt; ファッション &gt; ブランド別 &gt; あ &gt; アバクロンビー＆フィッチ &gt; 男性用 &gt; ボトムス &gt; ジーンズ &gt; W32</t>
  </si>
  <si>
    <t>オークション &gt; ファッション &gt; ブランド別 &gt; あ &gt; アバクロンビー＆フィッチ &gt; 男性用 &gt; ボトムス &gt; ジーンズ &gt; W33</t>
  </si>
  <si>
    <t>オークション &gt; ファッション &gt; ブランド別 &gt; あ &gt; アバクロンビー＆フィッチ &gt; 男性用 &gt; ボトムス &gt; ジーンズ &gt; W34</t>
  </si>
  <si>
    <t>オークション &gt; ファッション &gt; ブランド別 &gt; あ &gt; アバクロンビー＆フィッチ &gt; 男性用 &gt; ボトムス &gt; ジーンズ &gt; W35</t>
  </si>
  <si>
    <t>オークション &gt; ファッション &gt; ブランド別 &gt; あ &gt; アバクロンビー＆フィッチ &gt; 男性用 &gt; ボトムス &gt; ジーンズ &gt; W36以上</t>
  </si>
  <si>
    <t>オークション &gt; ファッション &gt; ブランド別 &gt; あ &gt; アバクロンビー＆フィッチ &gt; 男性用 &gt; ボトムス &gt; ワークパンツ、ペインターパンツ</t>
  </si>
  <si>
    <t>オークション &gt; ファッション &gt; ブランド別 &gt; あ &gt; アバクロンビー＆フィッチ &gt; 男性用 &gt; ボトムス &gt; その他</t>
  </si>
  <si>
    <t>オークション &gt; ファッション &gt; ブランド別 &gt; あ &gt; アバクロンビー＆フィッチ &gt; 男性用 &gt; その他</t>
  </si>
  <si>
    <t>オークション &gt; ファッション &gt; ブランド別 &gt; あ &gt; アバクロンビー＆フィッチ &gt; 服飾小物 &gt; その他</t>
  </si>
  <si>
    <t>オークション &gt; ファッション &gt; ブランド別 &gt; あ &gt; アバクロンビー＆フィッチ &gt; 服飾小物 &gt; 帽子</t>
  </si>
  <si>
    <t>オークション &gt; ファッション &gt; ブランド別 &gt; あ &gt; アバクロンビー＆フィッチ &gt; その他</t>
  </si>
  <si>
    <t>オークション &gt; ファッション &gt; ブランド別 &gt; あ &gt; アバハウス &gt; 女性用 &gt; ジャケット、上着 &gt; ジャンパー、ブルゾン</t>
  </si>
  <si>
    <t>オークション &gt; ファッション &gt; ブランド別 &gt; あ &gt; アバハウス &gt; 女性用 &gt; ジャケット、上着 &gt; その他</t>
  </si>
  <si>
    <t>オークション &gt; ファッション &gt; ブランド別 &gt; あ &gt; アバハウス &gt; 女性用 &gt; トップス &gt; カットソー</t>
  </si>
  <si>
    <t>オークション &gt; ファッション &gt; ブランド別 &gt; あ &gt; アバハウス &gt; 女性用 &gt; トップス &gt; その他</t>
  </si>
  <si>
    <t>オークション &gt; ファッション &gt; ブランド別 &gt; あ &gt; アバハウス &gt; 女性用 &gt; ボトムス &gt; スカート</t>
  </si>
  <si>
    <t>オークション &gt; ファッション &gt; ブランド別 &gt; あ &gt; アバハウス &gt; 女性用 &gt; ボトムス &gt; その他</t>
  </si>
  <si>
    <t>オークション &gt; ファッション &gt; ブランド別 &gt; あ &gt; アバハウス &gt; 女性用 &gt; その他</t>
  </si>
  <si>
    <t>オークション &gt; ファッション &gt; ブランド別 &gt; あ &gt; アバハウス &gt; 男性用 &gt; ジャンパー、ブルゾン</t>
  </si>
  <si>
    <t>オークション &gt; ファッション &gt; ブランド別 &gt; あ &gt; アバハウス &gt; 男性用 &gt; セーター</t>
  </si>
  <si>
    <t>オークション &gt; ファッション &gt; ブランド別 &gt; あ &gt; アバハウス &gt; 男性用 &gt; テーラードジャケット、ブレザー</t>
  </si>
  <si>
    <t>オークション &gt; ファッション &gt; ブランド別 &gt; あ &gt; アバハウス &gt; 男性用 &gt; トレーナー</t>
  </si>
  <si>
    <t>オークション &gt; ファッション &gt; ブランド別 &gt; あ &gt; アバハウス &gt; 男性用 &gt; パーカ</t>
  </si>
  <si>
    <t>オークション &gt; ファッション &gt; ブランド別 &gt; あ &gt; アバハウス &gt; 男性用 &gt; ボトムス</t>
  </si>
  <si>
    <t>オークション &gt; ファッション &gt; ブランド別 &gt; あ &gt; アバハウス &gt; 男性用 &gt; 長袖Tシャツ</t>
  </si>
  <si>
    <t>オークション &gt; ファッション &gt; ブランド別 &gt; あ &gt; アバハウス &gt; 男性用 &gt; 長袖シャツ</t>
  </si>
  <si>
    <t>オークション &gt; ファッション &gt; ブランド別 &gt; あ &gt; アバハウス &gt; 男性用 &gt; 半袖Tシャツ</t>
  </si>
  <si>
    <t>オークション &gt; ファッション &gt; ブランド別 &gt; あ &gt; アバハウス &gt; 男性用 &gt; 半袖シャツ</t>
  </si>
  <si>
    <t>オークション &gt; ファッション &gt; ブランド別 &gt; あ &gt; アバハウス &gt; 男性用 &gt; その他</t>
  </si>
  <si>
    <t>オークション &gt; ファッション &gt; ブランド別 &gt; あ &gt; アバハウス &gt; 服飾小物 &gt; ネクタイ</t>
  </si>
  <si>
    <t>オークション &gt; ファッション &gt; ブランド別 &gt; あ &gt; アバハウス &gt; 服飾小物 &gt; その他</t>
  </si>
  <si>
    <t>オークション &gt; ファッション &gt; ブランド別 &gt; あ &gt; アバハウス &gt; その他</t>
  </si>
  <si>
    <t>オークション &gt; ファッション &gt; ブランド別 &gt; あ &gt; アプワイザー・リッシェ &gt; コート</t>
  </si>
  <si>
    <t>オークション &gt; ファッション &gt; ブランド別 &gt; あ &gt; アプワイザー・リッシェ &gt; ジャケット、上着 &gt; ジャンパー、ブルゾン</t>
  </si>
  <si>
    <t>オークション &gt; ファッション &gt; ブランド別 &gt; あ &gt; アプワイザー・リッシェ &gt; ジャケット、上着 &gt; テーラードジャケット、ブレザー</t>
  </si>
  <si>
    <t>オークション &gt; ファッション &gt; ブランド別 &gt; あ &gt; アプワイザー・リッシェ &gt; ジャケット、上着 &gt; その他</t>
  </si>
  <si>
    <t>オークション &gt; ファッション &gt; ブランド別 &gt; あ &gt; アプワイザー・リッシェ &gt; トップス &gt; セーター</t>
  </si>
  <si>
    <t>オークション &gt; ファッション &gt; ブランド別 &gt; あ &gt; アプワイザー・リッシェ &gt; トップス &gt; 長袖Tシャツ</t>
  </si>
  <si>
    <t>オークション &gt; ファッション &gt; ブランド別 &gt; あ &gt; アプワイザー・リッシェ &gt; トップス &gt; 長袖シャツ</t>
  </si>
  <si>
    <t>オークション &gt; ファッション &gt; ブランド別 &gt; あ &gt; アプワイザー・リッシェ &gt; トップス &gt; 半袖Tシャツ</t>
  </si>
  <si>
    <t>オークション &gt; ファッション &gt; ブランド別 &gt; あ &gt; アプワイザー・リッシェ &gt; トップス &gt; 半袖シャツ</t>
  </si>
  <si>
    <t>オークション &gt; ファッション &gt; ブランド別 &gt; あ &gt; アプワイザー・リッシェ &gt; トップス &gt; その他</t>
  </si>
  <si>
    <t>オークション &gt; ファッション &gt; ブランド別 &gt; あ &gt; アプワイザー・リッシェ &gt; ボトムス &gt; スカート</t>
  </si>
  <si>
    <t>オークション &gt; ファッション &gt; ブランド別 &gt; あ &gt; アプワイザー・リッシェ &gt; ボトムス &gt; その他</t>
  </si>
  <si>
    <t>オークション &gt; ファッション &gt; ブランド別 &gt; あ &gt; アプワイザー・リッシェ &gt; ワンピース</t>
  </si>
  <si>
    <t>オークション &gt; ファッション &gt; ブランド別 &gt; あ &gt; アプワイザー・リッシェ &gt; その他</t>
  </si>
  <si>
    <t>オークション &gt; ファッション &gt; ブランド別 &gt; あ &gt; アヴィレックス &gt; 女性用</t>
  </si>
  <si>
    <t>オークション &gt; ファッション &gt; ブランド別 &gt; あ &gt; アヴィレックス &gt; 男性用 &gt; ジャケット、上着 &gt; フライトジャケット &gt; 34インチ以下</t>
  </si>
  <si>
    <t>オークション &gt; ファッション &gt; ブランド別 &gt; あ &gt; アヴィレックス &gt; 男性用 &gt; ジャケット、上着 &gt; フライトジャケット &gt; 36インチ</t>
  </si>
  <si>
    <t>オークション &gt; ファッション &gt; ブランド別 &gt; あ &gt; アヴィレックス &gt; 男性用 &gt; ジャケット、上着 &gt; フライトジャケット &gt; 38インチ</t>
  </si>
  <si>
    <t>オークション &gt; ファッション &gt; ブランド別 &gt; あ &gt; アヴィレックス &gt; 男性用 &gt; ジャケット、上着 &gt; フライトジャケット &gt; 40インチ</t>
  </si>
  <si>
    <t>オークション &gt; ファッション &gt; ブランド別 &gt; あ &gt; アヴィレックス &gt; 男性用 &gt; ジャケット、上着 &gt; フライトジャケット &gt; 42インチ以上</t>
  </si>
  <si>
    <t>オークション &gt; ファッション &gt; ブランド別 &gt; あ &gt; アヴィレックス &gt; 男性用 &gt; ジャケット、上着 &gt; フライトジャケット &gt; XSサイズ以下</t>
  </si>
  <si>
    <t>オークション &gt; ファッション &gt; ブランド別 &gt; あ &gt; アヴィレックス &gt; 男性用 &gt; ジャケット、上着 &gt; フライトジャケット &gt; Sサイズ</t>
  </si>
  <si>
    <t>オークション &gt; ファッション &gt; ブランド別 &gt; あ &gt; アヴィレックス &gt; 男性用 &gt; ジャケット、上着 &gt; フライトジャケット &gt; Mサイズ</t>
  </si>
  <si>
    <t>オークション &gt; ファッション &gt; ブランド別 &gt; あ &gt; アヴィレックス &gt; 男性用 &gt; ジャケット、上着 &gt; フライトジャケット &gt; Lサイズ</t>
  </si>
  <si>
    <t>オークション &gt; ファッション &gt; ブランド別 &gt; あ &gt; アヴィレックス &gt; 男性用 &gt; ジャケット、上着 &gt; フライトジャケット &gt; XLサイズ以上</t>
  </si>
  <si>
    <t>オークション &gt; ファッション &gt; ブランド別 &gt; あ &gt; アヴィレックス &gt; 男性用 &gt; ジャケット、上着 &gt; その他</t>
  </si>
  <si>
    <t>オークション &gt; ファッション &gt; ブランド別 &gt; あ &gt; アヴィレックス &gt; 男性用 &gt; トップス &gt; スウェットシャツ、トレーナー</t>
  </si>
  <si>
    <t>オークション &gt; ファッション &gt; ブランド別 &gt; あ &gt; アヴィレックス &gt; 男性用 &gt; トップス &gt; 長袖Tシャツ</t>
  </si>
  <si>
    <t>オークション &gt; ファッション &gt; ブランド別 &gt; あ &gt; アヴィレックス &gt; 男性用 &gt; トップス &gt; 長袖シャツ</t>
  </si>
  <si>
    <t>オークション &gt; ファッション &gt; ブランド別 &gt; あ &gt; アヴィレックス &gt; 男性用 &gt; トップス &gt; 半袖Tシャツ</t>
  </si>
  <si>
    <t>オークション &gt; ファッション &gt; ブランド別 &gt; あ &gt; アヴィレックス &gt; 男性用 &gt; トップス &gt; 半袖シャツ</t>
  </si>
  <si>
    <t>オークション &gt; ファッション &gt; ブランド別 &gt; あ &gt; アヴィレックス &gt; 男性用 &gt; トップス &gt; その他</t>
  </si>
  <si>
    <t>オークション &gt; ファッション &gt; ブランド別 &gt; あ &gt; アヴィレックス &gt; 男性用 &gt; ボトムス</t>
  </si>
  <si>
    <t>オークション &gt; ファッション &gt; ブランド別 &gt; あ &gt; アヴィレックス &gt; 男性用 &gt; その他</t>
  </si>
  <si>
    <t>オークション &gt; ファッション &gt; ブランド別 &gt; あ &gt; アヴィレックス &gt; その他</t>
  </si>
  <si>
    <t>オークション &gt; ファッション &gt; ブランド別 &gt; あ &gt; アメリカンアパレル &gt; 女性用</t>
  </si>
  <si>
    <t>オークション &gt; ファッション &gt; ブランド別 &gt; あ &gt; アメリカンアパレル &gt; 男性用</t>
  </si>
  <si>
    <t>オークション &gt; ファッション &gt; ブランド別 &gt; あ &gt; アメリカンイーグル アウトフィッターズ &gt; 女性用 &gt; ジャケット、上着 &gt; ジャンパー、ブルゾン</t>
  </si>
  <si>
    <t>オークション &gt; ファッション &gt; ブランド別 &gt; あ &gt; アメリカンイーグル アウトフィッターズ &gt; 女性用 &gt; ジャケット、上着 &gt; その他</t>
  </si>
  <si>
    <t>オークション &gt; ファッション &gt; ブランド別 &gt; あ &gt; アメリカンイーグル アウトフィッターズ &gt; 女性用 &gt; トップス &gt; セーター</t>
  </si>
  <si>
    <t>オークション &gt; ファッション &gt; ブランド別 &gt; あ &gt; アメリカンイーグル アウトフィッターズ &gt; 女性用 &gt; トップス &gt; ポロシャツ</t>
  </si>
  <si>
    <t>オークション &gt; ファッション &gt; ブランド別 &gt; あ &gt; アメリカンイーグル アウトフィッターズ &gt; 女性用 &gt; トップス &gt; 長袖Tシャツ</t>
  </si>
  <si>
    <t>オークション &gt; ファッション &gt; ブランド別 &gt; あ &gt; アメリカンイーグル アウトフィッターズ &gt; 女性用 &gt; トップス &gt; 長袖シャツ</t>
  </si>
  <si>
    <t>オークション &gt; ファッション &gt; ブランド別 &gt; あ &gt; アメリカンイーグル アウトフィッターズ &gt; 女性用 &gt; トップス &gt; 半袖Tシャツ</t>
  </si>
  <si>
    <t>オークション &gt; ファッション &gt; ブランド別 &gt; あ &gt; アメリカンイーグル アウトフィッターズ &gt; 女性用 &gt; トップス &gt; 半袖シャツ</t>
  </si>
  <si>
    <t>オークション &gt; ファッション &gt; ブランド別 &gt; あ &gt; アメリカンイーグル アウトフィッターズ &gt; 女性用 &gt; トップス &gt; その他</t>
  </si>
  <si>
    <t>オークション &gt; ファッション &gt; ブランド別 &gt; あ &gt; アメリカンイーグル アウトフィッターズ &gt; 女性用 &gt; ボトムス &gt; ジーンズ</t>
  </si>
  <si>
    <t>オークション &gt; ファッション &gt; ブランド別 &gt; あ &gt; アメリカンイーグル アウトフィッターズ &gt; 女性用 &gt; ボトムス &gt; スカート</t>
  </si>
  <si>
    <t>オークション &gt; ファッション &gt; ブランド別 &gt; あ &gt; アメリカンイーグル アウトフィッターズ &gt; 女性用 &gt; ボトムス &gt; その他</t>
  </si>
  <si>
    <t>オークション &gt; ファッション &gt; ブランド別 &gt; あ &gt; アメリカンイーグル アウトフィッターズ &gt; 女性用 &gt; その他</t>
  </si>
  <si>
    <t>オークション &gt; ファッション &gt; ブランド別 &gt; あ &gt; アメリカンイーグル アウトフィッターズ &gt; 男性用 &gt; ジャケット、上着 &gt; ジャンパー、ブルゾン</t>
  </si>
  <si>
    <t>オークション &gt; ファッション &gt; ブランド別 &gt; あ &gt; アメリカンイーグル アウトフィッターズ &gt; 男性用 &gt; ジャケット、上着 &gt; その他</t>
  </si>
  <si>
    <t>オークション &gt; ファッション &gt; ブランド別 &gt; あ &gt; アメリカンイーグル アウトフィッターズ &gt; 男性用 &gt; トップス &gt; セーター</t>
  </si>
  <si>
    <t>オークション &gt; ファッション &gt; ブランド別 &gt; あ &gt; アメリカンイーグル アウトフィッターズ &gt; 男性用 &gt; トップス &gt; ポロシャツ</t>
  </si>
  <si>
    <t>オークション &gt; ファッション &gt; ブランド別 &gt; あ &gt; アメリカンイーグル アウトフィッターズ &gt; 男性用 &gt; トップス &gt; 長袖Tシャツ</t>
  </si>
  <si>
    <t>オークション &gt; ファッション &gt; ブランド別 &gt; あ &gt; アメリカンイーグル アウトフィッターズ &gt; 男性用 &gt; トップス &gt; 長袖シャツ</t>
  </si>
  <si>
    <t>オークション &gt; ファッション &gt; ブランド別 &gt; あ &gt; アメリカンイーグル アウトフィッターズ &gt; 男性用 &gt; トップス &gt; 半袖Tシャツ</t>
  </si>
  <si>
    <t>オークション &gt; ファッション &gt; ブランド別 &gt; あ &gt; アメリカンイーグル アウトフィッターズ &gt; 男性用 &gt; トップス &gt; 半袖シャツ</t>
  </si>
  <si>
    <t>オークション &gt; ファッション &gt; ブランド別 &gt; あ &gt; アメリカンイーグル アウトフィッターズ &gt; 男性用 &gt; トップス &gt; その他</t>
  </si>
  <si>
    <t>オークション &gt; ファッション &gt; ブランド別 &gt; あ &gt; アメリカンイーグル アウトフィッターズ &gt; 男性用 &gt; ボトムス &gt; ジーンズ</t>
  </si>
  <si>
    <t>オークション &gt; ファッション &gt; ブランド別 &gt; あ &gt; アメリカンイーグル アウトフィッターズ &gt; 男性用 &gt; ボトムス &gt; その他</t>
  </si>
  <si>
    <t>オークション &gt; ファッション &gt; ブランド別 &gt; あ &gt; アメリカンイーグル アウトフィッターズ &gt; 男性用 &gt; その他</t>
  </si>
  <si>
    <t>オークション &gt; ファッション &gt; ブランド別 &gt; あ &gt; アメリカンイーグル アウトフィッターズ &gt; その他</t>
  </si>
  <si>
    <t>オークション &gt; ファッション &gt; ブランド別 &gt; あ &gt; アメリカンラグ シー &gt; 女性用 &gt; その他</t>
  </si>
  <si>
    <t>オークション &gt; ファッション &gt; ブランド別 &gt; あ &gt; アメリカンラグ シー &gt; 女性用 &gt; ジャケット、上着</t>
  </si>
  <si>
    <t>オークション &gt; ファッション &gt; ブランド別 &gt; あ &gt; アメリカンラグ シー &gt; 女性用 &gt; トップス &gt; 長袖Tシャツ</t>
  </si>
  <si>
    <t>オークション &gt; ファッション &gt; ブランド別 &gt; あ &gt; アメリカンラグ シー &gt; 女性用 &gt; トップス &gt; 長袖シャツ</t>
  </si>
  <si>
    <t>オークション &gt; ファッション &gt; ブランド別 &gt; あ &gt; アメリカンラグ シー &gt; 女性用 &gt; トップス &gt; 半袖Tシャツ</t>
  </si>
  <si>
    <t>オークション &gt; ファッション &gt; ブランド別 &gt; あ &gt; アメリカンラグ シー &gt; 女性用 &gt; トップス &gt; 半袖シャツ</t>
  </si>
  <si>
    <t>オークション &gt; ファッション &gt; ブランド別 &gt; あ &gt; アメリカンラグ シー &gt; 女性用 &gt; トップス &gt; その他</t>
  </si>
  <si>
    <t>オークション &gt; ファッション &gt; ブランド別 &gt; あ &gt; アメリカンラグ シー &gt; 女性用 &gt; ボトムス &gt; その他</t>
  </si>
  <si>
    <t>オークション &gt; ファッション &gt; ブランド別 &gt; あ &gt; アメリカンラグ シー &gt; 女性用 &gt; ボトムス &gt; スカート</t>
  </si>
  <si>
    <t>オークション &gt; ファッション &gt; ブランド別 &gt; あ &gt; アメリカンラグ シー &gt; 男性用 &gt; ジャケット、上着</t>
  </si>
  <si>
    <t>オークション &gt; ファッション &gt; ブランド別 &gt; あ &gt; アメリカンラグ シー &gt; 男性用 &gt; トップス &gt; 長袖Tシャツ</t>
  </si>
  <si>
    <t>オークション &gt; ファッション &gt; ブランド別 &gt; あ &gt; アメリカンラグ シー &gt; 男性用 &gt; トップス &gt; 長袖シャツ</t>
  </si>
  <si>
    <t>オークション &gt; ファッション &gt; ブランド別 &gt; あ &gt; アメリカンラグ シー &gt; 男性用 &gt; トップス &gt; 半袖Tシャツ</t>
  </si>
  <si>
    <t>オークション &gt; ファッション &gt; ブランド別 &gt; あ &gt; アメリカンラグ シー &gt; 男性用 &gt; トップス &gt; 半袖シャツ</t>
  </si>
  <si>
    <t>オークション &gt; ファッション &gt; ブランド別 &gt; あ &gt; アメリカンラグ シー &gt; 男性用 &gt; トップス &gt; その他</t>
  </si>
  <si>
    <t>オークション &gt; ファッション &gt; ブランド別 &gt; あ &gt; アメリカンラグ シー &gt; 男性用 &gt; ボトムス</t>
  </si>
  <si>
    <t>オークション &gt; ファッション &gt; ブランド別 &gt; あ &gt; アメリカンラグ シー &gt; 男性用 &gt; その他</t>
  </si>
  <si>
    <t>オークション &gt; ファッション &gt; ブランド別 &gt; あ &gt; アメリカンラグ シー &gt; その他</t>
  </si>
  <si>
    <t>オークション &gt; ファッション &gt; ブランド別 &gt; あ &gt; RNA &gt; コート</t>
  </si>
  <si>
    <t>オークション &gt; ファッション &gt; ブランド別 &gt; あ &gt; RNA &gt; ジャケット、上着 &gt; ジャンパー、ブルゾン</t>
  </si>
  <si>
    <t>オークション &gt; ファッション &gt; ブランド別 &gt; あ &gt; RNA &gt; ジャケット、上着 &gt; その他</t>
  </si>
  <si>
    <t>オークション &gt; ファッション &gt; ブランド別 &gt; あ &gt; RNA &gt; トップス &gt; セーター</t>
  </si>
  <si>
    <t>オークション &gt; ファッション &gt; ブランド別 &gt; あ &gt; RNA &gt; トップス &gt; 長袖Tシャツ</t>
  </si>
  <si>
    <t>オークション &gt; ファッション &gt; ブランド別 &gt; あ &gt; RNA &gt; トップス &gt; 長袖シャツ</t>
  </si>
  <si>
    <t>オークション &gt; ファッション &gt; ブランド別 &gt; あ &gt; RNA &gt; トップス &gt; 半袖Tシャツ</t>
  </si>
  <si>
    <t>オークション &gt; ファッション &gt; ブランド別 &gt; あ &gt; RNA &gt; トップス &gt; 半袖シャツ</t>
  </si>
  <si>
    <t>オークション &gt; ファッション &gt; ブランド別 &gt; あ &gt; RNA &gt; トップス &gt; その他</t>
  </si>
  <si>
    <t>オークション &gt; ファッション &gt; ブランド別 &gt; あ &gt; RNA &gt; ボトムス &gt; スカート</t>
  </si>
  <si>
    <t>オークション &gt; ファッション &gt; ブランド別 &gt; あ &gt; RNA &gt; ボトムス &gt; その他</t>
  </si>
  <si>
    <t>オークション &gt; ファッション &gt; ブランド別 &gt; あ &gt; RNA &gt; その他</t>
  </si>
  <si>
    <t>オークション &gt; ファッション &gt; ブランド別 &gt; あ &gt; アリスバーリー</t>
  </si>
  <si>
    <t>オークション &gt; ファッション &gt; ブランド別 &gt; あ &gt; アルカリ</t>
  </si>
  <si>
    <t>オークション &gt; ファッション &gt; ブランド別 &gt; あ &gt; アルゴンキン &gt; コート</t>
  </si>
  <si>
    <t>オークション &gt; ファッション &gt; ブランド別 &gt; あ &gt; アルゴンキン &gt; ジャケット、上着 &gt; ジャンパー、ブルゾン</t>
  </si>
  <si>
    <t>オークション &gt; ファッション &gt; ブランド別 &gt; あ &gt; アルゴンキン &gt; ジャケット、上着 &gt; テーラードジャケット、ブレザー</t>
  </si>
  <si>
    <t>オークション &gt; ファッション &gt; ブランド別 &gt; あ &gt; アルゴンキン &gt; ジャケット、上着 &gt; その他</t>
  </si>
  <si>
    <t>オークション &gt; ファッション &gt; ブランド別 &gt; あ &gt; アルゴンキン &gt; トップス &gt; セーター</t>
  </si>
  <si>
    <t>オークション &gt; ファッション &gt; ブランド別 &gt; あ &gt; アルゴンキン &gt; トップス &gt; 長袖Tシャツ</t>
  </si>
  <si>
    <t>オークション &gt; ファッション &gt; ブランド別 &gt; あ &gt; アルゴンキン &gt; トップス &gt; 長袖シャツ</t>
  </si>
  <si>
    <t>オークション &gt; ファッション &gt; ブランド別 &gt; あ &gt; アルゴンキン &gt; トップス &gt; 半袖Tシャツ</t>
  </si>
  <si>
    <t>オークション &gt; ファッション &gt; ブランド別 &gt; あ &gt; アルゴンキン &gt; トップス &gt; 半袖シャツ</t>
  </si>
  <si>
    <t>オークション &gt; ファッション &gt; ブランド別 &gt; あ &gt; アルゴンキン &gt; トップス &gt; その他</t>
  </si>
  <si>
    <t>オークション &gt; ファッション &gt; ブランド別 &gt; あ &gt; アルゴンキン &gt; ボトムス &gt; スカート</t>
  </si>
  <si>
    <t>オークション &gt; ファッション &gt; ブランド別 &gt; あ &gt; アルゴンキン &gt; ボトムス &gt; その他</t>
  </si>
  <si>
    <t>オークション &gt; ファッション &gt; ブランド別 &gt; あ &gt; アルゴンキン &gt; その他</t>
  </si>
  <si>
    <t>オークション &gt; ファッション &gt; ブランド別 &gt; あ &gt; アルバローザ &gt; かばん、バッグ &gt; トートバッグ</t>
  </si>
  <si>
    <t>オークション &gt; ファッション &gt; ブランド別 &gt; あ &gt; アルバローザ &gt; かばん、バッグ &gt; その他</t>
  </si>
  <si>
    <t>オークション &gt; ファッション &gt; ブランド別 &gt; あ &gt; アルバローザ &gt; 靴</t>
  </si>
  <si>
    <t>オークション &gt; ファッション &gt; ブランド別 &gt; あ &gt; アルバローザ &gt; 女性用 &gt; コート</t>
  </si>
  <si>
    <t>オークション &gt; ファッション &gt; ブランド別 &gt; あ &gt; アルバローザ &gt; 女性用 &gt; ジャケット、上着 &gt; ジャケット、ブレザー</t>
  </si>
  <si>
    <t>オークション &gt; ファッション &gt; ブランド別 &gt; あ &gt; アルバローザ &gt; 女性用 &gt; ジャケット、上着 &gt; ジャンパー、ブルゾン</t>
  </si>
  <si>
    <t>オークション &gt; ファッション &gt; ブランド別 &gt; あ &gt; アルバローザ &gt; 女性用 &gt; ジャケット、上着 &gt; パーカ</t>
  </si>
  <si>
    <t>オークション &gt; ファッション &gt; ブランド別 &gt; あ &gt; アルバローザ &gt; 女性用 &gt; ジャケット、上着 &gt; その他</t>
  </si>
  <si>
    <t>オークション &gt; ファッション &gt; ブランド別 &gt; あ &gt; アルバローザ &gt; 女性用 &gt; トップス &gt; カーディガン</t>
  </si>
  <si>
    <t>オークション &gt; ファッション &gt; ブランド別 &gt; あ &gt; アルバローザ &gt; 女性用 &gt; トップス &gt; タンクトップ、キャミソール</t>
  </si>
  <si>
    <t>オークション &gt; ファッション &gt; ブランド別 &gt; あ &gt; アルバローザ &gt; 女性用 &gt; トップス &gt; ツインニット、アンサンブルニット</t>
  </si>
  <si>
    <t>オークション &gt; ファッション &gt; ブランド別 &gt; あ &gt; アルバローザ &gt; 女性用 &gt; トップス &gt; トレーナー</t>
  </si>
  <si>
    <t>オークション &gt; ファッション &gt; ブランド別 &gt; あ &gt; アルバローザ &gt; 女性用 &gt; トップス &gt; ノースリーブシャツ</t>
  </si>
  <si>
    <t>オークション &gt; ファッション &gt; ブランド別 &gt; あ &gt; アルバローザ &gt; 女性用 &gt; トップス &gt; ノースリーブセーター</t>
  </si>
  <si>
    <t>オークション &gt; ファッション &gt; ブランド別 &gt; あ &gt; アルバローザ &gt; 女性用 &gt; トップス &gt; ベスト</t>
  </si>
  <si>
    <t>オークション &gt; ファッション &gt; ブランド別 &gt; あ &gt; アルバローザ &gt; 女性用 &gt; トップス &gt; 長袖Ｔシャツ</t>
  </si>
  <si>
    <t>オークション &gt; ファッション &gt; ブランド別 &gt; あ &gt; アルバローザ &gt; 女性用 &gt; トップス &gt; 長袖カットソー</t>
  </si>
  <si>
    <t>オークション &gt; ファッション &gt; ブランド別 &gt; あ &gt; アルバローザ &gt; 女性用 &gt; トップス &gt; 長袖シャツ</t>
  </si>
  <si>
    <t>オークション &gt; ファッション &gt; ブランド別 &gt; あ &gt; アルバローザ &gt; 女性用 &gt; トップス &gt; 長袖セーター</t>
  </si>
  <si>
    <t>オークション &gt; ファッション &gt; ブランド別 &gt; あ &gt; アルバローザ &gt; 女性用 &gt; トップス &gt; 半袖Ｔシャツ</t>
  </si>
  <si>
    <t>オークション &gt; ファッション &gt; ブランド別 &gt; あ &gt; アルバローザ &gt; 女性用 &gt; トップス &gt; 半袖カットソー</t>
  </si>
  <si>
    <t>オークション &gt; ファッション &gt; ブランド別 &gt; あ &gt; アルバローザ &gt; 女性用 &gt; トップス &gt; 半袖シャツ</t>
  </si>
  <si>
    <t>オークション &gt; ファッション &gt; ブランド別 &gt; あ &gt; アルバローザ &gt; 女性用 &gt; トップス &gt; 半袖セーター</t>
  </si>
  <si>
    <t>オークション &gt; ファッション &gt; ブランド別 &gt; あ &gt; アルバローザ &gt; 女性用 &gt; トップス &gt; その他</t>
  </si>
  <si>
    <t>オークション &gt; ファッション &gt; ブランド別 &gt; あ &gt; アルバローザ &gt; 女性用 &gt; ボトムス &gt; ショートパンツ</t>
  </si>
  <si>
    <t>オークション &gt; ファッション &gt; ブランド別 &gt; あ &gt; アルバローザ &gt; 女性用 &gt; ボトムス &gt; タイトスカート（ミニ）</t>
  </si>
  <si>
    <t>オークション &gt; ファッション &gt; ブランド別 &gt; あ &gt; アルバローザ &gt; 女性用 &gt; ボトムス &gt; タイトスカート（ロング）</t>
  </si>
  <si>
    <t>オークション &gt; ファッション &gt; ブランド別 &gt; あ &gt; アルバローザ &gt; 女性用 &gt; ボトムス &gt; パンツ、スラックス</t>
  </si>
  <si>
    <t>オークション &gt; ファッション &gt; ブランド別 &gt; あ &gt; アルバローザ &gt; 女性用 &gt; ボトムス &gt; フレアースカート、ギャザースカート（ミニ）</t>
  </si>
  <si>
    <t>オークション &gt; ファッション &gt; ブランド別 &gt; あ &gt; アルバローザ &gt; 女性用 &gt; ボトムス &gt; フレアースカート、ギャザースカート（ロング）</t>
  </si>
  <si>
    <t>オークション &gt; ファッション &gt; ブランド別 &gt; あ &gt; アルバローザ &gt; 女性用 &gt; ボトムス &gt; プリーツスカート（ミニ）</t>
  </si>
  <si>
    <t>オークション &gt; ファッション &gt; ブランド別 &gt; あ &gt; アルバローザ &gt; 女性用 &gt; ボトムス &gt; プリーツスカート（ロング）</t>
  </si>
  <si>
    <t>オークション &gt; ファッション &gt; ブランド別 &gt; あ &gt; アルバローザ &gt; 女性用 &gt; ボトムス &gt; 台形スカート（ミニ）</t>
  </si>
  <si>
    <t>オークション &gt; ファッション &gt; ブランド別 &gt; あ &gt; アルバローザ &gt; 女性用 &gt; ボトムス &gt; その他</t>
  </si>
  <si>
    <t>オークション &gt; ファッション &gt; ブランド別 &gt; あ &gt; アルバローザ &gt; 女性用 &gt; ワンピース &gt; ワンピース（ミニ）</t>
  </si>
  <si>
    <t>オークション &gt; ファッション &gt; ブランド別 &gt; あ &gt; アルバローザ &gt; 女性用 &gt; ワンピース &gt; ワンピース（ロング）</t>
  </si>
  <si>
    <t>オークション &gt; ファッション &gt; ブランド別 &gt; あ &gt; アルバローザ &gt; 女性用 &gt; ワンピース &gt; その他</t>
  </si>
  <si>
    <t>オークション &gt; ファッション &gt; ブランド別 &gt; あ &gt; アルバローザ &gt; 女性用 &gt; スーツ</t>
  </si>
  <si>
    <t>オークション &gt; ファッション &gt; ブランド別 &gt; あ &gt; アルバローザ &gt; 女性用 &gt; その他</t>
  </si>
  <si>
    <t>オークション &gt; ファッション &gt; ブランド別 &gt; あ &gt; アルバローザ &gt; 服飾小物 &gt; ベルト</t>
  </si>
  <si>
    <t>オークション &gt; ファッション &gt; ブランド別 &gt; あ &gt; アルバローザ &gt; 服飾小物 &gt; 財布</t>
  </si>
  <si>
    <t>オークション &gt; ファッション &gt; ブランド別 &gt; あ &gt; アルバローザ &gt; 服飾小物 &gt; 帽子</t>
  </si>
  <si>
    <t>オークション &gt; ファッション &gt; ブランド別 &gt; あ &gt; アルバローザ &gt; 服飾小物 &gt; その他</t>
  </si>
  <si>
    <t>オークション &gt; ファッション &gt; ブランド別 &gt; あ &gt; アルバローザ &gt; その他</t>
  </si>
  <si>
    <t>オークション &gt; ファッション &gt; ブランド別 &gt; あ &gt; アルファ &gt; 女性用</t>
  </si>
  <si>
    <t>オークション &gt; ファッション &gt; ブランド別 &gt; あ &gt; アルファ &gt; 男性用 &gt; ジャケット、上着 &gt; フライトジャケット &gt; XSサイズ以下</t>
  </si>
  <si>
    <t>オークション &gt; ファッション &gt; ブランド別 &gt; あ &gt; アルファ &gt; 男性用 &gt; ジャケット、上着 &gt; フライトジャケット &gt; Sサイズ</t>
  </si>
  <si>
    <t>オークション &gt; ファッション &gt; ブランド別 &gt; あ &gt; アルファ &gt; 男性用 &gt; ジャケット、上着 &gt; フライトジャケット &gt; Mサイズ</t>
  </si>
  <si>
    <t>オークション &gt; ファッション &gt; ブランド別 &gt; あ &gt; アルファ &gt; 男性用 &gt; ジャケット、上着 &gt; フライトジャケット &gt; Lサイズ</t>
  </si>
  <si>
    <t>オークション &gt; ファッション &gt; ブランド別 &gt; あ &gt; アルファ &gt; 男性用 &gt; ジャケット、上着 &gt; フライトジャケット &gt; XLサイズ以上</t>
  </si>
  <si>
    <t>オークション &gt; ファッション &gt; ブランド別 &gt; あ &gt; アルファ &gt; 男性用 &gt; ジャケット、上着 &gt; その他</t>
  </si>
  <si>
    <t>オークション &gt; ファッション &gt; ブランド別 &gt; あ &gt; アルファ &gt; 男性用 &gt; その他</t>
  </si>
  <si>
    <t>オークション &gt; ファッション &gt; ブランド別 &gt; あ &gt; アルファ &gt; その他</t>
  </si>
  <si>
    <t>オークション &gt; ファッション &gt; ブランド別 &gt; あ &gt; アルファキュービック</t>
  </si>
  <si>
    <t>オークション &gt; ファッション &gt; ブランド別 &gt; あ &gt; アルベルタ・フェレッティ &gt; コート</t>
  </si>
  <si>
    <t>オークション &gt; ファッション &gt; ブランド別 &gt; あ &gt; アルベルタ・フェレッティ &gt; ジャケット、上着</t>
  </si>
  <si>
    <t>オークション &gt; ファッション &gt; ブランド別 &gt; あ &gt; アルベルタ・フェレッティ &gt; トップス</t>
  </si>
  <si>
    <t>オークション &gt; ファッション &gt; ブランド別 &gt; あ &gt; アルベルタ・フェレッティ &gt; ボトムス &gt; スカート</t>
  </si>
  <si>
    <t>オークション &gt; ファッション &gt; ブランド別 &gt; あ &gt; アルベルタ・フェレッティ &gt; ボトムス &gt; その他</t>
  </si>
  <si>
    <t>オークション &gt; ファッション &gt; ブランド別 &gt; あ &gt; アルベルタ・フェレッティ &gt; ワンピース</t>
  </si>
  <si>
    <t>オークション &gt; ファッション &gt; ブランド別 &gt; あ &gt; アルベルタ・フェレッティ &gt; その他</t>
  </si>
  <si>
    <t>オークション &gt; ファッション &gt; ブランド別 &gt; あ &gt; アルマーニ &gt; 女性用 &gt; コート</t>
  </si>
  <si>
    <t>オークション &gt; ファッション &gt; ブランド別 &gt; あ &gt; アルマーニ &gt; 女性用 &gt; ジャケット、上着 &gt; ジャケット、ブレザー</t>
  </si>
  <si>
    <t>オークション &gt; ファッション &gt; ブランド別 &gt; あ &gt; アルマーニ &gt; 女性用 &gt; ジャケット、上着 &gt; ジャンパー、ブルゾン</t>
  </si>
  <si>
    <t>オークション &gt; ファッション &gt; ブランド別 &gt; あ &gt; アルマーニ &gt; 女性用 &gt; ジャケット、上着 &gt; パーカ</t>
  </si>
  <si>
    <t>オークション &gt; ファッション &gt; ブランド別 &gt; あ &gt; アルマーニ &gt; 女性用 &gt; ジャケット、上着 &gt; その他</t>
  </si>
  <si>
    <t>オークション &gt; ファッション &gt; ブランド別 &gt; あ &gt; アルマーニ &gt; 女性用 &gt; トップス &gt; カーディガン</t>
  </si>
  <si>
    <t>オークション &gt; ファッション &gt; ブランド別 &gt; あ &gt; アルマーニ &gt; 女性用 &gt; トップス &gt; タンクトップ、キャミソール</t>
  </si>
  <si>
    <t>オークション &gt; ファッション &gt; ブランド別 &gt; あ &gt; アルマーニ &gt; 女性用 &gt; トップス &gt; ツインニット、アンサンブルニット</t>
  </si>
  <si>
    <t>オークション &gt; ファッション &gt; ブランド別 &gt; あ &gt; アルマーニ &gt; 女性用 &gt; トップス &gt; トレーナー</t>
  </si>
  <si>
    <t>オークション &gt; ファッション &gt; ブランド別 &gt; あ &gt; アルマーニ &gt; 女性用 &gt; トップス &gt; ノースリーブシャツ</t>
  </si>
  <si>
    <t>オークション &gt; ファッション &gt; ブランド別 &gt; あ &gt; アルマーニ &gt; 女性用 &gt; トップス &gt; ノースリーブセーター</t>
  </si>
  <si>
    <t>オークション &gt; ファッション &gt; ブランド別 &gt; あ &gt; アルマーニ &gt; 女性用 &gt; トップス &gt; ベスト</t>
  </si>
  <si>
    <t>オークション &gt; ファッション &gt; ブランド別 &gt; あ &gt; アルマーニ &gt; 女性用 &gt; トップス &gt; 長袖Ｔシャツ</t>
  </si>
  <si>
    <t>オークション &gt; ファッション &gt; ブランド別 &gt; あ &gt; アルマーニ &gt; 女性用 &gt; トップス &gt; 長袖カットソー</t>
  </si>
  <si>
    <t>オークション &gt; ファッション &gt; ブランド別 &gt; あ &gt; アルマーニ &gt; 女性用 &gt; トップス &gt; 長袖シャツ</t>
  </si>
  <si>
    <t>オークション &gt; ファッション &gt; ブランド別 &gt; あ &gt; アルマーニ &gt; 女性用 &gt; トップス &gt; 長袖セーター</t>
  </si>
  <si>
    <t>オークション &gt; ファッション &gt; ブランド別 &gt; あ &gt; アルマーニ &gt; 女性用 &gt; トップス &gt; 半袖Ｔシャツ</t>
  </si>
  <si>
    <t>オークション &gt; ファッション &gt; ブランド別 &gt; あ &gt; アルマーニ &gt; 女性用 &gt; トップス &gt; 半袖カットソー</t>
  </si>
  <si>
    <t>オークション &gt; ファッション &gt; ブランド別 &gt; あ &gt; アルマーニ &gt; 女性用 &gt; トップス &gt; 半袖シャツ</t>
  </si>
  <si>
    <t>オークション &gt; ファッション &gt; ブランド別 &gt; あ &gt; アルマーニ &gt; 女性用 &gt; トップス &gt; 半袖セーター</t>
  </si>
  <si>
    <t>オークション &gt; ファッション &gt; ブランド別 &gt; あ &gt; アルマーニ &gt; 女性用 &gt; トップス &gt; その他</t>
  </si>
  <si>
    <t>オークション &gt; ファッション &gt; ブランド別 &gt; あ &gt; アルマーニ &gt; 女性用 &gt; ボトムス &gt; キュロット</t>
  </si>
  <si>
    <t>オークション &gt; ファッション &gt; ブランド別 &gt; あ &gt; アルマーニ &gt; 女性用 &gt; ボトムス &gt; ショートパンツ</t>
  </si>
  <si>
    <t>オークション &gt; ファッション &gt; ブランド別 &gt; あ &gt; アルマーニ &gt; 女性用 &gt; ボトムス &gt; タイトスカート（ミニ）</t>
  </si>
  <si>
    <t>オークション &gt; ファッション &gt; ブランド別 &gt; あ &gt; アルマーニ &gt; 女性用 &gt; ボトムス &gt; タイトスカート（ロング）</t>
  </si>
  <si>
    <t>オークション &gt; ファッション &gt; ブランド別 &gt; あ &gt; アルマーニ &gt; 女性用 &gt; ボトムス &gt; パンツ、スラックス</t>
  </si>
  <si>
    <t>オークション &gt; ファッション &gt; ブランド別 &gt; あ &gt; アルマーニ &gt; 女性用 &gt; ボトムス &gt; フレアースカート、ギャザースカート（ミニ）</t>
  </si>
  <si>
    <t>オークション &gt; ファッション &gt; ブランド別 &gt; あ &gt; アルマーニ &gt; 女性用 &gt; ボトムス &gt; フレアースカート、ギャザースカート（ロング）</t>
  </si>
  <si>
    <t>オークション &gt; ファッション &gt; ブランド別 &gt; あ &gt; アルマーニ &gt; 女性用 &gt; ボトムス &gt; 台形スカート（ミニ）</t>
  </si>
  <si>
    <t>オークション &gt; ファッション &gt; ブランド別 &gt; あ &gt; アルマーニ &gt; 女性用 &gt; ボトムス &gt; その他</t>
  </si>
  <si>
    <t>オークション &gt; ファッション &gt; ブランド別 &gt; あ &gt; アルマーニ &gt; 女性用 &gt; ワンピース &gt; ワンピース（ミニ）</t>
  </si>
  <si>
    <t>オークション &gt; ファッション &gt; ブランド別 &gt; あ &gt; アルマーニ &gt; 女性用 &gt; ワンピース &gt; ワンピース（ロング）</t>
  </si>
  <si>
    <t>オークション &gt; ファッション &gt; ブランド別 &gt; あ &gt; アルマーニ &gt; 女性用 &gt; ワンピース &gt; その他</t>
  </si>
  <si>
    <t>オークション &gt; ファッション &gt; ブランド別 &gt; あ &gt; アルマーニ &gt; 女性用 &gt; スーツ &gt; スーツ(ミニスカート)</t>
  </si>
  <si>
    <t>オークション &gt; ファッション &gt; ブランド別 &gt; あ &gt; アルマーニ &gt; 女性用 &gt; スーツ &gt; スーツ(ロングスカート)</t>
  </si>
  <si>
    <t>オークション &gt; ファッション &gt; ブランド別 &gt; あ &gt; アルマーニ &gt; 女性用 &gt; スーツ &gt; パンツスーツ</t>
  </si>
  <si>
    <t>オークション &gt; ファッション &gt; ブランド別 &gt; あ &gt; アルマーニ &gt; 女性用 &gt; その他</t>
  </si>
  <si>
    <t>オークション &gt; ファッション &gt; ブランド別 &gt; あ &gt; アルマーニ &gt; 男性用 &gt; コート</t>
  </si>
  <si>
    <t>オークション &gt; ファッション &gt; ブランド別 &gt; あ &gt; アルマーニ &gt; 男性用 &gt; ジャンパー、ブルゾン</t>
  </si>
  <si>
    <t>オークション &gt; ファッション &gt; ブランド別 &gt; あ &gt; アルマーニ &gt; 男性用 &gt; セーター</t>
  </si>
  <si>
    <t>オークション &gt; ファッション &gt; ブランド別 &gt; あ &gt; アルマーニ &gt; 男性用 &gt; テーラードジャケット、ブレザー</t>
  </si>
  <si>
    <t>オークション &gt; ファッション &gt; ブランド別 &gt; あ &gt; アルマーニ &gt; 男性用 &gt; トレーナー</t>
  </si>
  <si>
    <t>オークション &gt; ファッション &gt; ブランド別 &gt; あ &gt; アルマーニ &gt; 男性用 &gt; パーカ</t>
  </si>
  <si>
    <t>オークション &gt; ファッション &gt; ブランド別 &gt; あ &gt; アルマーニ &gt; 男性用 &gt; ボトムス</t>
  </si>
  <si>
    <t>オークション &gt; ファッション &gt; ブランド別 &gt; あ &gt; アルマーニ &gt; 男性用 &gt; 長袖Tシャツ</t>
  </si>
  <si>
    <t>オークション &gt; ファッション &gt; ブランド別 &gt; あ &gt; アルマーニ &gt; 男性用 &gt; 長袖シャツ</t>
  </si>
  <si>
    <t>オークション &gt; ファッション &gt; ブランド別 &gt; あ &gt; アルマーニ &gt; 男性用 &gt; 半袖Tシャツ</t>
  </si>
  <si>
    <t>オークション &gt; ファッション &gt; ブランド別 &gt; あ &gt; アルマーニ &gt; 男性用 &gt; 半袖シャツ</t>
  </si>
  <si>
    <t>オークション &gt; ファッション &gt; ブランド別 &gt; あ &gt; アルマーニ &gt; 男性用 &gt; スーツ</t>
  </si>
  <si>
    <t>オークション &gt; ファッション &gt; ブランド別 &gt; あ &gt; アルマーニ &gt; 男性用 &gt; その他</t>
  </si>
  <si>
    <t>オークション &gt; ファッション &gt; ブランド別 &gt; あ &gt; アルマーニ &gt; 服飾小物 &gt; サングラス</t>
  </si>
  <si>
    <t>オークション &gt; ファッション &gt; ブランド別 &gt; あ &gt; アルマーニ &gt; 服飾小物 &gt; ネクタイ</t>
  </si>
  <si>
    <t>オークション &gt; ファッション &gt; ブランド別 &gt; あ &gt; アルマーニ &gt; 服飾小物 &gt; その他</t>
  </si>
  <si>
    <t>オークション &gt; ファッション &gt; ブランド別 &gt; あ &gt; アルマーニ &gt; その他</t>
  </si>
  <si>
    <t>オークション &gt; ファッション &gt; ブランド別 &gt; あ &gt; アルマーニ エクスチェンジ &gt; 女性用</t>
  </si>
  <si>
    <t>オークション &gt; ファッション &gt; ブランド別 &gt; あ &gt; アルマーニ エクスチェンジ &gt; 男性用</t>
  </si>
  <si>
    <t>オークション &gt; ファッション &gt; ブランド別 &gt; あ &gt; アルマーニ ジーンズ &gt; 女性用 &gt; コート</t>
  </si>
  <si>
    <t>オークション &gt; ファッション &gt; ブランド別 &gt; あ &gt; アルマーニ ジーンズ &gt; 女性用 &gt; ジャケット、上着</t>
  </si>
  <si>
    <t>オークション &gt; ファッション &gt; ブランド別 &gt; あ &gt; アルマーニ ジーンズ &gt; 女性用 &gt; トップス &gt; セーター</t>
  </si>
  <si>
    <t>オークション &gt; ファッション &gt; ブランド別 &gt; あ &gt; アルマーニ ジーンズ &gt; 女性用 &gt; トップス &gt; 長袖Tシャツ</t>
  </si>
  <si>
    <t>オークション &gt; ファッション &gt; ブランド別 &gt; あ &gt; アルマーニ ジーンズ &gt; 女性用 &gt; トップス &gt; 長袖シャツ</t>
  </si>
  <si>
    <t>オークション &gt; ファッション &gt; ブランド別 &gt; あ &gt; アルマーニ ジーンズ &gt; 女性用 &gt; トップス &gt; 半袖Tシャツ</t>
  </si>
  <si>
    <t>オークション &gt; ファッション &gt; ブランド別 &gt; あ &gt; アルマーニ ジーンズ &gt; 女性用 &gt; トップス &gt; 半袖シャツ</t>
  </si>
  <si>
    <t>オークション &gt; ファッション &gt; ブランド別 &gt; あ &gt; アルマーニ ジーンズ &gt; 女性用 &gt; トップス &gt; その他</t>
  </si>
  <si>
    <t>オークション &gt; ファッション &gt; ブランド別 &gt; あ &gt; アルマーニ ジーンズ &gt; 女性用 &gt; ボトムス &gt; スカート</t>
  </si>
  <si>
    <t>オークション &gt; ファッション &gt; ブランド別 &gt; あ &gt; アルマーニ ジーンズ &gt; 女性用 &gt; ボトムス &gt; その他</t>
  </si>
  <si>
    <t>オークション &gt; ファッション &gt; ブランド別 &gt; あ &gt; アルマーニ ジーンズ &gt; 女性用 &gt; その他</t>
  </si>
  <si>
    <t>オークション &gt; ファッション &gt; ブランド別 &gt; あ &gt; アルマーニ ジーンズ &gt; 男性用 &gt; コート</t>
  </si>
  <si>
    <t>オークション &gt; ファッション &gt; ブランド別 &gt; あ &gt; アルマーニ ジーンズ &gt; 男性用 &gt; ジャケット、上着</t>
  </si>
  <si>
    <t>オークション &gt; ファッション &gt; ブランド別 &gt; あ &gt; アルマーニ ジーンズ &gt; 男性用 &gt; トップス &gt; セーター</t>
  </si>
  <si>
    <t>オークション &gt; ファッション &gt; ブランド別 &gt; あ &gt; アルマーニ ジーンズ &gt; 男性用 &gt; トップス &gt; 長袖Tシャツ</t>
  </si>
  <si>
    <t>オークション &gt; ファッション &gt; ブランド別 &gt; あ &gt; アルマーニ ジーンズ &gt; 男性用 &gt; トップス &gt; 長袖シャツ</t>
  </si>
  <si>
    <t>オークション &gt; ファッション &gt; ブランド別 &gt; あ &gt; アルマーニ ジーンズ &gt; 男性用 &gt; トップス &gt; 半袖Tシャツ</t>
  </si>
  <si>
    <t>オークション &gt; ファッション &gt; ブランド別 &gt; あ &gt; アルマーニ ジーンズ &gt; 男性用 &gt; トップス &gt; 半袖シャツ</t>
  </si>
  <si>
    <t>オークション &gt; ファッション &gt; ブランド別 &gt; あ &gt; アルマーニ ジーンズ &gt; 男性用 &gt; トップス &gt; その他</t>
  </si>
  <si>
    <t>オークション &gt; ファッション &gt; ブランド別 &gt; あ &gt; アルマーニ ジーンズ &gt; 男性用 &gt; ボトムス</t>
  </si>
  <si>
    <t>オークション &gt; ファッション &gt; ブランド別 &gt; あ &gt; アルマーニ ジーンズ &gt; 男性用 &gt; その他</t>
  </si>
  <si>
    <t>オークション &gt; ファッション &gt; ブランド別 &gt; あ &gt; アルマーニ ジーンズ &gt; その他</t>
  </si>
  <si>
    <t>オークション &gt; ファッション &gt; ブランド別 &gt; あ &gt; アレキサンダー・マックイーン &gt; 女性用</t>
  </si>
  <si>
    <t>オークション &gt; ファッション &gt; ブランド別 &gt; あ &gt; アレキサンダー・マックイーン &gt; 男性用</t>
  </si>
  <si>
    <t>オークション &gt; ファッション &gt; ブランド別 &gt; あ &gt; アレキサンダー・マックイーン &gt; 服飾小物</t>
  </si>
  <si>
    <t>オークション &gt; ファッション &gt; ブランド別 &gt; あ &gt; アレキサンダー・マックイーン &gt; その他</t>
  </si>
  <si>
    <t>オークション &gt; ファッション &gt; ブランド別 &gt; あ &gt; Alexander Wang &gt; 女性用</t>
  </si>
  <si>
    <t>オークション &gt; ファッション &gt; ブランド別 &gt; あ &gt; Alexander Wang &gt; 男性用</t>
  </si>
  <si>
    <t>オークション &gt; ファッション &gt; ブランド別 &gt; あ &gt; アレッサンドロ・デラクア &gt; 女性用</t>
  </si>
  <si>
    <t>オークション &gt; ファッション &gt; ブランド別 &gt; あ &gt; アレッサンドロ・デラクア &gt; 男性用</t>
  </si>
  <si>
    <t>オークション &gt; ファッション &gt; ブランド別 &gt; あ &gt; アレッサンドロ・デラクア &gt; その他</t>
  </si>
  <si>
    <t>オークション &gt; ファッション &gt; ブランド別 &gt; あ &gt; アロー</t>
  </si>
  <si>
    <t>オークション &gt; ファッション &gt; ブランド別 &gt; あ &gt; ＆by P＆D</t>
  </si>
  <si>
    <t>オークション &gt; ファッション &gt; ブランド別 &gt; あ &gt; アンクライン</t>
  </si>
  <si>
    <t>オークション &gt; ファッション &gt; ブランド別 &gt; あ &gt; アングリッド</t>
  </si>
  <si>
    <t>オークション &gt; ファッション &gt; ブランド別 &gt; あ &gt; アンシャントマン</t>
  </si>
  <si>
    <t>オークション &gt; ファッション &gt; ブランド別 &gt; あ &gt; アンジェリック プリティ &gt; かばん、バッグ</t>
  </si>
  <si>
    <t>オークション &gt; ファッション &gt; ブランド別 &gt; あ &gt; アンジェリック プリティ &gt; トップス</t>
  </si>
  <si>
    <t>オークション &gt; ファッション &gt; ブランド別 &gt; あ &gt; アンジェリック プリティ &gt; ワンピース</t>
  </si>
  <si>
    <t>オークション &gt; ファッション &gt; ブランド別 &gt; あ &gt; アンジェリック プリティ &gt; スカート</t>
  </si>
  <si>
    <t>オークション &gt; ファッション &gt; ブランド別 &gt; あ &gt; アンジェリック プリティ &gt; ファッション小物</t>
  </si>
  <si>
    <t>オークション &gt; ファッション &gt; ブランド別 &gt; あ &gt; アンジェリック プリティ &gt; その他</t>
  </si>
  <si>
    <t>オークション &gt; ファッション &gt; ブランド別 &gt; あ &gt; アンスクウィーキー</t>
  </si>
  <si>
    <t>オークション &gt; ファッション &gt; ブランド別 &gt; あ &gt; アンタイトル &gt; 女性用 &gt; コート</t>
  </si>
  <si>
    <t>オークション &gt; ファッション &gt; ブランド別 &gt; あ &gt; アンタイトル &gt; 女性用 &gt; ジャケット、上着 &gt; ジャケット、ブレザー</t>
  </si>
  <si>
    <t>オークション &gt; ファッション &gt; ブランド別 &gt; あ &gt; アンタイトル &gt; 女性用 &gt; ジャケット、上着 &gt; ジャンパー、ブルゾン</t>
  </si>
  <si>
    <t>オークション &gt; ファッション &gt; ブランド別 &gt; あ &gt; アンタイトル &gt; 女性用 &gt; ジャケット、上着 &gt; パーカ</t>
  </si>
  <si>
    <t>オークション &gt; ファッション &gt; ブランド別 &gt; あ &gt; アンタイトル &gt; 女性用 &gt; ジャケット、上着 &gt; その他</t>
  </si>
  <si>
    <t>オークション &gt; ファッション &gt; ブランド別 &gt; あ &gt; アンタイトル &gt; 女性用 &gt; トップス &gt; カーディガン</t>
  </si>
  <si>
    <t>オークション &gt; ファッション &gt; ブランド別 &gt; あ &gt; アンタイトル &gt; 女性用 &gt; トップス &gt; タンクトップ、キャミソール</t>
  </si>
  <si>
    <t>オークション &gt; ファッション &gt; ブランド別 &gt; あ &gt; アンタイトル &gt; 女性用 &gt; トップス &gt; ツインニット、アンサンブルニット</t>
  </si>
  <si>
    <t>オークション &gt; ファッション &gt; ブランド別 &gt; あ &gt; アンタイトル &gt; 女性用 &gt; トップス &gt; トレーナー</t>
  </si>
  <si>
    <t>オークション &gt; ファッション &gt; ブランド別 &gt; あ &gt; アンタイトル &gt; 女性用 &gt; トップス &gt; ノースリーブシャツ</t>
  </si>
  <si>
    <t>オークション &gt; ファッション &gt; ブランド別 &gt; あ &gt; アンタイトル &gt; 女性用 &gt; トップス &gt; ノースリーブセーター</t>
  </si>
  <si>
    <t>オークション &gt; ファッション &gt; ブランド別 &gt; あ &gt; アンタイトル &gt; 女性用 &gt; トップス &gt; ベスト</t>
  </si>
  <si>
    <t>オークション &gt; ファッション &gt; ブランド別 &gt; あ &gt; アンタイトル &gt; 女性用 &gt; トップス &gt; 長袖Ｔシャツ</t>
  </si>
  <si>
    <t>オークション &gt; ファッション &gt; ブランド別 &gt; あ &gt; アンタイトル &gt; 女性用 &gt; トップス &gt; 長袖カットソー</t>
  </si>
  <si>
    <t>オークション &gt; ファッション &gt; ブランド別 &gt; あ &gt; アンタイトル &gt; 女性用 &gt; トップス &gt; 長袖シャツ</t>
  </si>
  <si>
    <t>オークション &gt; ファッション &gt; ブランド別 &gt; あ &gt; アンタイトル &gt; 女性用 &gt; トップス &gt; 長袖セーター</t>
  </si>
  <si>
    <t>オークション &gt; ファッション &gt; ブランド別 &gt; あ &gt; アンタイトル &gt; 女性用 &gt; トップス &gt; 半袖Ｔシャツ</t>
  </si>
  <si>
    <t>オークション &gt; ファッション &gt; ブランド別 &gt; あ &gt; アンタイトル &gt; 女性用 &gt; トップス &gt; 半袖カットソー</t>
  </si>
  <si>
    <t>オークション &gt; ファッション &gt; ブランド別 &gt; あ &gt; アンタイトル &gt; 女性用 &gt; トップス &gt; 半袖シャツ</t>
  </si>
  <si>
    <t>オークション &gt; ファッション &gt; ブランド別 &gt; あ &gt; アンタイトル &gt; 女性用 &gt; トップス &gt; 半袖セーター</t>
  </si>
  <si>
    <t>オークション &gt; ファッション &gt; ブランド別 &gt; あ &gt; アンタイトル &gt; 女性用 &gt; トップス &gt; その他</t>
  </si>
  <si>
    <t>オークション &gt; ファッション &gt; ブランド別 &gt; あ &gt; アンタイトル &gt; 女性用 &gt; ボトムス &gt; キュロット</t>
  </si>
  <si>
    <t>オークション &gt; ファッション &gt; ブランド別 &gt; あ &gt; アンタイトル &gt; 女性用 &gt; ボトムス &gt; ショートパンツ</t>
  </si>
  <si>
    <t>オークション &gt; ファッション &gt; ブランド別 &gt; あ &gt; アンタイトル &gt; 女性用 &gt; ボトムス &gt; タイトスカート（ミニ）</t>
  </si>
  <si>
    <t>オークション &gt; ファッション &gt; ブランド別 &gt; あ &gt; アンタイトル &gt; 女性用 &gt; ボトムス &gt; タイトスカート（ロング）</t>
  </si>
  <si>
    <t>オークション &gt; ファッション &gt; ブランド別 &gt; あ &gt; アンタイトル &gt; 女性用 &gt; ボトムス &gt; パンツ、スラックス</t>
  </si>
  <si>
    <t>オークション &gt; ファッション &gt; ブランド別 &gt; あ &gt; アンタイトル &gt; 女性用 &gt; ボトムス &gt; フレアースカート、ギャザースカート（ミニ）</t>
  </si>
  <si>
    <t>オークション &gt; ファッション &gt; ブランド別 &gt; あ &gt; アンタイトル &gt; 女性用 &gt; ボトムス &gt; フレアースカート、ギャザースカート（ロング）</t>
  </si>
  <si>
    <t>オークション &gt; ファッション &gt; ブランド別 &gt; あ &gt; アンタイトル &gt; 女性用 &gt; ボトムス &gt; プリーツスカート（ミニ）</t>
  </si>
  <si>
    <t>オークション &gt; ファッション &gt; ブランド別 &gt; あ &gt; アンタイトル &gt; 女性用 &gt; ボトムス &gt; プリーツスカート（ロング）</t>
  </si>
  <si>
    <t>オークション &gt; ファッション &gt; ブランド別 &gt; あ &gt; アンタイトル &gt; 女性用 &gt; ボトムス &gt; 台形スカート</t>
  </si>
  <si>
    <t>オークション &gt; ファッション &gt; ブランド別 &gt; あ &gt; アンタイトル &gt; 女性用 &gt; ボトムス &gt; その他</t>
  </si>
  <si>
    <t>オークション &gt; ファッション &gt; ブランド別 &gt; あ &gt; アンタイトル &gt; 女性用 &gt; ワンピース &gt; ワンピース（ミニ）</t>
  </si>
  <si>
    <t>オークション &gt; ファッション &gt; ブランド別 &gt; あ &gt; アンタイトル &gt; 女性用 &gt; ワンピース &gt; ワンピース（ロング）</t>
  </si>
  <si>
    <t>オークション &gt; ファッション &gt; ブランド別 &gt; あ &gt; アンタイトル &gt; 女性用 &gt; ワンピース &gt; その他</t>
  </si>
  <si>
    <t>オークション &gt; ファッション &gt; ブランド別 &gt; あ &gt; アンタイトル &gt; 女性用 &gt; スーツ &gt; スーツ(キュロット)</t>
  </si>
  <si>
    <t>オークション &gt; ファッション &gt; ブランド別 &gt; あ &gt; アンタイトル &gt; 女性用 &gt; スーツ &gt; スーツ(ミニスカート)</t>
  </si>
  <si>
    <t>オークション &gt; ファッション &gt; ブランド別 &gt; あ &gt; アンタイトル &gt; 女性用 &gt; スーツ &gt; スーツ(ロングスカート)</t>
  </si>
  <si>
    <t>オークション &gt; ファッション &gt; ブランド別 &gt; あ &gt; アンタイトル &gt; 女性用 &gt; スーツ &gt; パンツスーツ</t>
  </si>
  <si>
    <t>オークション &gt; ファッション &gt; ブランド別 &gt; あ &gt; アンタイトル &gt; 女性用 &gt; スーツ &gt; その他</t>
  </si>
  <si>
    <t>オークション &gt; ファッション &gt; ブランド別 &gt; あ &gt; アンタイトル &gt; 女性用 &gt; その他</t>
  </si>
  <si>
    <t>オークション &gt; ファッション &gt; ブランド別 &gt; あ &gt; アンタイトル &gt; その他</t>
  </si>
  <si>
    <t>オークション &gt; ファッション &gt; ブランド別 &gt; あ &gt; アンダーカバー &gt; 靴 &gt; 女性用</t>
  </si>
  <si>
    <t>オークション &gt; ファッション &gt; ブランド別 &gt; あ &gt; アンダーカバー &gt; 靴 &gt; 男性用</t>
  </si>
  <si>
    <t>オークション &gt; ファッション &gt; ブランド別 &gt; あ &gt; アンダーカバー &gt; 女性用 &gt; ジャケット、上着 &gt; ジャンパー、ブルゾン</t>
  </si>
  <si>
    <t>オークション &gt; ファッション &gt; ブランド別 &gt; あ &gt; アンダーカバー &gt; 女性用 &gt; ジャケット、上着 &gt; その他</t>
  </si>
  <si>
    <t>オークション &gt; ファッション &gt; ブランド別 &gt; あ &gt; アンダーカバー &gt; 女性用 &gt; トップス &gt; Tシャツ</t>
  </si>
  <si>
    <t>オークション &gt; ファッション &gt; ブランド別 &gt; あ &gt; アンダーカバー &gt; 女性用 &gt; トップス &gt; カットソー</t>
  </si>
  <si>
    <t>オークション &gt; ファッション &gt; ブランド別 &gt; あ &gt; アンダーカバー &gt; 女性用 &gt; トップス &gt; その他</t>
  </si>
  <si>
    <t>オークション &gt; ファッション &gt; ブランド別 &gt; あ &gt; アンダーカバー &gt; 女性用 &gt; ボトムス &gt; スカート</t>
  </si>
  <si>
    <t>オークション &gt; ファッション &gt; ブランド別 &gt; あ &gt; アンダーカバー &gt; 女性用 &gt; ボトムス &gt; その他</t>
  </si>
  <si>
    <t>オークション &gt; ファッション &gt; ブランド別 &gt; あ &gt; アンダーカバー &gt; 女性用 &gt; ワンピース</t>
  </si>
  <si>
    <t>オークション &gt; ファッション &gt; ブランド別 &gt; あ &gt; アンダーカバー &gt; 女性用 &gt; その他</t>
  </si>
  <si>
    <t>オークション &gt; ファッション &gt; ブランド別 &gt; あ &gt; アンダーカバー &gt; 男性用 &gt; コート</t>
  </si>
  <si>
    <t>オークション &gt; ファッション &gt; ブランド別 &gt; あ &gt; アンダーカバー &gt; 男性用 &gt; ジャンパー、ブルゾン</t>
  </si>
  <si>
    <t>オークション &gt; ファッション &gt; ブランド別 &gt; あ &gt; アンダーカバー &gt; 男性用 &gt; セーター</t>
  </si>
  <si>
    <t>オークション &gt; ファッション &gt; ブランド別 &gt; あ &gt; アンダーカバー &gt; 男性用 &gt; トレーナー</t>
  </si>
  <si>
    <t>オークション &gt; ファッション &gt; ブランド別 &gt; あ &gt; アンダーカバー &gt; 男性用 &gt; パーカ</t>
  </si>
  <si>
    <t>オークション &gt; ファッション &gt; ブランド別 &gt; あ &gt; アンダーカバー &gt; 男性用 &gt; ボトムス</t>
  </si>
  <si>
    <t>オークション &gt; ファッション &gt; ブランド別 &gt; あ &gt; アンダーカバー &gt; 男性用 &gt; 長袖Tシャツ</t>
  </si>
  <si>
    <t>オークション &gt; ファッション &gt; ブランド別 &gt; あ &gt; アンダーカバー &gt; 男性用 &gt; 長袖シャツ</t>
  </si>
  <si>
    <t>オークション &gt; ファッション &gt; ブランド別 &gt; あ &gt; アンダーカバー &gt; 男性用 &gt; 半袖Tシャツ &gt; Sサイズ以下</t>
  </si>
  <si>
    <t>オークション &gt; ファッション &gt; ブランド別 &gt; あ &gt; アンダーカバー &gt; 男性用 &gt; 半袖Tシャツ &gt; Mサイズ</t>
  </si>
  <si>
    <t>オークション &gt; ファッション &gt; ブランド別 &gt; あ &gt; アンダーカバー &gt; 男性用 &gt; 半袖Tシャツ &gt; Lサイズ以上</t>
  </si>
  <si>
    <t>オークション &gt; ファッション &gt; ブランド別 &gt; あ &gt; アンダーカバー &gt; 男性用 &gt; 半袖シャツ</t>
  </si>
  <si>
    <t>オークション &gt; ファッション &gt; ブランド別 &gt; あ &gt; アンダーカバー &gt; 男性用 &gt; その他</t>
  </si>
  <si>
    <t>オークション &gt; ファッション &gt; ブランド別 &gt; あ &gt; アンダーカバー &gt; その他</t>
  </si>
  <si>
    <t>オークション &gt; ファッション &gt; ブランド別 &gt; あ &gt; アンテプリマ &gt; かばん、バッグ</t>
  </si>
  <si>
    <t>オークション &gt; ファッション &gt; ブランド別 &gt; あ &gt; アンテプリマ &gt; トップス</t>
  </si>
  <si>
    <t>オークション &gt; ファッション &gt; ブランド別 &gt; あ &gt; アンテプリマ &gt; 靴</t>
  </si>
  <si>
    <t>オークション &gt; ファッション &gt; ブランド別 &gt; あ &gt; アンテプリマ &gt; 帽子</t>
  </si>
  <si>
    <t>オークション &gt; ファッション &gt; ブランド別 &gt; あ &gt; アンテプリマ &gt; その他</t>
  </si>
  <si>
    <t>オークション &gt; ファッション &gt; ブランド別 &gt; あ &gt; アンドゥムルメステール &gt; 女性用</t>
  </si>
  <si>
    <t>オークション &gt; ファッション &gt; ブランド別 &gt; あ &gt; アンドゥムルメステール &gt; 男性用</t>
  </si>
  <si>
    <t>オークション &gt; ファッション &gt; ブランド別 &gt; あ &gt; アンドゥムルメステール &gt; その他</t>
  </si>
  <si>
    <t>オークション &gt; ファッション &gt; ブランド別 &gt; あ &gt; アンドエー &gt; 女性用</t>
  </si>
  <si>
    <t>オークション &gt; ファッション &gt; ブランド別 &gt; あ &gt; アンドエー &gt; 男性用</t>
  </si>
  <si>
    <t>オークション &gt; ファッション &gt; ブランド別 &gt; あ &gt; アンドエー &gt; その他</t>
  </si>
  <si>
    <t>オークション &gt; ファッション &gt; ブランド別 &gt; あ &gt; アンドレルチアーノ</t>
  </si>
  <si>
    <t>オークション &gt; ファッション &gt; ブランド別 &gt; あ &gt; アンナモリナーリ &gt; コート</t>
  </si>
  <si>
    <t>オークション &gt; ファッション &gt; ブランド別 &gt; あ &gt; アンナモリナーリ &gt; ジャケット、上着 &gt; ジャンパー、ブルゾン</t>
  </si>
  <si>
    <t>オークション &gt; ファッション &gt; ブランド別 &gt; あ &gt; アンナモリナーリ &gt; ジャケット、上着 &gt; テーラードジャケット、ブレザー</t>
  </si>
  <si>
    <t>オークション &gt; ファッション &gt; ブランド別 &gt; あ &gt; アンナモリナーリ &gt; ジャケット、上着 &gt; その他</t>
  </si>
  <si>
    <t>オークション &gt; ファッション &gt; ブランド別 &gt; あ &gt; アンナモリナーリ &gt; トップス &gt; セーター</t>
  </si>
  <si>
    <t>オークション &gt; ファッション &gt; ブランド別 &gt; あ &gt; アンナモリナーリ &gt; トップス &gt; 長袖Tシャツ</t>
  </si>
  <si>
    <t>オークション &gt; ファッション &gt; ブランド別 &gt; あ &gt; アンナモリナーリ &gt; トップス &gt; 長袖シャツ</t>
  </si>
  <si>
    <t>オークション &gt; ファッション &gt; ブランド別 &gt; あ &gt; アンナモリナーリ &gt; トップス &gt; 半袖Tシャツ</t>
  </si>
  <si>
    <t>オークション &gt; ファッション &gt; ブランド別 &gt; あ &gt; アンナモリナーリ &gt; トップス &gt; 半袖シャツ</t>
  </si>
  <si>
    <t>オークション &gt; ファッション &gt; ブランド別 &gt; あ &gt; アンナモリナーリ &gt; トップス &gt; その他</t>
  </si>
  <si>
    <t>オークション &gt; ファッション &gt; ブランド別 &gt; あ &gt; アンナモリナーリ &gt; ボトムス &gt; スカート</t>
  </si>
  <si>
    <t>オークション &gt; ファッション &gt; ブランド別 &gt; あ &gt; アンナモリナーリ &gt; ボトムス &gt; その他</t>
  </si>
  <si>
    <t>オークション &gt; ファッション &gt; ブランド別 &gt; あ &gt; アンナモリナーリ &gt; ワンピース</t>
  </si>
  <si>
    <t>オークション &gt; ファッション &gt; ブランド別 &gt; あ &gt; アンナモリナーリ &gt; その他</t>
  </si>
  <si>
    <t>オークション &gt; ファッション &gt; ブランド別 &gt; い &gt; イエナ &gt; コート</t>
  </si>
  <si>
    <t>オークション &gt; ファッション &gt; ブランド別 &gt; い &gt; イエナ &gt; ジャケット、上着</t>
  </si>
  <si>
    <t>オークション &gt; ファッション &gt; ブランド別 &gt; い &gt; イエナ &gt; トップス &gt; セーター</t>
  </si>
  <si>
    <t>オークション &gt; ファッション &gt; ブランド別 &gt; い &gt; イエナ &gt; トップス &gt; 長袖Tシャツ</t>
  </si>
  <si>
    <t>オークション &gt; ファッション &gt; ブランド別 &gt; い &gt; イエナ &gt; トップス &gt; 長袖シャツ</t>
  </si>
  <si>
    <t>オークション &gt; ファッション &gt; ブランド別 &gt; い &gt; イエナ &gt; トップス &gt; 半袖Tシャツ</t>
  </si>
  <si>
    <t>オークション &gt; ファッション &gt; ブランド別 &gt; い &gt; イエナ &gt; トップス &gt; 半袖シャツ</t>
  </si>
  <si>
    <t>オークション &gt; ファッション &gt; ブランド別 &gt; い &gt; イエナ &gt; トップス &gt; その他</t>
  </si>
  <si>
    <t>オークション &gt; ファッション &gt; ブランド別 &gt; い &gt; イエナ &gt; ボトムス &gt; スカート</t>
  </si>
  <si>
    <t>オークション &gt; ファッション &gt; ブランド別 &gt; い &gt; イエナ &gt; ボトムス &gt; その他</t>
  </si>
  <si>
    <t>オークション &gt; ファッション &gt; ブランド別 &gt; い &gt; イエナ &gt; その他</t>
  </si>
  <si>
    <t>オークション &gt; ファッション &gt; ブランド別 &gt; い &gt; イーストボーイ &gt; 女性用 &gt; コート</t>
  </si>
  <si>
    <t>オークション &gt; ファッション &gt; ブランド別 &gt; い &gt; イーストボーイ &gt; 女性用 &gt; ジャケット、上着 &gt; ジャンパー、ブルゾン</t>
  </si>
  <si>
    <t>オークション &gt; ファッション &gt; ブランド別 &gt; い &gt; イーストボーイ &gt; 女性用 &gt; ジャケット、上着 &gt; その他</t>
  </si>
  <si>
    <t>オークション &gt; ファッション &gt; ブランド別 &gt; い &gt; イーストボーイ &gt; 女性用 &gt; トップス &gt; セーター</t>
  </si>
  <si>
    <t>オークション &gt; ファッション &gt; ブランド別 &gt; い &gt; イーストボーイ &gt; 女性用 &gt; トップス &gt; 長袖Tシャツ</t>
  </si>
  <si>
    <t>オークション &gt; ファッション &gt; ブランド別 &gt; い &gt; イーストボーイ &gt; 女性用 &gt; トップス &gt; 長袖シャツ</t>
  </si>
  <si>
    <t>オークション &gt; ファッション &gt; ブランド別 &gt; い &gt; イーストボーイ &gt; 女性用 &gt; トップス &gt; 半袖Tシャツ</t>
  </si>
  <si>
    <t>オークション &gt; ファッション &gt; ブランド別 &gt; い &gt; イーストボーイ &gt; 女性用 &gt; トップス &gt; 半袖シャツ</t>
  </si>
  <si>
    <t>オークション &gt; ファッション &gt; ブランド別 &gt; い &gt; イーストボーイ &gt; 女性用 &gt; トップス &gt; その他</t>
  </si>
  <si>
    <t>オークション &gt; ファッション &gt; ブランド別 &gt; い &gt; イーストボーイ &gt; 女性用 &gt; ボトムス &gt; スカート</t>
  </si>
  <si>
    <t>オークション &gt; ファッション &gt; ブランド別 &gt; い &gt; イーストボーイ &gt; 女性用 &gt; ボトムス &gt; その他</t>
  </si>
  <si>
    <t>オークション &gt; ファッション &gt; ブランド別 &gt; い &gt; イーストボーイ &gt; 女性用 &gt; その他</t>
  </si>
  <si>
    <t>オークション &gt; ファッション &gt; ブランド別 &gt; い &gt; イーストボーイ &gt; その他</t>
  </si>
  <si>
    <t>オークション &gt; ファッション &gt; ブランド別 &gt; い &gt; イーハイフンワールドギャラリー</t>
  </si>
  <si>
    <t>オークション &gt; ファッション &gt; ブランド別 &gt; い &gt; イッセイ ミヤケ &gt; 女性用 &gt; ジャケット、上着 &gt; ジャンパー、ブルゾン</t>
  </si>
  <si>
    <t>オークション &gt; ファッション &gt; ブランド別 &gt; い &gt; イッセイ ミヤケ &gt; 女性用 &gt; ジャケット、上着 &gt; その他</t>
  </si>
  <si>
    <t>オークション &gt; ファッション &gt; ブランド別 &gt; い &gt; イッセイ ミヤケ &gt; 女性用 &gt; トップス &gt; カットソー</t>
  </si>
  <si>
    <t>オークション &gt; ファッション &gt; ブランド別 &gt; い &gt; イッセイ ミヤケ &gt; 女性用 &gt; トップス &gt; シャツ、ブラウス</t>
  </si>
  <si>
    <t>オークション &gt; ファッション &gt; ブランド別 &gt; い &gt; イッセイ ミヤケ &gt; 女性用 &gt; トップス &gt; その他</t>
  </si>
  <si>
    <t>オークション &gt; ファッション &gt; ブランド別 &gt; い &gt; イッセイ ミヤケ &gt; 女性用 &gt; ボトムス &gt; スカート</t>
  </si>
  <si>
    <t>オークション &gt; ファッション &gt; ブランド別 &gt; い &gt; イッセイ ミヤケ &gt; 女性用 &gt; ボトムス &gt; その他</t>
  </si>
  <si>
    <t>オークション &gt; ファッション &gt; ブランド別 &gt; い &gt; イッセイ ミヤケ &gt; 女性用 &gt; ワンピース</t>
  </si>
  <si>
    <t>オークション &gt; ファッション &gt; ブランド別 &gt; い &gt; イッセイ ミヤケ &gt; 女性用 &gt; その他</t>
  </si>
  <si>
    <t>オークション &gt; ファッション &gt; ブランド別 &gt; い &gt; イッセイ ミヤケ &gt; 男性用 &gt; ジャケット、上着 &gt; ジャンパー、ブルゾン</t>
  </si>
  <si>
    <t>オークション &gt; ファッション &gt; ブランド別 &gt; い &gt; イッセイ ミヤケ &gt; 男性用 &gt; ジャケット、上着 &gt; その他</t>
  </si>
  <si>
    <t>オークション &gt; ファッション &gt; ブランド別 &gt; い &gt; イッセイ ミヤケ &gt; 男性用 &gt; トップス &gt; シャツ</t>
  </si>
  <si>
    <t>オークション &gt; ファッション &gt; ブランド別 &gt; い &gt; イッセイ ミヤケ &gt; 男性用 &gt; トップス &gt; その他</t>
  </si>
  <si>
    <t>オークション &gt; ファッション &gt; ブランド別 &gt; い &gt; イッセイ ミヤケ &gt; 男性用 &gt; ボトムス</t>
  </si>
  <si>
    <t>オークション &gt; ファッション &gt; ブランド別 &gt; い &gt; イッセイ ミヤケ &gt; 男性用 &gt; その他</t>
  </si>
  <si>
    <t>オークション &gt; ファッション &gt; ブランド別 &gt; い &gt; イッセイ ミヤケ &gt; 服飾小物 &gt; ネクタイ</t>
  </si>
  <si>
    <t>オークション &gt; ファッション &gt; ブランド別 &gt; い &gt; イッセイ ミヤケ &gt; 服飾小物 &gt; その他</t>
  </si>
  <si>
    <t>オークション &gt; ファッション &gt; ブランド別 &gt; い &gt; イッセイ ミヤケ &gt; その他</t>
  </si>
  <si>
    <t>オークション &gt; ファッション &gt; ブランド別 &gt; い &gt; 伊太利屋</t>
  </si>
  <si>
    <t>オークション &gt; ファッション &gt; ブランド別 &gt; い &gt; 一澤帆布</t>
  </si>
  <si>
    <t>オークション &gt; ファッション &gt; ブランド別 &gt; い &gt; イネド &gt; 女性用 &gt; コート</t>
  </si>
  <si>
    <t>オークション &gt; ファッション &gt; ブランド別 &gt; い &gt; イネド &gt; 女性用 &gt; ジャケット、上着 &gt; ジャケット、ブレザー</t>
  </si>
  <si>
    <t>オークション &gt; ファッション &gt; ブランド別 &gt; い &gt; イネド &gt; 女性用 &gt; ジャケット、上着 &gt; ジャンパー、ブルゾン</t>
  </si>
  <si>
    <t>オークション &gt; ファッション &gt; ブランド別 &gt; い &gt; イネド &gt; 女性用 &gt; ジャケット、上着 &gt; パーカ</t>
  </si>
  <si>
    <t>オークション &gt; ファッション &gt; ブランド別 &gt; い &gt; イネド &gt; 女性用 &gt; ジャケット、上着 &gt; その他</t>
  </si>
  <si>
    <t>オークション &gt; ファッション &gt; ブランド別 &gt; い &gt; イネド &gt; 女性用 &gt; トップス &gt; カーディガン</t>
  </si>
  <si>
    <t>オークション &gt; ファッション &gt; ブランド別 &gt; い &gt; イネド &gt; 女性用 &gt; トップス &gt; タンクトップ、キャミソール</t>
  </si>
  <si>
    <t>オークション &gt; ファッション &gt; ブランド別 &gt; い &gt; イネド &gt; 女性用 &gt; トップス &gt; ツインニット、アンサンブルニット</t>
  </si>
  <si>
    <t>オークション &gt; ファッション &gt; ブランド別 &gt; い &gt; イネド &gt; 女性用 &gt; トップス &gt; トレーナー</t>
  </si>
  <si>
    <t>オークション &gt; ファッション &gt; ブランド別 &gt; い &gt; イネド &gt; 女性用 &gt; トップス &gt; ノースリーブシャツ</t>
  </si>
  <si>
    <t>オークション &gt; ファッション &gt; ブランド別 &gt; い &gt; イネド &gt; 女性用 &gt; トップス &gt; ノースリーブセーター</t>
  </si>
  <si>
    <t>オークション &gt; ファッション &gt; ブランド別 &gt; い &gt; イネド &gt; 女性用 &gt; トップス &gt; ベスト</t>
  </si>
  <si>
    <t>オークション &gt; ファッション &gt; ブランド別 &gt; い &gt; イネド &gt; 女性用 &gt; トップス &gt; 長袖Ｔシャツ</t>
  </si>
  <si>
    <t>オークション &gt; ファッション &gt; ブランド別 &gt; い &gt; イネド &gt; 女性用 &gt; トップス &gt; 長袖カットソー</t>
  </si>
  <si>
    <t>オークション &gt; ファッション &gt; ブランド別 &gt; い &gt; イネド &gt; 女性用 &gt; トップス &gt; 長袖シャツ</t>
  </si>
  <si>
    <t>オークション &gt; ファッション &gt; ブランド別 &gt; い &gt; イネド &gt; 女性用 &gt; トップス &gt; 長袖セーター</t>
  </si>
  <si>
    <t>オークション &gt; ファッション &gt; ブランド別 &gt; い &gt; イネド &gt; 女性用 &gt; トップス &gt; 半袖Ｔシャツ</t>
  </si>
  <si>
    <t>オークション &gt; ファッション &gt; ブランド別 &gt; い &gt; イネド &gt; 女性用 &gt; トップス &gt; 半袖カットソー</t>
  </si>
  <si>
    <t>オークション &gt; ファッション &gt; ブランド別 &gt; い &gt; イネド &gt; 女性用 &gt; トップス &gt; 半袖シャツ</t>
  </si>
  <si>
    <t>オークション &gt; ファッション &gt; ブランド別 &gt; い &gt; イネド &gt; 女性用 &gt; トップス &gt; 半袖セーター</t>
  </si>
  <si>
    <t>オークション &gt; ファッション &gt; ブランド別 &gt; い &gt; イネド &gt; 女性用 &gt; トップス &gt; その他</t>
  </si>
  <si>
    <t>オークション &gt; ファッション &gt; ブランド別 &gt; い &gt; イネド &gt; 女性用 &gt; ボトムス &gt; キュロット</t>
  </si>
  <si>
    <t>オークション &gt; ファッション &gt; ブランド別 &gt; い &gt; イネド &gt; 女性用 &gt; ボトムス &gt; ショートパンツ</t>
  </si>
  <si>
    <t>オークション &gt; ファッション &gt; ブランド別 &gt; い &gt; イネド &gt; 女性用 &gt; ボトムス &gt; タイトスカート（ミニ）</t>
  </si>
  <si>
    <t>オークション &gt; ファッション &gt; ブランド別 &gt; い &gt; イネド &gt; 女性用 &gt; ボトムス &gt; タイトスカート（ロング）</t>
  </si>
  <si>
    <t>オークション &gt; ファッション &gt; ブランド別 &gt; い &gt; イネド &gt; 女性用 &gt; ボトムス &gt; パンツ、スラックス</t>
  </si>
  <si>
    <t>オークション &gt; ファッション &gt; ブランド別 &gt; い &gt; イネド &gt; 女性用 &gt; ボトムス &gt; フレアースカート、ギャザースカート（ミニ）</t>
  </si>
  <si>
    <t>オークション &gt; ファッション &gt; ブランド別 &gt; い &gt; イネド &gt; 女性用 &gt; ボトムス &gt; フレアースカート、ギャザースカート（ロング）</t>
  </si>
  <si>
    <t>オークション &gt; ファッション &gt; ブランド別 &gt; い &gt; イネド &gt; 女性用 &gt; ボトムス &gt; プリーツスカート（ミニ）</t>
  </si>
  <si>
    <t>オークション &gt; ファッション &gt; ブランド別 &gt; い &gt; イネド &gt; 女性用 &gt; ボトムス &gt; プリーツスカート（ロング）</t>
  </si>
  <si>
    <t>オークション &gt; ファッション &gt; ブランド別 &gt; い &gt; イネド &gt; 女性用 &gt; ボトムス &gt; 台形スカート</t>
  </si>
  <si>
    <t>オークション &gt; ファッション &gt; ブランド別 &gt; い &gt; イネド &gt; 女性用 &gt; ボトムス &gt; その他</t>
  </si>
  <si>
    <t>オークション &gt; ファッション &gt; ブランド別 &gt; い &gt; イネド &gt; 女性用 &gt; ワンピース &gt; ワンピース（ミニ）</t>
  </si>
  <si>
    <t>オークション &gt; ファッション &gt; ブランド別 &gt; い &gt; イネド &gt; 女性用 &gt; ワンピース &gt; ワンピース（ロング）</t>
  </si>
  <si>
    <t>オークション &gt; ファッション &gt; ブランド別 &gt; い &gt; イネド &gt; 女性用 &gt; ワンピース &gt; その他</t>
  </si>
  <si>
    <t>オークション &gt; ファッション &gt; ブランド別 &gt; い &gt; イネド &gt; 女性用 &gt; スーツ &gt; スーツ(ミニスカート)</t>
  </si>
  <si>
    <t>オークション &gt; ファッション &gt; ブランド別 &gt; い &gt; イネド &gt; 女性用 &gt; スーツ &gt; スーツ(ロングスカート)</t>
  </si>
  <si>
    <t>オークション &gt; ファッション &gt; ブランド別 &gt; い &gt; イネド &gt; 女性用 &gt; スーツ &gt; パンツスーツ</t>
  </si>
  <si>
    <t>オークション &gt; ファッション &gt; ブランド別 &gt; い &gt; イネド &gt; 女性用 &gt; スーツ &gt; その他</t>
  </si>
  <si>
    <t>オークション &gt; ファッション &gt; ブランド別 &gt; い &gt; イネド &gt; 女性用 &gt; その他</t>
  </si>
  <si>
    <t>オークション &gt; ファッション &gt; ブランド別 &gt; い &gt; イネド &gt; その他</t>
  </si>
  <si>
    <t>オークション &gt; ファッション &gt; ブランド別 &gt; い &gt; イヴ・サンローラン &gt; かばん、バッグ</t>
  </si>
  <si>
    <t>オークション &gt; ファッション &gt; ブランド別 &gt; い &gt; イヴ・サンローラン &gt; 女性用 &gt; ジャケット、上着 &gt; ジャンパー、ブルゾン</t>
  </si>
  <si>
    <t>オークション &gt; ファッション &gt; ブランド別 &gt; い &gt; イヴ・サンローラン &gt; 女性用 &gt; ジャケット、上着 &gt; その他</t>
  </si>
  <si>
    <t>オークション &gt; ファッション &gt; ブランド別 &gt; い &gt; イヴ・サンローラン &gt; 女性用 &gt; トップス &gt; タンクトップ、キャミソール</t>
  </si>
  <si>
    <t>オークション &gt; ファッション &gt; ブランド別 &gt; い &gt; イヴ・サンローラン &gt; 女性用 &gt; トップス &gt; 長袖Tシャツ</t>
  </si>
  <si>
    <t>オークション &gt; ファッション &gt; ブランド別 &gt; い &gt; イヴ・サンローラン &gt; 女性用 &gt; トップス &gt; 半袖Tシャツ</t>
  </si>
  <si>
    <t>オークション &gt; ファッション &gt; ブランド別 &gt; い &gt; イヴ・サンローラン &gt; 女性用 &gt; トップス &gt; その他</t>
  </si>
  <si>
    <t>オークション &gt; ファッション &gt; ブランド別 &gt; い &gt; イヴ・サンローラン &gt; 女性用 &gt; ボトムス &gt; スカート</t>
  </si>
  <si>
    <t>オークション &gt; ファッション &gt; ブランド別 &gt; い &gt; イヴ・サンローラン &gt; 女性用 &gt; ボトムス &gt; その他</t>
  </si>
  <si>
    <t>オークション &gt; ファッション &gt; ブランド別 &gt; い &gt; イヴ・サンローラン &gt; 女性用 &gt; その他</t>
  </si>
  <si>
    <t>オークション &gt; ファッション &gt; ブランド別 &gt; い &gt; イヴ・サンローラン &gt; 男性用 &gt; ジャケット、上着 &gt; ジャンパー、ブルゾン</t>
  </si>
  <si>
    <t>オークション &gt; ファッション &gt; ブランド別 &gt; い &gt; イヴ・サンローラン &gt; 男性用 &gt; ジャケット、上着 &gt; その他</t>
  </si>
  <si>
    <t>オークション &gt; ファッション &gt; ブランド別 &gt; い &gt; イヴ・サンローラン &gt; 男性用 &gt; トップス &gt; セーター</t>
  </si>
  <si>
    <t>オークション &gt; ファッション &gt; ブランド別 &gt; い &gt; イヴ・サンローラン &gt; 男性用 &gt; トップス &gt; 長袖Tシャツ</t>
  </si>
  <si>
    <t>オークション &gt; ファッション &gt; ブランド別 &gt; い &gt; イヴ・サンローラン &gt; 男性用 &gt; トップス &gt; 長袖シャツ</t>
  </si>
  <si>
    <t>オークション &gt; ファッション &gt; ブランド別 &gt; い &gt; イヴ・サンローラン &gt; 男性用 &gt; トップス &gt; 半袖Tシャツ</t>
  </si>
  <si>
    <t>オークション &gt; ファッション &gt; ブランド別 &gt; い &gt; イヴ・サンローラン &gt; 男性用 &gt; トップス &gt; 半袖シャツ</t>
  </si>
  <si>
    <t>オークション &gt; ファッション &gt; ブランド別 &gt; い &gt; イヴ・サンローラン &gt; 男性用 &gt; トップス &gt; その他</t>
  </si>
  <si>
    <t>オークション &gt; ファッション &gt; ブランド別 &gt; い &gt; イヴ・サンローラン &gt; 男性用 &gt; ボトムス</t>
  </si>
  <si>
    <t>オークション &gt; ファッション &gt; ブランド別 &gt; い &gt; イヴ・サンローラン &gt; 男性用 &gt; その他</t>
  </si>
  <si>
    <t>オークション &gt; ファッション &gt; ブランド別 &gt; い &gt; イヴ・サンローラン &gt; その他</t>
  </si>
  <si>
    <t>オークション &gt; ファッション &gt; ブランド別 &gt; い &gt; イマージュ</t>
  </si>
  <si>
    <t>オークション &gt; ファッション &gt; ブランド別 &gt; い &gt; イルビゾンテ &gt; かばん、バッグ</t>
  </si>
  <si>
    <t>オークション &gt; ファッション &gt; ブランド別 &gt; い &gt; イルビゾンテ &gt; 服飾小物 &gt; 財布</t>
  </si>
  <si>
    <t>オークション &gt; ファッション &gt; ブランド別 &gt; い &gt; イルビゾンテ &gt; 服飾小物 &gt; その他</t>
  </si>
  <si>
    <t>オークション &gt; ファッション &gt; ブランド別 &gt; い &gt; イルビゾンテ &gt; その他</t>
  </si>
  <si>
    <t>オークション &gt; ファッション &gt; ブランド別 &gt; い &gt; インエ &gt; 女性用 &gt; コート</t>
  </si>
  <si>
    <t>オークション &gt; ファッション &gt; ブランド別 &gt; い &gt; インエ &gt; 女性用 &gt; ジャケット、上着 &gt; ジャケット、ブレザー</t>
  </si>
  <si>
    <t>オークション &gt; ファッション &gt; ブランド別 &gt; い &gt; インエ &gt; 女性用 &gt; ジャケット、上着 &gt; ジャンパー、ブルゾン</t>
  </si>
  <si>
    <t>オークション &gt; ファッション &gt; ブランド別 &gt; い &gt; インエ &gt; 女性用 &gt; ジャケット、上着 &gt; パーカ</t>
  </si>
  <si>
    <t>オークション &gt; ファッション &gt; ブランド別 &gt; い &gt; インエ &gt; 女性用 &gt; ジャケット、上着 &gt; その他</t>
  </si>
  <si>
    <t>オークション &gt; ファッション &gt; ブランド別 &gt; い &gt; インエ &gt; 女性用 &gt; トップス &gt; カーディガン</t>
  </si>
  <si>
    <t>オークション &gt; ファッション &gt; ブランド別 &gt; い &gt; インエ &gt; 女性用 &gt; トップス &gt; タンクトップ、キャミソール</t>
  </si>
  <si>
    <t>オークション &gt; ファッション &gt; ブランド別 &gt; い &gt; インエ &gt; 女性用 &gt; トップス &gt; ツインニット、アンサンブルニット</t>
  </si>
  <si>
    <t>オークション &gt; ファッション &gt; ブランド別 &gt; い &gt; インエ &gt; 女性用 &gt; トップス &gt; トレーナー</t>
  </si>
  <si>
    <t>オークション &gt; ファッション &gt; ブランド別 &gt; い &gt; インエ &gt; 女性用 &gt; トップス &gt; ノースリーブシャツ</t>
  </si>
  <si>
    <t>オークション &gt; ファッション &gt; ブランド別 &gt; い &gt; インエ &gt; 女性用 &gt; トップス &gt; ノースリーブセーター</t>
  </si>
  <si>
    <t>オークション &gt; ファッション &gt; ブランド別 &gt; い &gt; インエ &gt; 女性用 &gt; トップス &gt; ベスト</t>
  </si>
  <si>
    <t>オークション &gt; ファッション &gt; ブランド別 &gt; い &gt; インエ &gt; 女性用 &gt; トップス &gt; 長袖Ｔシャツ</t>
  </si>
  <si>
    <t>オークション &gt; ファッション &gt; ブランド別 &gt; い &gt; インエ &gt; 女性用 &gt; トップス &gt; 長袖カットソー</t>
  </si>
  <si>
    <t>オークション &gt; ファッション &gt; ブランド別 &gt; い &gt; インエ &gt; 女性用 &gt; トップス &gt; 長袖シャツ</t>
  </si>
  <si>
    <t>オークション &gt; ファッション &gt; ブランド別 &gt; い &gt; インエ &gt; 女性用 &gt; トップス &gt; 長袖セーター</t>
  </si>
  <si>
    <t>オークション &gt; ファッション &gt; ブランド別 &gt; い &gt; インエ &gt; 女性用 &gt; トップス &gt; 半袖Ｔシャツ</t>
  </si>
  <si>
    <t>オークション &gt; ファッション &gt; ブランド別 &gt; い &gt; インエ &gt; 女性用 &gt; トップス &gt; 半袖カットソー</t>
  </si>
  <si>
    <t>オークション &gt; ファッション &gt; ブランド別 &gt; い &gt; インエ &gt; 女性用 &gt; トップス &gt; 半袖シャツ</t>
  </si>
  <si>
    <t>オークション &gt; ファッション &gt; ブランド別 &gt; い &gt; インエ &gt; 女性用 &gt; トップス &gt; 半袖セーター</t>
  </si>
  <si>
    <t>オークション &gt; ファッション &gt; ブランド別 &gt; い &gt; インエ &gt; 女性用 &gt; トップス &gt; その他</t>
  </si>
  <si>
    <t>オークション &gt; ファッション &gt; ブランド別 &gt; い &gt; インエ &gt; 女性用 &gt; ボトムス &gt; キュロット</t>
  </si>
  <si>
    <t>オークション &gt; ファッション &gt; ブランド別 &gt; い &gt; インエ &gt; 女性用 &gt; ボトムス &gt; ショートパンツ</t>
  </si>
  <si>
    <t>オークション &gt; ファッション &gt; ブランド別 &gt; い &gt; インエ &gt; 女性用 &gt; ボトムス &gt; タイトスカート（ミニ）</t>
  </si>
  <si>
    <t>オークション &gt; ファッション &gt; ブランド別 &gt; い &gt; インエ &gt; 女性用 &gt; ボトムス &gt; タイトスカート（ロング）</t>
  </si>
  <si>
    <t>オークション &gt; ファッション &gt; ブランド別 &gt; い &gt; インエ &gt; 女性用 &gt; ボトムス &gt; パンツ、スラックス</t>
  </si>
  <si>
    <t>オークション &gt; ファッション &gt; ブランド別 &gt; い &gt; インエ &gt; 女性用 &gt; ボトムス &gt; フレアースカート、ギャザースカート（ミニ）</t>
  </si>
  <si>
    <t>オークション &gt; ファッション &gt; ブランド別 &gt; い &gt; インエ &gt; 女性用 &gt; ボトムス &gt; フレアースカート、ギャザースカート（ロング）</t>
  </si>
  <si>
    <t>オークション &gt; ファッション &gt; ブランド別 &gt; い &gt; インエ &gt; 女性用 &gt; ボトムス &gt; プリーツスカート（ミニ）</t>
  </si>
  <si>
    <t>オークション &gt; ファッション &gt; ブランド別 &gt; い &gt; インエ &gt; 女性用 &gt; ボトムス &gt; プリーツスカート（ロング）</t>
  </si>
  <si>
    <t>オークション &gt; ファッション &gt; ブランド別 &gt; い &gt; インエ &gt; 女性用 &gt; ボトムス &gt; 台形スカート</t>
  </si>
  <si>
    <t>オークション &gt; ファッション &gt; ブランド別 &gt; い &gt; インエ &gt; 女性用 &gt; ボトムス &gt; その他</t>
  </si>
  <si>
    <t>オークション &gt; ファッション &gt; ブランド別 &gt; い &gt; インエ &gt; 女性用 &gt; ワンピース &gt; ワンピース（ミニ）</t>
  </si>
  <si>
    <t>オークション &gt; ファッション &gt; ブランド別 &gt; い &gt; インエ &gt; 女性用 &gt; ワンピース &gt; ワンピース（ロング）</t>
  </si>
  <si>
    <t>オークション &gt; ファッション &gt; ブランド別 &gt; い &gt; インエ &gt; 女性用 &gt; ワンピース &gt; その他</t>
  </si>
  <si>
    <t>オークション &gt; ファッション &gt; ブランド別 &gt; い &gt; インエ &gt; 女性用 &gt; スーツ &gt; スーツ(ミニスカート)</t>
  </si>
  <si>
    <t>オークション &gt; ファッション &gt; ブランド別 &gt; い &gt; インエ &gt; 女性用 &gt; スーツ &gt; スーツ(ロングスカート)</t>
  </si>
  <si>
    <t>オークション &gt; ファッション &gt; ブランド別 &gt; い &gt; インエ &gt; 女性用 &gt; スーツ &gt; パンツスーツ</t>
  </si>
  <si>
    <t>オークション &gt; ファッション &gt; ブランド別 &gt; い &gt; インエ &gt; 女性用 &gt; スーツ &gt; その他</t>
  </si>
  <si>
    <t>オークション &gt; ファッション &gt; ブランド別 &gt; い &gt; インエ &gt; 女性用 &gt; その他</t>
  </si>
  <si>
    <t>オークション &gt; ファッション &gt; ブランド別 &gt; い &gt; インエ &gt; その他</t>
  </si>
  <si>
    <t>オークション &gt; ファッション &gt; ブランド別 &gt; い &gt; イング &gt; コート</t>
  </si>
  <si>
    <t>オークション &gt; ファッション &gt; ブランド別 &gt; い &gt; イング &gt; ジャケット、上着 &gt; ジャンパー、ブルゾン</t>
  </si>
  <si>
    <t>オークション &gt; ファッション &gt; ブランド別 &gt; い &gt; イング &gt; ジャケット、上着 &gt; その他</t>
  </si>
  <si>
    <t>オークション &gt; ファッション &gt; ブランド別 &gt; い &gt; イング &gt; トップス &gt; セーター</t>
  </si>
  <si>
    <t>オークション &gt; ファッション &gt; ブランド別 &gt; い &gt; イング &gt; トップス &gt; タンクトップ、キャミソール</t>
  </si>
  <si>
    <t>オークション &gt; ファッション &gt; ブランド別 &gt; い &gt; イング &gt; トップス &gt; 長袖Tシャツ</t>
  </si>
  <si>
    <t>オークション &gt; ファッション &gt; ブランド別 &gt; い &gt; イング &gt; トップス &gt; 長袖シャツ</t>
  </si>
  <si>
    <t>オークション &gt; ファッション &gt; ブランド別 &gt; い &gt; イング &gt; トップス &gt; 半袖Tシャツ</t>
  </si>
  <si>
    <t>オークション &gt; ファッション &gt; ブランド別 &gt; い &gt; イング &gt; トップス &gt; 半袖シャツ</t>
  </si>
  <si>
    <t>オークション &gt; ファッション &gt; ブランド別 &gt; い &gt; イング &gt; トップス &gt; その他</t>
  </si>
  <si>
    <t>オークション &gt; ファッション &gt; ブランド別 &gt; い &gt; イング &gt; ボトムス &gt; スカート</t>
  </si>
  <si>
    <t>オークション &gt; ファッション &gt; ブランド別 &gt; い &gt; イング &gt; ボトムス &gt; その他</t>
  </si>
  <si>
    <t>オークション &gt; ファッション &gt; ブランド別 &gt; い &gt; イング &gt; ワンピース</t>
  </si>
  <si>
    <t>オークション &gt; ファッション &gt; ブランド別 &gt; い &gt; イング &gt; その他</t>
  </si>
  <si>
    <t>オークション &gt; ファッション &gt; ブランド別 &gt; い &gt; インゲボルグ</t>
  </si>
  <si>
    <t>オークション &gt; ファッション &gt; ブランド別 &gt; い &gt; インコテックス</t>
  </si>
  <si>
    <t>オークション &gt; ファッション &gt; ブランド別 &gt; い &gt; インタープラネット &gt; コート</t>
  </si>
  <si>
    <t>オークション &gt; ファッション &gt; ブランド別 &gt; い &gt; インタープラネット &gt; ジャケット、上着 &gt; ジャンパー、ブルゾン</t>
  </si>
  <si>
    <t>オークション &gt; ファッション &gt; ブランド別 &gt; い &gt; インタープラネット &gt; ジャケット、上着 &gt; テーラードジャケット、ブレザー</t>
  </si>
  <si>
    <t>オークション &gt; ファッション &gt; ブランド別 &gt; い &gt; インタープラネット &gt; ジャケット、上着 &gt; その他</t>
  </si>
  <si>
    <t>オークション &gt; ファッション &gt; ブランド別 &gt; い &gt; インタープラネット &gt; トップス &gt; セーター</t>
  </si>
  <si>
    <t>オークション &gt; ファッション &gt; ブランド別 &gt; い &gt; インタープラネット &gt; トップス &gt; 長袖Tシャツ</t>
  </si>
  <si>
    <t>オークション &gt; ファッション &gt; ブランド別 &gt; い &gt; インタープラネット &gt; トップス &gt; 長袖シャツ</t>
  </si>
  <si>
    <t>オークション &gt; ファッション &gt; ブランド別 &gt; い &gt; インタープラネット &gt; トップス &gt; 半袖Tシャツ</t>
  </si>
  <si>
    <t>オークション &gt; ファッション &gt; ブランド別 &gt; い &gt; インタープラネット &gt; トップス &gt; 半袖シャツ</t>
  </si>
  <si>
    <t>オークション &gt; ファッション &gt; ブランド別 &gt; い &gt; インタープラネット &gt; トップス &gt; その他</t>
  </si>
  <si>
    <t>オークション &gt; ファッション &gt; ブランド別 &gt; い &gt; インタープラネット &gt; ボトムス &gt; スカート</t>
  </si>
  <si>
    <t>オークション &gt; ファッション &gt; ブランド別 &gt; い &gt; インタープラネット &gt; ボトムス &gt; その他</t>
  </si>
  <si>
    <t>オークション &gt; ファッション &gt; ブランド別 &gt; い &gt; インタープラネット &gt; ワンピース</t>
  </si>
  <si>
    <t>オークション &gt; ファッション &gt; ブランド別 &gt; い &gt; インタープラネット &gt; その他</t>
  </si>
  <si>
    <t>オークション &gt; ファッション &gt; ブランド別 &gt; い &gt; インディアンモーターサイクル</t>
  </si>
  <si>
    <t>オークション &gt; ファッション &gt; ブランド別 &gt; い &gt; インディヴィ &gt; 女性用 &gt; コート</t>
  </si>
  <si>
    <t>オークション &gt; ファッション &gt; ブランド別 &gt; い &gt; インディヴィ &gt; 女性用 &gt; ジャケット、上着 &gt; ジャケット、ブレザー</t>
  </si>
  <si>
    <t>オークション &gt; ファッション &gt; ブランド別 &gt; い &gt; インディヴィ &gt; 女性用 &gt; ジャケット、上着 &gt; ジャンパー、ブルゾン</t>
  </si>
  <si>
    <t>オークション &gt; ファッション &gt; ブランド別 &gt; い &gt; インディヴィ &gt; 女性用 &gt; ジャケット、上着 &gt; パーカ</t>
  </si>
  <si>
    <t>オークション &gt; ファッション &gt; ブランド別 &gt; い &gt; インディヴィ &gt; 女性用 &gt; ジャケット、上着 &gt; その他</t>
  </si>
  <si>
    <t>オークション &gt; ファッション &gt; ブランド別 &gt; い &gt; インディヴィ &gt; 女性用 &gt; トップス &gt; カーディガン</t>
  </si>
  <si>
    <t>オークション &gt; ファッション &gt; ブランド別 &gt; い &gt; インディヴィ &gt; 女性用 &gt; トップス &gt; タンクトップ、キャミソール</t>
  </si>
  <si>
    <t>オークション &gt; ファッション &gt; ブランド別 &gt; い &gt; インディヴィ &gt; 女性用 &gt; トップス &gt; ツインニット、アンサンブルニット</t>
  </si>
  <si>
    <t>オークション &gt; ファッション &gt; ブランド別 &gt; い &gt; インディヴィ &gt; 女性用 &gt; トップス &gt; トレーナー</t>
  </si>
  <si>
    <t>オークション &gt; ファッション &gt; ブランド別 &gt; い &gt; インディヴィ &gt; 女性用 &gt; トップス &gt; ノースリーブシャツ</t>
  </si>
  <si>
    <t>オークション &gt; ファッション &gt; ブランド別 &gt; い &gt; インディヴィ &gt; 女性用 &gt; トップス &gt; ノースリーブセーター</t>
  </si>
  <si>
    <t>オークション &gt; ファッション &gt; ブランド別 &gt; い &gt; インディヴィ &gt; 女性用 &gt; トップス &gt; ベスト</t>
  </si>
  <si>
    <t>オークション &gt; ファッション &gt; ブランド別 &gt; い &gt; インディヴィ &gt; 女性用 &gt; トップス &gt; 長袖Ｔシャツ</t>
  </si>
  <si>
    <t>オークション &gt; ファッション &gt; ブランド別 &gt; い &gt; インディヴィ &gt; 女性用 &gt; トップス &gt; 長袖カットソー</t>
  </si>
  <si>
    <t>オークション &gt; ファッション &gt; ブランド別 &gt; い &gt; インディヴィ &gt; 女性用 &gt; トップス &gt; 長袖シャツ</t>
  </si>
  <si>
    <t>オークション &gt; ファッション &gt; ブランド別 &gt; い &gt; インディヴィ &gt; 女性用 &gt; トップス &gt; 長袖セーター</t>
  </si>
  <si>
    <t>オークション &gt; ファッション &gt; ブランド別 &gt; い &gt; インディヴィ &gt; 女性用 &gt; トップス &gt; 半袖Ｔシャツ</t>
  </si>
  <si>
    <t>オークション &gt; ファッション &gt; ブランド別 &gt; い &gt; インディヴィ &gt; 女性用 &gt; トップス &gt; 半袖カットソー</t>
  </si>
  <si>
    <t>オークション &gt; ファッション &gt; ブランド別 &gt; い &gt; インディヴィ &gt; 女性用 &gt; トップス &gt; 半袖シャツ</t>
  </si>
  <si>
    <t>オークション &gt; ファッション &gt; ブランド別 &gt; い &gt; インディヴィ &gt; 女性用 &gt; トップス &gt; 半袖セーター</t>
  </si>
  <si>
    <t>オークション &gt; ファッション &gt; ブランド別 &gt; い &gt; インディヴィ &gt; 女性用 &gt; トップス &gt; その他</t>
  </si>
  <si>
    <t>オークション &gt; ファッション &gt; ブランド別 &gt; い &gt; インディヴィ &gt; 女性用 &gt; ボトムス &gt; キュロット</t>
  </si>
  <si>
    <t>オークション &gt; ファッション &gt; ブランド別 &gt; い &gt; インディヴィ &gt; 女性用 &gt; ボトムス &gt; ショートパンツ</t>
  </si>
  <si>
    <t>オークション &gt; ファッション &gt; ブランド別 &gt; い &gt; インディヴィ &gt; 女性用 &gt; ボトムス &gt; タイトスカート（ミニ）</t>
  </si>
  <si>
    <t>オークション &gt; ファッション &gt; ブランド別 &gt; い &gt; インディヴィ &gt; 女性用 &gt; ボトムス &gt; タイトスカート（ロング）</t>
  </si>
  <si>
    <t>オークション &gt; ファッション &gt; ブランド別 &gt; い &gt; インディヴィ &gt; 女性用 &gt; ボトムス &gt; パンツ、スラックス</t>
  </si>
  <si>
    <t>オークション &gt; ファッション &gt; ブランド別 &gt; い &gt; インディヴィ &gt; 女性用 &gt; ボトムス &gt; フレアースカート、ギャザースカート（ミニ）</t>
  </si>
  <si>
    <t>オークション &gt; ファッション &gt; ブランド別 &gt; い &gt; インディヴィ &gt; 女性用 &gt; ボトムス &gt; フレアースカート、ギャザースカート（ロング）</t>
  </si>
  <si>
    <t>オークション &gt; ファッション &gt; ブランド別 &gt; い &gt; インディヴィ &gt; 女性用 &gt; ボトムス &gt; プリーツスカート（ミニ）</t>
  </si>
  <si>
    <t>オークション &gt; ファッション &gt; ブランド別 &gt; い &gt; インディヴィ &gt; 女性用 &gt; ボトムス &gt; プリーツスカート（ロング）</t>
  </si>
  <si>
    <t>オークション &gt; ファッション &gt; ブランド別 &gt; い &gt; インディヴィ &gt; 女性用 &gt; ボトムス &gt; 台形スカート</t>
  </si>
  <si>
    <t>オークション &gt; ファッション &gt; ブランド別 &gt; い &gt; インディヴィ &gt; 女性用 &gt; ボトムス &gt; その他</t>
  </si>
  <si>
    <t>オークション &gt; ファッション &gt; ブランド別 &gt; い &gt; インディヴィ &gt; 女性用 &gt; ワンピース &gt; ワンピース（ミニ）</t>
  </si>
  <si>
    <t>オークション &gt; ファッション &gt; ブランド別 &gt; い &gt; インディヴィ &gt; 女性用 &gt; ワンピース &gt; ワンピース（ロング）</t>
  </si>
  <si>
    <t>オークション &gt; ファッション &gt; ブランド別 &gt; い &gt; インディヴィ &gt; 女性用 &gt; ワンピース &gt; その他</t>
  </si>
  <si>
    <t>オークション &gt; ファッション &gt; ブランド別 &gt; い &gt; インディヴィ &gt; 女性用 &gt; スーツ &gt; スーツ(ミニスカート)</t>
  </si>
  <si>
    <t>オークション &gt; ファッション &gt; ブランド別 &gt; い &gt; インディヴィ &gt; 女性用 &gt; スーツ &gt; スーツ(ロングスカート)</t>
  </si>
  <si>
    <t>オークション &gt; ファッション &gt; ブランド別 &gt; い &gt; インディヴィ &gt; 女性用 &gt; スーツ &gt; パンツスーツ</t>
  </si>
  <si>
    <t>オークション &gt; ファッション &gt; ブランド別 &gt; い &gt; インディヴィ &gt; 女性用 &gt; スーツ &gt; その他</t>
  </si>
  <si>
    <t>オークション &gt; ファッション &gt; ブランド別 &gt; い &gt; インディヴィ &gt; 女性用 &gt; その他</t>
  </si>
  <si>
    <t>オークション &gt; ファッション &gt; ブランド別 &gt; い &gt; インディヴィ &gt; その他</t>
  </si>
  <si>
    <t>オークション &gt; ファッション &gt; ブランド別 &gt; い &gt; インハビタント &gt; 女性用</t>
  </si>
  <si>
    <t>オークション &gt; ファッション &gt; ブランド別 &gt; い &gt; インハビタント &gt; 男性用</t>
  </si>
  <si>
    <t>オークション &gt; ファッション &gt; ブランド別 &gt; い &gt; インハビタント &gt; その他</t>
  </si>
  <si>
    <t>オークション &gt; ファッション &gt; ブランド別 &gt; い &gt; インバーアラン &gt; 女性用</t>
  </si>
  <si>
    <t>オークション &gt; ファッション &gt; ブランド別 &gt; い &gt; インバーアラン &gt; 男性用</t>
  </si>
  <si>
    <t>オークション &gt; ファッション &gt; ブランド別 &gt; い &gt; インバーアラン &gt; その他</t>
  </si>
  <si>
    <t>オークション &gt; ファッション &gt; ブランド別 &gt; い &gt; インパクティスケリー &gt; 女性用</t>
  </si>
  <si>
    <t>オークション &gt; ファッション &gt; ブランド別 &gt; い &gt; インパクティスケリー &gt; 男性用</t>
  </si>
  <si>
    <t>オークション &gt; ファッション &gt; ブランド別 &gt; い &gt; インパクティスケリー &gt; その他</t>
  </si>
  <si>
    <t>オークション &gt; ファッション &gt; ブランド別 &gt; う &gt; 22 OCTOBRE</t>
  </si>
  <si>
    <t>オークション &gt; ファッション &gt; ブランド別 &gt; う &gt; WASTE TWICE</t>
  </si>
  <si>
    <t>オークション &gt; ファッション &gt; ブランド別 &gt; う &gt; WEGO &gt; 女性用</t>
  </si>
  <si>
    <t>オークション &gt; ファッション &gt; ブランド別 &gt; う &gt; WEGO &gt; 男性用</t>
  </si>
  <si>
    <t>オークション &gt; ファッション &gt; ブランド別 &gt; う &gt; WeSC &gt; 女性用</t>
  </si>
  <si>
    <t>オークション &gt; ファッション &gt; ブランド別 &gt; う &gt; WeSC &gt; 男性用</t>
  </si>
  <si>
    <t>オークション &gt; ファッション &gt; ブランド別 &gt; う &gt; ウエアハウス &gt; 男性用 &gt; ジャケット、上着 &gt; ジージャン</t>
  </si>
  <si>
    <t>オークション &gt; ファッション &gt; ブランド別 &gt; う &gt; ウエアハウス &gt; 男性用 &gt; ジャケット、上着 &gt; その他</t>
  </si>
  <si>
    <t>オークション &gt; ファッション &gt; ブランド別 &gt; う &gt; ウエアハウス &gt; 男性用 &gt; トップス &gt; 長袖Tシャツ</t>
  </si>
  <si>
    <t>オークション &gt; ファッション &gt; ブランド別 &gt; う &gt; ウエアハウス &gt; 男性用 &gt; トップス &gt; 長袖シャツ</t>
  </si>
  <si>
    <t>オークション &gt; ファッション &gt; ブランド別 &gt; う &gt; ウエアハウス &gt; 男性用 &gt; トップス &gt; 半袖Tシャツ</t>
  </si>
  <si>
    <t>オークション &gt; ファッション &gt; ブランド別 &gt; う &gt; ウエアハウス &gt; 男性用 &gt; トップス &gt; 半袖シャツ</t>
  </si>
  <si>
    <t>オークション &gt; ファッション &gt; ブランド別 &gt; う &gt; ウエアハウス &gt; 男性用 &gt; トップス &gt; その他</t>
  </si>
  <si>
    <t>オークション &gt; ファッション &gt; ブランド別 &gt; う &gt; ウエアハウス &gt; 男性用 &gt; ボトムス &gt; ジーンズ</t>
  </si>
  <si>
    <t>オークション &gt; ファッション &gt; ブランド別 &gt; う &gt; ウエアハウス &gt; 男性用 &gt; ボトムス &gt; その他</t>
  </si>
  <si>
    <t>オークション &gt; ファッション &gt; ブランド別 &gt; う &gt; ウエアハウス &gt; 男性用 &gt; その他</t>
  </si>
  <si>
    <t>オークション &gt; ファッション &gt; ブランド別 &gt; う &gt; ウエアハウス &gt; その他</t>
  </si>
  <si>
    <t>オークション &gt; ファッション &gt; ブランド別 &gt; う &gt; ウエスコ &gt; 靴 &gt; 6インチ以下</t>
  </si>
  <si>
    <t>オークション &gt; ファッション &gt; ブランド別 &gt; う &gt; ウエスコ &gt; 靴 &gt; 6.5インチ</t>
  </si>
  <si>
    <t>オークション &gt; ファッション &gt; ブランド別 &gt; う &gt; ウエスコ &gt; 靴 &gt; 7インチ</t>
  </si>
  <si>
    <t>オークション &gt; ファッション &gt; ブランド別 &gt; う &gt; ウエスコ &gt; 靴 &gt; 7.5インチ</t>
  </si>
  <si>
    <t>オークション &gt; ファッション &gt; ブランド別 &gt; う &gt; ウエスコ &gt; 靴 &gt; 8インチ</t>
  </si>
  <si>
    <t>オークション &gt; ファッション &gt; ブランド別 &gt; う &gt; ウエスコ &gt; 靴 &gt; 8.5インチ</t>
  </si>
  <si>
    <t>オークション &gt; ファッション &gt; ブランド別 &gt; う &gt; ウエスコ &gt; 靴 &gt; 9インチ</t>
  </si>
  <si>
    <t>オークション &gt; ファッション &gt; ブランド別 &gt; う &gt; ウエスコ &gt; 靴 &gt; 9.5インチ</t>
  </si>
  <si>
    <t>オークション &gt; ファッション &gt; ブランド別 &gt; う &gt; ウエスコ &gt; 靴 &gt; 10インチ</t>
  </si>
  <si>
    <t>オークション &gt; ファッション &gt; ブランド別 &gt; う &gt; ウエスコ &gt; 靴 &gt; 10.5インチ</t>
  </si>
  <si>
    <t>オークション &gt; ファッション &gt; ブランド別 &gt; う &gt; ウエスコ &gt; 靴 &gt; 11インチ以上</t>
  </si>
  <si>
    <t>オークション &gt; ファッション &gt; ブランド別 &gt; う &gt; ウエスコ &gt; その他</t>
  </si>
  <si>
    <t>オークション &gt; ファッション &gt; ブランド別 &gt; う &gt; ヴァネッサ・ブリューノ</t>
  </si>
  <si>
    <t>オークション &gt; ファッション &gt; ブランド別 &gt; う &gt; ヴァレンティノ &gt; ネクタイ</t>
  </si>
  <si>
    <t>オークション &gt; ファッション &gt; ブランド別 &gt; う &gt; ヴァレンティノ &gt; 女性用</t>
  </si>
  <si>
    <t>オークション &gt; ファッション &gt; ブランド別 &gt; う &gt; ヴァレンティノ &gt; 男性用</t>
  </si>
  <si>
    <t>オークション &gt; ファッション &gt; ブランド別 &gt; う &gt; ヴァレンティノ &gt; その他</t>
  </si>
  <si>
    <t>オークション &gt; ファッション &gt; ブランド別 &gt; う &gt; ヴィクター＆ロルフ &gt; 女性用</t>
  </si>
  <si>
    <t>オークション &gt; ファッション &gt; ブランド別 &gt; う &gt; ヴィクター＆ロルフ &gt; 男性用 &gt; コート</t>
  </si>
  <si>
    <t>オークション &gt; ファッション &gt; ブランド別 &gt; う &gt; ヴィクター＆ロルフ &gt; 男性用 &gt; ジャケット、上着</t>
  </si>
  <si>
    <t>オークション &gt; ファッション &gt; ブランド別 &gt; う &gt; ヴィクター＆ロルフ &gt; 男性用 &gt; トップス</t>
  </si>
  <si>
    <t>オークション &gt; ファッション &gt; ブランド別 &gt; う &gt; ヴィクター＆ロルフ &gt; 男性用 &gt; ボトムス</t>
  </si>
  <si>
    <t>オークション &gt; ファッション &gt; ブランド別 &gt; う &gt; ヴィクター＆ロルフ &gt; 男性用 &gt; その他</t>
  </si>
  <si>
    <t>オークション &gt; ファッション &gt; ブランド別 &gt; う &gt; ヴィクター＆ロルフ &gt; 服飾小物</t>
  </si>
  <si>
    <t>オークション &gt; ファッション &gt; ブランド別 &gt; う &gt; ヴィクター＆ロルフ &gt; その他</t>
  </si>
  <si>
    <t>オークション &gt; ファッション &gt; ブランド別 &gt; う &gt; ヴィクトリアシークレット</t>
  </si>
  <si>
    <t>オークション &gt; ファッション &gt; ブランド別 &gt; う &gt; ヴィジョン</t>
  </si>
  <si>
    <t>オークション &gt; ファッション &gt; ブランド別 &gt; う &gt; ヴィヴィアンウエストウッド &gt; かばん、バッグ</t>
  </si>
  <si>
    <t>オークション &gt; ファッション &gt; ブランド別 &gt; う &gt; ヴィヴィアンウエストウッド &gt; 靴 &gt; 女性用</t>
  </si>
  <si>
    <t>オークション &gt; ファッション &gt; ブランド別 &gt; う &gt; ヴィヴィアンウエストウッド &gt; 靴 &gt; 男性用</t>
  </si>
  <si>
    <t>オークション &gt; ファッション &gt; ブランド別 &gt; う &gt; ヴィヴィアンウエストウッド &gt; 女性用 &gt; コート</t>
  </si>
  <si>
    <t>オークション &gt; ファッション &gt; ブランド別 &gt; う &gt; ヴィヴィアンウエストウッド &gt; 女性用 &gt; ジャケット、上着 &gt; ジャケット、ブレザー</t>
  </si>
  <si>
    <t>オークション &gt; ファッション &gt; ブランド別 &gt; う &gt; ヴィヴィアンウエストウッド &gt; 女性用 &gt; ジャケット、上着 &gt; ジャンパー、ブルゾン</t>
  </si>
  <si>
    <t>オークション &gt; ファッション &gt; ブランド別 &gt; う &gt; ヴィヴィアンウエストウッド &gt; 女性用 &gt; ジャケット、上着 &gt; パーカ</t>
  </si>
  <si>
    <t>オークション &gt; ファッション &gt; ブランド別 &gt; う &gt; ヴィヴィアンウエストウッド &gt; 女性用 &gt; ジャケット、上着 &gt; その他</t>
  </si>
  <si>
    <t>オークション &gt; ファッション &gt; ブランド別 &gt; う &gt; ヴィヴィアンウエストウッド &gt; 女性用 &gt; トップス &gt; カーディガン</t>
  </si>
  <si>
    <t>オークション &gt; ファッション &gt; ブランド別 &gt; う &gt; ヴィヴィアンウエストウッド &gt; 女性用 &gt; トップス &gt; タンクトップ、キャミソール</t>
  </si>
  <si>
    <t>オークション &gt; ファッション &gt; ブランド別 &gt; う &gt; ヴィヴィアンウエストウッド &gt; 女性用 &gt; トップス &gt; ツインニット、アンサンブルニット</t>
  </si>
  <si>
    <t>オークション &gt; ファッション &gt; ブランド別 &gt; う &gt; ヴィヴィアンウエストウッド &gt; 女性用 &gt; トップス &gt; トレーナー</t>
  </si>
  <si>
    <t>オークション &gt; ファッション &gt; ブランド別 &gt; う &gt; ヴィヴィアンウエストウッド &gt; 女性用 &gt; トップス &gt; ノースリーブシャツ</t>
  </si>
  <si>
    <t>オークション &gt; ファッション &gt; ブランド別 &gt; う &gt; ヴィヴィアンウエストウッド &gt; 女性用 &gt; トップス &gt; ノースリーブセーター</t>
  </si>
  <si>
    <t>オークション &gt; ファッション &gt; ブランド別 &gt; う &gt; ヴィヴィアンウエストウッド &gt; 女性用 &gt; トップス &gt; ベスト</t>
  </si>
  <si>
    <t>オークション &gt; ファッション &gt; ブランド別 &gt; う &gt; ヴィヴィアンウエストウッド &gt; 女性用 &gt; トップス &gt; 長袖Ｔシャツ</t>
  </si>
  <si>
    <t>オークション &gt; ファッション &gt; ブランド別 &gt; う &gt; ヴィヴィアンウエストウッド &gt; 女性用 &gt; トップス &gt; 長袖カットソー</t>
  </si>
  <si>
    <t>オークション &gt; ファッション &gt; ブランド別 &gt; う &gt; ヴィヴィアンウエストウッド &gt; 女性用 &gt; トップス &gt; 長袖シャツ</t>
  </si>
  <si>
    <t>オークション &gt; ファッション &gt; ブランド別 &gt; う &gt; ヴィヴィアンウエストウッド &gt; 女性用 &gt; トップス &gt; 長袖セーター</t>
  </si>
  <si>
    <t>オークション &gt; ファッション &gt; ブランド別 &gt; う &gt; ヴィヴィアンウエストウッド &gt; 女性用 &gt; トップス &gt; 半袖Ｔシャツ</t>
  </si>
  <si>
    <t>オークション &gt; ファッション &gt; ブランド別 &gt; う &gt; ヴィヴィアンウエストウッド &gt; 女性用 &gt; トップス &gt; 半袖カットソー</t>
  </si>
  <si>
    <t>オークション &gt; ファッション &gt; ブランド別 &gt; う &gt; ヴィヴィアンウエストウッド &gt; 女性用 &gt; トップス &gt; 半袖シャツ</t>
  </si>
  <si>
    <t>オークション &gt; ファッション &gt; ブランド別 &gt; う &gt; ヴィヴィアンウエストウッド &gt; 女性用 &gt; トップス &gt; 半袖セーター</t>
  </si>
  <si>
    <t>オークション &gt; ファッション &gt; ブランド別 &gt; う &gt; ヴィヴィアンウエストウッド &gt; 女性用 &gt; トップス &gt; その他</t>
  </si>
  <si>
    <t>オークション &gt; ファッション &gt; ブランド別 &gt; う &gt; ヴィヴィアンウエストウッド &gt; 女性用 &gt; ボトムス &gt; キュロット</t>
  </si>
  <si>
    <t>オークション &gt; ファッション &gt; ブランド別 &gt; う &gt; ヴィヴィアンウエストウッド &gt; 女性用 &gt; ボトムス &gt; ショートパンツ</t>
  </si>
  <si>
    <t>オークション &gt; ファッション &gt; ブランド別 &gt; う &gt; ヴィヴィアンウエストウッド &gt; 女性用 &gt; ボトムス &gt; タイトスカート（ミニ）</t>
  </si>
  <si>
    <t>オークション &gt; ファッション &gt; ブランド別 &gt; う &gt; ヴィヴィアンウエストウッド &gt; 女性用 &gt; ボトムス &gt; タイトスカート（ロング）</t>
  </si>
  <si>
    <t>オークション &gt; ファッション &gt; ブランド別 &gt; う &gt; ヴィヴィアンウエストウッド &gt; 女性用 &gt; ボトムス &gt; パンツ、スラックス</t>
  </si>
  <si>
    <t>オークション &gt; ファッション &gt; ブランド別 &gt; う &gt; ヴィヴィアンウエストウッド &gt; 女性用 &gt; ボトムス &gt; フレアースカート、ギャザースカート（ミニ）</t>
  </si>
  <si>
    <t>オークション &gt; ファッション &gt; ブランド別 &gt; う &gt; ヴィヴィアンウエストウッド &gt; 女性用 &gt; ボトムス &gt; フレアースカート、ギャザースカート（ロング）</t>
  </si>
  <si>
    <t>オークション &gt; ファッション &gt; ブランド別 &gt; う &gt; ヴィヴィアンウエストウッド &gt; 女性用 &gt; ボトムス &gt; プリーツスカート（ミニ）</t>
  </si>
  <si>
    <t>オークション &gt; ファッション &gt; ブランド別 &gt; う &gt; ヴィヴィアンウエストウッド &gt; 女性用 &gt; ボトムス &gt; プリーツスカート（ロング）</t>
  </si>
  <si>
    <t>オークション &gt; ファッション &gt; ブランド別 &gt; う &gt; ヴィヴィアンウエストウッド &gt; 女性用 &gt; ボトムス &gt; 台形スカート（ミニ）</t>
  </si>
  <si>
    <t>オークション &gt; ファッション &gt; ブランド別 &gt; う &gt; ヴィヴィアンウエストウッド &gt; 女性用 &gt; ボトムス &gt; その他</t>
  </si>
  <si>
    <t>オークション &gt; ファッション &gt; ブランド別 &gt; う &gt; ヴィヴィアンウエストウッド &gt; 女性用 &gt; ワンピース &gt; ワンピース（ミニ）</t>
  </si>
  <si>
    <t>オークション &gt; ファッション &gt; ブランド別 &gt; う &gt; ヴィヴィアンウエストウッド &gt; 女性用 &gt; ワンピース &gt; ワンピース（ロング）</t>
  </si>
  <si>
    <t>オークション &gt; ファッション &gt; ブランド別 &gt; う &gt; ヴィヴィアンウエストウッド &gt; 女性用 &gt; ワンピース &gt; その他</t>
  </si>
  <si>
    <t>オークション &gt; ファッション &gt; ブランド別 &gt; う &gt; ヴィヴィアンウエストウッド &gt; 女性用 &gt; スーツ &gt; スーツ(ミニスカート)</t>
  </si>
  <si>
    <t>オークション &gt; ファッション &gt; ブランド別 &gt; う &gt; ヴィヴィアンウエストウッド &gt; 女性用 &gt; スーツ &gt; スーツ(ロングスカート)</t>
  </si>
  <si>
    <t>オークション &gt; ファッション &gt; ブランド別 &gt; う &gt; ヴィヴィアンウエストウッド &gt; 女性用 &gt; スーツ &gt; パンツスーツ</t>
  </si>
  <si>
    <t>オークション &gt; ファッション &gt; ブランド別 &gt; う &gt; ヴィヴィアンウエストウッド &gt; 女性用 &gt; スーツ &gt; その他</t>
  </si>
  <si>
    <t>オークション &gt; ファッション &gt; ブランド別 &gt; う &gt; ヴィヴィアンウエストウッド &gt; 女性用 &gt; その他</t>
  </si>
  <si>
    <t>オークション &gt; ファッション &gt; ブランド別 &gt; う &gt; ヴィヴィアンウエストウッド &gt; 男性用 &gt; ジャンパー、ブルゾン</t>
  </si>
  <si>
    <t>オークション &gt; ファッション &gt; ブランド別 &gt; う &gt; ヴィヴィアンウエストウッド &gt; 男性用 &gt; テーラードジャケット、ブレザー</t>
  </si>
  <si>
    <t>オークション &gt; ファッション &gt; ブランド別 &gt; う &gt; ヴィヴィアンウエストウッド &gt; 男性用 &gt; セーター</t>
  </si>
  <si>
    <t>オークション &gt; ファッション &gt; ブランド別 &gt; う &gt; ヴィヴィアンウエストウッド &gt; 男性用 &gt; トレーナー</t>
  </si>
  <si>
    <t>オークション &gt; ファッション &gt; ブランド別 &gt; う &gt; ヴィヴィアンウエストウッド &gt; 男性用 &gt; パーカ</t>
  </si>
  <si>
    <t>オークション &gt; ファッション &gt; ブランド別 &gt; う &gt; ヴィヴィアンウエストウッド &gt; 男性用 &gt; 長袖Tシャツ</t>
  </si>
  <si>
    <t>オークション &gt; ファッション &gt; ブランド別 &gt; う &gt; ヴィヴィアンウエストウッド &gt; 男性用 &gt; 長袖シャツ</t>
  </si>
  <si>
    <t>オークション &gt; ファッション &gt; ブランド別 &gt; う &gt; ヴィヴィアンウエストウッド &gt; 男性用 &gt; 半袖Tシャツ</t>
  </si>
  <si>
    <t>オークション &gt; ファッション &gt; ブランド別 &gt; う &gt; ヴィヴィアンウエストウッド &gt; 男性用 &gt; 半袖シャツ</t>
  </si>
  <si>
    <t>オークション &gt; ファッション &gt; ブランド別 &gt; う &gt; ヴィヴィアンウエストウッド &gt; 男性用 &gt; ボトムス</t>
  </si>
  <si>
    <t>オークション &gt; ファッション &gt; ブランド別 &gt; う &gt; ヴィヴィアンウエストウッド &gt; 男性用 &gt; その他</t>
  </si>
  <si>
    <t>オークション &gt; ファッション &gt; ブランド別 &gt; う &gt; ヴィヴィアンウエストウッド &gt; 服飾小物 &gt; ネクタイ</t>
  </si>
  <si>
    <t>オークション &gt; ファッション &gt; ブランド別 &gt; う &gt; ヴィヴィアンウエストウッド &gt; 服飾小物 &gt; 財布</t>
  </si>
  <si>
    <t>オークション &gt; ファッション &gt; ブランド別 &gt; う &gt; ヴィヴィアンウエストウッド &gt; 服飾小物 &gt; その他</t>
  </si>
  <si>
    <t>オークション &gt; ファッション &gt; ブランド別 &gt; う &gt; ヴィヴィアンウエストウッド &gt; その他</t>
  </si>
  <si>
    <t>オークション &gt; ファッション &gt; ブランド別 &gt; う &gt; ヴィヴィアンタム &gt; コート</t>
  </si>
  <si>
    <t>オークション &gt; ファッション &gt; ブランド別 &gt; う &gt; ヴィヴィアンタム &gt; ジャケット、上着 &gt; ジャンパー、ブルゾン</t>
  </si>
  <si>
    <t>オークション &gt; ファッション &gt; ブランド別 &gt; う &gt; ヴィヴィアンタム &gt; ジャケット、上着 &gt; テーラードジャケット、ブレザー</t>
  </si>
  <si>
    <t>オークション &gt; ファッション &gt; ブランド別 &gt; う &gt; ヴィヴィアンタム &gt; ジャケット、上着 &gt; その他</t>
  </si>
  <si>
    <t>オークション &gt; ファッション &gt; ブランド別 &gt; う &gt; ヴィヴィアンタム &gt; トップス &gt; セーター</t>
  </si>
  <si>
    <t>オークション &gt; ファッション &gt; ブランド別 &gt; う &gt; ヴィヴィアンタム &gt; トップス &gt; 長袖Tシャツ</t>
  </si>
  <si>
    <t>オークション &gt; ファッション &gt; ブランド別 &gt; う &gt; ヴィヴィアンタム &gt; トップス &gt; 長袖シャツ</t>
  </si>
  <si>
    <t>オークション &gt; ファッション &gt; ブランド別 &gt; う &gt; ヴィヴィアンタム &gt; トップス &gt; 半袖Tシャツ</t>
  </si>
  <si>
    <t>オークション &gt; ファッション &gt; ブランド別 &gt; う &gt; ヴィヴィアンタム &gt; トップス &gt; 半袖シャツ</t>
  </si>
  <si>
    <t>オークション &gt; ファッション &gt; ブランド別 &gt; う &gt; ヴィヴィアンタム &gt; トップス &gt; その他</t>
  </si>
  <si>
    <t>オークション &gt; ファッション &gt; ブランド別 &gt; う &gt; ヴィヴィアンタム &gt; ボトムス &gt; スカート</t>
  </si>
  <si>
    <t>オークション &gt; ファッション &gt; ブランド別 &gt; う &gt; ヴィヴィアンタム &gt; ボトムス &gt; その他</t>
  </si>
  <si>
    <t>オークション &gt; ファッション &gt; ブランド別 &gt; う &gt; ヴィヴィアンタム &gt; ワンピース</t>
  </si>
  <si>
    <t>オークション &gt; ファッション &gt; ブランド別 &gt; う &gt; ヴィヴィアンタム &gt; その他</t>
  </si>
  <si>
    <t>オークション &gt; ファッション &gt; ブランド別 &gt; う &gt; ヴェールダンス &gt; コート</t>
  </si>
  <si>
    <t>オークション &gt; ファッション &gt; ブランド別 &gt; う &gt; ヴェールダンス &gt; ジャケット、上着 &gt; ジャンパー、ブルゾン</t>
  </si>
  <si>
    <t>オークション &gt; ファッション &gt; ブランド別 &gt; う &gt; ヴェールダンス &gt; ジャケット、上着 &gt; テーラードジャケット、ブレザー</t>
  </si>
  <si>
    <t>オークション &gt; ファッション &gt; ブランド別 &gt; う &gt; ヴェールダンス &gt; ジャケット、上着 &gt; その他</t>
  </si>
  <si>
    <t>オークション &gt; ファッション &gt; ブランド別 &gt; う &gt; ヴェールダンス &gt; トップス &gt; セーター</t>
  </si>
  <si>
    <t>オークション &gt; ファッション &gt; ブランド別 &gt; う &gt; ヴェールダンス &gt; トップス &gt; 長袖Tシャツ</t>
  </si>
  <si>
    <t>オークション &gt; ファッション &gt; ブランド別 &gt; う &gt; ヴェールダンス &gt; トップス &gt; 長袖シャツ</t>
  </si>
  <si>
    <t>オークション &gt; ファッション &gt; ブランド別 &gt; う &gt; ヴェールダンス &gt; トップス &gt; 半袖Tシャツ</t>
  </si>
  <si>
    <t>オークション &gt; ファッション &gt; ブランド別 &gt; う &gt; ヴェールダンス &gt; トップス &gt; 半袖シャツ</t>
  </si>
  <si>
    <t>オークション &gt; ファッション &gt; ブランド別 &gt; う &gt; ヴェールダンス &gt; トップス &gt; その他</t>
  </si>
  <si>
    <t>オークション &gt; ファッション &gt; ブランド別 &gt; う &gt; ヴェールダンス &gt; ボトムス &gt; スカート</t>
  </si>
  <si>
    <t>オークション &gt; ファッション &gt; ブランド別 &gt; う &gt; ヴェールダンス &gt; ボトムス &gt; その他</t>
  </si>
  <si>
    <t>オークション &gt; ファッション &gt; ブランド別 &gt; う &gt; ヴェールダンス &gt; その他</t>
  </si>
  <si>
    <t>オークション &gt; ファッション &gt; ブランド別 &gt; う &gt; ヴェルサーチ &gt; かばん、バッグ</t>
  </si>
  <si>
    <t>オークション &gt; ファッション &gt; ブランド別 &gt; う &gt; ヴェルサーチ &gt; 女性用 &gt; ジャケット、上着 &gt; ジャンパー、ブルゾン</t>
  </si>
  <si>
    <t>オークション &gt; ファッション &gt; ブランド別 &gt; う &gt; ヴェルサーチ &gt; 女性用 &gt; ジャケット、上着 &gt; その他</t>
  </si>
  <si>
    <t>オークション &gt; ファッション &gt; ブランド別 &gt; う &gt; ヴェルサーチ &gt; 女性用 &gt; トップス &gt; タンクトップ、キャミソール</t>
  </si>
  <si>
    <t>オークション &gt; ファッション &gt; ブランド別 &gt; う &gt; ヴェルサーチ &gt; 女性用 &gt; トップス &gt; 長袖Tシャツ</t>
  </si>
  <si>
    <t>オークション &gt; ファッション &gt; ブランド別 &gt; う &gt; ヴェルサーチ &gt; 女性用 &gt; トップス &gt; 長袖シャツ</t>
  </si>
  <si>
    <t>オークション &gt; ファッション &gt; ブランド別 &gt; う &gt; ヴェルサーチ &gt; 女性用 &gt; トップス &gt; 半袖Tシャツ</t>
  </si>
  <si>
    <t>オークション &gt; ファッション &gt; ブランド別 &gt; う &gt; ヴェルサーチ &gt; 女性用 &gt; トップス &gt; 半袖シャツ</t>
  </si>
  <si>
    <t>オークション &gt; ファッション &gt; ブランド別 &gt; う &gt; ヴェルサーチ &gt; 女性用 &gt; トップス &gt; その他</t>
  </si>
  <si>
    <t>オークション &gt; ファッション &gt; ブランド別 &gt; う &gt; ヴェルサーチ &gt; 女性用 &gt; ボトムス &gt; スカート</t>
  </si>
  <si>
    <t>オークション &gt; ファッション &gt; ブランド別 &gt; う &gt; ヴェルサーチ &gt; 女性用 &gt; ボトムス &gt; その他</t>
  </si>
  <si>
    <t>オークション &gt; ファッション &gt; ブランド別 &gt; う &gt; ヴェルサーチ &gt; 女性用 &gt; ワンピース</t>
  </si>
  <si>
    <t>オークション &gt; ファッション &gt; ブランド別 &gt; う &gt; ヴェルサーチ &gt; 女性用 &gt; その他</t>
  </si>
  <si>
    <t>オークション &gt; ファッション &gt; ブランド別 &gt; う &gt; ヴェルサーチ &gt; 男性用 &gt; ジャンパー、ブルゾン</t>
  </si>
  <si>
    <t>オークション &gt; ファッション &gt; ブランド別 &gt; う &gt; ヴェルサーチ &gt; 男性用 &gt; セーター</t>
  </si>
  <si>
    <t>オークション &gt; ファッション &gt; ブランド別 &gt; う &gt; ヴェルサーチ &gt; 男性用 &gt; テーラードジャケット、ブレザー</t>
  </si>
  <si>
    <t>オークション &gt; ファッション &gt; ブランド別 &gt; う &gt; ヴェルサーチ &gt; 男性用 &gt; トレーナー</t>
  </si>
  <si>
    <t>オークション &gt; ファッション &gt; ブランド別 &gt; う &gt; ヴェルサーチ &gt; 男性用 &gt; パーカ</t>
  </si>
  <si>
    <t>オークション &gt; ファッション &gt; ブランド別 &gt; う &gt; ヴェルサーチ &gt; 男性用 &gt; ボトムス</t>
  </si>
  <si>
    <t>オークション &gt; ファッション &gt; ブランド別 &gt; う &gt; ヴェルサーチ &gt; 男性用 &gt; 長袖Tシャツ</t>
  </si>
  <si>
    <t>オークション &gt; ファッション &gt; ブランド別 &gt; う &gt; ヴェルサーチ &gt; 男性用 &gt; 長袖シャツ</t>
  </si>
  <si>
    <t>オークション &gt; ファッション &gt; ブランド別 &gt; う &gt; ヴェルサーチ &gt; 男性用 &gt; 半袖Tシャツ</t>
  </si>
  <si>
    <t>オークション &gt; ファッション &gt; ブランド別 &gt; う &gt; ヴェルサーチ &gt; 男性用 &gt; 半袖シャツ</t>
  </si>
  <si>
    <t>オークション &gt; ファッション &gt; ブランド別 &gt; う &gt; ヴェルサーチ &gt; 男性用 &gt; その他</t>
  </si>
  <si>
    <t>オークション &gt; ファッション &gt; ブランド別 &gt; う &gt; ヴェルサーチ &gt; 服飾小物 &gt; サングラス</t>
  </si>
  <si>
    <t>オークション &gt; ファッション &gt; ブランド別 &gt; う &gt; ヴェルサーチ &gt; 服飾小物 &gt; ネクタイ</t>
  </si>
  <si>
    <t>オークション &gt; ファッション &gt; ブランド別 &gt; う &gt; ヴェルサーチ &gt; 服飾小物 &gt; その他</t>
  </si>
  <si>
    <t>オークション &gt; ファッション &gt; ブランド別 &gt; う &gt; ヴェルサーチ &gt; その他</t>
  </si>
  <si>
    <t>オークション &gt; ファッション &gt; ブランド別 &gt; う &gt; ヴェロニクブランキーノ &gt; 女性用</t>
  </si>
  <si>
    <t>オークション &gt; ファッション &gt; ブランド別 &gt; う &gt; ヴェロニクブランキーノ &gt; 男性用</t>
  </si>
  <si>
    <t>オークション &gt; ファッション &gt; ブランド別 &gt; う &gt; ヴェロニクブランキーノ &gt; その他</t>
  </si>
  <si>
    <t>オークション &gt; ファッション &gt; ブランド別 &gt; う &gt; ウンガロ &gt; 女性用</t>
  </si>
  <si>
    <t>オークション &gt; ファッション &gt; ブランド別 &gt; う &gt; ウンガロ &gt; 男性用</t>
  </si>
  <si>
    <t>オークション &gt; ファッション &gt; ブランド別 &gt; え &gt; AFFA</t>
  </si>
  <si>
    <t>オークション &gt; ファッション &gt; ブランド別 &gt; え &gt; A＆G &gt; 服飾小物</t>
  </si>
  <si>
    <t>オークション &gt; ファッション &gt; ブランド別 &gt; え &gt; A＆G &gt; その他</t>
  </si>
  <si>
    <t>オークション &gt; ファッション &gt; ブランド別 &gt; え &gt; H&amp;M &gt; 女性用 &gt; コート</t>
  </si>
  <si>
    <t>オークション &gt; ファッション &gt; ブランド別 &gt; え &gt; H&amp;M &gt; 女性用 &gt; ジャケット、上着 &gt; ジャンパー、ブルゾン</t>
  </si>
  <si>
    <t>オークション &gt; ファッション &gt; ブランド別 &gt; え &gt; H&amp;M &gt; 女性用 &gt; ジャケット、上着 &gt; テーラードジャケット、ブレザー</t>
  </si>
  <si>
    <t>オークション &gt; ファッション &gt; ブランド別 &gt; え &gt; H&amp;M &gt; 女性用 &gt; ジャケット、上着 &gt; その他</t>
  </si>
  <si>
    <t>オークション &gt; ファッション &gt; ブランド別 &gt; え &gt; H&amp;M &gt; 女性用 &gt; トップス &gt; セーター</t>
  </si>
  <si>
    <t>オークション &gt; ファッション &gt; ブランド別 &gt; え &gt; H&amp;M &gt; 女性用 &gt; トップス &gt; 長袖Tシャツ</t>
  </si>
  <si>
    <t>オークション &gt; ファッション &gt; ブランド別 &gt; え &gt; H&amp;M &gt; 女性用 &gt; トップス &gt; 長袖シャツ</t>
  </si>
  <si>
    <t>オークション &gt; ファッション &gt; ブランド別 &gt; え &gt; H&amp;M &gt; 女性用 &gt; トップス &gt; 半袖Tシャツ</t>
  </si>
  <si>
    <t>オークション &gt; ファッション &gt; ブランド別 &gt; え &gt; H&amp;M &gt; 女性用 &gt; トップス &gt; 半袖シャツ</t>
  </si>
  <si>
    <t>オークション &gt; ファッション &gt; ブランド別 &gt; え &gt; H&amp;M &gt; 女性用 &gt; トップス &gt; その他</t>
  </si>
  <si>
    <t>オークション &gt; ファッション &gt; ブランド別 &gt; え &gt; H&amp;M &gt; 女性用 &gt; ボトムス &gt; スカート</t>
  </si>
  <si>
    <t>オークション &gt; ファッション &gt; ブランド別 &gt; え &gt; H&amp;M &gt; 女性用 &gt; ボトムス &gt; その他</t>
  </si>
  <si>
    <t>オークション &gt; ファッション &gt; ブランド別 &gt; え &gt; H&amp;M &gt; 女性用 &gt; ワンピース</t>
  </si>
  <si>
    <t>オークション &gt; ファッション &gt; ブランド別 &gt; え &gt; H&amp;M &gt; 女性用 &gt; その他</t>
  </si>
  <si>
    <t>オークション &gt; ファッション &gt; ブランド別 &gt; え &gt; H&amp;M &gt; 男性用 &gt; コート</t>
  </si>
  <si>
    <t>オークション &gt; ファッション &gt; ブランド別 &gt; え &gt; H&amp;M &gt; 男性用 &gt; ジャケット、上着 &gt; ジャンパー、ブルゾン</t>
  </si>
  <si>
    <t>オークション &gt; ファッション &gt; ブランド別 &gt; え &gt; H&amp;M &gt; 男性用 &gt; ジャケット、上着 &gt; テーラードジャケット、ブレザー</t>
  </si>
  <si>
    <t>オークション &gt; ファッション &gt; ブランド別 &gt; え &gt; H&amp;M &gt; 男性用 &gt; ジャケット、上着 &gt; その他</t>
  </si>
  <si>
    <t>オークション &gt; ファッション &gt; ブランド別 &gt; え &gt; H&amp;M &gt; 男性用 &gt; トップス &gt; セーター</t>
  </si>
  <si>
    <t>オークション &gt; ファッション &gt; ブランド別 &gt; え &gt; H&amp;M &gt; 男性用 &gt; トップス &gt; 長袖Tシャツ</t>
  </si>
  <si>
    <t>オークション &gt; ファッション &gt; ブランド別 &gt; え &gt; H&amp;M &gt; 男性用 &gt; トップス &gt; 長袖シャツ</t>
  </si>
  <si>
    <t>オークション &gt; ファッション &gt; ブランド別 &gt; え &gt; H&amp;M &gt; 男性用 &gt; トップス &gt; 半袖Tシャツ</t>
  </si>
  <si>
    <t>オークション &gt; ファッション &gt; ブランド別 &gt; え &gt; H&amp;M &gt; 男性用 &gt; トップス &gt; 半袖シャツ</t>
  </si>
  <si>
    <t>オークション &gt; ファッション &gt; ブランド別 &gt; え &gt; H&amp;M &gt; 男性用 &gt; トップス &gt; その他</t>
  </si>
  <si>
    <t>オークション &gt; ファッション &gt; ブランド別 &gt; え &gt; H&amp;M &gt; 男性用 &gt; ボトムス</t>
  </si>
  <si>
    <t>オークション &gt; ファッション &gt; ブランド別 &gt; え &gt; H&amp;M &gt; 男性用 &gt; その他</t>
  </si>
  <si>
    <t>オークション &gt; ファッション &gt; ブランド別 &gt; え &gt; H&amp;M &gt; その他</t>
  </si>
  <si>
    <t>オークション &gt; ファッション &gt; ブランド別 &gt; え &gt; HbG</t>
  </si>
  <si>
    <t>オークション &gt; ファッション &gt; ブランド別 &gt; え &gt; エアロポステール &gt; 女性用 &gt; ジャケット、上着</t>
  </si>
  <si>
    <t>オークション &gt; ファッション &gt; ブランド別 &gt; え &gt; エアロポステール &gt; 女性用 &gt; トップス</t>
  </si>
  <si>
    <t>オークション &gt; ファッション &gt; ブランド別 &gt; え &gt; エアロポステール &gt; 女性用 &gt; パンツ</t>
  </si>
  <si>
    <t>オークション &gt; ファッション &gt; ブランド別 &gt; え &gt; エアロポステール &gt; 女性用 &gt; スカート</t>
  </si>
  <si>
    <t>オークション &gt; ファッション &gt; ブランド別 &gt; え &gt; エアロポステール &gt; 女性用 &gt; その他</t>
  </si>
  <si>
    <t>オークション &gt; ファッション &gt; ブランド別 &gt; え &gt; エアロポステール &gt; 男性用 &gt; ジャケット、上着</t>
  </si>
  <si>
    <t>オークション &gt; ファッション &gt; ブランド別 &gt; え &gt; エアロポステール &gt; 男性用 &gt; トップス</t>
  </si>
  <si>
    <t>オークション &gt; ファッション &gt; ブランド別 &gt; え &gt; エアロポステール &gt; 男性用 &gt; パンツ</t>
  </si>
  <si>
    <t>オークション &gt; ファッション &gt; ブランド別 &gt; え &gt; エアロポステール &gt; 男性用 &gt; その他</t>
  </si>
  <si>
    <t>オークション &gt; ファッション &gt; ブランド別 &gt; え &gt; エアロレザー</t>
  </si>
  <si>
    <t>オークション &gt; ファッション &gt; ブランド別 &gt; え &gt; エイチ・ナオト &gt; 女性用 &gt; コート</t>
  </si>
  <si>
    <t>オークション &gt; ファッション &gt; ブランド別 &gt; え &gt; エイチ・ナオト &gt; 女性用 &gt; ジャケット、上着 &gt; ジャンパー、ブルゾン</t>
  </si>
  <si>
    <t>オークション &gt; ファッション &gt; ブランド別 &gt; え &gt; エイチ・ナオト &gt; 女性用 &gt; ジャケット、上着 &gt; テーラードジャケット、ブレザー</t>
  </si>
  <si>
    <t>オークション &gt; ファッション &gt; ブランド別 &gt; え &gt; エイチ・ナオト &gt; 女性用 &gt; ジャケット、上着 &gt; その他</t>
  </si>
  <si>
    <t>オークション &gt; ファッション &gt; ブランド別 &gt; え &gt; エイチ・ナオト &gt; 女性用 &gt; トップス &gt; セーター</t>
  </si>
  <si>
    <t>オークション &gt; ファッション &gt; ブランド別 &gt; え &gt; エイチ・ナオト &gt; 女性用 &gt; トップス &gt; 長袖Tシャツ</t>
  </si>
  <si>
    <t>オークション &gt; ファッション &gt; ブランド別 &gt; え &gt; エイチ・ナオト &gt; 女性用 &gt; トップス &gt; 長袖シャツ</t>
  </si>
  <si>
    <t>オークション &gt; ファッション &gt; ブランド別 &gt; え &gt; エイチ・ナオト &gt; 女性用 &gt; トップス &gt; 半袖Tシャツ</t>
  </si>
  <si>
    <t>オークション &gt; ファッション &gt; ブランド別 &gt; え &gt; エイチ・ナオト &gt; 女性用 &gt; トップス &gt; 半袖シャツ</t>
  </si>
  <si>
    <t>オークション &gt; ファッション &gt; ブランド別 &gt; え &gt; エイチ・ナオト &gt; 女性用 &gt; トップス &gt; その他</t>
  </si>
  <si>
    <t>オークション &gt; ファッション &gt; ブランド別 &gt; え &gt; エイチ・ナオト &gt; 女性用 &gt; ボトムス &gt; スカート</t>
  </si>
  <si>
    <t>オークション &gt; ファッション &gt; ブランド別 &gt; え &gt; エイチ・ナオト &gt; 女性用 &gt; ボトムス &gt; その他</t>
  </si>
  <si>
    <t>オークション &gt; ファッション &gt; ブランド別 &gt; え &gt; エイチ・ナオト &gt; 女性用 &gt; その他</t>
  </si>
  <si>
    <t>オークション &gt; ファッション &gt; ブランド別 &gt; え &gt; エイチ・ナオト &gt; その他</t>
  </si>
  <si>
    <t>オークション &gt; ファッション &gt; ブランド別 &gt; え &gt; エクストラ ラージ &gt; 男性用 &gt; ジャンパー、ブルゾン</t>
  </si>
  <si>
    <t>オークション &gt; ファッション &gt; ブランド別 &gt; え &gt; エクストラ ラージ &gt; 男性用 &gt; セーター</t>
  </si>
  <si>
    <t>オークション &gt; ファッション &gt; ブランド別 &gt; え &gt; エクストラ ラージ &gt; 男性用 &gt; トレーナー</t>
  </si>
  <si>
    <t>オークション &gt; ファッション &gt; ブランド別 &gt; え &gt; エクストラ ラージ &gt; 男性用 &gt; パーカ</t>
  </si>
  <si>
    <t>オークション &gt; ファッション &gt; ブランド別 &gt; え &gt; エクストラ ラージ &gt; 男性用 &gt; ボトムス</t>
  </si>
  <si>
    <t>オークション &gt; ファッション &gt; ブランド別 &gt; え &gt; エクストラ ラージ &gt; 男性用 &gt; 長袖Tシャツ</t>
  </si>
  <si>
    <t>オークション &gt; ファッション &gt; ブランド別 &gt; え &gt; エクストラ ラージ &gt; 男性用 &gt; 長袖シャツ</t>
  </si>
  <si>
    <t>オークション &gt; ファッション &gt; ブランド別 &gt; え &gt; エクストラ ラージ &gt; 男性用 &gt; 半袖Tシャツ</t>
  </si>
  <si>
    <t>オークション &gt; ファッション &gt; ブランド別 &gt; え &gt; エクストラ ラージ &gt; 男性用 &gt; 半袖シャツ</t>
  </si>
  <si>
    <t>オークション &gt; ファッション &gt; ブランド別 &gt; え &gt; エクストラ ラージ &gt; その他</t>
  </si>
  <si>
    <t>オークション &gt; ファッション &gt; ブランド別 &gt; え &gt; エゴイスト &gt; 女性用 &gt; コート</t>
  </si>
  <si>
    <t>オークション &gt; ファッション &gt; ブランド別 &gt; え &gt; エゴイスト &gt; 女性用 &gt; ジャケット、上着 &gt; ジャケット、ブレザー</t>
  </si>
  <si>
    <t>オークション &gt; ファッション &gt; ブランド別 &gt; え &gt; エゴイスト &gt; 女性用 &gt; ジャケット、上着 &gt; ジャンパー、ブルゾン</t>
  </si>
  <si>
    <t>オークション &gt; ファッション &gt; ブランド別 &gt; え &gt; エゴイスト &gt; 女性用 &gt; ジャケット、上着 &gt; パーカ</t>
  </si>
  <si>
    <t>オークション &gt; ファッション &gt; ブランド別 &gt; え &gt; エゴイスト &gt; 女性用 &gt; ジャケット、上着 &gt; その他</t>
  </si>
  <si>
    <t>オークション &gt; ファッション &gt; ブランド別 &gt; え &gt; エゴイスト &gt; 女性用 &gt; トップス &gt; カーディガン</t>
  </si>
  <si>
    <t>オークション &gt; ファッション &gt; ブランド別 &gt; え &gt; エゴイスト &gt; 女性用 &gt; トップス &gt; タンクトップ、キャミソール</t>
  </si>
  <si>
    <t>オークション &gt; ファッション &gt; ブランド別 &gt; え &gt; エゴイスト &gt; 女性用 &gt; トップス &gt; ツインニット、アンサンブルニット</t>
  </si>
  <si>
    <t>オークション &gt; ファッション &gt; ブランド別 &gt; え &gt; エゴイスト &gt; 女性用 &gt; トップス &gt; トレーナー</t>
  </si>
  <si>
    <t>オークション &gt; ファッション &gt; ブランド別 &gt; え &gt; エゴイスト &gt; 女性用 &gt; トップス &gt; ノースリーブシャツ</t>
  </si>
  <si>
    <t>オークション &gt; ファッション &gt; ブランド別 &gt; え &gt; エゴイスト &gt; 女性用 &gt; トップス &gt; ノースリーブセーター</t>
  </si>
  <si>
    <t>オークション &gt; ファッション &gt; ブランド別 &gt; え &gt; エゴイスト &gt; 女性用 &gt; トップス &gt; ベスト</t>
  </si>
  <si>
    <t>オークション &gt; ファッション &gt; ブランド別 &gt; え &gt; エゴイスト &gt; 女性用 &gt; トップス &gt; 長袖Ｔシャツ</t>
  </si>
  <si>
    <t>オークション &gt; ファッション &gt; ブランド別 &gt; え &gt; エゴイスト &gt; 女性用 &gt; トップス &gt; 長袖カットソー</t>
  </si>
  <si>
    <t>オークション &gt; ファッション &gt; ブランド別 &gt; え &gt; エゴイスト &gt; 女性用 &gt; トップス &gt; 長袖シャツ</t>
  </si>
  <si>
    <t>オークション &gt; ファッション &gt; ブランド別 &gt; え &gt; エゴイスト &gt; 女性用 &gt; トップス &gt; 長袖セーター</t>
  </si>
  <si>
    <t>オークション &gt; ファッション &gt; ブランド別 &gt; え &gt; エゴイスト &gt; 女性用 &gt; トップス &gt; 半袖Ｔシャツ</t>
  </si>
  <si>
    <t>オークション &gt; ファッション &gt; ブランド別 &gt; え &gt; エゴイスト &gt; 女性用 &gt; トップス &gt; 半袖カットソー</t>
  </si>
  <si>
    <t>オークション &gt; ファッション &gt; ブランド別 &gt; え &gt; エゴイスト &gt; 女性用 &gt; トップス &gt; 半袖シャツ</t>
  </si>
  <si>
    <t>オークション &gt; ファッション &gt; ブランド別 &gt; え &gt; エゴイスト &gt; 女性用 &gt; トップス &gt; 半袖セーター</t>
  </si>
  <si>
    <t>オークション &gt; ファッション &gt; ブランド別 &gt; え &gt; エゴイスト &gt; 女性用 &gt; トップス &gt; その他</t>
  </si>
  <si>
    <t>オークション &gt; ファッション &gt; ブランド別 &gt; え &gt; エゴイスト &gt; 女性用 &gt; ボトムス &gt; ショートパンツ</t>
  </si>
  <si>
    <t>オークション &gt; ファッション &gt; ブランド別 &gt; え &gt; エゴイスト &gt; 女性用 &gt; ボトムス &gt; タイトスカート（ミニ）</t>
  </si>
  <si>
    <t>オークション &gt; ファッション &gt; ブランド別 &gt; え &gt; エゴイスト &gt; 女性用 &gt; ボトムス &gt; タイトスカート（ロング）</t>
  </si>
  <si>
    <t>オークション &gt; ファッション &gt; ブランド別 &gt; え &gt; エゴイスト &gt; 女性用 &gt; ボトムス &gt; パンツ、スラックス</t>
  </si>
  <si>
    <t>オークション &gt; ファッション &gt; ブランド別 &gt; え &gt; エゴイスト &gt; 女性用 &gt; ボトムス &gt; フレアースカート、ギャザースカート（ミニ）</t>
  </si>
  <si>
    <t>オークション &gt; ファッション &gt; ブランド別 &gt; え &gt; エゴイスト &gt; 女性用 &gt; ボトムス &gt; フレアースカート、ギャザースカート（ロング）</t>
  </si>
  <si>
    <t>オークション &gt; ファッション &gt; ブランド別 &gt; え &gt; エゴイスト &gt; 女性用 &gt; ボトムス &gt; プリーツスカート（ミニ）</t>
  </si>
  <si>
    <t>オークション &gt; ファッション &gt; ブランド別 &gt; え &gt; エゴイスト &gt; 女性用 &gt; ボトムス &gt; プリーツスカート（ロング）</t>
  </si>
  <si>
    <t>オークション &gt; ファッション &gt; ブランド別 &gt; え &gt; エゴイスト &gt; 女性用 &gt; ボトムス &gt; 台形スカート（ミニ）</t>
  </si>
  <si>
    <t>オークション &gt; ファッション &gt; ブランド別 &gt; え &gt; エゴイスト &gt; 女性用 &gt; ボトムス &gt; その他</t>
  </si>
  <si>
    <t>オークション &gt; ファッション &gt; ブランド別 &gt; え &gt; エゴイスト &gt; 女性用 &gt; ワンピース &gt; ワンピース（ミニ）</t>
  </si>
  <si>
    <t>オークション &gt; ファッション &gt; ブランド別 &gt; え &gt; エゴイスト &gt; 女性用 &gt; ワンピース &gt; ワンピース（ロング）</t>
  </si>
  <si>
    <t>オークション &gt; ファッション &gt; ブランド別 &gt; え &gt; エゴイスト &gt; 女性用 &gt; ワンピース &gt; その他</t>
  </si>
  <si>
    <t>オークション &gt; ファッション &gt; ブランド別 &gt; え &gt; エゴイスト &gt; 女性用 &gt; その他</t>
  </si>
  <si>
    <t>オークション &gt; ファッション &gt; ブランド別 &gt; え &gt; エゴイスト &gt; その他</t>
  </si>
  <si>
    <t>オークション &gt; ファッション &gt; ブランド別 &gt; え &gt; SPB</t>
  </si>
  <si>
    <t>オークション &gt; ファッション &gt; ブランド別 &gt; え &gt; エスカーダ</t>
  </si>
  <si>
    <t>オークション &gt; ファッション &gt; ブランド別 &gt; え &gt; エスペランサ</t>
  </si>
  <si>
    <t>オークション &gt; ファッション &gt; ブランド別 &gt; え &gt; A/T &gt; 女性用 &gt; コート</t>
  </si>
  <si>
    <t>オークション &gt; ファッション &gt; ブランド別 &gt; え &gt; A/T &gt; 女性用 &gt; ジャケット、上着 &gt; ジャンパー、ブルゾン</t>
  </si>
  <si>
    <t>オークション &gt; ファッション &gt; ブランド別 &gt; え &gt; A/T &gt; 女性用 &gt; ジャケット、上着 &gt; テーラードジャケット、ブレザー</t>
  </si>
  <si>
    <t>オークション &gt; ファッション &gt; ブランド別 &gt; え &gt; A/T &gt; 女性用 &gt; ジャケット、上着 &gt; その他</t>
  </si>
  <si>
    <t>オークション &gt; ファッション &gt; ブランド別 &gt; え &gt; A/T &gt; 女性用 &gt; トップス &gt; セーター</t>
  </si>
  <si>
    <t>オークション &gt; ファッション &gt; ブランド別 &gt; え &gt; A/T &gt; 女性用 &gt; トップス &gt; 長袖Tシャツ</t>
  </si>
  <si>
    <t>オークション &gt; ファッション &gt; ブランド別 &gt; え &gt; A/T &gt; 女性用 &gt; トップス &gt; 長袖シャツ</t>
  </si>
  <si>
    <t>オークション &gt; ファッション &gt; ブランド別 &gt; え &gt; A/T &gt; 女性用 &gt; トップス &gt; 半袖Tシャツ</t>
  </si>
  <si>
    <t>オークション &gt; ファッション &gt; ブランド別 &gt; え &gt; A/T &gt; 女性用 &gt; トップス &gt; 半袖シャツ</t>
  </si>
  <si>
    <t>オークション &gt; ファッション &gt; ブランド別 &gt; え &gt; A/T &gt; 女性用 &gt; トップス &gt; その他</t>
  </si>
  <si>
    <t>オークション &gt; ファッション &gt; ブランド別 &gt; え &gt; A/T &gt; 女性用 &gt; ボトムス &gt; スカート</t>
  </si>
  <si>
    <t>オークション &gt; ファッション &gt; ブランド別 &gt; え &gt; A/T &gt; 女性用 &gt; ボトムス &gt; その他</t>
  </si>
  <si>
    <t>オークション &gt; ファッション &gt; ブランド別 &gt; え &gt; A/T &gt; 女性用 &gt; その他</t>
  </si>
  <si>
    <t>オークション &gt; ファッション &gt; ブランド別 &gt; え &gt; A/T &gt; その他</t>
  </si>
  <si>
    <t>オークション &gt; ファッション &gt; ブランド別 &gt; え &gt; エターナル &gt; 男性用 &gt; ジャケット、上着</t>
  </si>
  <si>
    <t>オークション &gt; ファッション &gt; ブランド別 &gt; え &gt; エターナル &gt; 男性用 &gt; トップス &gt; スウェットシャツ、トレーナー</t>
  </si>
  <si>
    <t>オークション &gt; ファッション &gt; ブランド別 &gt; え &gt; エターナル &gt; 男性用 &gt; トップス &gt; 長袖Tシャツ</t>
  </si>
  <si>
    <t>オークション &gt; ファッション &gt; ブランド別 &gt; え &gt; エターナル &gt; 男性用 &gt; トップス &gt; 長袖シャツ</t>
  </si>
  <si>
    <t>オークション &gt; ファッション &gt; ブランド別 &gt; え &gt; エターナル &gt; 男性用 &gt; トップス &gt; 半袖Tシャツ</t>
  </si>
  <si>
    <t>オークション &gt; ファッション &gt; ブランド別 &gt; え &gt; エターナル &gt; 男性用 &gt; トップス &gt; 半袖シャツ</t>
  </si>
  <si>
    <t>オークション &gt; ファッション &gt; ブランド別 &gt; え &gt; エターナル &gt; 男性用 &gt; トップス &gt; その他</t>
  </si>
  <si>
    <t>オークション &gt; ファッション &gt; ブランド別 &gt; え &gt; エターナル &gt; 男性用 &gt; ボトムス &gt; ジーンズ &gt; 28インチ未満</t>
  </si>
  <si>
    <t>オークション &gt; ファッション &gt; ブランド別 &gt; え &gt; エターナル &gt; 男性用 &gt; ボトムス &gt; ジーンズ &gt; 28インチ～</t>
  </si>
  <si>
    <t>オークション &gt; ファッション &gt; ブランド別 &gt; え &gt; エターナル &gt; 男性用 &gt; ボトムス &gt; ジーンズ &gt; 30インチ～</t>
  </si>
  <si>
    <t>オークション &gt; ファッション &gt; ブランド別 &gt; え &gt; エターナル &gt; 男性用 &gt; ボトムス &gt; ジーンズ &gt; 32インチ～</t>
  </si>
  <si>
    <t>オークション &gt; ファッション &gt; ブランド別 &gt; え &gt; エターナル &gt; 男性用 &gt; ボトムス &gt; ジーンズ &gt; 34インチ～</t>
  </si>
  <si>
    <t>オークション &gt; ファッション &gt; ブランド別 &gt; え &gt; エターナル &gt; 男性用 &gt; ボトムス &gt; ジーンズ &gt; 36インチ～</t>
  </si>
  <si>
    <t>オークション &gt; ファッション &gt; ブランド別 &gt; え &gt; エターナル &gt; 男性用 &gt; ボトムス &gt; その他</t>
  </si>
  <si>
    <t>オークション &gt; ファッション &gt; ブランド別 &gt; え &gt; エターナル &gt; 男性用 &gt; その他</t>
  </si>
  <si>
    <t>オークション &gt; ファッション &gt; ブランド別 &gt; え &gt; エターナル &gt; 女性用</t>
  </si>
  <si>
    <t>オークション &gt; ファッション &gt; ブランド別 &gt; え &gt; エターナル &gt; その他</t>
  </si>
  <si>
    <t>オークション &gt; ファッション &gt; ブランド別 &gt; え &gt; エックスガール &gt; 女性用 &gt; コート</t>
  </si>
  <si>
    <t>オークション &gt; ファッション &gt; ブランド別 &gt; え &gt; エックスガール &gt; 女性用 &gt; ジャケット、上着 &gt; ジャケット、ブレザー</t>
  </si>
  <si>
    <t>オークション &gt; ファッション &gt; ブランド別 &gt; え &gt; エックスガール &gt; 女性用 &gt; ジャケット、上着 &gt; ジャンパー、ブルゾン</t>
  </si>
  <si>
    <t>オークション &gt; ファッション &gt; ブランド別 &gt; え &gt; エックスガール &gt; 女性用 &gt; ジャケット、上着 &gt; パーカ</t>
  </si>
  <si>
    <t>オークション &gt; ファッション &gt; ブランド別 &gt; え &gt; エックスガール &gt; 女性用 &gt; ジャケット、上着 &gt; その他</t>
  </si>
  <si>
    <t>オークション &gt; ファッション &gt; ブランド別 &gt; え &gt; エックスガール &gt; 女性用 &gt; トップス &gt; カーディガン</t>
  </si>
  <si>
    <t>オークション &gt; ファッション &gt; ブランド別 &gt; え &gt; エックスガール &gt; 女性用 &gt; トップス &gt; タンクトップ、キャミソール</t>
  </si>
  <si>
    <t>オークション &gt; ファッション &gt; ブランド別 &gt; え &gt; エックスガール &gt; 女性用 &gt; トップス &gt; ツインニット、アンサンブルニット</t>
  </si>
  <si>
    <t>オークション &gt; ファッション &gt; ブランド別 &gt; え &gt; エックスガール &gt; 女性用 &gt; トップス &gt; トレーナー</t>
  </si>
  <si>
    <t>オークション &gt; ファッション &gt; ブランド別 &gt; え &gt; エックスガール &gt; 女性用 &gt; トップス &gt; ノースリーブシャツ</t>
  </si>
  <si>
    <t>オークション &gt; ファッション &gt; ブランド別 &gt; え &gt; エックスガール &gt; 女性用 &gt; トップス &gt; ノースリーブセーター</t>
  </si>
  <si>
    <t>オークション &gt; ファッション &gt; ブランド別 &gt; え &gt; エックスガール &gt; 女性用 &gt; トップス &gt; ベスト</t>
  </si>
  <si>
    <t>オークション &gt; ファッション &gt; ブランド別 &gt; え &gt; エックスガール &gt; 女性用 &gt; トップス &gt; 長袖Ｔシャツ</t>
  </si>
  <si>
    <t>オークション &gt; ファッション &gt; ブランド別 &gt; え &gt; エックスガール &gt; 女性用 &gt; トップス &gt; 長袖カットソー</t>
  </si>
  <si>
    <t>オークション &gt; ファッション &gt; ブランド別 &gt; え &gt; エックスガール &gt; 女性用 &gt; トップス &gt; 長袖シャツ</t>
  </si>
  <si>
    <t>オークション &gt; ファッション &gt; ブランド別 &gt; え &gt; エックスガール &gt; 女性用 &gt; トップス &gt; 長袖セーター</t>
  </si>
  <si>
    <t>オークション &gt; ファッション &gt; ブランド別 &gt; え &gt; エックスガール &gt; 女性用 &gt; トップス &gt; 半袖Ｔシャツ</t>
  </si>
  <si>
    <t>オークション &gt; ファッション &gt; ブランド別 &gt; え &gt; エックスガール &gt; 女性用 &gt; トップス &gt; 半袖カットソー</t>
  </si>
  <si>
    <t>オークション &gt; ファッション &gt; ブランド別 &gt; え &gt; エックスガール &gt; 女性用 &gt; トップス &gt; 半袖シャツ</t>
  </si>
  <si>
    <t>オークション &gt; ファッション &gt; ブランド別 &gt; え &gt; エックスガール &gt; 女性用 &gt; トップス &gt; 半袖セーター</t>
  </si>
  <si>
    <t>オークション &gt; ファッション &gt; ブランド別 &gt; え &gt; エックスガール &gt; 女性用 &gt; トップス &gt; その他</t>
  </si>
  <si>
    <t>オークション &gt; ファッション &gt; ブランド別 &gt; え &gt; エックスガール &gt; 女性用 &gt; ボトムス &gt; ショートパンツ</t>
  </si>
  <si>
    <t>オークション &gt; ファッション &gt; ブランド別 &gt; え &gt; エックスガール &gt; 女性用 &gt; ボトムス &gt; タイトスカート（ミニ）</t>
  </si>
  <si>
    <t>オークション &gt; ファッション &gt; ブランド別 &gt; え &gt; エックスガール &gt; 女性用 &gt; ボトムス &gt; タイトスカート（ロング）</t>
  </si>
  <si>
    <t>オークション &gt; ファッション &gt; ブランド別 &gt; え &gt; エックスガール &gt; 女性用 &gt; ボトムス &gt; パンツ、スラックス</t>
  </si>
  <si>
    <t>オークション &gt; ファッション &gt; ブランド別 &gt; え &gt; エックスガール &gt; 女性用 &gt; ボトムス &gt; フレアースカート、ギャザースカート（ミニ）</t>
  </si>
  <si>
    <t>オークション &gt; ファッション &gt; ブランド別 &gt; え &gt; エックスガール &gt; 女性用 &gt; ボトムス &gt; フレアースカート、ギャザースカート（ロング）</t>
  </si>
  <si>
    <t>オークション &gt; ファッション &gt; ブランド別 &gt; え &gt; エックスガール &gt; 女性用 &gt; ボトムス &gt; プリーツスカート（ミニ）</t>
  </si>
  <si>
    <t>オークション &gt; ファッション &gt; ブランド別 &gt; え &gt; エックスガール &gt; 女性用 &gt; ボトムス &gt; プリーツスカート（ロング）</t>
  </si>
  <si>
    <t>オークション &gt; ファッション &gt; ブランド別 &gt; え &gt; エックスガール &gt; 女性用 &gt; ボトムス &gt; 台形スカート（ミニ）</t>
  </si>
  <si>
    <t>オークション &gt; ファッション &gt; ブランド別 &gt; え &gt; エックスガール &gt; 女性用 &gt; ボトムス &gt; その他</t>
  </si>
  <si>
    <t>オークション &gt; ファッション &gt; ブランド別 &gt; え &gt; エックスガール &gt; 女性用 &gt; ワンピース &gt; ワンピース（ミニ）</t>
  </si>
  <si>
    <t>オークション &gt; ファッション &gt; ブランド別 &gt; え &gt; エックスガール &gt; 女性用 &gt; ワンピース &gt; ワンピース（ロング）</t>
  </si>
  <si>
    <t>オークション &gt; ファッション &gt; ブランド別 &gt; え &gt; エックスガール &gt; 女性用 &gt; ワンピース &gt; その他</t>
  </si>
  <si>
    <t>オークション &gt; ファッション &gt; ブランド別 &gt; え &gt; エックスガール &gt; 女性用 &gt; その他</t>
  </si>
  <si>
    <t>オークション &gt; ファッション &gt; ブランド別 &gt; え &gt; エックスガール &gt; その他</t>
  </si>
  <si>
    <t>オークション &gt; ファッション &gt; ブランド別 &gt; え &gt; エディフィス &gt; 女性用 &gt; コート</t>
  </si>
  <si>
    <t>オークション &gt; ファッション &gt; ブランド別 &gt; え &gt; エディフィス &gt; 女性用 &gt; ジャケット、上着</t>
  </si>
  <si>
    <t>オークション &gt; ファッション &gt; ブランド別 &gt; え &gt; エディフィス &gt; 女性用 &gt; トップス &gt; セーター</t>
  </si>
  <si>
    <t>オークション &gt; ファッション &gt; ブランド別 &gt; え &gt; エディフィス &gt; 女性用 &gt; トップス &gt; 長袖Tシャツ</t>
  </si>
  <si>
    <t>オークション &gt; ファッション &gt; ブランド別 &gt; え &gt; エディフィス &gt; 女性用 &gt; トップス &gt; 長袖シャツ</t>
  </si>
  <si>
    <t>オークション &gt; ファッション &gt; ブランド別 &gt; え &gt; エディフィス &gt; 女性用 &gt; トップス &gt; 半袖Tシャツ</t>
  </si>
  <si>
    <t>オークション &gt; ファッション &gt; ブランド別 &gt; え &gt; エディフィス &gt; 女性用 &gt; トップス &gt; 半袖シャツ</t>
  </si>
  <si>
    <t>オークション &gt; ファッション &gt; ブランド別 &gt; え &gt; エディフィス &gt; 女性用 &gt; トップス &gt; その他</t>
  </si>
  <si>
    <t>オークション &gt; ファッション &gt; ブランド別 &gt; え &gt; エディフィス &gt; 女性用 &gt; ボトムス &gt; スカート</t>
  </si>
  <si>
    <t>オークション &gt; ファッション &gt; ブランド別 &gt; え &gt; エディフィス &gt; 女性用 &gt; ボトムス &gt; その他</t>
  </si>
  <si>
    <t>オークション &gt; ファッション &gt; ブランド別 &gt; え &gt; エディフィス &gt; 女性用 &gt; ワンピース</t>
  </si>
  <si>
    <t>オークション &gt; ファッション &gt; ブランド別 &gt; え &gt; エディフィス &gt; 女性用 &gt; その他</t>
  </si>
  <si>
    <t>オークション &gt; ファッション &gt; ブランド別 &gt; え &gt; エディフィス &gt; 男性用 &gt; コート</t>
  </si>
  <si>
    <t>オークション &gt; ファッション &gt; ブランド別 &gt; え &gt; エディフィス &gt; 男性用 &gt; ジャケット、上着 &gt; ジャンパー、ブルゾン</t>
  </si>
  <si>
    <t>オークション &gt; ファッション &gt; ブランド別 &gt; え &gt; エディフィス &gt; 男性用 &gt; ジャケット、上着 &gt; その他</t>
  </si>
  <si>
    <t>オークション &gt; ファッション &gt; ブランド別 &gt; え &gt; エディフィス &gt; 男性用 &gt; トップス &gt; セーター</t>
  </si>
  <si>
    <t>オークション &gt; ファッション &gt; ブランド別 &gt; え &gt; エディフィス &gt; 男性用 &gt; トップス &gt; 長袖Tシャツ</t>
  </si>
  <si>
    <t>オークション &gt; ファッション &gt; ブランド別 &gt; え &gt; エディフィス &gt; 男性用 &gt; トップス &gt; 長袖シャツ</t>
  </si>
  <si>
    <t>オークション &gt; ファッション &gt; ブランド別 &gt; え &gt; エディフィス &gt; 男性用 &gt; トップス &gt; 半袖Tシャツ</t>
  </si>
  <si>
    <t>オークション &gt; ファッション &gt; ブランド別 &gt; え &gt; エディフィス &gt; 男性用 &gt; トップス &gt; 半袖シャツ</t>
  </si>
  <si>
    <t>オークション &gt; ファッション &gt; ブランド別 &gt; え &gt; エディフィス &gt; 男性用 &gt; トップス &gt; その他</t>
  </si>
  <si>
    <t>オークション &gt; ファッション &gt; ブランド別 &gt; え &gt; エディフィス &gt; 男性用 &gt; ボトムス</t>
  </si>
  <si>
    <t>オークション &gt; ファッション &gt; ブランド別 &gt; え &gt; エディフィス &gt; 男性用 &gt; スーツ</t>
  </si>
  <si>
    <t>オークション &gt; ファッション &gt; ブランド別 &gt; え &gt; エディフィス &gt; 男性用 &gt; その他</t>
  </si>
  <si>
    <t>オークション &gt; ファッション &gt; ブランド別 &gt; え &gt; エディフィス &gt; その他</t>
  </si>
  <si>
    <t>オークション &gt; ファッション &gt; ブランド別 &gt; え &gt; エトロ &gt; かばん、バッグ</t>
  </si>
  <si>
    <t>オークション &gt; ファッション &gt; ブランド別 &gt; え &gt; エトロ &gt; 女性用 &gt; ジャケット、上着 &gt; ジャンパー、ブルゾン</t>
  </si>
  <si>
    <t>オークション &gt; ファッション &gt; ブランド別 &gt; え &gt; エトロ &gt; 女性用 &gt; ジャケット、上着 &gt; その他</t>
  </si>
  <si>
    <t>オークション &gt; ファッション &gt; ブランド別 &gt; え &gt; エトロ &gt; 女性用 &gt; トップス &gt; 長袖シャツ</t>
  </si>
  <si>
    <t>オークション &gt; ファッション &gt; ブランド別 &gt; え &gt; エトロ &gt; 女性用 &gt; トップス &gt; 半袖シャツ</t>
  </si>
  <si>
    <t>オークション &gt; ファッション &gt; ブランド別 &gt; え &gt; エトロ &gt; 女性用 &gt; トップス &gt; その他</t>
  </si>
  <si>
    <t>オークション &gt; ファッション &gt; ブランド別 &gt; え &gt; エトロ &gt; 女性用 &gt; ボトムス &gt; スカート</t>
  </si>
  <si>
    <t>オークション &gt; ファッション &gt; ブランド別 &gt; え &gt; エトロ &gt; 女性用 &gt; ボトムス &gt; その他</t>
  </si>
  <si>
    <t>オークション &gt; ファッション &gt; ブランド別 &gt; え &gt; エトロ &gt; 女性用 &gt; その他</t>
  </si>
  <si>
    <t>オークション &gt; ファッション &gt; ブランド別 &gt; え &gt; エトロ &gt; 男性用 &gt; ジャケット、上着 &gt; ジャンパー、ブルゾン</t>
  </si>
  <si>
    <t>オークション &gt; ファッション &gt; ブランド別 &gt; え &gt; エトロ &gt; 男性用 &gt; ジャケット、上着 &gt; テーラードジャケット、ブレザー</t>
  </si>
  <si>
    <t>オークション &gt; ファッション &gt; ブランド別 &gt; え &gt; エトロ &gt; 男性用 &gt; ジャケット、上着 &gt; その他</t>
  </si>
  <si>
    <t>オークション &gt; ファッション &gt; ブランド別 &gt; え &gt; エトロ &gt; 男性用 &gt; トップス &gt; セーター</t>
  </si>
  <si>
    <t>オークション &gt; ファッション &gt; ブランド別 &gt; え &gt; エトロ &gt; 男性用 &gt; トップス &gt; 長袖シャツ</t>
  </si>
  <si>
    <t>オークション &gt; ファッション &gt; ブランド別 &gt; え &gt; エトロ &gt; 男性用 &gt; トップス &gt; 半袖シャツ</t>
  </si>
  <si>
    <t>オークション &gt; ファッション &gt; ブランド別 &gt; え &gt; エトロ &gt; 男性用 &gt; トップス &gt; その他</t>
  </si>
  <si>
    <t>オークション &gt; ファッション &gt; ブランド別 &gt; え &gt; エトロ &gt; 男性用 &gt; ボトムス</t>
  </si>
  <si>
    <t>オークション &gt; ファッション &gt; ブランド別 &gt; え &gt; エトロ &gt; 男性用 &gt; その他</t>
  </si>
  <si>
    <t>オークション &gt; ファッション &gt; ブランド別 &gt; え &gt; エトロ &gt; その他</t>
  </si>
  <si>
    <t>オークション &gt; ファッション &gt; ブランド別 &gt; え &gt; エド・ハーディー &gt; 女性用</t>
  </si>
  <si>
    <t>オークション &gt; ファッション &gt; ブランド別 &gt; え &gt; エド・ハーディー &gt; 男性用 &gt; ジャケット、上着</t>
  </si>
  <si>
    <t>オークション &gt; ファッション &gt; ブランド別 &gt; え &gt; エド・ハーディー &gt; 男性用 &gt; 長袖シャツ</t>
  </si>
  <si>
    <t>オークション &gt; ファッション &gt; ブランド別 &gt; え &gt; エド・ハーディー &gt; 男性用 &gt; 半袖シャツ</t>
  </si>
  <si>
    <t>オークション &gt; ファッション &gt; ブランド別 &gt; え &gt; エド・ハーディー &gt; 男性用 &gt; 長袖Tシャツ</t>
  </si>
  <si>
    <t>オークション &gt; ファッション &gt; ブランド別 &gt; え &gt; エド・ハーディー &gt; 男性用 &gt; 半袖Tシャツ</t>
  </si>
  <si>
    <t>オークション &gt; ファッション &gt; ブランド別 &gt; え &gt; エド・ハーディー &gt; 男性用 &gt; パンツ</t>
  </si>
  <si>
    <t>オークション &gt; ファッション &gt; ブランド別 &gt; え &gt; エド・ハーディー &gt; 男性用 &gt; 帽子</t>
  </si>
  <si>
    <t>オークション &gt; ファッション &gt; ブランド別 &gt; え &gt; エド・ハーディー &gt; 男性用 &gt; その他</t>
  </si>
  <si>
    <t>オークション &gt; ファッション &gt; ブランド別 &gt; え &gt; エドウィン &gt; 女性用 &gt; ジャケット、上着</t>
  </si>
  <si>
    <t>オークション &gt; ファッション &gt; ブランド別 &gt; え &gt; エドウィン &gt; 女性用 &gt; トップス</t>
  </si>
  <si>
    <t>オークション &gt; ファッション &gt; ブランド別 &gt; え &gt; エドウィン &gt; 女性用 &gt; ボトムス &gt; その他</t>
  </si>
  <si>
    <t>オークション &gt; ファッション &gt; ブランド別 &gt; え &gt; エドウィン &gt; 女性用 &gt; その他</t>
  </si>
  <si>
    <t>オークション &gt; ファッション &gt; ブランド別 &gt; え &gt; エドウィン &gt; 男性用 &gt; ジャケット、上着</t>
  </si>
  <si>
    <t>オークション &gt; ファッション &gt; ブランド別 &gt; え &gt; エドウィン &gt; 男性用 &gt; トップス</t>
  </si>
  <si>
    <t>オークション &gt; ファッション &gt; ブランド別 &gt; え &gt; エドウィン &gt; 男性用 &gt; ボトムス &gt; その他</t>
  </si>
  <si>
    <t>オークション &gt; ファッション &gt; ブランド別 &gt; え &gt; エドウィン &gt; 男性用 &gt; その他</t>
  </si>
  <si>
    <t>オークション &gt; ファッション &gt; ブランド別 &gt; え &gt; エドウィン &gt; その他</t>
  </si>
  <si>
    <t>オークション &gt; ファッション &gt; ブランド別 &gt; え &gt; エドワードグリーン &gt; 靴</t>
  </si>
  <si>
    <t>オークション &gt; ファッション &gt; ブランド別 &gt; え &gt; エドワードグリーン &gt; その他</t>
  </si>
  <si>
    <t>オークション &gt; ファッション &gt; ブランド別 &gt; え &gt; any SiS</t>
  </si>
  <si>
    <t>オークション &gt; ファッション &gt; ブランド別 &gt; え &gt; FAT</t>
  </si>
  <si>
    <t>オークション &gt; ファッション &gt; ブランド別 &gt; え &gt; abx</t>
  </si>
  <si>
    <t>オークション &gt; ファッション &gt; ブランド別 &gt; え &gt; エフデ &gt; コート</t>
  </si>
  <si>
    <t>オークション &gt; ファッション &gt; ブランド別 &gt; え &gt; エフデ &gt; ジャケット、上着 &gt; ジャンパー、ブルゾン</t>
  </si>
  <si>
    <t>オークション &gt; ファッション &gt; ブランド別 &gt; え &gt; エフデ &gt; ジャケット、上着 &gt; テーラードジャケット、ブレザー</t>
  </si>
  <si>
    <t>オークション &gt; ファッション &gt; ブランド別 &gt; え &gt; エフデ &gt; ジャケット、上着 &gt; その他</t>
  </si>
  <si>
    <t>オークション &gt; ファッション &gt; ブランド別 &gt; え &gt; エフデ &gt; トップス &gt; セーター</t>
  </si>
  <si>
    <t>オークション &gt; ファッション &gt; ブランド別 &gt; え &gt; エフデ &gt; トップス &gt; 長袖Tシャツ</t>
  </si>
  <si>
    <t>オークション &gt; ファッション &gt; ブランド別 &gt; え &gt; エフデ &gt; トップス &gt; 長袖シャツ</t>
  </si>
  <si>
    <t>オークション &gt; ファッション &gt; ブランド別 &gt; え &gt; エフデ &gt; トップス &gt; 半袖Tシャツ</t>
  </si>
  <si>
    <t>オークション &gt; ファッション &gt; ブランド別 &gt; え &gt; エフデ &gt; トップス &gt; 半袖シャツ</t>
  </si>
  <si>
    <t>オークション &gt; ファッション &gt; ブランド別 &gt; え &gt; エフデ &gt; トップス &gt; その他</t>
  </si>
  <si>
    <t>オークション &gt; ファッション &gt; ブランド別 &gt; え &gt; エフデ &gt; ボトムス &gt; スカート</t>
  </si>
  <si>
    <t>オークション &gt; ファッション &gt; ブランド別 &gt; え &gt; エフデ &gt; ボトムス &gt; その他</t>
  </si>
  <si>
    <t>オークション &gt; ファッション &gt; ブランド別 &gt; え &gt; エフデ &gt; ワンピース</t>
  </si>
  <si>
    <t>オークション &gt; ファッション &gt; ブランド別 &gt; え &gt; エフデ &gt; その他</t>
  </si>
  <si>
    <t>オークション &gt; ファッション &gt; ブランド別 &gt; え &gt; エポカ &gt; コート</t>
  </si>
  <si>
    <t>オークション &gt; ファッション &gt; ブランド別 &gt; え &gt; エポカ &gt; ジャケット、上着 &gt; ジャンパー、ブルゾン</t>
  </si>
  <si>
    <t>オークション &gt; ファッション &gt; ブランド別 &gt; え &gt; エポカ &gt; ジャケット、上着 &gt; テーラードジャケット、ブレザー</t>
  </si>
  <si>
    <t>オークション &gt; ファッション &gt; ブランド別 &gt; え &gt; エポカ &gt; ジャケット、上着 &gt; その他</t>
  </si>
  <si>
    <t>オークション &gt; ファッション &gt; ブランド別 &gt; え &gt; エポカ &gt; トップス &gt; セーター</t>
  </si>
  <si>
    <t>オークション &gt; ファッション &gt; ブランド別 &gt; え &gt; エポカ &gt; トップス &gt; 長袖Tシャツ</t>
  </si>
  <si>
    <t>オークション &gt; ファッション &gt; ブランド別 &gt; え &gt; エポカ &gt; トップス &gt; 長袖シャツ</t>
  </si>
  <si>
    <t>オークション &gt; ファッション &gt; ブランド別 &gt; え &gt; エポカ &gt; トップス &gt; 半袖Tシャツ</t>
  </si>
  <si>
    <t>オークション &gt; ファッション &gt; ブランド別 &gt; え &gt; エポカ &gt; トップス &gt; 半袖シャツ</t>
  </si>
  <si>
    <t>オークション &gt; ファッション &gt; ブランド別 &gt; え &gt; エポカ &gt; トップス &gt; その他</t>
  </si>
  <si>
    <t>オークション &gt; ファッション &gt; ブランド別 &gt; え &gt; エポカ &gt; ボトムス &gt; スカート</t>
  </si>
  <si>
    <t>オークション &gt; ファッション &gt; ブランド別 &gt; え &gt; エポカ &gt; ボトムス &gt; その他</t>
  </si>
  <si>
    <t>オークション &gt; ファッション &gt; ブランド別 &gt; え &gt; エポカ &gt; その他</t>
  </si>
  <si>
    <t>オークション &gt; ファッション &gt; ブランド別 &gt; え &gt; エヴー &gt; 女性用</t>
  </si>
  <si>
    <t>オークション &gt; ファッション &gt; ブランド別 &gt; え &gt; エヴー &gt; 男性用</t>
  </si>
  <si>
    <t>オークション &gt; ファッション &gt; ブランド別 &gt; え &gt; エヴィス &gt; 女性用 &gt; ジャケット、上着 &gt; ジージャン</t>
  </si>
  <si>
    <t>オークション &gt; ファッション &gt; ブランド別 &gt; え &gt; エヴィス &gt; 女性用 &gt; ジャケット、上着 &gt; その他</t>
  </si>
  <si>
    <t>オークション &gt; ファッション &gt; ブランド別 &gt; え &gt; エヴィス &gt; 女性用 &gt; トップス &gt; スウェットシャツ、トレーナー</t>
  </si>
  <si>
    <t>オークション &gt; ファッション &gt; ブランド別 &gt; え &gt; エヴィス &gt; 女性用 &gt; トップス &gt; 長袖Tシャツ</t>
  </si>
  <si>
    <t>オークション &gt; ファッション &gt; ブランド別 &gt; え &gt; エヴィス &gt; 女性用 &gt; トップス &gt; 長袖シャツ</t>
  </si>
  <si>
    <t>オークション &gt; ファッション &gt; ブランド別 &gt; え &gt; エヴィス &gt; 女性用 &gt; トップス &gt; 半袖Tシャツ</t>
  </si>
  <si>
    <t>オークション &gt; ファッション &gt; ブランド別 &gt; え &gt; エヴィス &gt; 女性用 &gt; トップス &gt; 半袖シャツ</t>
  </si>
  <si>
    <t>オークション &gt; ファッション &gt; ブランド別 &gt; え &gt; エヴィス &gt; 女性用 &gt; トップス &gt; その他</t>
  </si>
  <si>
    <t>オークション &gt; ファッション &gt; ブランド別 &gt; え &gt; エヴィス &gt; 女性用 &gt; ボトムス &gt; ジーンズ</t>
  </si>
  <si>
    <t>オークション &gt; ファッション &gt; ブランド別 &gt; え &gt; エヴィス &gt; 女性用 &gt; ボトムス &gt; その他</t>
  </si>
  <si>
    <t>オークション &gt; ファッション &gt; ブランド別 &gt; え &gt; エヴィス &gt; 女性用 &gt; その他</t>
  </si>
  <si>
    <t>オークション &gt; ファッション &gt; ブランド別 &gt; え &gt; エヴィス &gt; 男性用 &gt; ジャケット、上着 &gt; ジージャン</t>
  </si>
  <si>
    <t>オークション &gt; ファッション &gt; ブランド別 &gt; え &gt; エヴィス &gt; 男性用 &gt; ジャケット、上着 &gt; その他</t>
  </si>
  <si>
    <t>オークション &gt; ファッション &gt; ブランド別 &gt; え &gt; エヴィス &gt; 男性用 &gt; トップス &gt; スウェットシャツ、トレーナー</t>
  </si>
  <si>
    <t>オークション &gt; ファッション &gt; ブランド別 &gt; え &gt; エヴィス &gt; 男性用 &gt; トップス &gt; 長袖Tシャツ</t>
  </si>
  <si>
    <t>オークション &gt; ファッション &gt; ブランド別 &gt; え &gt; エヴィス &gt; 男性用 &gt; トップス &gt; 長袖シャツ</t>
  </si>
  <si>
    <t>オークション &gt; ファッション &gt; ブランド別 &gt; え &gt; エヴィス &gt; 男性用 &gt; トップス &gt; 半袖Tシャツ</t>
  </si>
  <si>
    <t>オークション &gt; ファッション &gt; ブランド別 &gt; え &gt; エヴィス &gt; 男性用 &gt; トップス &gt; 半袖シャツ</t>
  </si>
  <si>
    <t>オークション &gt; ファッション &gt; ブランド別 &gt; え &gt; エヴィス &gt; 男性用 &gt; トップス &gt; その他</t>
  </si>
  <si>
    <t>オークション &gt; ファッション &gt; ブランド別 &gt; え &gt; エヴィス &gt; 男性用 &gt; ボトムス &gt; ジーンズ &gt; W28以下</t>
  </si>
  <si>
    <t>オークション &gt; ファッション &gt; ブランド別 &gt; え &gt; エヴィス &gt; 男性用 &gt; ボトムス &gt; ジーンズ &gt; W29</t>
  </si>
  <si>
    <t>オークション &gt; ファッション &gt; ブランド別 &gt; え &gt; エヴィス &gt; 男性用 &gt; ボトムス &gt; ジーンズ &gt; W30</t>
  </si>
  <si>
    <t>オークション &gt; ファッション &gt; ブランド別 &gt; え &gt; エヴィス &gt; 男性用 &gt; ボトムス &gt; ジーンズ &gt; W31</t>
  </si>
  <si>
    <t>オークション &gt; ファッション &gt; ブランド別 &gt; え &gt; エヴィス &gt; 男性用 &gt; ボトムス &gt; ジーンズ &gt; W32</t>
  </si>
  <si>
    <t>オークション &gt; ファッション &gt; ブランド別 &gt; え &gt; エヴィス &gt; 男性用 &gt; ボトムス &gt; ジーンズ &gt; W33</t>
  </si>
  <si>
    <t>オークション &gt; ファッション &gt; ブランド別 &gt; え &gt; エヴィス &gt; 男性用 &gt; ボトムス &gt; ジーンズ &gt; W34</t>
  </si>
  <si>
    <t>オークション &gt; ファッション &gt; ブランド別 &gt; え &gt; エヴィス &gt; 男性用 &gt; ボトムス &gt; ジーンズ &gt; W35</t>
  </si>
  <si>
    <t>オークション &gt; ファッション &gt; ブランド別 &gt; え &gt; エヴィス &gt; 男性用 &gt; ボトムス &gt; ジーンズ &gt; W36以上</t>
  </si>
  <si>
    <t>オークション &gt; ファッション &gt; ブランド別 &gt; え &gt; エヴィス &gt; 男性用 &gt; ボトムス &gt; その他</t>
  </si>
  <si>
    <t>オークション &gt; ファッション &gt; ブランド別 &gt; え &gt; エヴィス &gt; 男性用 &gt; その他</t>
  </si>
  <si>
    <t>オークション &gt; ファッション &gt; ブランド別 &gt; え &gt; エヴィス &gt; その他</t>
  </si>
  <si>
    <t>オークション &gt; ファッション &gt; ブランド別 &gt; え &gt; EMODA &gt; かばん、バッグ</t>
  </si>
  <si>
    <t>オークション &gt; ファッション &gt; ブランド別 &gt; え &gt; EMODA &gt; コート</t>
  </si>
  <si>
    <t>オークション &gt; ファッション &gt; ブランド別 &gt; え &gt; EMODA &gt; ジャケット、上着</t>
  </si>
  <si>
    <t>オークション &gt; ファッション &gt; ブランド別 &gt; え &gt; EMODA &gt; トップス</t>
  </si>
  <si>
    <t>オークション &gt; ファッション &gt; ブランド別 &gt; え &gt; EMODA &gt; スカート</t>
  </si>
  <si>
    <t>オークション &gt; ファッション &gt; ブランド別 &gt; え &gt; EMODA &gt; パンツ</t>
  </si>
  <si>
    <t>オークション &gt; ファッション &gt; ブランド別 &gt; え &gt; EMODA &gt; ワンピース</t>
  </si>
  <si>
    <t>オークション &gt; ファッション &gt; ブランド別 &gt; え &gt; EMODA &gt; その他</t>
  </si>
  <si>
    <t>オークション &gt; ファッション &gt; ブランド別 &gt; え &gt; MCM &gt; かばん、バッグ</t>
  </si>
  <si>
    <t>オークション &gt; ファッション &gt; ブランド別 &gt; え &gt; MCM &gt; 女性用 &gt; コート</t>
  </si>
  <si>
    <t>オークション &gt; ファッション &gt; ブランド別 &gt; え &gt; MCM &gt; 女性用 &gt; ジャケット、上着</t>
  </si>
  <si>
    <t>オークション &gt; ファッション &gt; ブランド別 &gt; え &gt; MCM &gt; 女性用 &gt; トップス &gt; セーター</t>
  </si>
  <si>
    <t>オークション &gt; ファッション &gt; ブランド別 &gt; え &gt; MCM &gt; 女性用 &gt; トップス &gt; 長袖Tシャツ</t>
  </si>
  <si>
    <t>オークション &gt; ファッション &gt; ブランド別 &gt; え &gt; MCM &gt; 女性用 &gt; トップス &gt; 長袖シャツ</t>
  </si>
  <si>
    <t>オークション &gt; ファッション &gt; ブランド別 &gt; え &gt; MCM &gt; 女性用 &gt; トップス &gt; 半袖Tシャツ</t>
  </si>
  <si>
    <t>オークション &gt; ファッション &gt; ブランド別 &gt; え &gt; MCM &gt; 女性用 &gt; トップス &gt; 半袖シャツ</t>
  </si>
  <si>
    <t>オークション &gt; ファッション &gt; ブランド別 &gt; え &gt; MCM &gt; 女性用 &gt; トップス &gt; その他</t>
  </si>
  <si>
    <t>オークション &gt; ファッション &gt; ブランド別 &gt; え &gt; MCM &gt; 女性用 &gt; ボトムス &gt; スカート</t>
  </si>
  <si>
    <t>オークション &gt; ファッション &gt; ブランド別 &gt; え &gt; MCM &gt; 女性用 &gt; ボトムス &gt; その他</t>
  </si>
  <si>
    <t>オークション &gt; ファッション &gt; ブランド別 &gt; え &gt; MCM &gt; 女性用 &gt; その他</t>
  </si>
  <si>
    <t>オークション &gt; ファッション &gt; ブランド別 &gt; え &gt; MCM &gt; 男性用 &gt; コート</t>
  </si>
  <si>
    <t>オークション &gt; ファッション &gt; ブランド別 &gt; え &gt; MCM &gt; 男性用 &gt; ジャケット、上着</t>
  </si>
  <si>
    <t>オークション &gt; ファッション &gt; ブランド別 &gt; え &gt; MCM &gt; 男性用 &gt; トップス &gt; セーター</t>
  </si>
  <si>
    <t>オークション &gt; ファッション &gt; ブランド別 &gt; え &gt; MCM &gt; 男性用 &gt; トップス &gt; 長袖Tシャツ</t>
  </si>
  <si>
    <t>オークション &gt; ファッション &gt; ブランド別 &gt; え &gt; MCM &gt; 男性用 &gt; トップス &gt; 長袖シャツ</t>
  </si>
  <si>
    <t>オークション &gt; ファッション &gt; ブランド別 &gt; え &gt; MCM &gt; 男性用 &gt; トップス &gt; 半袖Tシャツ</t>
  </si>
  <si>
    <t>オークション &gt; ファッション &gt; ブランド別 &gt; え &gt; MCM &gt; 男性用 &gt; トップス &gt; 半袖シャツ</t>
  </si>
  <si>
    <t>オークション &gt; ファッション &gt; ブランド別 &gt; え &gt; MCM &gt; 男性用 &gt; トップス &gt; その他</t>
  </si>
  <si>
    <t>オークション &gt; ファッション &gt; ブランド別 &gt; え &gt; MCM &gt; 男性用 &gt; ボトムス</t>
  </si>
  <si>
    <t>オークション &gt; ファッション &gt; ブランド別 &gt; え &gt; MCM &gt; 男性用 &gt; その他</t>
  </si>
  <si>
    <t>オークション &gt; ファッション &gt; ブランド別 &gt; え &gt; MCM &gt; その他</t>
  </si>
  <si>
    <t>オークション &gt; ファッション &gt; ブランド別 &gt; え &gt; MK ミッシェルクラン &gt; 女性用</t>
  </si>
  <si>
    <t>オークション &gt; ファッション &gt; ブランド別 &gt; え &gt; MK ミッシェルクラン &gt; 男性用</t>
  </si>
  <si>
    <t>オークション &gt; ファッション &gt; ブランド別 &gt; え &gt; Mプルミエ &gt; コート</t>
  </si>
  <si>
    <t>オークション &gt; ファッション &gt; ブランド別 &gt; え &gt; Mプルミエ &gt; ジャケット、上着</t>
  </si>
  <si>
    <t>オークション &gt; ファッション &gt; ブランド別 &gt; え &gt; Mプルミエ &gt; トップス &gt; セーター</t>
  </si>
  <si>
    <t>オークション &gt; ファッション &gt; ブランド別 &gt; え &gt; Mプルミエ &gt; トップス &gt; 長袖Tシャツ</t>
  </si>
  <si>
    <t>オークション &gt; ファッション &gt; ブランド別 &gt; え &gt; Mプルミエ &gt; トップス &gt; 長袖シャツ</t>
  </si>
  <si>
    <t>オークション &gt; ファッション &gt; ブランド別 &gt; え &gt; Mプルミエ &gt; トップス &gt; 半袖Tシャツ</t>
  </si>
  <si>
    <t>オークション &gt; ファッション &gt; ブランド別 &gt; え &gt; Mプルミエ &gt; トップス &gt; 半袖シャツ</t>
  </si>
  <si>
    <t>オークション &gt; ファッション &gt; ブランド別 &gt; え &gt; Mプルミエ &gt; トップス &gt; その他</t>
  </si>
  <si>
    <t>オークション &gt; ファッション &gt; ブランド別 &gt; え &gt; Mプルミエ &gt; ボトムス &gt; スカート</t>
  </si>
  <si>
    <t>オークション &gt; ファッション &gt; ブランド別 &gt; え &gt; Mプルミエ &gt; ボトムス &gt; その他</t>
  </si>
  <si>
    <t>オークション &gt; ファッション &gt; ブランド別 &gt; え &gt; Mプルミエ &gt; その他</t>
  </si>
  <si>
    <t>オークション &gt; ファッション &gt; ブランド別 &gt; え &gt; エミュー オーストラリア &gt; 女性用</t>
  </si>
  <si>
    <t>オークション &gt; ファッション &gt; ブランド別 &gt; え &gt; エミュー オーストラリア &gt; 男性用</t>
  </si>
  <si>
    <t>オークション &gt; ファッション &gt; ブランド別 &gt; え &gt; エミリーテンプルキュート</t>
  </si>
  <si>
    <t>オークション &gt; ファッション &gt; ブランド別 &gt; え &gt; エミリオ・プッチ &gt; かばん、バッグ</t>
  </si>
  <si>
    <t>オークション &gt; ファッション &gt; ブランド別 &gt; え &gt; エミリオ・プッチ &gt; 女性用 &gt; コート</t>
  </si>
  <si>
    <t>オークション &gt; ファッション &gt; ブランド別 &gt; え &gt; エミリオ・プッチ &gt; 女性用 &gt; ジャケット、上着 &gt; ジャンパー、ブルゾン</t>
  </si>
  <si>
    <t>オークション &gt; ファッション &gt; ブランド別 &gt; え &gt; エミリオ・プッチ &gt; 女性用 &gt; ジャケット、上着 &gt; テーラードジャケット、ブレザー</t>
  </si>
  <si>
    <t>オークション &gt; ファッション &gt; ブランド別 &gt; え &gt; エミリオ・プッチ &gt; 女性用 &gt; ジャケット、上着 &gt; その他</t>
  </si>
  <si>
    <t>オークション &gt; ファッション &gt; ブランド別 &gt; え &gt; エミリオ・プッチ &gt; 女性用 &gt; トップス &gt; セーター</t>
  </si>
  <si>
    <t>オークション &gt; ファッション &gt; ブランド別 &gt; え &gt; エミリオ・プッチ &gt; 女性用 &gt; トップス &gt; 長袖Tシャツ</t>
  </si>
  <si>
    <t>オークション &gt; ファッション &gt; ブランド別 &gt; え &gt; エミリオ・プッチ &gt; 女性用 &gt; トップス &gt; 長袖シャツ</t>
  </si>
  <si>
    <t>オークション &gt; ファッション &gt; ブランド別 &gt; え &gt; エミリオ・プッチ &gt; 女性用 &gt; トップス &gt; 半袖Tシャツ</t>
  </si>
  <si>
    <t>オークション &gt; ファッション &gt; ブランド別 &gt; え &gt; エミリオ・プッチ &gt; 女性用 &gt; トップス &gt; 半袖シャツ</t>
  </si>
  <si>
    <t>オークション &gt; ファッション &gt; ブランド別 &gt; え &gt; エミリオ・プッチ &gt; 女性用 &gt; トップス &gt; その他</t>
  </si>
  <si>
    <t>オークション &gt; ファッション &gt; ブランド別 &gt; え &gt; エミリオ・プッチ &gt; 女性用 &gt; ボトムス &gt; スカート</t>
  </si>
  <si>
    <t>オークション &gt; ファッション &gt; ブランド別 &gt; え &gt; エミリオ・プッチ &gt; 女性用 &gt; ボトムス &gt; その他</t>
  </si>
  <si>
    <t>オークション &gt; ファッション &gt; ブランド別 &gt; え &gt; エミリオ・プッチ &gt; 女性用 &gt; ワンピース</t>
  </si>
  <si>
    <t>オークション &gt; ファッション &gt; ブランド別 &gt; え &gt; エミリオ・プッチ &gt; 女性用 &gt; その他</t>
  </si>
  <si>
    <t>オークション &gt; ファッション &gt; ブランド別 &gt; え &gt; エミリオ・プッチ &gt; 服飾小物 &gt; スカーフ、ポケットチーフ</t>
  </si>
  <si>
    <t>オークション &gt; ファッション &gt; ブランド別 &gt; え &gt; エミリオ・プッチ &gt; 服飾小物 &gt; 財布</t>
  </si>
  <si>
    <t>オークション &gt; ファッション &gt; ブランド別 &gt; え &gt; エミリオ・プッチ &gt; 服飾小物 &gt; その他</t>
  </si>
  <si>
    <t>オークション &gt; ファッション &gt; ブランド別 &gt; え &gt; エミリオ・プッチ &gt; その他</t>
  </si>
  <si>
    <t>オークション &gt; ファッション &gt; ブランド別 &gt; え &gt; エムズグレイシー</t>
  </si>
  <si>
    <t>オークション &gt; ファッション &gt; ブランド別 &gt; え &gt; LB-03</t>
  </si>
  <si>
    <t>オークション &gt; ファッション &gt; ブランド別 &gt; え &gt; LRG</t>
  </si>
  <si>
    <t>オークション &gt; ファッション &gt; ブランド別 &gt; え &gt; エリオポール</t>
  </si>
  <si>
    <t>オークション &gt; ファッション &gt; ブランド別 &gt; え &gt; エル &gt; かばん、バッグ</t>
  </si>
  <si>
    <t>オークション &gt; ファッション &gt; ブランド別 &gt; え &gt; エル &gt; 女性用 &gt; コート</t>
  </si>
  <si>
    <t>オークション &gt; ファッション &gt; ブランド別 &gt; え &gt; エル &gt; 女性用 &gt; ジャケット、上着 &gt; ジャケット、ブレザー</t>
  </si>
  <si>
    <t>オークション &gt; ファッション &gt; ブランド別 &gt; え &gt; エル &gt; 女性用 &gt; ジャケット、上着 &gt; ジャンパー、ブルゾン</t>
  </si>
  <si>
    <t>オークション &gt; ファッション &gt; ブランド別 &gt; え &gt; エル &gt; 女性用 &gt; ジャケット、上着 &gt; パーカ</t>
  </si>
  <si>
    <t>オークション &gt; ファッション &gt; ブランド別 &gt; え &gt; エル &gt; 女性用 &gt; ジャケット、上着 &gt; その他</t>
  </si>
  <si>
    <t>オークション &gt; ファッション &gt; ブランド別 &gt; え &gt; エル &gt; 女性用 &gt; トップス &gt; カーディガン</t>
  </si>
  <si>
    <t>オークション &gt; ファッション &gt; ブランド別 &gt; え &gt; エル &gt; 女性用 &gt; トップス &gt; タンクトップ、キャミソール</t>
  </si>
  <si>
    <t>オークション &gt; ファッション &gt; ブランド別 &gt; え &gt; エル &gt; 女性用 &gt; トップス &gt; ツインニット、アンサンブルニット</t>
  </si>
  <si>
    <t>オークション &gt; ファッション &gt; ブランド別 &gt; え &gt; エル &gt; 女性用 &gt; トップス &gt; トレーナー</t>
  </si>
  <si>
    <t>オークション &gt; ファッション &gt; ブランド別 &gt; え &gt; エル &gt; 女性用 &gt; トップス &gt; ノースリーブシャツ</t>
  </si>
  <si>
    <t>オークション &gt; ファッション &gt; ブランド別 &gt; え &gt; エル &gt; 女性用 &gt; トップス &gt; ノースリーブセーター</t>
  </si>
  <si>
    <t>オークション &gt; ファッション &gt; ブランド別 &gt; え &gt; エル &gt; 女性用 &gt; トップス &gt; ベスト</t>
  </si>
  <si>
    <t>オークション &gt; ファッション &gt; ブランド別 &gt; え &gt; エル &gt; 女性用 &gt; トップス &gt; 長袖Ｔシャツ</t>
  </si>
  <si>
    <t>オークション &gt; ファッション &gt; ブランド別 &gt; え &gt; エル &gt; 女性用 &gt; トップス &gt; 長袖カットソー</t>
  </si>
  <si>
    <t>オークション &gt; ファッション &gt; ブランド別 &gt; え &gt; エル &gt; 女性用 &gt; トップス &gt; 長袖シャツ</t>
  </si>
  <si>
    <t>オークション &gt; ファッション &gt; ブランド別 &gt; え &gt; エル &gt; 女性用 &gt; トップス &gt; 長袖セーター</t>
  </si>
  <si>
    <t>オークション &gt; ファッション &gt; ブランド別 &gt; え &gt; エル &gt; 女性用 &gt; トップス &gt; 半袖Ｔシャツ</t>
  </si>
  <si>
    <t>オークション &gt; ファッション &gt; ブランド別 &gt; え &gt; エル &gt; 女性用 &gt; トップス &gt; 半袖カットソー</t>
  </si>
  <si>
    <t>オークション &gt; ファッション &gt; ブランド別 &gt; え &gt; エル &gt; 女性用 &gt; トップス &gt; 半袖シャツ</t>
  </si>
  <si>
    <t>オークション &gt; ファッション &gt; ブランド別 &gt; え &gt; エル &gt; 女性用 &gt; トップス &gt; 半袖セーター</t>
  </si>
  <si>
    <t>オークション &gt; ファッション &gt; ブランド別 &gt; え &gt; エル &gt; 女性用 &gt; トップス &gt; その他</t>
  </si>
  <si>
    <t>オークション &gt; ファッション &gt; ブランド別 &gt; え &gt; エル &gt; 女性用 &gt; ボトムス &gt; キュロット</t>
  </si>
  <si>
    <t>オークション &gt; ファッション &gt; ブランド別 &gt; え &gt; エル &gt; 女性用 &gt; ボトムス &gt; ショートパンツ</t>
  </si>
  <si>
    <t>オークション &gt; ファッション &gt; ブランド別 &gt; え &gt; エル &gt; 女性用 &gt; ボトムス &gt; タイトスカート（ミニ）</t>
  </si>
  <si>
    <t>オークション &gt; ファッション &gt; ブランド別 &gt; え &gt; エル &gt; 女性用 &gt; ボトムス &gt; タイトスカート（ロング）</t>
  </si>
  <si>
    <t>オークション &gt; ファッション &gt; ブランド別 &gt; え &gt; エル &gt; 女性用 &gt; ボトムス &gt; パンツ、スラックス</t>
  </si>
  <si>
    <t>オークション &gt; ファッション &gt; ブランド別 &gt; え &gt; エル &gt; 女性用 &gt; ボトムス &gt; フレアースカート、ギャザースカート（ミニ）</t>
  </si>
  <si>
    <t>オークション &gt; ファッション &gt; ブランド別 &gt; え &gt; エル &gt; 女性用 &gt; ボトムス &gt; フレアースカート、ギャザースカート（ロング）</t>
  </si>
  <si>
    <t>オークション &gt; ファッション &gt; ブランド別 &gt; え &gt; エル &gt; 女性用 &gt; ボトムス &gt; プリーツスカート（ミニ）</t>
  </si>
  <si>
    <t>オークション &gt; ファッション &gt; ブランド別 &gt; え &gt; エル &gt; 女性用 &gt; ボトムス &gt; プリーツスカート（ロング）</t>
  </si>
  <si>
    <t>オークション &gt; ファッション &gt; ブランド別 &gt; え &gt; エル &gt; 女性用 &gt; ボトムス &gt; 台形スカート（ミニ）</t>
  </si>
  <si>
    <t>オークション &gt; ファッション &gt; ブランド別 &gt; え &gt; エル &gt; 女性用 &gt; ボトムス &gt; その他</t>
  </si>
  <si>
    <t>オークション &gt; ファッション &gt; ブランド別 &gt; え &gt; エル &gt; 女性用 &gt; ワンピース &gt; ワンピース（ミニ）</t>
  </si>
  <si>
    <t>オークション &gt; ファッション &gt; ブランド別 &gt; え &gt; エル &gt; 女性用 &gt; ワンピース &gt; ワンピース（ロング）</t>
  </si>
  <si>
    <t>オークション &gt; ファッション &gt; ブランド別 &gt; え &gt; エル &gt; 女性用 &gt; ワンピース &gt; その他</t>
  </si>
  <si>
    <t>オークション &gt; ファッション &gt; ブランド別 &gt; え &gt; エル &gt; 女性用 &gt; スーツ &gt; スーツ(キュロット)</t>
  </si>
  <si>
    <t>オークション &gt; ファッション &gt; ブランド別 &gt; え &gt; エル &gt; 女性用 &gt; スーツ &gt; スーツ(ミニスカート)</t>
  </si>
  <si>
    <t>オークション &gt; ファッション &gt; ブランド別 &gt; え &gt; エル &gt; 女性用 &gt; スーツ &gt; スーツ(ロングスカート)</t>
  </si>
  <si>
    <t>オークション &gt; ファッション &gt; ブランド別 &gt; え &gt; エル &gt; 女性用 &gt; スーツ &gt; パンツスーツ</t>
  </si>
  <si>
    <t>オークション &gt; ファッション &gt; ブランド別 &gt; え &gt; エル &gt; 女性用 &gt; スーツ &gt; その他</t>
  </si>
  <si>
    <t>オークション &gt; ファッション &gt; ブランド別 &gt; え &gt; エル &gt; 女性用 &gt; その他</t>
  </si>
  <si>
    <t>オークション &gt; ファッション &gt; ブランド別 &gt; え &gt; エル &gt; その他</t>
  </si>
  <si>
    <t>オークション &gt; ファッション &gt; ブランド別 &gt; え &gt; エルベシャプリエ</t>
  </si>
  <si>
    <t>オークション &gt; ファッション &gt; ブランド別 &gt; え &gt; エルメス &gt; かばん、バッグ &gt; エールライン</t>
  </si>
  <si>
    <t>オークション &gt; ファッション &gt; ブランド別 &gt; え &gt; エルメス &gt; かばん、バッグ &gt; エブリン</t>
  </si>
  <si>
    <t>オークション &gt; ファッション &gt; ブランド別 &gt; え &gt; エルメス &gt; かばん、バッグ &gt; オータクロア</t>
  </si>
  <si>
    <t>オークション &gt; ファッション &gt; ブランド別 &gt; え &gt; エルメス &gt; かばん、バッグ &gt; ケリー &gt; ケリー28</t>
  </si>
  <si>
    <t>オークション &gt; ファッション &gt; ブランド別 &gt; え &gt; エルメス &gt; かばん、バッグ &gt; ケリー &gt; ケリー32</t>
  </si>
  <si>
    <t>オークション &gt; ファッション &gt; ブランド別 &gt; え &gt; エルメス &gt; かばん、バッグ &gt; ケリー &gt; ケリー35</t>
  </si>
  <si>
    <t>オークション &gt; ファッション &gt; ブランド別 &gt; え &gt; エルメス &gt; かばん、バッグ &gt; ケリー &gt; ケリーアド</t>
  </si>
  <si>
    <t>オークション &gt; ファッション &gt; ブランド別 &gt; え &gt; エルメス &gt; かばん、バッグ &gt; ケリー &gt; ケリースポーツ</t>
  </si>
  <si>
    <t>オークション &gt; ファッション &gt; ブランド別 &gt; え &gt; エルメス &gt; かばん、バッグ &gt; ケリー &gt; その他</t>
  </si>
  <si>
    <t>オークション &gt; ファッション &gt; ブランド別 &gt; え &gt; エルメス &gt; かばん、バッグ &gt; バーキン</t>
  </si>
  <si>
    <t>オークション &gt; ファッション &gt; ブランド別 &gt; え &gt; エルメス &gt; かばん、バッグ &gt; フールトゥ</t>
  </si>
  <si>
    <t>オークション &gt; ファッション &gt; ブランド別 &gt; え &gt; エルメス &gt; かばん、バッグ &gt; プリュム</t>
  </si>
  <si>
    <t>オークション &gt; ファッション &gt; ブランド別 &gt; え &gt; エルメス &gt; かばん、バッグ &gt; ボリード</t>
  </si>
  <si>
    <t>オークション &gt; ファッション &gt; ブランド別 &gt; え &gt; エルメス &gt; かばん、バッグ &gt; ヴェスパ</t>
  </si>
  <si>
    <t>オークション &gt; ファッション &gt; ブランド別 &gt; え &gt; エルメス &gt; かばん、バッグ &gt; その他</t>
  </si>
  <si>
    <t>オークション &gt; ファッション &gt; ブランド別 &gt; え &gt; エルメス &gt; 靴 &gt; 女性用</t>
  </si>
  <si>
    <t>オークション &gt; ファッション &gt; ブランド別 &gt; え &gt; エルメス &gt; 靴 &gt; 男性用</t>
  </si>
  <si>
    <t>オークション &gt; ファッション &gt; ブランド別 &gt; え &gt; エルメス &gt; 女性用 &gt; コート</t>
  </si>
  <si>
    <t>オークション &gt; ファッション &gt; ブランド別 &gt; え &gt; エルメス &gt; 女性用 &gt; ジャケット、上着 &gt; ジャケット、ブレザー</t>
  </si>
  <si>
    <t>オークション &gt; ファッション &gt; ブランド別 &gt; え &gt; エルメス &gt; 女性用 &gt; ジャケット、上着 &gt; ジャンパー、ブルゾン</t>
  </si>
  <si>
    <t>オークション &gt; ファッション &gt; ブランド別 &gt; え &gt; エルメス &gt; 女性用 &gt; ジャケット、上着 &gt; パーカ</t>
  </si>
  <si>
    <t>オークション &gt; ファッション &gt; ブランド別 &gt; え &gt; エルメス &gt; 女性用 &gt; ジャケット、上着 &gt; その他</t>
  </si>
  <si>
    <t>オークション &gt; ファッション &gt; ブランド別 &gt; え &gt; エルメス &gt; 女性用 &gt; トップス &gt; カーディガン</t>
  </si>
  <si>
    <t>オークション &gt; ファッション &gt; ブランド別 &gt; え &gt; エルメス &gt; 女性用 &gt; トップス &gt; タンクトップ、キャミソール</t>
  </si>
  <si>
    <t>オークション &gt; ファッション &gt; ブランド別 &gt; え &gt; エルメス &gt; 女性用 &gt; トップス &gt; ツインニット、アンサンブルニット</t>
  </si>
  <si>
    <t>オークション &gt; ファッション &gt; ブランド別 &gt; え &gt; エルメス &gt; 女性用 &gt; トップス &gt; トレーナー</t>
  </si>
  <si>
    <t>オークション &gt; ファッション &gt; ブランド別 &gt; え &gt; エルメス &gt; 女性用 &gt; トップス &gt; ノースリーブシャツ</t>
  </si>
  <si>
    <t>オークション &gt; ファッション &gt; ブランド別 &gt; え &gt; エルメス &gt; 女性用 &gt; トップス &gt; ノースリーブセーター</t>
  </si>
  <si>
    <t>オークション &gt; ファッション &gt; ブランド別 &gt; え &gt; エルメス &gt; 女性用 &gt; トップス &gt; ベスト</t>
  </si>
  <si>
    <t>オークション &gt; ファッション &gt; ブランド別 &gt; え &gt; エルメス &gt; 女性用 &gt; トップス &gt; 長袖Ｔシャツ</t>
  </si>
  <si>
    <t>オークション &gt; ファッション &gt; ブランド別 &gt; え &gt; エルメス &gt; 女性用 &gt; トップス &gt; 長袖カットソー</t>
  </si>
  <si>
    <t>オークション &gt; ファッション &gt; ブランド別 &gt; え &gt; エルメス &gt; 女性用 &gt; トップス &gt; 長袖シャツ</t>
  </si>
  <si>
    <t>オークション &gt; ファッション &gt; ブランド別 &gt; え &gt; エルメス &gt; 女性用 &gt; トップス &gt; 長袖セーター</t>
  </si>
  <si>
    <t>オークション &gt; ファッション &gt; ブランド別 &gt; え &gt; エルメス &gt; 女性用 &gt; トップス &gt; 半袖Ｔシャツ</t>
  </si>
  <si>
    <t>オークション &gt; ファッション &gt; ブランド別 &gt; え &gt; エルメス &gt; 女性用 &gt; トップス &gt; 半袖カットソー</t>
  </si>
  <si>
    <t>オークション &gt; ファッション &gt; ブランド別 &gt; え &gt; エルメス &gt; 女性用 &gt; トップス &gt; 半袖シャツ</t>
  </si>
  <si>
    <t>オークション &gt; ファッション &gt; ブランド別 &gt; え &gt; エルメス &gt; 女性用 &gt; トップス &gt; 半袖セーター</t>
  </si>
  <si>
    <t>オークション &gt; ファッション &gt; ブランド別 &gt; え &gt; エルメス &gt; 女性用 &gt; トップス &gt; その他</t>
  </si>
  <si>
    <t>オークション &gt; ファッション &gt; ブランド別 &gt; え &gt; エルメス &gt; 女性用 &gt; ボトムス &gt; ショートパンツ</t>
  </si>
  <si>
    <t>オークション &gt; ファッション &gt; ブランド別 &gt; え &gt; エルメス &gt; 女性用 &gt; ボトムス &gt; タイトスカート（ミニ）</t>
  </si>
  <si>
    <t>オークション &gt; ファッション &gt; ブランド別 &gt; え &gt; エルメス &gt; 女性用 &gt; ボトムス &gt; タイトスカート（ロング）</t>
  </si>
  <si>
    <t>オークション &gt; ファッション &gt; ブランド別 &gt; え &gt; エルメス &gt; 女性用 &gt; ボトムス &gt; パンツ、スラックス</t>
  </si>
  <si>
    <t>オークション &gt; ファッション &gt; ブランド別 &gt; え &gt; エルメス &gt; 女性用 &gt; ボトムス &gt; フレアースカート、ギャザースカート（ミニ）</t>
  </si>
  <si>
    <t>オークション &gt; ファッション &gt; ブランド別 &gt; え &gt; エルメス &gt; 女性用 &gt; ボトムス &gt; フレアースカート、ギャザースカート（ロング）</t>
  </si>
  <si>
    <t>オークション &gt; ファッション &gt; ブランド別 &gt; え &gt; エルメス &gt; 女性用 &gt; ボトムス &gt; プリーツスカート（ミニ）</t>
  </si>
  <si>
    <t>オークション &gt; ファッション &gt; ブランド別 &gt; え &gt; エルメス &gt; 女性用 &gt; ボトムス &gt; プリーツスカート（ロング）</t>
  </si>
  <si>
    <t>オークション &gt; ファッション &gt; ブランド別 &gt; え &gt; エルメス &gt; 女性用 &gt; ボトムス &gt; 台形スカート（ミニ）</t>
  </si>
  <si>
    <t>オークション &gt; ファッション &gt; ブランド別 &gt; え &gt; エルメス &gt; 女性用 &gt; ボトムス &gt; その他</t>
  </si>
  <si>
    <t>オークション &gt; ファッション &gt; ブランド別 &gt; え &gt; エルメス &gt; 女性用 &gt; ワンピース &gt; ワンピース（ミニ）</t>
  </si>
  <si>
    <t>オークション &gt; ファッション &gt; ブランド別 &gt; え &gt; エルメス &gt; 女性用 &gt; ワンピース &gt; ワンピース（ロング）</t>
  </si>
  <si>
    <t>オークション &gt; ファッション &gt; ブランド別 &gt; え &gt; エルメス &gt; 女性用 &gt; ワンピース &gt; その他</t>
  </si>
  <si>
    <t>オークション &gt; ファッション &gt; ブランド別 &gt; え &gt; エルメス &gt; 女性用 &gt; スーツ &gt; スーツ(キュロット)</t>
  </si>
  <si>
    <t>オークション &gt; ファッション &gt; ブランド別 &gt; え &gt; エルメス &gt; 女性用 &gt; スーツ &gt; スーツ(ミニスカート)</t>
  </si>
  <si>
    <t>オークション &gt; ファッション &gt; ブランド別 &gt; え &gt; エルメス &gt; 女性用 &gt; スーツ &gt; スーツ(ロングスカート)</t>
  </si>
  <si>
    <t>オークション &gt; ファッション &gt; ブランド別 &gt; え &gt; エルメス &gt; 女性用 &gt; スーツ &gt; パンツスーツ</t>
  </si>
  <si>
    <t>オークション &gt; ファッション &gt; ブランド別 &gt; え &gt; エルメス &gt; 女性用 &gt; スーツ &gt; その他</t>
  </si>
  <si>
    <t>オークション &gt; ファッション &gt; ブランド別 &gt; え &gt; エルメス &gt; 女性用 &gt; その他</t>
  </si>
  <si>
    <t>オークション &gt; ファッション &gt; ブランド別 &gt; え &gt; エルメス &gt; 男性用 &gt; ジャケット、上着 &gt; ジャンパー、ブルゾン</t>
  </si>
  <si>
    <t>オークション &gt; ファッション &gt; ブランド別 &gt; え &gt; エルメス &gt; 男性用 &gt; ジャケット、上着 &gt; その他</t>
  </si>
  <si>
    <t>オークション &gt; ファッション &gt; ブランド別 &gt; え &gt; エルメス &gt; 男性用 &gt; トップス &gt; 長袖Tシャツ</t>
  </si>
  <si>
    <t>オークション &gt; ファッション &gt; ブランド別 &gt; え &gt; エルメス &gt; 男性用 &gt; トップス &gt; 長袖シャツ</t>
  </si>
  <si>
    <t>オークション &gt; ファッション &gt; ブランド別 &gt; え &gt; エルメス &gt; 男性用 &gt; トップス &gt; 半袖Tシャツ</t>
  </si>
  <si>
    <t>オークション &gt; ファッション &gt; ブランド別 &gt; え &gt; エルメス &gt; 男性用 &gt; トップス &gt; 半袖シャツ</t>
  </si>
  <si>
    <t>オークション &gt; ファッション &gt; ブランド別 &gt; え &gt; エルメス &gt; 男性用 &gt; トップス &gt; セーター</t>
  </si>
  <si>
    <t>オークション &gt; ファッション &gt; ブランド別 &gt; え &gt; エルメス &gt; 男性用 &gt; トップス &gt; その他</t>
  </si>
  <si>
    <t>オークション &gt; ファッション &gt; ブランド別 &gt; え &gt; エルメス &gt; 男性用 &gt; ボトムス</t>
  </si>
  <si>
    <t>オークション &gt; ファッション &gt; ブランド別 &gt; え &gt; エルメス &gt; 男性用 &gt; その他</t>
  </si>
  <si>
    <t>オークション &gt; ファッション &gt; ブランド別 &gt; え &gt; エルメス &gt; 服飾小物 &gt; スカーフ</t>
  </si>
  <si>
    <t>オークション &gt; ファッション &gt; ブランド別 &gt; え &gt; エルメス &gt; 服飾小物 &gt; ネクタイ</t>
  </si>
  <si>
    <t>オークション &gt; ファッション &gt; ブランド別 &gt; え &gt; エルメス &gt; 服飾小物 &gt; 女性用財布</t>
  </si>
  <si>
    <t>オークション &gt; ファッション &gt; ブランド別 &gt; え &gt; エルメス &gt; 服飾小物 &gt; 男性用財布</t>
  </si>
  <si>
    <t>オークション &gt; ファッション &gt; ブランド別 &gt; え &gt; エルメス &gt; 服飾小物 &gt; その他</t>
  </si>
  <si>
    <t>オークション &gt; ファッション &gt; ブランド別 &gt; え &gt; エルメス &gt; その他</t>
  </si>
  <si>
    <t>オークション &gt; ファッション &gt; ブランド別 &gt; え &gt; エルメネジルド ゼニア</t>
  </si>
  <si>
    <t>オークション &gt; ファッション &gt; ブランド別 &gt; え &gt; エンジニアド ガーメンツ &gt; コート</t>
  </si>
  <si>
    <t>オークション &gt; ファッション &gt; ブランド別 &gt; え &gt; エンジニアド ガーメンツ &gt; ジャケット、上着</t>
  </si>
  <si>
    <t>オークション &gt; ファッション &gt; ブランド別 &gt; え &gt; エンジニアド ガーメンツ &gt; ベスト</t>
  </si>
  <si>
    <t>オークション &gt; ファッション &gt; ブランド別 &gt; え &gt; エンジニアド ガーメンツ &gt; 長袖シャツ</t>
  </si>
  <si>
    <t>オークション &gt; ファッション &gt; ブランド別 &gt; え &gt; エンジニアド ガーメンツ &gt; 半袖シャツ</t>
  </si>
  <si>
    <t>オークション &gt; ファッション &gt; ブランド別 &gt; え &gt; エンジニアド ガーメンツ &gt; パンツ</t>
  </si>
  <si>
    <t>オークション &gt; ファッション &gt; ブランド別 &gt; え &gt; エンジニアド ガーメンツ &gt; その他</t>
  </si>
  <si>
    <t>オークション &gt; ファッション &gt; ブランド別 &gt; え &gt; エンポリオ アルマーニ &gt; 女性用 &gt; コート</t>
  </si>
  <si>
    <t>オークション &gt; ファッション &gt; ブランド別 &gt; え &gt; エンポリオ アルマーニ &gt; 女性用 &gt; ジャケット、上着</t>
  </si>
  <si>
    <t>オークション &gt; ファッション &gt; ブランド別 &gt; え &gt; エンポリオ アルマーニ &gt; 女性用 &gt; トップス &gt; セーター</t>
  </si>
  <si>
    <t>オークション &gt; ファッション &gt; ブランド別 &gt; え &gt; エンポリオ アルマーニ &gt; 女性用 &gt; トップス &gt; 長袖Tシャツ</t>
  </si>
  <si>
    <t>オークション &gt; ファッション &gt; ブランド別 &gt; え &gt; エンポリオ アルマーニ &gt; 女性用 &gt; トップス &gt; 長袖シャツ</t>
  </si>
  <si>
    <t>オークション &gt; ファッション &gt; ブランド別 &gt; え &gt; エンポリオ アルマーニ &gt; 女性用 &gt; トップス &gt; 半袖Tシャツ</t>
  </si>
  <si>
    <t>オークション &gt; ファッション &gt; ブランド別 &gt; え &gt; エンポリオ アルマーニ &gt; 女性用 &gt; トップス &gt; 半袖シャツ</t>
  </si>
  <si>
    <t>オークション &gt; ファッション &gt; ブランド別 &gt; え &gt; エンポリオ アルマーニ &gt; 女性用 &gt; トップス &gt; その他</t>
  </si>
  <si>
    <t>オークション &gt; ファッション &gt; ブランド別 &gt; え &gt; エンポリオ アルマーニ &gt; 女性用 &gt; ボトムス &gt; スカート</t>
  </si>
  <si>
    <t>オークション &gt; ファッション &gt; ブランド別 &gt; え &gt; エンポリオ アルマーニ &gt; 女性用 &gt; ボトムス &gt; その他</t>
  </si>
  <si>
    <t>オークション &gt; ファッション &gt; ブランド別 &gt; え &gt; エンポリオ アルマーニ &gt; 女性用 &gt; その他</t>
  </si>
  <si>
    <t>オークション &gt; ファッション &gt; ブランド別 &gt; え &gt; エンポリオ アルマーニ &gt; 男性用 &gt; コート</t>
  </si>
  <si>
    <t>オークション &gt; ファッション &gt; ブランド別 &gt; え &gt; エンポリオ アルマーニ &gt; 男性用 &gt; ジャケット、上着</t>
  </si>
  <si>
    <t>オークション &gt; ファッション &gt; ブランド別 &gt; え &gt; エンポリオ アルマーニ &gt; 男性用 &gt; トップス &gt; セーター</t>
  </si>
  <si>
    <t>オークション &gt; ファッション &gt; ブランド別 &gt; え &gt; エンポリオ アルマーニ &gt; 男性用 &gt; トップス &gt; 長袖Tシャツ</t>
  </si>
  <si>
    <t>オークション &gt; ファッション &gt; ブランド別 &gt; え &gt; エンポリオ アルマーニ &gt; 男性用 &gt; トップス &gt; 長袖シャツ</t>
  </si>
  <si>
    <t>オークション &gt; ファッション &gt; ブランド別 &gt; え &gt; エンポリオ アルマーニ &gt; 男性用 &gt; トップス &gt; 半袖Tシャツ</t>
  </si>
  <si>
    <t>オークション &gt; ファッション &gt; ブランド別 &gt; え &gt; エンポリオ アルマーニ &gt; 男性用 &gt; トップス &gt; 半袖シャツ</t>
  </si>
  <si>
    <t>オークション &gt; ファッション &gt; ブランド別 &gt; え &gt; エンポリオ アルマーニ &gt; 男性用 &gt; トップス &gt; その他</t>
  </si>
  <si>
    <t>オークション &gt; ファッション &gt; ブランド別 &gt; え &gt; エンポリオ アルマーニ &gt; 男性用 &gt; ボトムス</t>
  </si>
  <si>
    <t>オークション &gt; ファッション &gt; ブランド別 &gt; え &gt; エンポリオ アルマーニ &gt; 男性用 &gt; その他</t>
  </si>
  <si>
    <t>オークション &gt; ファッション &gt; ブランド別 &gt; え &gt; エンポリオ アルマーニ &gt; その他</t>
  </si>
  <si>
    <t>オークション &gt; ファッション &gt; ブランド別 &gt; え &gt; エンリーベグリン</t>
  </si>
  <si>
    <t>オークション &gt; ファッション &gt; ブランド別 &gt; お &gt; オークリー &gt; かばん、バッグ</t>
  </si>
  <si>
    <t>オークション &gt; ファッション &gt; ブランド別 &gt; お &gt; オークリー &gt; 靴 &gt; 女性用</t>
  </si>
  <si>
    <t>オークション &gt; ファッション &gt; ブランド別 &gt; お &gt; オークリー &gt; 靴 &gt; 男性用</t>
  </si>
  <si>
    <t>オークション &gt; ファッション &gt; ブランド別 &gt; お &gt; オークリー &gt; その他</t>
  </si>
  <si>
    <t>オークション &gt; ファッション &gt; ブランド別 &gt; お &gt; オシュコシュ &gt; 男性用</t>
  </si>
  <si>
    <t>オークション &gt; ファッション &gt; ブランド別 &gt; お &gt; オシュコシュ &gt; その他</t>
  </si>
  <si>
    <t>オークション &gt; ファッション &gt; ブランド別 &gt; お &gt; オズモーシス</t>
  </si>
  <si>
    <t>オークション &gt; ファッション &gt; ブランド別 &gt; お &gt; オゾック &gt; コート</t>
  </si>
  <si>
    <t>オークション &gt; ファッション &gt; ブランド別 &gt; お &gt; オゾック &gt; ジャケット、上着 &gt; ジャンパー、ブルゾン</t>
  </si>
  <si>
    <t>オークション &gt; ファッション &gt; ブランド別 &gt; お &gt; オゾック &gt; ジャケット、上着 &gt; テーラードジャケット、ブレザー</t>
  </si>
  <si>
    <t>オークション &gt; ファッション &gt; ブランド別 &gt; お &gt; オゾック &gt; ジャケット、上着 &gt; その他</t>
  </si>
  <si>
    <t>オークション &gt; ファッション &gt; ブランド別 &gt; お &gt; オゾック &gt; トップス &gt; セーター</t>
  </si>
  <si>
    <t>オークション &gt; ファッション &gt; ブランド別 &gt; お &gt; オゾック &gt; トップス &gt; 長袖Tシャツ</t>
  </si>
  <si>
    <t>オークション &gt; ファッション &gt; ブランド別 &gt; お &gt; オゾック &gt; トップス &gt; 長袖シャツ</t>
  </si>
  <si>
    <t>オークション &gt; ファッション &gt; ブランド別 &gt; お &gt; オゾック &gt; トップス &gt; 半袖Tシャツ</t>
  </si>
  <si>
    <t>オークション &gt; ファッション &gt; ブランド別 &gt; お &gt; オゾック &gt; トップス &gt; 半袖シャツ</t>
  </si>
  <si>
    <t>オークション &gt; ファッション &gt; ブランド別 &gt; お &gt; オゾック &gt; トップス &gt; その他</t>
  </si>
  <si>
    <t>オークション &gt; ファッション &gt; ブランド別 &gt; お &gt; オゾック &gt; ボトムス &gt; スカート</t>
  </si>
  <si>
    <t>オークション &gt; ファッション &gt; ブランド別 &gt; お &gt; オゾック &gt; ボトムス &gt; その他</t>
  </si>
  <si>
    <t>オークション &gt; ファッション &gt; ブランド別 &gt; お &gt; オゾック &gt; ワンピース</t>
  </si>
  <si>
    <t>オークション &gt; ファッション &gt; ブランド別 &gt; お &gt; オゾック &gt; その他</t>
  </si>
  <si>
    <t>オークション &gt; ファッション &gt; ブランド別 &gt; お &gt; オゾンコミュニティー &gt; 女性用 &gt; コート</t>
  </si>
  <si>
    <t>オークション &gt; ファッション &gt; ブランド別 &gt; お &gt; オゾンコミュニティー &gt; 女性用 &gt; ジャケット、上着 &gt; ジャケット、ブレザー</t>
  </si>
  <si>
    <t>オークション &gt; ファッション &gt; ブランド別 &gt; お &gt; オゾンコミュニティー &gt; 女性用 &gt; ジャケット、上着 &gt; ジャンパー、ブルゾン</t>
  </si>
  <si>
    <t>オークション &gt; ファッション &gt; ブランド別 &gt; お &gt; オゾンコミュニティー &gt; 女性用 &gt; ジャケット、上着 &gt; パーカ</t>
  </si>
  <si>
    <t>オークション &gt; ファッション &gt; ブランド別 &gt; お &gt; オゾンコミュニティー &gt; 女性用 &gt; ジャケット、上着 &gt; その他</t>
  </si>
  <si>
    <t>オークション &gt; ファッション &gt; ブランド別 &gt; お &gt; オゾンコミュニティー &gt; 女性用 &gt; トップス &gt; カーディガン</t>
  </si>
  <si>
    <t>オークション &gt; ファッション &gt; ブランド別 &gt; お &gt; オゾンコミュニティー &gt; 女性用 &gt; トップス &gt; タンクトップ、キャミソール</t>
  </si>
  <si>
    <t>オークション &gt; ファッション &gt; ブランド別 &gt; お &gt; オゾンコミュニティー &gt; 女性用 &gt; トップス &gt; ツインニット、アンサンブルニット</t>
  </si>
  <si>
    <t>オークション &gt; ファッション &gt; ブランド別 &gt; お &gt; オゾンコミュニティー &gt; 女性用 &gt; トップス &gt; トレーナー</t>
  </si>
  <si>
    <t>オークション &gt; ファッション &gt; ブランド別 &gt; お &gt; オゾンコミュニティー &gt; 女性用 &gt; トップス &gt; ノースリーブシャツ</t>
  </si>
  <si>
    <t>オークション &gt; ファッション &gt; ブランド別 &gt; お &gt; オゾンコミュニティー &gt; 女性用 &gt; トップス &gt; ノースリーブセーター</t>
  </si>
  <si>
    <t>オークション &gt; ファッション &gt; ブランド別 &gt; お &gt; オゾンコミュニティー &gt; 女性用 &gt; トップス &gt; ベスト</t>
  </si>
  <si>
    <t>オークション &gt; ファッション &gt; ブランド別 &gt; お &gt; オゾンコミュニティー &gt; 女性用 &gt; トップス &gt; 長袖Ｔシャツ</t>
  </si>
  <si>
    <t>オークション &gt; ファッション &gt; ブランド別 &gt; お &gt; オゾンコミュニティー &gt; 女性用 &gt; トップス &gt; 長袖カットソー</t>
  </si>
  <si>
    <t>オークション &gt; ファッション &gt; ブランド別 &gt; お &gt; オゾンコミュニティー &gt; 女性用 &gt; トップス &gt; 長袖シャツ</t>
  </si>
  <si>
    <t>オークション &gt; ファッション &gt; ブランド別 &gt; お &gt; オゾンコミュニティー &gt; 女性用 &gt; トップス &gt; 長袖セーター</t>
  </si>
  <si>
    <t>オークション &gt; ファッション &gt; ブランド別 &gt; お &gt; オゾンコミュニティー &gt; 女性用 &gt; トップス &gt; 半袖Ｔシャツ</t>
  </si>
  <si>
    <t>オークション &gt; ファッション &gt; ブランド別 &gt; お &gt; オゾンコミュニティー &gt; 女性用 &gt; トップス &gt; 半袖カットソー</t>
  </si>
  <si>
    <t>オークション &gt; ファッション &gt; ブランド別 &gt; お &gt; オゾンコミュニティー &gt; 女性用 &gt; トップス &gt; 半袖シャツ</t>
  </si>
  <si>
    <t>オークション &gt; ファッション &gt; ブランド別 &gt; お &gt; オゾンコミュニティー &gt; 女性用 &gt; トップス &gt; 半袖セーター</t>
  </si>
  <si>
    <t>オークション &gt; ファッション &gt; ブランド別 &gt; お &gt; オゾンコミュニティー &gt; 女性用 &gt; トップス &gt; その他</t>
  </si>
  <si>
    <t>オークション &gt; ファッション &gt; ブランド別 &gt; お &gt; オゾンコミュニティー &gt; 女性用 &gt; ボトムス &gt; キュロット</t>
  </si>
  <si>
    <t>オークション &gt; ファッション &gt; ブランド別 &gt; お &gt; オゾンコミュニティー &gt; 女性用 &gt; ボトムス &gt; ショートパンツ</t>
  </si>
  <si>
    <t>オークション &gt; ファッション &gt; ブランド別 &gt; お &gt; オゾンコミュニティー &gt; 女性用 &gt; ボトムス &gt; タイトスカート（ミニ）</t>
  </si>
  <si>
    <t>オークション &gt; ファッション &gt; ブランド別 &gt; お &gt; オゾンコミュニティー &gt; 女性用 &gt; ボトムス &gt; タイトスカート（ロング）</t>
  </si>
  <si>
    <t>オークション &gt; ファッション &gt; ブランド別 &gt; お &gt; オゾンコミュニティー &gt; 女性用 &gt; ボトムス &gt; パンツ、スラックス</t>
  </si>
  <si>
    <t>オークション &gt; ファッション &gt; ブランド別 &gt; お &gt; オゾンコミュニティー &gt; 女性用 &gt; ボトムス &gt; フレアースカート、ギャザースカート（ミニ）</t>
  </si>
  <si>
    <t>オークション &gt; ファッション &gt; ブランド別 &gt; お &gt; オゾンコミュニティー &gt; 女性用 &gt; ボトムス &gt; フレアースカート、ギャザースカート（ロング）</t>
  </si>
  <si>
    <t>オークション &gt; ファッション &gt; ブランド別 &gt; お &gt; オゾンコミュニティー &gt; 女性用 &gt; ボトムス &gt; プリーツスカート（ミニ）</t>
  </si>
  <si>
    <t>オークション &gt; ファッション &gt; ブランド別 &gt; お &gt; オゾンコミュニティー &gt; 女性用 &gt; ボトムス &gt; プリーツスカート（ロング）</t>
  </si>
  <si>
    <t>オークション &gt; ファッション &gt; ブランド別 &gt; お &gt; オゾンコミュニティー &gt; 女性用 &gt; ボトムス &gt; 台形スカート（ミニ）</t>
  </si>
  <si>
    <t>オークション &gt; ファッション &gt; ブランド別 &gt; お &gt; オゾンコミュニティー &gt; 女性用 &gt; ボトムス &gt; その他</t>
  </si>
  <si>
    <t>オークション &gt; ファッション &gt; ブランド別 &gt; お &gt; オゾンコミュニティー &gt; 女性用 &gt; ワンピース &gt; ワンピース（ミニ）</t>
  </si>
  <si>
    <t>オークション &gt; ファッション &gt; ブランド別 &gt; お &gt; オゾンコミュニティー &gt; 女性用 &gt; ワンピース &gt; ワンピース（ロング）</t>
  </si>
  <si>
    <t>オークション &gt; ファッション &gt; ブランド別 &gt; お &gt; オゾンコミュニティー &gt; 女性用 &gt; ワンピース &gt; その他</t>
  </si>
  <si>
    <t>オークション &gt; ファッション &gt; ブランド別 &gt; お &gt; オゾンコミュニティー &gt; 女性用 &gt; スーツ &gt; スーツ(ミニスカート)</t>
  </si>
  <si>
    <t>オークション &gt; ファッション &gt; ブランド別 &gt; お &gt; オゾンコミュニティー &gt; 女性用 &gt; スーツ &gt; パンツスーツ</t>
  </si>
  <si>
    <t>オークション &gt; ファッション &gt; ブランド別 &gt; お &gt; オゾンコミュニティー &gt; 女性用 &gt; スーツ &gt; その他</t>
  </si>
  <si>
    <t>オークション &gt; ファッション &gt; ブランド別 &gt; お &gt; オゾンコミュニティー &gt; 女性用 &gt; その他</t>
  </si>
  <si>
    <t>オークション &gt; ファッション &gt; ブランド別 &gt; お &gt; オゾンコミュニティー &gt; その他</t>
  </si>
  <si>
    <t>オークション &gt; ファッション &gt; ブランド別 &gt; お &gt; オールデン &gt; 靴 &gt; 6インチ以下</t>
  </si>
  <si>
    <t>オークション &gt; ファッション &gt; ブランド別 &gt; お &gt; オールデン &gt; 靴 &gt; 6.5インチ</t>
  </si>
  <si>
    <t>オークション &gt; ファッション &gt; ブランド別 &gt; お &gt; オールデン &gt; 靴 &gt; 7インチ</t>
  </si>
  <si>
    <t>オークション &gt; ファッション &gt; ブランド別 &gt; お &gt; オールデン &gt; 靴 &gt; 7.5インチ</t>
  </si>
  <si>
    <t>オークション &gt; ファッション &gt; ブランド別 &gt; お &gt; オールデン &gt; 靴 &gt; 8インチ</t>
  </si>
  <si>
    <t>オークション &gt; ファッション &gt; ブランド別 &gt; お &gt; オールデン &gt; 靴 &gt; 8.5インチ</t>
  </si>
  <si>
    <t>オークション &gt; ファッション &gt; ブランド別 &gt; お &gt; オールデン &gt; 靴 &gt; 9インチ</t>
  </si>
  <si>
    <t>オークション &gt; ファッション &gt; ブランド別 &gt; お &gt; オールデン &gt; 靴 &gt; 9.5インチ</t>
  </si>
  <si>
    <t>オークション &gt; ファッション &gt; ブランド別 &gt; お &gt; オールデン &gt; 靴 &gt; 10インチ</t>
  </si>
  <si>
    <t>オークション &gt; ファッション &gt; ブランド別 &gt; お &gt; オールデン &gt; 靴 &gt; 10.5インチ</t>
  </si>
  <si>
    <t>オークション &gt; ファッション &gt; ブランド別 &gt; お &gt; オールデン &gt; 靴 &gt; 11インチ以上</t>
  </si>
  <si>
    <t>オークション &gt; ファッション &gt; ブランド別 &gt; お &gt; オールデン &gt; その他</t>
  </si>
  <si>
    <t>オークション &gt; ファッション &gt; ブランド別 &gt; お &gt; オールドイングランド &gt; 女性用 &gt; コート</t>
  </si>
  <si>
    <t>オークション &gt; ファッション &gt; ブランド別 &gt; お &gt; オールドイングランド &gt; 女性用 &gt; ジャケット、上着</t>
  </si>
  <si>
    <t>オークション &gt; ファッション &gt; ブランド別 &gt; お &gt; オールドイングランド &gt; 女性用 &gt; トップス</t>
  </si>
  <si>
    <t>オークション &gt; ファッション &gt; ブランド別 &gt; お &gt; オールドイングランド &gt; 女性用 &gt; ボトムス</t>
  </si>
  <si>
    <t>オークション &gt; ファッション &gt; ブランド別 &gt; お &gt; オールドイングランド &gt; 女性用 &gt; その他</t>
  </si>
  <si>
    <t>オークション &gt; ファッション &gt; ブランド別 &gt; お &gt; オールドイングランド &gt; 男性用</t>
  </si>
  <si>
    <t>オークション &gt; ファッション &gt; ブランド別 &gt; お &gt; オールドイングランド &gt; その他</t>
  </si>
  <si>
    <t>オークション &gt; ファッション &gt; ブランド別 &gt; お &gt; オールドネイビー &gt; 女性用</t>
  </si>
  <si>
    <t>オークション &gt; ファッション &gt; ブランド別 &gt; お &gt; オールドネイビー &gt; 男性用</t>
  </si>
  <si>
    <t>オークション &gt; ファッション &gt; ブランド別 &gt; お &gt; オリーブ デ オリーブ &gt; コート</t>
  </si>
  <si>
    <t>オークション &gt; ファッション &gt; ブランド別 &gt; お &gt; オリーブ デ オリーブ &gt; ジャケット、上着 &gt; ジャンパー、ブルゾン</t>
  </si>
  <si>
    <t>オークション &gt; ファッション &gt; ブランド別 &gt; お &gt; オリーブ デ オリーブ &gt; ジャケット、上着 &gt; テーラードジャケット、ブレザー</t>
  </si>
  <si>
    <t>オークション &gt; ファッション &gt; ブランド別 &gt; お &gt; オリーブ デ オリーブ &gt; ジャケット、上着 &gt; その他</t>
  </si>
  <si>
    <t>オークション &gt; ファッション &gt; ブランド別 &gt; お &gt; オリーブ デ オリーブ &gt; トップス &gt; セーター</t>
  </si>
  <si>
    <t>オークション &gt; ファッション &gt; ブランド別 &gt; お &gt; オリーブ デ オリーブ &gt; トップス &gt; 長袖Tシャツ</t>
  </si>
  <si>
    <t>オークション &gt; ファッション &gt; ブランド別 &gt; お &gt; オリーブ デ オリーブ &gt; トップス &gt; 長袖シャツ</t>
  </si>
  <si>
    <t>オークション &gt; ファッション &gt; ブランド別 &gt; お &gt; オリーブ デ オリーブ &gt; トップス &gt; 半袖Tシャツ</t>
  </si>
  <si>
    <t>オークション &gt; ファッション &gt; ブランド別 &gt; お &gt; オリーブ デ オリーブ &gt; トップス &gt; 半袖シャツ</t>
  </si>
  <si>
    <t>オークション &gt; ファッション &gt; ブランド別 &gt; お &gt; オリーブ デ オリーブ &gt; トップス &gt; その他</t>
  </si>
  <si>
    <t>オークション &gt; ファッション &gt; ブランド別 &gt; お &gt; オリーブ デ オリーブ &gt; ボトムス &gt; スカート</t>
  </si>
  <si>
    <t>オークション &gt; ファッション &gt; ブランド別 &gt; お &gt; オリーブ デ オリーブ &gt; ボトムス &gt; その他</t>
  </si>
  <si>
    <t>オークション &gt; ファッション &gt; ブランド別 &gt; お &gt; オリーブ デ オリーブ &gt; ワンピース</t>
  </si>
  <si>
    <t>オークション &gt; ファッション &gt; ブランド別 &gt; お &gt; オリーブ デ オリーブ &gt; その他</t>
  </si>
  <si>
    <t>オークション &gt; ファッション &gt; ブランド別 &gt; お &gt; オロビアンコ &gt; かばん、バッグ</t>
  </si>
  <si>
    <t>オークション &gt; ファッション &gt; ブランド別 &gt; お &gt; オロビアンコ &gt; その他</t>
  </si>
  <si>
    <t>オークション &gt; ファッション &gt; ブランド別 &gt; か &gt; Kaon</t>
  </si>
  <si>
    <t>オークション &gt; ファッション &gt; ブランド別 &gt; か &gt; CA4LA &gt; 帽子 &gt; 女性用</t>
  </si>
  <si>
    <t>オークション &gt; ファッション &gt; ブランド別 &gt; か &gt; CA4LA &gt; 帽子 &gt; 男性用</t>
  </si>
  <si>
    <t>オークション &gt; ファッション &gt; ブランド別 &gt; か &gt; CA4LA &gt; その他</t>
  </si>
  <si>
    <t>オークション &gt; ファッション &gt; ブランド別 &gt; か &gt; カステルバジャック &gt; 女性用</t>
  </si>
  <si>
    <t>オークション &gt; ファッション &gt; ブランド別 &gt; か &gt; カステルバジャック &gt; 男性用</t>
  </si>
  <si>
    <t>オークション &gt; ファッション &gt; ブランド別 &gt; か &gt; カステルバジャック &gt; 服飾小物 &gt; 財布</t>
  </si>
  <si>
    <t>オークション &gt; ファッション &gt; ブランド別 &gt; か &gt; カステルバジャック &gt; 服飾小物 &gt; その他</t>
  </si>
  <si>
    <t>オークション &gt; ファッション &gt; ブランド別 &gt; か &gt; カステルバジャック &gt; その他</t>
  </si>
  <si>
    <t>オークション &gt; ファッション &gt; ブランド別 &gt; か &gt; KATO`</t>
  </si>
  <si>
    <t>オークション &gt; ファッション &gt; ブランド別 &gt; か &gt; ガッチャ</t>
  </si>
  <si>
    <t>オークション &gt; ファッション &gt; ブランド別 &gt; か &gt; カナダグース</t>
  </si>
  <si>
    <t>オークション &gt; ファッション &gt; ブランド別 &gt; か &gt; カネコイサオ</t>
  </si>
  <si>
    <t>オークション &gt; ファッション &gt; ブランド別 &gt; か &gt; カーハート &gt; 男性用 &gt; コート</t>
  </si>
  <si>
    <t>オークション &gt; ファッション &gt; ブランド別 &gt; か &gt; カーハート &gt; 男性用 &gt; ジャケット、上着 &gt; ジャンパー、ブルゾン</t>
  </si>
  <si>
    <t>オークション &gt; ファッション &gt; ブランド別 &gt; か &gt; カーハート &gt; 男性用 &gt; ジャケット、上着 &gt; その他</t>
  </si>
  <si>
    <t>オークション &gt; ファッション &gt; ブランド別 &gt; か &gt; カーハート &gt; 男性用 &gt; トップス &gt; セーター</t>
  </si>
  <si>
    <t>オークション &gt; ファッション &gt; ブランド別 &gt; か &gt; カーハート &gt; 男性用 &gt; トップス &gt; 長袖Tシャツ</t>
  </si>
  <si>
    <t>オークション &gt; ファッション &gt; ブランド別 &gt; か &gt; カーハート &gt; 男性用 &gt; トップス &gt; 長袖シャツ</t>
  </si>
  <si>
    <t>オークション &gt; ファッション &gt; ブランド別 &gt; か &gt; カーハート &gt; 男性用 &gt; トップス &gt; 半袖Tシャツ</t>
  </si>
  <si>
    <t>オークション &gt; ファッション &gt; ブランド別 &gt; か &gt; カーハート &gt; 男性用 &gt; トップス &gt; 半袖シャツ</t>
  </si>
  <si>
    <t>オークション &gt; ファッション &gt; ブランド別 &gt; か &gt; カーハート &gt; 男性用 &gt; トップス &gt; その他</t>
  </si>
  <si>
    <t>オークション &gt; ファッション &gt; ブランド別 &gt; か &gt; カーハート &gt; 男性用 &gt; ボトムス</t>
  </si>
  <si>
    <t>オークション &gt; ファッション &gt; ブランド別 &gt; か &gt; カーハート &gt; 男性用 &gt; その他</t>
  </si>
  <si>
    <t>オークション &gt; ファッション &gt; ブランド別 &gt; か &gt; カーハート &gt; その他</t>
  </si>
  <si>
    <t>オークション &gt; ファッション &gt; ブランド別 &gt; か &gt; カパルア &gt; 女性用 &gt; コート</t>
  </si>
  <si>
    <t>オークション &gt; ファッション &gt; ブランド別 &gt; か &gt; カパルア &gt; 女性用 &gt; ジャケット、上着 &gt; ジャケット、ブレザー</t>
  </si>
  <si>
    <t>オークション &gt; ファッション &gt; ブランド別 &gt; か &gt; カパルア &gt; 女性用 &gt; ジャケット、上着 &gt; ジャンパー、ブルゾン</t>
  </si>
  <si>
    <t>オークション &gt; ファッション &gt; ブランド別 &gt; か &gt; カパルア &gt; 女性用 &gt; ジャケット、上着 &gt; パーカ</t>
  </si>
  <si>
    <t>オークション &gt; ファッション &gt; ブランド別 &gt; か &gt; カパルア &gt; 女性用 &gt; ジャケット、上着 &gt; その他</t>
  </si>
  <si>
    <t>オークション &gt; ファッション &gt; ブランド別 &gt; か &gt; カパルア &gt; 女性用 &gt; トップス &gt; カーディガン</t>
  </si>
  <si>
    <t>オークション &gt; ファッション &gt; ブランド別 &gt; か &gt; カパルア &gt; 女性用 &gt; トップス &gt; タンクトップ、キャミソール</t>
  </si>
  <si>
    <t>オークション &gt; ファッション &gt; ブランド別 &gt; か &gt; カパルア &gt; 女性用 &gt; トップス &gt; ツインニット、アンサンブルニット</t>
  </si>
  <si>
    <t>オークション &gt; ファッション &gt; ブランド別 &gt; か &gt; カパルア &gt; 女性用 &gt; トップス &gt; トレーナー</t>
  </si>
  <si>
    <t>オークション &gt; ファッション &gt; ブランド別 &gt; か &gt; カパルア &gt; 女性用 &gt; トップス &gt; ノースリーブシャツ</t>
  </si>
  <si>
    <t>オークション &gt; ファッション &gt; ブランド別 &gt; か &gt; カパルア &gt; 女性用 &gt; トップス &gt; ノースリーブセーター</t>
  </si>
  <si>
    <t>オークション &gt; ファッション &gt; ブランド別 &gt; か &gt; カパルア &gt; 女性用 &gt; トップス &gt; ベスト</t>
  </si>
  <si>
    <t>オークション &gt; ファッション &gt; ブランド別 &gt; か &gt; カパルア &gt; 女性用 &gt; トップス &gt; 長袖Ｔシャツ</t>
  </si>
  <si>
    <t>オークション &gt; ファッション &gt; ブランド別 &gt; か &gt; カパルア &gt; 女性用 &gt; トップス &gt; 長袖カットソー</t>
  </si>
  <si>
    <t>オークション &gt; ファッション &gt; ブランド別 &gt; か &gt; カパルア &gt; 女性用 &gt; トップス &gt; 長袖シャツ</t>
  </si>
  <si>
    <t>オークション &gt; ファッション &gt; ブランド別 &gt; か &gt; カパルア &gt; 女性用 &gt; トップス &gt; 長袖セーター</t>
  </si>
  <si>
    <t>オークション &gt; ファッション &gt; ブランド別 &gt; か &gt; カパルア &gt; 女性用 &gt; トップス &gt; 半袖Ｔシャツ</t>
  </si>
  <si>
    <t>オークション &gt; ファッション &gt; ブランド別 &gt; か &gt; カパルア &gt; 女性用 &gt; トップス &gt; 半袖カットソー</t>
  </si>
  <si>
    <t>オークション &gt; ファッション &gt; ブランド別 &gt; か &gt; カパルア &gt; 女性用 &gt; トップス &gt; 半袖シャツ</t>
  </si>
  <si>
    <t>オークション &gt; ファッション &gt; ブランド別 &gt; か &gt; カパルア &gt; 女性用 &gt; トップス &gt; 半袖セーター</t>
  </si>
  <si>
    <t>オークション &gt; ファッション &gt; ブランド別 &gt; か &gt; カパルア &gt; 女性用 &gt; トップス &gt; その他</t>
  </si>
  <si>
    <t>オークション &gt; ファッション &gt; ブランド別 &gt; か &gt; カパルア &gt; 女性用 &gt; ボトムス &gt; ショートパンツ</t>
  </si>
  <si>
    <t>オークション &gt; ファッション &gt; ブランド別 &gt; か &gt; カパルア &gt; 女性用 &gt; ボトムス &gt; タイトスカート（ミニ）</t>
  </si>
  <si>
    <t>オークション &gt; ファッション &gt; ブランド別 &gt; か &gt; カパルア &gt; 女性用 &gt; ボトムス &gt; タイトスカート（ロング）</t>
  </si>
  <si>
    <t>オークション &gt; ファッション &gt; ブランド別 &gt; か &gt; カパルア &gt; 女性用 &gt; ボトムス &gt; パンツ、スラックス</t>
  </si>
  <si>
    <t>オークション &gt; ファッション &gt; ブランド別 &gt; か &gt; カパルア &gt; 女性用 &gt; ボトムス &gt; フレアースカート、ギャザースカート（ミニ）</t>
  </si>
  <si>
    <t>オークション &gt; ファッション &gt; ブランド別 &gt; か &gt; カパルア &gt; 女性用 &gt; ボトムス &gt; フレアースカート、ギャザースカート（ロング）</t>
  </si>
  <si>
    <t>オークション &gt; ファッション &gt; ブランド別 &gt; か &gt; カパルア &gt; 女性用 &gt; ボトムス &gt; プリーツスカート（ミニ）</t>
  </si>
  <si>
    <t>オークション &gt; ファッション &gt; ブランド別 &gt; か &gt; カパルア &gt; 女性用 &gt; ボトムス &gt; プリーツスカート（ロング）</t>
  </si>
  <si>
    <t>オークション &gt; ファッション &gt; ブランド別 &gt; か &gt; カパルア &gt; 女性用 &gt; ボトムス &gt; 台形スカート（ミニ）</t>
  </si>
  <si>
    <t>オークション &gt; ファッション &gt; ブランド別 &gt; か &gt; カパルア &gt; 女性用 &gt; ボトムス &gt; その他</t>
  </si>
  <si>
    <t>オークション &gt; ファッション &gt; ブランド別 &gt; か &gt; カパルア &gt; 女性用 &gt; ワンピース &gt; ワンピース（ミニ）</t>
  </si>
  <si>
    <t>オークション &gt; ファッション &gt; ブランド別 &gt; か &gt; カパルア &gt; 女性用 &gt; ワンピース &gt; ワンピース（ロング）</t>
  </si>
  <si>
    <t>オークション &gt; ファッション &gt; ブランド別 &gt; か &gt; カパルア &gt; 女性用 &gt; ワンピース &gt; その他</t>
  </si>
  <si>
    <t>オークション &gt; ファッション &gt; ブランド別 &gt; か &gt; カパルア &gt; 女性用 &gt; スーツ</t>
  </si>
  <si>
    <t>オークション &gt; ファッション &gt; ブランド別 &gt; か &gt; カパルア &gt; 女性用 &gt; その他</t>
  </si>
  <si>
    <t>オークション &gt; ファッション &gt; ブランド別 &gt; か &gt; カパルア &gt; その他</t>
  </si>
  <si>
    <t>オークション &gt; ファッション &gt; ブランド別 &gt; か &gt; kolor &gt; 女性用</t>
  </si>
  <si>
    <t>オークション &gt; ファッション &gt; ブランド別 &gt; か &gt; kolor &gt; 男性用</t>
  </si>
  <si>
    <t>オークション &gt; ファッション &gt; ブランド別 &gt; か &gt; kolor &gt; その他</t>
  </si>
  <si>
    <t>オークション &gt; ファッション &gt; ブランド別 &gt; か &gt; カールヘルム</t>
  </si>
  <si>
    <t>オークション &gt; ファッション &gt; ブランド別 &gt; か &gt; カリアング</t>
  </si>
  <si>
    <t>オークション &gt; ファッション &gt; ブランド別 &gt; か &gt; カルティエ &gt; かばん、バッグ</t>
  </si>
  <si>
    <t>オークション &gt; ファッション &gt; ブランド別 &gt; か &gt; カルティエ &gt; その他</t>
  </si>
  <si>
    <t>オークション &gt; ファッション &gt; ブランド別 &gt; か &gt; カルティエ &gt; 服飾小物 &gt; 財布</t>
  </si>
  <si>
    <t>オークション &gt; ファッション &gt; ブランド別 &gt; か &gt; カルティエ &gt; 服飾小物 &gt; その他</t>
  </si>
  <si>
    <t>オークション &gt; ファッション &gt; ブランド別 &gt; か &gt; カルバン･クライン &gt; 女性用 &gt; ジャケット、上着 &gt; ジャンパー、ブルゾン</t>
  </si>
  <si>
    <t>オークション &gt; ファッション &gt; ブランド別 &gt; か &gt; カルバン･クライン &gt; 女性用 &gt; ジャケット、上着 &gt; その他</t>
  </si>
  <si>
    <t>オークション &gt; ファッション &gt; ブランド別 &gt; か &gt; カルバン･クライン &gt; 女性用 &gt; トップス &gt; Tシャツ</t>
  </si>
  <si>
    <t>オークション &gt; ファッション &gt; ブランド別 &gt; か &gt; カルバン･クライン &gt; 女性用 &gt; トップス &gt; シャツ、ブラウス</t>
  </si>
  <si>
    <t>オークション &gt; ファッション &gt; ブランド別 &gt; か &gt; カルバン･クライン &gt; 女性用 &gt; トップス &gt; セーター</t>
  </si>
  <si>
    <t>オークション &gt; ファッション &gt; ブランド別 &gt; か &gt; カルバン･クライン &gt; 女性用 &gt; トップス &gt; その他</t>
  </si>
  <si>
    <t>オークション &gt; ファッション &gt; ブランド別 &gt; か &gt; カルバン･クライン &gt; 女性用 &gt; ボトムス &gt; スカート</t>
  </si>
  <si>
    <t>オークション &gt; ファッション &gt; ブランド別 &gt; か &gt; カルバン･クライン &gt; 女性用 &gt; ボトムス &gt; その他</t>
  </si>
  <si>
    <t>オークション &gt; ファッション &gt; ブランド別 &gt; か &gt; カルバン･クライン &gt; 女性用 &gt; その他</t>
  </si>
  <si>
    <t>オークション &gt; ファッション &gt; ブランド別 &gt; か &gt; カルバン･クライン &gt; 男性用 &gt; ジャンパー、ブルゾン</t>
  </si>
  <si>
    <t>オークション &gt; ファッション &gt; ブランド別 &gt; か &gt; カルバン･クライン &gt; 男性用 &gt; セーター</t>
  </si>
  <si>
    <t>オークション &gt; ファッション &gt; ブランド別 &gt; か &gt; カルバン･クライン &gt; 男性用 &gt; テーラードジャケット、ブレザー</t>
  </si>
  <si>
    <t>オークション &gt; ファッション &gt; ブランド別 &gt; か &gt; カルバン･クライン &gt; 男性用 &gt; トレーナー</t>
  </si>
  <si>
    <t>オークション &gt; ファッション &gt; ブランド別 &gt; か &gt; カルバン･クライン &gt; 男性用 &gt; パーカ</t>
  </si>
  <si>
    <t>オークション &gt; ファッション &gt; ブランド別 &gt; か &gt; カルバン･クライン &gt; 男性用 &gt; ボトムス</t>
  </si>
  <si>
    <t>オークション &gt; ファッション &gt; ブランド別 &gt; か &gt; カルバン･クライン &gt; 男性用 &gt; 長袖Tシャツ</t>
  </si>
  <si>
    <t>オークション &gt; ファッション &gt; ブランド別 &gt; か &gt; カルバン･クライン &gt; 男性用 &gt; 長袖シャツ</t>
  </si>
  <si>
    <t>オークション &gt; ファッション &gt; ブランド別 &gt; か &gt; カルバン･クライン &gt; 男性用 &gt; 半袖Tシャツ</t>
  </si>
  <si>
    <t>オークション &gt; ファッション &gt; ブランド別 &gt; か &gt; カルバン･クライン &gt; 男性用 &gt; 半袖シャツ</t>
  </si>
  <si>
    <t>オークション &gt; ファッション &gt; ブランド別 &gt; か &gt; カルバン･クライン &gt; 男性用 &gt; その他</t>
  </si>
  <si>
    <t>オークション &gt; ファッション &gt; ブランド別 &gt; か &gt; カルバン･クライン &gt; 服飾小物 &gt; サングラス</t>
  </si>
  <si>
    <t>オークション &gt; ファッション &gt; ブランド別 &gt; か &gt; カルバン･クライン &gt; 服飾小物 &gt; ネクタイ</t>
  </si>
  <si>
    <t>オークション &gt; ファッション &gt; ブランド別 &gt; か &gt; カルバン･クライン &gt; 服飾小物 &gt; その他</t>
  </si>
  <si>
    <t>オークション &gt; ファッション &gt; ブランド別 &gt; か &gt; カルバン･クライン &gt; その他</t>
  </si>
  <si>
    <t>オークション &gt; ファッション &gt; ブランド別 &gt; か &gt; カルペディエム &gt; 靴</t>
  </si>
  <si>
    <t>オークション &gt; ファッション &gt; ブランド別 &gt; か &gt; カルペディエム &gt; 男性用</t>
  </si>
  <si>
    <t>オークション &gt; ファッション &gt; ブランド別 &gt; か &gt; カルペディエム &gt; 服飾小物</t>
  </si>
  <si>
    <t>オークション &gt; ファッション &gt; ブランド別 &gt; か &gt; カルペディエム &gt; その他</t>
  </si>
  <si>
    <t>オークション &gt; ファッション &gt; ブランド別 &gt; か &gt; ガルシアマルケス、クリスタルボール &gt; かばん、バッグ</t>
  </si>
  <si>
    <t>オークション &gt; ファッション &gt; ブランド別 &gt; か &gt; ガルシアマルケス、クリスタルボール &gt; 女性用 &gt; コート</t>
  </si>
  <si>
    <t>オークション &gt; ファッション &gt; ブランド別 &gt; か &gt; ガルシアマルケス、クリスタルボール &gt; 女性用 &gt; ジャケット、上着</t>
  </si>
  <si>
    <t>オークション &gt; ファッション &gt; ブランド別 &gt; か &gt; ガルシアマルケス、クリスタルボール &gt; 女性用 &gt; トップス &gt; セーター</t>
  </si>
  <si>
    <t>オークション &gt; ファッション &gt; ブランド別 &gt; か &gt; ガルシアマルケス、クリスタルボール &gt; 女性用 &gt; トップス &gt; 長袖Tシャツ</t>
  </si>
  <si>
    <t>オークション &gt; ファッション &gt; ブランド別 &gt; か &gt; ガルシアマルケス、クリスタルボール &gt; 女性用 &gt; トップス &gt; 長袖シャツ</t>
  </si>
  <si>
    <t>オークション &gt; ファッション &gt; ブランド別 &gt; か &gt; ガルシアマルケス、クリスタルボール &gt; 女性用 &gt; トップス &gt; 半袖Tシャツ</t>
  </si>
  <si>
    <t>オークション &gt; ファッション &gt; ブランド別 &gt; か &gt; ガルシアマルケス、クリスタルボール &gt; 女性用 &gt; トップス &gt; 半袖シャツ</t>
  </si>
  <si>
    <t>オークション &gt; ファッション &gt; ブランド別 &gt; か &gt; ガルシアマルケス、クリスタルボール &gt; 女性用 &gt; トップス &gt; その他</t>
  </si>
  <si>
    <t>オークション &gt; ファッション &gt; ブランド別 &gt; か &gt; ガルシアマルケス、クリスタルボール &gt; 女性用 &gt; ボトムス &gt; スカート</t>
  </si>
  <si>
    <t>オークション &gt; ファッション &gt; ブランド別 &gt; か &gt; ガルシアマルケス、クリスタルボール &gt; 女性用 &gt; ボトムス &gt; その他</t>
  </si>
  <si>
    <t>オークション &gt; ファッション &gt; ブランド別 &gt; か &gt; ガルシアマルケス、クリスタルボール &gt; 女性用 &gt; その他</t>
  </si>
  <si>
    <t>オークション &gt; ファッション &gt; ブランド別 &gt; か &gt; ガルシアマルケス、クリスタルボール &gt; その他</t>
  </si>
  <si>
    <t>オークション &gt; ファッション &gt; ブランド別 &gt; か &gt; カーリーコレクション</t>
  </si>
  <si>
    <t>オークション &gt; ファッション &gt; ブランド別 &gt; か &gt; カンゴール</t>
  </si>
  <si>
    <t>オークション &gt; ファッション &gt; ブランド別 &gt; か &gt; カンペール &gt; 靴 &gt; 女性用 &gt; 35以下</t>
  </si>
  <si>
    <t>オークション &gt; ファッション &gt; ブランド別 &gt; か &gt; カンペール &gt; 靴 &gt; 女性用 &gt; 36</t>
  </si>
  <si>
    <t>オークション &gt; ファッション &gt; ブランド別 &gt; か &gt; カンペール &gt; 靴 &gt; 女性用 &gt; 37</t>
  </si>
  <si>
    <t>オークション &gt; ファッション &gt; ブランド別 &gt; か &gt; カンペール &gt; 靴 &gt; 女性用 &gt; 38</t>
  </si>
  <si>
    <t>オークション &gt; ファッション &gt; ブランド別 &gt; か &gt; カンペール &gt; 靴 &gt; 女性用 &gt; 39</t>
  </si>
  <si>
    <t>オークション &gt; ファッション &gt; ブランド別 &gt; か &gt; カンペール &gt; 靴 &gt; 女性用 &gt; 40以上</t>
  </si>
  <si>
    <t>オークション &gt; ファッション &gt; ブランド別 &gt; か &gt; カンペール &gt; その他</t>
  </si>
  <si>
    <t>オークション &gt; ファッション &gt; ブランド別 &gt; き &gt; キプリング</t>
  </si>
  <si>
    <t>オークション &gt; ファッション &gt; ブランド別 &gt; き &gt; XOXO &gt; コート</t>
  </si>
  <si>
    <t>オークション &gt; ファッション &gt; ブランド別 &gt; き &gt; XOXO &gt; ジャケット、上着 &gt; ジャンパー、ブルゾン</t>
  </si>
  <si>
    <t>オークション &gt; ファッション &gt; ブランド別 &gt; き &gt; XOXO &gt; ジャケット、上着 &gt; テーラードジャケット、ブレザー</t>
  </si>
  <si>
    <t>オークション &gt; ファッション &gt; ブランド別 &gt; き &gt; XOXO &gt; ジャケット、上着 &gt; その他</t>
  </si>
  <si>
    <t>オークション &gt; ファッション &gt; ブランド別 &gt; き &gt; XOXO &gt; トップス &gt; セーター</t>
  </si>
  <si>
    <t>オークション &gt; ファッション &gt; ブランド別 &gt; き &gt; XOXO &gt; トップス &gt; 長袖Tシャツ</t>
  </si>
  <si>
    <t>オークション &gt; ファッション &gt; ブランド別 &gt; き &gt; XOXO &gt; トップス &gt; 長袖シャツ</t>
  </si>
  <si>
    <t>オークション &gt; ファッション &gt; ブランド別 &gt; き &gt; XOXO &gt; トップス &gt; 半袖Tシャツ</t>
  </si>
  <si>
    <t>オークション &gt; ファッション &gt; ブランド別 &gt; き &gt; XOXO &gt; トップス &gt; 半袖シャツ</t>
  </si>
  <si>
    <t>オークション &gt; ファッション &gt; ブランド別 &gt; き &gt; XOXO &gt; トップス &gt; その他</t>
  </si>
  <si>
    <t>オークション &gt; ファッション &gt; ブランド別 &gt; き &gt; XOXO &gt; ボトムス &gt; スカート</t>
  </si>
  <si>
    <t>オークション &gt; ファッション &gt; ブランド別 &gt; き &gt; XOXO &gt; ボトムス &gt; その他</t>
  </si>
  <si>
    <t>オークション &gt; ファッション &gt; ブランド別 &gt; き &gt; XOXO &gt; ワンピース</t>
  </si>
  <si>
    <t>オークション &gt; ファッション &gt; ブランド別 &gt; き &gt; XOXO &gt; その他</t>
  </si>
  <si>
    <t>オークション &gt; ファッション &gt; ブランド別 &gt; き &gt; キタムラ &gt; かばん、バッグ</t>
  </si>
  <si>
    <t>オークション &gt; ファッション &gt; ブランド別 &gt; き &gt; キタムラ &gt; 財布</t>
  </si>
  <si>
    <t>オークション &gt; ファッション &gt; ブランド別 &gt; き &gt; キタムラ &gt; その他</t>
  </si>
  <si>
    <t>オークション &gt; ファッション &gt; ブランド別 &gt; き &gt; キットソン</t>
  </si>
  <si>
    <t>オークション &gt; ファッション &gt; ブランド別 &gt; き &gt; cantwo</t>
  </si>
  <si>
    <t>オークション &gt; ファッション &gt; ブランド別 &gt; き &gt; キャサリン・ハムネット &gt; 女性用 &gt; ジャケット、上着 &gt; ジャンパー、ブルゾン</t>
  </si>
  <si>
    <t>オークション &gt; ファッション &gt; ブランド別 &gt; き &gt; キャサリン・ハムネット &gt; 女性用 &gt; ジャケット、上着 &gt; その他</t>
  </si>
  <si>
    <t>オークション &gt; ファッション &gt; ブランド別 &gt; き &gt; キャサリン・ハムネット &gt; 女性用 &gt; トップス &gt; Tシャツ</t>
  </si>
  <si>
    <t>オークション &gt; ファッション &gt; ブランド別 &gt; き &gt; キャサリン・ハムネット &gt; 女性用 &gt; トップス &gt; シャツ、ブラウス</t>
  </si>
  <si>
    <t>オークション &gt; ファッション &gt; ブランド別 &gt; き &gt; キャサリン・ハムネット &gt; 女性用 &gt; トップス &gt; その他</t>
  </si>
  <si>
    <t>オークション &gt; ファッション &gt; ブランド別 &gt; き &gt; キャサリン・ハムネット &gt; 女性用 &gt; ボトムス &gt; スカート</t>
  </si>
  <si>
    <t>オークション &gt; ファッション &gt; ブランド別 &gt; き &gt; キャサリン・ハムネット &gt; 女性用 &gt; ボトムス &gt; その他</t>
  </si>
  <si>
    <t>オークション &gt; ファッション &gt; ブランド別 &gt; き &gt; キャサリン・ハムネット &gt; 女性用 &gt; その他</t>
  </si>
  <si>
    <t>オークション &gt; ファッション &gt; ブランド別 &gt; き &gt; キャサリン・ハムネット &gt; 男性用 &gt; ジャンパー、ブルゾン</t>
  </si>
  <si>
    <t>オークション &gt; ファッション &gt; ブランド別 &gt; き &gt; キャサリン・ハムネット &gt; 男性用 &gt; セーター</t>
  </si>
  <si>
    <t>オークション &gt; ファッション &gt; ブランド別 &gt; き &gt; キャサリン・ハムネット &gt; 男性用 &gt; テーラードジャケット、ブレザー</t>
  </si>
  <si>
    <t>オークション &gt; ファッション &gt; ブランド別 &gt; き &gt; キャサリン・ハムネット &gt; 男性用 &gt; トレーナー</t>
  </si>
  <si>
    <t>オークション &gt; ファッション &gt; ブランド別 &gt; き &gt; キャサリン・ハムネット &gt; 男性用 &gt; パーカ</t>
  </si>
  <si>
    <t>オークション &gt; ファッション &gt; ブランド別 &gt; き &gt; キャサリン・ハムネット &gt; 男性用 &gt; ボトムス</t>
  </si>
  <si>
    <t>オークション &gt; ファッション &gt; ブランド別 &gt; き &gt; キャサリン・ハムネット &gt; 男性用 &gt; 長袖Tシャツ</t>
  </si>
  <si>
    <t>オークション &gt; ファッション &gt; ブランド別 &gt; き &gt; キャサリン・ハムネット &gt; 男性用 &gt; 長袖シャツ</t>
  </si>
  <si>
    <t>オークション &gt; ファッション &gt; ブランド別 &gt; き &gt; キャサリン・ハムネット &gt; 男性用 &gt; 半袖Tシャツ</t>
  </si>
  <si>
    <t>オークション &gt; ファッション &gt; ブランド別 &gt; き &gt; キャサリン・ハムネット &gt; 男性用 &gt; 半袖シャツ</t>
  </si>
  <si>
    <t>オークション &gt; ファッション &gt; ブランド別 &gt; き &gt; キャサリン・ハムネット &gt; 男性用 &gt; その他</t>
  </si>
  <si>
    <t>オークション &gt; ファッション &gt; ブランド別 &gt; き &gt; キャサリン・ハムネット &gt; その他</t>
  </si>
  <si>
    <t>オークション &gt; ファッション &gt; ブランド別 &gt; き &gt; キャシャレル &gt; 女性用 &gt; コート</t>
  </si>
  <si>
    <t>オークション &gt; ファッション &gt; ブランド別 &gt; き &gt; キャシャレル &gt; 女性用 &gt; ジャケット、上着 &gt; ジャンパー、ブルゾン</t>
  </si>
  <si>
    <t>オークション &gt; ファッション &gt; ブランド別 &gt; き &gt; キャシャレル &gt; 女性用 &gt; ジャケット、上着 &gt; テーラードジャケット、ブレザー</t>
  </si>
  <si>
    <t>オークション &gt; ファッション &gt; ブランド別 &gt; き &gt; キャシャレル &gt; 女性用 &gt; ジャケット、上着 &gt; その他</t>
  </si>
  <si>
    <t>オークション &gt; ファッション &gt; ブランド別 &gt; き &gt; キャシャレル &gt; 女性用 &gt; トップス &gt; セーター</t>
  </si>
  <si>
    <t>オークション &gt; ファッション &gt; ブランド別 &gt; き &gt; キャシャレル &gt; 女性用 &gt; トップス &gt; 長袖Tシャツ</t>
  </si>
  <si>
    <t>オークション &gt; ファッション &gt; ブランド別 &gt; き &gt; キャシャレル &gt; 女性用 &gt; トップス &gt; 長袖シャツ</t>
  </si>
  <si>
    <t>オークション &gt; ファッション &gt; ブランド別 &gt; き &gt; キャシャレル &gt; 女性用 &gt; トップス &gt; 半袖Tシャツ</t>
  </si>
  <si>
    <t>オークション &gt; ファッション &gt; ブランド別 &gt; き &gt; キャシャレル &gt; 女性用 &gt; トップス &gt; 半袖シャツ</t>
  </si>
  <si>
    <t>オークション &gt; ファッション &gt; ブランド別 &gt; き &gt; キャシャレル &gt; 女性用 &gt; トップス &gt; その他</t>
  </si>
  <si>
    <t>オークション &gt; ファッション &gt; ブランド別 &gt; き &gt; キャシャレル &gt; 女性用 &gt; ボトムス &gt; スカート</t>
  </si>
  <si>
    <t>オークション &gt; ファッション &gt; ブランド別 &gt; き &gt; キャシャレル &gt; 女性用 &gt; ボトムス &gt; その他</t>
  </si>
  <si>
    <t>オークション &gt; ファッション &gt; ブランド別 &gt; き &gt; キャシャレル &gt; 女性用 &gt; ワンピース</t>
  </si>
  <si>
    <t>オークション &gt; ファッション &gt; ブランド別 &gt; き &gt; キャシャレル &gt; 女性用 &gt; その他</t>
  </si>
  <si>
    <t>オークション &gt; ファッション &gt; ブランド別 &gt; き &gt; キャシャレル &gt; 男性用</t>
  </si>
  <si>
    <t>オークション &gt; ファッション &gt; ブランド別 &gt; き &gt; キャシャレル &gt; その他</t>
  </si>
  <si>
    <t>オークション &gt; ファッション &gt; ブランド別 &gt; き &gt; キャス・キッドソン &gt; かばん、バッグ</t>
  </si>
  <si>
    <t>オークション &gt; ファッション &gt; ブランド別 &gt; き &gt; キャス・キッドソン &gt; その他</t>
  </si>
  <si>
    <t>オークション &gt; ファッション &gt; ブランド別 &gt; き &gt; キャピタル &gt; 女性用</t>
  </si>
  <si>
    <t>オークション &gt; ファッション &gt; ブランド別 &gt; き &gt; キャピタル &gt; 男性用</t>
  </si>
  <si>
    <t>オークション &gt; ファッション &gt; ブランド別 &gt; き &gt; キャピタル &gt; その他</t>
  </si>
  <si>
    <t>オークション &gt; ファッション &gt; ブランド別 &gt; き &gt; キャプテンサンタ &gt; 女性用</t>
  </si>
  <si>
    <t>オークション &gt; ファッション &gt; ブランド別 &gt; き &gt; キャプテンサンタ &gt; 男性用</t>
  </si>
  <si>
    <t>オークション &gt; ファッション &gt; ブランド別 &gt; き &gt; キャプテンサンタ &gt; その他</t>
  </si>
  <si>
    <t>オークション &gt; ファッション &gt; ブランド別 &gt; き &gt; ギャップ &gt; かばん、バッグ</t>
  </si>
  <si>
    <t>オークション &gt; ファッション &gt; ブランド別 &gt; き &gt; ギャップ &gt; 女性用 &gt; コート</t>
  </si>
  <si>
    <t>オークション &gt; ファッション &gt; ブランド別 &gt; き &gt; ギャップ &gt; 女性用 &gt; ジャケット、上着 &gt; ジャケット、ブレザー</t>
  </si>
  <si>
    <t>オークション &gt; ファッション &gt; ブランド別 &gt; き &gt; ギャップ &gt; 女性用 &gt; ジャケット、上着 &gt; ジャンパー、ブルゾン</t>
  </si>
  <si>
    <t>オークション &gt; ファッション &gt; ブランド別 &gt; き &gt; ギャップ &gt; 女性用 &gt; ジャケット、上着 &gt; パーカ</t>
  </si>
  <si>
    <t>オークション &gt; ファッション &gt; ブランド別 &gt; き &gt; ギャップ &gt; 女性用 &gt; ジャケット、上着 &gt; その他</t>
  </si>
  <si>
    <t>オークション &gt; ファッション &gt; ブランド別 &gt; き &gt; ギャップ &gt; 女性用 &gt; トップス &gt; カーディガン</t>
  </si>
  <si>
    <t>オークション &gt; ファッション &gt; ブランド別 &gt; き &gt; ギャップ &gt; 女性用 &gt; トップス &gt; タンクトップ、キャミソール</t>
  </si>
  <si>
    <t>オークション &gt; ファッション &gt; ブランド別 &gt; き &gt; ギャップ &gt; 女性用 &gt; トップス &gt; ツインニット、アンサンブルニット</t>
  </si>
  <si>
    <t>オークション &gt; ファッション &gt; ブランド別 &gt; き &gt; ギャップ &gt; 女性用 &gt; トップス &gt; トレーナー</t>
  </si>
  <si>
    <t>オークション &gt; ファッション &gt; ブランド別 &gt; き &gt; ギャップ &gt; 女性用 &gt; トップス &gt; ノースリーブシャツ</t>
  </si>
  <si>
    <t>オークション &gt; ファッション &gt; ブランド別 &gt; き &gt; ギャップ &gt; 女性用 &gt; トップス &gt; ノースリーブセーター</t>
  </si>
  <si>
    <t>オークション &gt; ファッション &gt; ブランド別 &gt; き &gt; ギャップ &gt; 女性用 &gt; トップス &gt; ベスト</t>
  </si>
  <si>
    <t>オークション &gt; ファッション &gt; ブランド別 &gt; き &gt; ギャップ &gt; 女性用 &gt; トップス &gt; 長袖Ｔシャツ</t>
  </si>
  <si>
    <t>オークション &gt; ファッション &gt; ブランド別 &gt; き &gt; ギャップ &gt; 女性用 &gt; トップス &gt; 長袖カットソー</t>
  </si>
  <si>
    <t>オークション &gt; ファッション &gt; ブランド別 &gt; き &gt; ギャップ &gt; 女性用 &gt; トップス &gt; 長袖シャツ</t>
  </si>
  <si>
    <t>オークション &gt; ファッション &gt; ブランド別 &gt; き &gt; ギャップ &gt; 女性用 &gt; トップス &gt; 長袖セーター</t>
  </si>
  <si>
    <t>オークション &gt; ファッション &gt; ブランド別 &gt; き &gt; ギャップ &gt; 女性用 &gt; トップス &gt; 半袖Ｔシャツ</t>
  </si>
  <si>
    <t>オークション &gt; ファッション &gt; ブランド別 &gt; き &gt; ギャップ &gt; 女性用 &gt; トップス &gt; 半袖カットソー</t>
  </si>
  <si>
    <t>オークション &gt; ファッション &gt; ブランド別 &gt; き &gt; ギャップ &gt; 女性用 &gt; トップス &gt; 半袖シャツ</t>
  </si>
  <si>
    <t>オークション &gt; ファッション &gt; ブランド別 &gt; き &gt; ギャップ &gt; 女性用 &gt; トップス &gt; 半袖セーター</t>
  </si>
  <si>
    <t>オークション &gt; ファッション &gt; ブランド別 &gt; き &gt; ギャップ &gt; 女性用 &gt; トップス &gt; その他</t>
  </si>
  <si>
    <t>オークション &gt; ファッション &gt; ブランド別 &gt; き &gt; ギャップ &gt; 女性用 &gt; ボトムス &gt; キュロット</t>
  </si>
  <si>
    <t>オークション &gt; ファッション &gt; ブランド別 &gt; き &gt; ギャップ &gt; 女性用 &gt; ボトムス &gt; ショートパンツ</t>
  </si>
  <si>
    <t>オークション &gt; ファッション &gt; ブランド別 &gt; き &gt; ギャップ &gt; 女性用 &gt; ボトムス &gt; タイトスカート（ミニ）</t>
  </si>
  <si>
    <t>オークション &gt; ファッション &gt; ブランド別 &gt; き &gt; ギャップ &gt; 女性用 &gt; ボトムス &gt; タイトスカート（ロング）</t>
  </si>
  <si>
    <t>オークション &gt; ファッション &gt; ブランド別 &gt; き &gt; ギャップ &gt; 女性用 &gt; ボトムス &gt; パンツ、スラックス</t>
  </si>
  <si>
    <t>オークション &gt; ファッション &gt; ブランド別 &gt; き &gt; ギャップ &gt; 女性用 &gt; ボトムス &gt; フレアースカート、ギャザースカート（ミニ）</t>
  </si>
  <si>
    <t>オークション &gt; ファッション &gt; ブランド別 &gt; き &gt; ギャップ &gt; 女性用 &gt; ボトムス &gt; フレアースカート、ギャザースカート（ロング）</t>
  </si>
  <si>
    <t>オークション &gt; ファッション &gt; ブランド別 &gt; き &gt; ギャップ &gt; 女性用 &gt; ボトムス &gt; プリーツスカート（ミニ）</t>
  </si>
  <si>
    <t>オークション &gt; ファッション &gt; ブランド別 &gt; き &gt; ギャップ &gt; 女性用 &gt; ボトムス &gt; プリーツスカート（ロング）</t>
  </si>
  <si>
    <t>オークション &gt; ファッション &gt; ブランド別 &gt; き &gt; ギャップ &gt; 女性用 &gt; ボトムス &gt; 台形スカート</t>
  </si>
  <si>
    <t>オークション &gt; ファッション &gt; ブランド別 &gt; き &gt; ギャップ &gt; 女性用 &gt; ボトムス &gt; その他</t>
  </si>
  <si>
    <t>オークション &gt; ファッション &gt; ブランド別 &gt; き &gt; ギャップ &gt; 女性用 &gt; ワンピース &gt; ワンピース（ミニ）</t>
  </si>
  <si>
    <t>オークション &gt; ファッション &gt; ブランド別 &gt; き &gt; ギャップ &gt; 女性用 &gt; ワンピース &gt; ワンピース（ロング）</t>
  </si>
  <si>
    <t>オークション &gt; ファッション &gt; ブランド別 &gt; き &gt; ギャップ &gt; 女性用 &gt; ワンピース &gt; その他</t>
  </si>
  <si>
    <t>オークション &gt; ファッション &gt; ブランド別 &gt; き &gt; ギャップ &gt; 女性用 &gt; その他</t>
  </si>
  <si>
    <t>オークション &gt; ファッション &gt; ブランド別 &gt; き &gt; ギャップ &gt; 男性用 &gt; ジャンパー、ブルゾン</t>
  </si>
  <si>
    <t>オークション &gt; ファッション &gt; ブランド別 &gt; き &gt; ギャップ &gt; 男性用 &gt; セーター</t>
  </si>
  <si>
    <t>オークション &gt; ファッション &gt; ブランド別 &gt; き &gt; ギャップ &gt; 男性用 &gt; テーラードジャケット、ブレザー</t>
  </si>
  <si>
    <t>オークション &gt; ファッション &gt; ブランド別 &gt; き &gt; ギャップ &gt; 男性用 &gt; トレーナー</t>
  </si>
  <si>
    <t>オークション &gt; ファッション &gt; ブランド別 &gt; き &gt; ギャップ &gt; 男性用 &gt; パーカ</t>
  </si>
  <si>
    <t>オークション &gt; ファッション &gt; ブランド別 &gt; き &gt; ギャップ &gt; 男性用 &gt; ボトムス &gt; ジーンズ</t>
  </si>
  <si>
    <t>オークション &gt; ファッション &gt; ブランド別 &gt; き &gt; ギャップ &gt; 男性用 &gt; ボトムス &gt; ワークパンツ、ペインターパンツ</t>
  </si>
  <si>
    <t>オークション &gt; ファッション &gt; ブランド別 &gt; き &gt; ギャップ &gt; 男性用 &gt; ボトムス &gt; その他</t>
  </si>
  <si>
    <t>オークション &gt; ファッション &gt; ブランド別 &gt; き &gt; ギャップ &gt; 男性用 &gt; 長袖Tシャツ</t>
  </si>
  <si>
    <t>オークション &gt; ファッション &gt; ブランド別 &gt; き &gt; ギャップ &gt; 男性用 &gt; 長袖シャツ</t>
  </si>
  <si>
    <t>オークション &gt; ファッション &gt; ブランド別 &gt; き &gt; ギャップ &gt; 男性用 &gt; 半袖Tシャツ</t>
  </si>
  <si>
    <t>オークション &gt; ファッション &gt; ブランド別 &gt; き &gt; ギャップ &gt; 男性用 &gt; 半袖シャツ</t>
  </si>
  <si>
    <t>オークション &gt; ファッション &gt; ブランド別 &gt; き &gt; ギャップ &gt; 男性用 &gt; その他</t>
  </si>
  <si>
    <t>オークション &gt; ファッション &gt; ブランド別 &gt; き &gt; ギャップ &gt; その他</t>
  </si>
  <si>
    <t>オークション &gt; ファッション &gt; ブランド別 &gt; き &gt; ギャミヌリィ</t>
  </si>
  <si>
    <t>オークション &gt; ファッション &gt; ブランド別 &gt; き &gt; ギャルリーヴィー</t>
  </si>
  <si>
    <t>オークション &gt; ファッション &gt; ブランド別 &gt; き &gt; ギルフィー</t>
  </si>
  <si>
    <t>オークション &gt; ファッション &gt; ブランド別 &gt; き &gt; KEEN</t>
  </si>
  <si>
    <t>オークション &gt; ファッション &gt; ブランド別 &gt; き &gt; キツネ &gt; 女性用</t>
  </si>
  <si>
    <t>オークション &gt; ファッション &gt; ブランド別 &gt; き &gt; キツネ &gt; 男性用</t>
  </si>
  <si>
    <t>オークション &gt; ファッション &gt; ブランド別 &gt; き &gt; 銀座かねまつ &gt; 靴 &gt; 22.0cm以下</t>
  </si>
  <si>
    <t>オークション &gt; ファッション &gt; ブランド別 &gt; き &gt; 銀座かねまつ &gt; 靴 &gt; 22.5cm</t>
  </si>
  <si>
    <t>オークション &gt; ファッション &gt; ブランド別 &gt; き &gt; 銀座かねまつ &gt; 靴 &gt; 23.0cm</t>
  </si>
  <si>
    <t>オークション &gt; ファッション &gt; ブランド別 &gt; き &gt; 銀座かねまつ &gt; 靴 &gt; 23.5cm</t>
  </si>
  <si>
    <t>オークション &gt; ファッション &gt; ブランド別 &gt; き &gt; 銀座かねまつ &gt; 靴 &gt; 24.0cm</t>
  </si>
  <si>
    <t>オークション &gt; ファッション &gt; ブランド別 &gt; き &gt; 銀座かねまつ &gt; 靴 &gt; 24.5cm</t>
  </si>
  <si>
    <t>オークション &gt; ファッション &gt; ブランド別 &gt; き &gt; 銀座かねまつ &gt; 靴 &gt; 25.0cm以上</t>
  </si>
  <si>
    <t>オークション &gt; ファッション &gt; ブランド別 &gt; き &gt; 銀座かねまつ &gt; その他</t>
  </si>
  <si>
    <t>オークション &gt; ファッション &gt; ブランド別 &gt; く &gt; クイーンズコート &gt; その他</t>
  </si>
  <si>
    <t>オークション &gt; ファッション &gt; ブランド別 &gt; く &gt; クイーンズコート &gt; コート</t>
  </si>
  <si>
    <t>オークション &gt; ファッション &gt; ブランド別 &gt; く &gt; クイーンズコート &gt; ジャケット、上着 &gt; ジャンパー、ブルゾン</t>
  </si>
  <si>
    <t>オークション &gt; ファッション &gt; ブランド別 &gt; く &gt; クイーンズコート &gt; ジャケット、上着 &gt; その他</t>
  </si>
  <si>
    <t>オークション &gt; ファッション &gt; ブランド別 &gt; く &gt; クイーンズコート &gt; トップス &gt; セーター</t>
  </si>
  <si>
    <t>オークション &gt; ファッション &gt; ブランド別 &gt; く &gt; クイーンズコート &gt; トップス &gt; タンクトップ、キャミソール</t>
  </si>
  <si>
    <t>オークション &gt; ファッション &gt; ブランド別 &gt; く &gt; クイーンズコート &gt; トップス &gt; 長袖Tシャツ</t>
  </si>
  <si>
    <t>オークション &gt; ファッション &gt; ブランド別 &gt; く &gt; クイーンズコート &gt; トップス &gt; 長袖シャツ</t>
  </si>
  <si>
    <t>オークション &gt; ファッション &gt; ブランド別 &gt; く &gt; クイーンズコート &gt; トップス &gt; 半袖Tシャツ</t>
  </si>
  <si>
    <t>オークション &gt; ファッション &gt; ブランド別 &gt; く &gt; クイーンズコート &gt; トップス &gt; 半袖シャツ</t>
  </si>
  <si>
    <t>オークション &gt; ファッション &gt; ブランド別 &gt; く &gt; クイーンズコート &gt; トップス &gt; その他</t>
  </si>
  <si>
    <t>オークション &gt; ファッション &gt; ブランド別 &gt; く &gt; クイーンズコート &gt; ボトムス &gt; スカート</t>
  </si>
  <si>
    <t>オークション &gt; ファッション &gt; ブランド別 &gt; く &gt; クイーンズコート &gt; ボトムス &gt; その他</t>
  </si>
  <si>
    <t>オークション &gt; ファッション &gt; ブランド別 &gt; く &gt; クイーンズコート &gt; ワンピース</t>
  </si>
  <si>
    <t>オークション &gt; ファッション &gt; ブランド別 &gt; く &gt; クーカイ</t>
  </si>
  <si>
    <t>オークション &gt; ファッション &gt; ブランド別 &gt; く &gt; クードシャンス &gt; コート</t>
  </si>
  <si>
    <t>オークション &gt; ファッション &gt; ブランド別 &gt; く &gt; クードシャンス &gt; ジャケット、上着 &gt; ジャンパー、ブルゾン</t>
  </si>
  <si>
    <t>オークション &gt; ファッション &gt; ブランド別 &gt; く &gt; クードシャンス &gt; ジャケット、上着 &gt; その他</t>
  </si>
  <si>
    <t>オークション &gt; ファッション &gt; ブランド別 &gt; く &gt; クードシャンス &gt; トップス &gt; セーター</t>
  </si>
  <si>
    <t>オークション &gt; ファッション &gt; ブランド別 &gt; く &gt; クードシャンス &gt; トップス &gt; 長袖Tシャツ</t>
  </si>
  <si>
    <t>オークション &gt; ファッション &gt; ブランド別 &gt; く &gt; クードシャンス &gt; トップス &gt; 長袖シャツ</t>
  </si>
  <si>
    <t>オークション &gt; ファッション &gt; ブランド別 &gt; く &gt; クードシャンス &gt; トップス &gt; 半袖Tシャツ</t>
  </si>
  <si>
    <t>オークション &gt; ファッション &gt; ブランド別 &gt; く &gt; クードシャンス &gt; トップス &gt; 半袖シャツ</t>
  </si>
  <si>
    <t>オークション &gt; ファッション &gt; ブランド別 &gt; く &gt; クードシャンス &gt; トップス &gt; その他</t>
  </si>
  <si>
    <t>オークション &gt; ファッション &gt; ブランド別 &gt; く &gt; クードシャンス &gt; ボトムス &gt; スカート</t>
  </si>
  <si>
    <t>オークション &gt; ファッション &gt; ブランド別 &gt; く &gt; クードシャンス &gt; ボトムス &gt; その他</t>
  </si>
  <si>
    <t>オークション &gt; ファッション &gt; ブランド別 &gt; く &gt; クードシャンス &gt; ワンピース</t>
  </si>
  <si>
    <t>オークション &gt; ファッション &gt; ブランド別 &gt; く &gt; クードシャンス &gt; その他</t>
  </si>
  <si>
    <t>オークション &gt; ファッション &gt; ブランド別 &gt; く &gt; クッシュマン &gt; ジャケット、上着</t>
  </si>
  <si>
    <t>オークション &gt; ファッション &gt; ブランド別 &gt; く &gt; クッシュマン &gt; トップス</t>
  </si>
  <si>
    <t>オークション &gt; ファッション &gt; ブランド別 &gt; く &gt; クッシュマン &gt; ボトムス</t>
  </si>
  <si>
    <t>オークション &gt; ファッション &gt; ブランド別 &gt; く &gt; クッシュマン &gt; その他</t>
  </si>
  <si>
    <t>オークション &gt; ファッション &gt; ブランド別 &gt; く &gt; グッチ &gt; かばん、バッグ &gt; その他</t>
  </si>
  <si>
    <t>オークション &gt; ファッション &gt; ブランド別 &gt; く &gt; グッチ &gt; かばん、バッグ &gt; オールドグッチ</t>
  </si>
  <si>
    <t>オークション &gt; ファッション &gt; ブランド別 &gt; く &gt; グッチ &gt; かばん、バッグ &gt; ジャッキーライン</t>
  </si>
  <si>
    <t>オークション &gt; ファッション &gt; ブランド別 &gt; く &gt; グッチ &gt; かばん、バッグ &gt; バンブーライン</t>
  </si>
  <si>
    <t>オークション &gt; ファッション &gt; ブランド別 &gt; く &gt; グッチ &gt; 靴 &gt; 女性用 &gt; サンダル</t>
  </si>
  <si>
    <t>オークション &gt; ファッション &gt; ブランド別 &gt; く &gt; グッチ &gt; 靴 &gt; 女性用 &gt; スニーカー</t>
  </si>
  <si>
    <t>オークション &gt; ファッション &gt; ブランド別 &gt; く &gt; グッチ &gt; 靴 &gt; 女性用 &gt; パンプス</t>
  </si>
  <si>
    <t>オークション &gt; ファッション &gt; ブランド別 &gt; く &gt; グッチ &gt; 靴 &gt; 女性用 &gt; ブーツ</t>
  </si>
  <si>
    <t>オークション &gt; ファッション &gt; ブランド別 &gt; く &gt; グッチ &gt; 靴 &gt; 女性用 &gt; ミュール</t>
  </si>
  <si>
    <t>オークション &gt; ファッション &gt; ブランド別 &gt; く &gt; グッチ &gt; 靴 &gt; 女性用 &gt; その他</t>
  </si>
  <si>
    <t>オークション &gt; ファッション &gt; ブランド別 &gt; く &gt; グッチ &gt; 靴 &gt; 男性用</t>
  </si>
  <si>
    <t>オークション &gt; ファッション &gt; ブランド別 &gt; く &gt; グッチ &gt; 女性用 &gt; コート</t>
  </si>
  <si>
    <t>オークション &gt; ファッション &gt; ブランド別 &gt; く &gt; グッチ &gt; 女性用 &gt; ジャケット、上着 &gt; ジャケット、ブレザー</t>
  </si>
  <si>
    <t>オークション &gt; ファッション &gt; ブランド別 &gt; く &gt; グッチ &gt; 女性用 &gt; ジャケット、上着 &gt; ジャンパー、ブルゾン</t>
  </si>
  <si>
    <t>オークション &gt; ファッション &gt; ブランド別 &gt; く &gt; グッチ &gt; 女性用 &gt; ジャケット、上着 &gt; パーカ</t>
  </si>
  <si>
    <t>オークション &gt; ファッション &gt; ブランド別 &gt; く &gt; グッチ &gt; 女性用 &gt; ジャケット、上着 &gt; その他</t>
  </si>
  <si>
    <t>オークション &gt; ファッション &gt; ブランド別 &gt; く &gt; グッチ &gt; 女性用 &gt; トップス &gt; カーディガン</t>
  </si>
  <si>
    <t>オークション &gt; ファッション &gt; ブランド別 &gt; く &gt; グッチ &gt; 女性用 &gt; トップス &gt; タンクトップ、キャミソール</t>
  </si>
  <si>
    <t>オークション &gt; ファッション &gt; ブランド別 &gt; く &gt; グッチ &gt; 女性用 &gt; トップス &gt; ツインニット、アンサンブルニット</t>
  </si>
  <si>
    <t>オークション &gt; ファッション &gt; ブランド別 &gt; く &gt; グッチ &gt; 女性用 &gt; トップス &gt; トレーナー</t>
  </si>
  <si>
    <t>オークション &gt; ファッション &gt; ブランド別 &gt; く &gt; グッチ &gt; 女性用 &gt; トップス &gt; ノースリーブシャツ</t>
  </si>
  <si>
    <t>オークション &gt; ファッション &gt; ブランド別 &gt; く &gt; グッチ &gt; 女性用 &gt; トップス &gt; ノースリーブセーター</t>
  </si>
  <si>
    <t>オークション &gt; ファッション &gt; ブランド別 &gt; く &gt; グッチ &gt; 女性用 &gt; トップス &gt; ベスト</t>
  </si>
  <si>
    <t>オークション &gt; ファッション &gt; ブランド別 &gt; く &gt; グッチ &gt; 女性用 &gt; トップス &gt; 長袖Ｔシャツ</t>
  </si>
  <si>
    <t>オークション &gt; ファッション &gt; ブランド別 &gt; く &gt; グッチ &gt; 女性用 &gt; トップス &gt; 長袖カットソー</t>
  </si>
  <si>
    <t>オークション &gt; ファッション &gt; ブランド別 &gt; く &gt; グッチ &gt; 女性用 &gt; トップス &gt; 長袖シャツ</t>
  </si>
  <si>
    <t>オークション &gt; ファッション &gt; ブランド別 &gt; く &gt; グッチ &gt; 女性用 &gt; トップス &gt; 長袖セーター</t>
  </si>
  <si>
    <t>オークション &gt; ファッション &gt; ブランド別 &gt; く &gt; グッチ &gt; 女性用 &gt; トップス &gt; 半袖Ｔシャツ</t>
  </si>
  <si>
    <t>オークション &gt; ファッション &gt; ブランド別 &gt; く &gt; グッチ &gt; 女性用 &gt; トップス &gt; 半袖カットソー</t>
  </si>
  <si>
    <t>オークション &gt; ファッション &gt; ブランド別 &gt; く &gt; グッチ &gt; 女性用 &gt; トップス &gt; 半袖シャツ</t>
  </si>
  <si>
    <t>オークション &gt; ファッション &gt; ブランド別 &gt; く &gt; グッチ &gt; 女性用 &gt; トップス &gt; 半袖セーター</t>
  </si>
  <si>
    <t>オークション &gt; ファッション &gt; ブランド別 &gt; く &gt; グッチ &gt; 女性用 &gt; トップス &gt; その他</t>
  </si>
  <si>
    <t>オークション &gt; ファッション &gt; ブランド別 &gt; く &gt; グッチ &gt; 女性用 &gt; ボトムス &gt; キュロット</t>
  </si>
  <si>
    <t>オークション &gt; ファッション &gt; ブランド別 &gt; く &gt; グッチ &gt; 女性用 &gt; ボトムス &gt; ショートパンツ</t>
  </si>
  <si>
    <t>オークション &gt; ファッション &gt; ブランド別 &gt; く &gt; グッチ &gt; 女性用 &gt; ボトムス &gt; タイトスカート（ミニ）</t>
  </si>
  <si>
    <t>オークション &gt; ファッション &gt; ブランド別 &gt; く &gt; グッチ &gt; 女性用 &gt; ボトムス &gt; タイトスカート（ロング）</t>
  </si>
  <si>
    <t>オークション &gt; ファッション &gt; ブランド別 &gt; く &gt; グッチ &gt; 女性用 &gt; ボトムス &gt; パンツ、スラックス</t>
  </si>
  <si>
    <t>オークション &gt; ファッション &gt; ブランド別 &gt; く &gt; グッチ &gt; 女性用 &gt; ボトムス &gt; フレアースカート、ギャザースカート（ミニ）</t>
  </si>
  <si>
    <t>オークション &gt; ファッション &gt; ブランド別 &gt; く &gt; グッチ &gt; 女性用 &gt; ボトムス &gt; フレアースカート、ギャザースカート（ロング）</t>
  </si>
  <si>
    <t>オークション &gt; ファッション &gt; ブランド別 &gt; く &gt; グッチ &gt; 女性用 &gt; ボトムス &gt; プリーツスカート（ミニ）</t>
  </si>
  <si>
    <t>オークション &gt; ファッション &gt; ブランド別 &gt; く &gt; グッチ &gt; 女性用 &gt; ボトムス &gt; プリーツスカート（ロング）</t>
  </si>
  <si>
    <t>オークション &gt; ファッション &gt; ブランド別 &gt; く &gt; グッチ &gt; 女性用 &gt; ボトムス &gt; 台形スカート（ミニ）</t>
  </si>
  <si>
    <t>オークション &gt; ファッション &gt; ブランド別 &gt; く &gt; グッチ &gt; 女性用 &gt; ボトムス &gt; その他</t>
  </si>
  <si>
    <t>オークション &gt; ファッション &gt; ブランド別 &gt; く &gt; グッチ &gt; 女性用 &gt; ワンピース &gt; ワンピース（ミニ）</t>
  </si>
  <si>
    <t>オークション &gt; ファッション &gt; ブランド別 &gt; く &gt; グッチ &gt; 女性用 &gt; ワンピース &gt; ワンピース（ロング）</t>
  </si>
  <si>
    <t>オークション &gt; ファッション &gt; ブランド別 &gt; く &gt; グッチ &gt; 女性用 &gt; ワンピース &gt; その他</t>
  </si>
  <si>
    <t>オークション &gt; ファッション &gt; ブランド別 &gt; く &gt; グッチ &gt; 女性用 &gt; スーツ &gt; スーツ(ミニスカート)</t>
  </si>
  <si>
    <t>オークション &gt; ファッション &gt; ブランド別 &gt; く &gt; グッチ &gt; 女性用 &gt; スーツ &gt; スーツ(ロングスカート)</t>
  </si>
  <si>
    <t>オークション &gt; ファッション &gt; ブランド別 &gt; く &gt; グッチ &gt; 女性用 &gt; スーツ &gt; パンツスーツ</t>
  </si>
  <si>
    <t>オークション &gt; ファッション &gt; ブランド別 &gt; く &gt; グッチ &gt; 女性用 &gt; スーツ &gt; その他</t>
  </si>
  <si>
    <t>オークション &gt; ファッション &gt; ブランド別 &gt; く &gt; グッチ &gt; 女性用 &gt; その他</t>
  </si>
  <si>
    <t>オークション &gt; ファッション &gt; ブランド別 &gt; く &gt; グッチ &gt; 男性用 &gt; コート</t>
  </si>
  <si>
    <t>オークション &gt; ファッション &gt; ブランド別 &gt; く &gt; グッチ &gt; 男性用 &gt; ジャケット、上着 &gt; ジャンパー、ブルゾン</t>
  </si>
  <si>
    <t>オークション &gt; ファッション &gt; ブランド別 &gt; く &gt; グッチ &gt; 男性用 &gt; ジャケット、上着 &gt; テーラードジャケット、ブレザー</t>
  </si>
  <si>
    <t>オークション &gt; ファッション &gt; ブランド別 &gt; く &gt; グッチ &gt; 男性用 &gt; ジャケット、上着 &gt; その他</t>
  </si>
  <si>
    <t>オークション &gt; ファッション &gt; ブランド別 &gt; く &gt; グッチ &gt; 男性用 &gt; トップス &gt; セーター</t>
  </si>
  <si>
    <t>オークション &gt; ファッション &gt; ブランド別 &gt; く &gt; グッチ &gt; 男性用 &gt; トップス &gt; 長袖シャツ</t>
  </si>
  <si>
    <t>オークション &gt; ファッション &gt; ブランド別 &gt; く &gt; グッチ &gt; 男性用 &gt; トップス &gt; 半袖シャツ</t>
  </si>
  <si>
    <t>オークション &gt; ファッション &gt; ブランド別 &gt; く &gt; グッチ &gt; 男性用 &gt; トップス &gt; その他</t>
  </si>
  <si>
    <t>オークション &gt; ファッション &gt; ブランド別 &gt; く &gt; グッチ &gt; 男性用 &gt; ボトムス</t>
  </si>
  <si>
    <t>オークション &gt; ファッション &gt; ブランド別 &gt; く &gt; グッチ &gt; 男性用 &gt; その他</t>
  </si>
  <si>
    <t>オークション &gt; ファッション &gt; ブランド別 &gt; く &gt; グッチ &gt; 服飾小物 &gt; サングラス</t>
  </si>
  <si>
    <t>オークション &gt; ファッション &gt; ブランド別 &gt; く &gt; グッチ &gt; 服飾小物 &gt; ネクタイ</t>
  </si>
  <si>
    <t>オークション &gt; ファッション &gt; ブランド別 &gt; く &gt; グッチ &gt; 服飾小物 &gt; ベルト</t>
  </si>
  <si>
    <t>オークション &gt; ファッション &gt; ブランド別 &gt; く &gt; グッチ &gt; 服飾小物 &gt; 女性用財布</t>
  </si>
  <si>
    <t>オークション &gt; ファッション &gt; ブランド別 &gt; く &gt; グッチ &gt; 服飾小物 &gt; 男性用財布</t>
  </si>
  <si>
    <t>オークション &gt; ファッション &gt; ブランド別 &gt; く &gt; グッチ &gt; 服飾小物 &gt; その他</t>
  </si>
  <si>
    <t>オークション &gt; ファッション &gt; ブランド別 &gt; く &gt; グッチ &gt; その他</t>
  </si>
  <si>
    <t>オークション &gt; ファッション &gt; ブランド別 &gt; く &gt; グッドイナフ &gt; 男性用 &gt; コート</t>
  </si>
  <si>
    <t>オークション &gt; ファッション &gt; ブランド別 &gt; く &gt; グッドイナフ &gt; 男性用 &gt; ジャケット、上着 &gt; ジャンパー、ブルゾン</t>
  </si>
  <si>
    <t>オークション &gt; ファッション &gt; ブランド別 &gt; く &gt; グッドイナフ &gt; 男性用 &gt; ジャケット、上着 &gt; その他</t>
  </si>
  <si>
    <t>オークション &gt; ファッション &gt; ブランド別 &gt; く &gt; グッドイナフ &gt; 男性用 &gt; トップス &gt; その他</t>
  </si>
  <si>
    <t>オークション &gt; ファッション &gt; ブランド別 &gt; く &gt; グッドイナフ &gt; 男性用 &gt; トップス &gt; 長袖Tシャツ</t>
  </si>
  <si>
    <t>オークション &gt; ファッション &gt; ブランド別 &gt; く &gt; グッドイナフ &gt; 男性用 &gt; トップス &gt; 長袖シャツ</t>
  </si>
  <si>
    <t>オークション &gt; ファッション &gt; ブランド別 &gt; く &gt; グッドイナフ &gt; 男性用 &gt; トップス &gt; 半袖Tシャツ</t>
  </si>
  <si>
    <t>オークション &gt; ファッション &gt; ブランド別 &gt; く &gt; グッドイナフ &gt; 男性用 &gt; トップス &gt; 半袖シャツ</t>
  </si>
  <si>
    <t>オークション &gt; ファッション &gt; ブランド別 &gt; く &gt; グッドイナフ &gt; 男性用 &gt; ボトムス</t>
  </si>
  <si>
    <t>オークション &gt; ファッション &gt; ブランド別 &gt; く &gt; グッドイナフ &gt; 男性用 &gt; その他</t>
  </si>
  <si>
    <t>オークション &gt; ファッション &gt; ブランド別 &gt; く &gt; グッドイナフ &gt; その他</t>
  </si>
  <si>
    <t>オークション &gt; ファッション &gt; ブランド別 &gt; く &gt; 組曲 &gt; 女性用 &gt; コート</t>
  </si>
  <si>
    <t>オークション &gt; ファッション &gt; ブランド別 &gt; く &gt; 組曲 &gt; 女性用 &gt; ジャケット、上着 &gt; ジャンパー、ブルゾン</t>
  </si>
  <si>
    <t>オークション &gt; ファッション &gt; ブランド別 &gt; く &gt; 組曲 &gt; 女性用 &gt; ジャケット、上着 &gt; テーラードジャケット、ブレザー</t>
  </si>
  <si>
    <t>オークション &gt; ファッション &gt; ブランド別 &gt; く &gt; 組曲 &gt; 女性用 &gt; ジャケット、上着 &gt; パーカ</t>
  </si>
  <si>
    <t>オークション &gt; ファッション &gt; ブランド別 &gt; く &gt; 組曲 &gt; 女性用 &gt; ジャケット、上着 &gt; その他</t>
  </si>
  <si>
    <t>オークション &gt; ファッション &gt; ブランド別 &gt; く &gt; 組曲 &gt; 女性用 &gt; トップス &gt; カーディガン</t>
  </si>
  <si>
    <t>オークション &gt; ファッション &gt; ブランド別 &gt; く &gt; 組曲 &gt; 女性用 &gt; トップス &gt; スウェットシャツ、トレーナー</t>
  </si>
  <si>
    <t>オークション &gt; ファッション &gt; ブランド別 &gt; く &gt; 組曲 &gt; 女性用 &gt; トップス &gt; タンクトップ、キャミソール</t>
  </si>
  <si>
    <t>オークション &gt; ファッション &gt; ブランド別 &gt; く &gt; 組曲 &gt; 女性用 &gt; トップス &gt; ツインニット、アンサンブルニット</t>
  </si>
  <si>
    <t>オークション &gt; ファッション &gt; ブランド別 &gt; く &gt; 組曲 &gt; 女性用 &gt; トップス &gt; ノースリーブシャツ</t>
  </si>
  <si>
    <t>オークション &gt; ファッション &gt; ブランド別 &gt; く &gt; 組曲 &gt; 女性用 &gt; トップス &gt; ノースリーブセーター</t>
  </si>
  <si>
    <t>オークション &gt; ファッション &gt; ブランド別 &gt; く &gt; 組曲 &gt; 女性用 &gt; トップス &gt; ベスト</t>
  </si>
  <si>
    <t>オークション &gt; ファッション &gt; ブランド別 &gt; く &gt; 組曲 &gt; 女性用 &gt; トップス &gt; 長袖Tシャツ</t>
  </si>
  <si>
    <t>オークション &gt; ファッション &gt; ブランド別 &gt; く &gt; 組曲 &gt; 女性用 &gt; トップス &gt; 長袖カットソー</t>
  </si>
  <si>
    <t>オークション &gt; ファッション &gt; ブランド別 &gt; く &gt; 組曲 &gt; 女性用 &gt; トップス &gt; 長袖シャツ</t>
  </si>
  <si>
    <t>オークション &gt; ファッション &gt; ブランド別 &gt; く &gt; 組曲 &gt; 女性用 &gt; トップス &gt; 長袖セーター</t>
  </si>
  <si>
    <t>オークション &gt; ファッション &gt; ブランド別 &gt; く &gt; 組曲 &gt; 女性用 &gt; トップス &gt; 半袖Tシャツ</t>
  </si>
  <si>
    <t>オークション &gt; ファッション &gt; ブランド別 &gt; く &gt; 組曲 &gt; 女性用 &gt; トップス &gt; 半袖カットソー</t>
  </si>
  <si>
    <t>オークション &gt; ファッション &gt; ブランド別 &gt; く &gt; 組曲 &gt; 女性用 &gt; トップス &gt; 半袖シャツ</t>
  </si>
  <si>
    <t>オークション &gt; ファッション &gt; ブランド別 &gt; く &gt; 組曲 &gt; 女性用 &gt; トップス &gt; 半袖セーター</t>
  </si>
  <si>
    <t>オークション &gt; ファッション &gt; ブランド別 &gt; く &gt; 組曲 &gt; 女性用 &gt; トップス &gt; その他</t>
  </si>
  <si>
    <t>オークション &gt; ファッション &gt; ブランド別 &gt; く &gt; 組曲 &gt; 女性用 &gt; ボトムス &gt; キュロット</t>
  </si>
  <si>
    <t>オークション &gt; ファッション &gt; ブランド別 &gt; く &gt; 組曲 &gt; 女性用 &gt; ボトムス &gt; ショートパンツ</t>
  </si>
  <si>
    <t>オークション &gt; ファッション &gt; ブランド別 &gt; く &gt; 組曲 &gt; 女性用 &gt; ボトムス &gt; タイトスカート（ミニ）</t>
  </si>
  <si>
    <t>オークション &gt; ファッション &gt; ブランド別 &gt; く &gt; 組曲 &gt; 女性用 &gt; ボトムス &gt; タイトスカート（ロング）</t>
  </si>
  <si>
    <t>オークション &gt; ファッション &gt; ブランド別 &gt; く &gt; 組曲 &gt; 女性用 &gt; ボトムス &gt; パンツ、スラックス</t>
  </si>
  <si>
    <t>オークション &gt; ファッション &gt; ブランド別 &gt; く &gt; 組曲 &gt; 女性用 &gt; ボトムス &gt; フレアースカート、ギャザースカート（ミニ）</t>
  </si>
  <si>
    <t>オークション &gt; ファッション &gt; ブランド別 &gt; く &gt; 組曲 &gt; 女性用 &gt; ボトムス &gt; フレアースカート、ギャザースカート（ロング）</t>
  </si>
  <si>
    <t>オークション &gt; ファッション &gt; ブランド別 &gt; く &gt; 組曲 &gt; 女性用 &gt; ボトムス &gt; プリーツスカート（ミニ）</t>
  </si>
  <si>
    <t>オークション &gt; ファッション &gt; ブランド別 &gt; く &gt; 組曲 &gt; 女性用 &gt; ボトムス &gt; プリーツスカート（ロング）</t>
  </si>
  <si>
    <t>オークション &gt; ファッション &gt; ブランド別 &gt; く &gt; 組曲 &gt; 女性用 &gt; ボトムス &gt; 台形スカート</t>
  </si>
  <si>
    <t>オークション &gt; ファッション &gt; ブランド別 &gt; く &gt; 組曲 &gt; 女性用 &gt; ボトムス &gt; その他</t>
  </si>
  <si>
    <t>オークション &gt; ファッション &gt; ブランド別 &gt; く &gt; 組曲 &gt; 女性用 &gt; スーツ &gt; ひざ丈スカート</t>
  </si>
  <si>
    <t>オークション &gt; ファッション &gt; ブランド別 &gt; く &gt; 組曲 &gt; 女性用 &gt; スーツ &gt; キュロットスーツ</t>
  </si>
  <si>
    <t>オークション &gt; ファッション &gt; ブランド別 &gt; く &gt; 組曲 &gt; 女性用 &gt; スーツ &gt; パンツスーツ</t>
  </si>
  <si>
    <t>オークション &gt; ファッション &gt; ブランド別 &gt; く &gt; 組曲 &gt; 女性用 &gt; スーツ &gt; ミニスカート</t>
  </si>
  <si>
    <t>オークション &gt; ファッション &gt; ブランド別 &gt; く &gt; 組曲 &gt; 女性用 &gt; スーツ &gt; ロングスカート</t>
  </si>
  <si>
    <t>オークション &gt; ファッション &gt; ブランド別 &gt; く &gt; 組曲 &gt; 女性用 &gt; ワンピース &gt; ひざ丈スカート</t>
  </si>
  <si>
    <t>オークション &gt; ファッション &gt; ブランド別 &gt; く &gt; 組曲 &gt; 女性用 &gt; ワンピース &gt; ミニスカート</t>
  </si>
  <si>
    <t>オークション &gt; ファッション &gt; ブランド別 &gt; く &gt; 組曲 &gt; 女性用 &gt; ワンピース &gt; ロングスカート</t>
  </si>
  <si>
    <t>オークション &gt; ファッション &gt; ブランド別 &gt; く &gt; 組曲 &gt; 女性用 &gt; その他</t>
  </si>
  <si>
    <t>オークション &gt; ファッション &gt; ブランド別 &gt; く &gt; クラークス &gt; 靴 &gt; 女性用 &gt; 3以下</t>
  </si>
  <si>
    <t>オークション &gt; ファッション &gt; ブランド別 &gt; く &gt; クラークス &gt; 靴 &gt; 女性用 &gt; 3 1/2</t>
  </si>
  <si>
    <t>オークション &gt; ファッション &gt; ブランド別 &gt; く &gt; クラークス &gt; 靴 &gt; 女性用 &gt; 4</t>
  </si>
  <si>
    <t>オークション &gt; ファッション &gt; ブランド別 &gt; く &gt; クラークス &gt; 靴 &gt; 女性用 &gt; 4 1/2</t>
  </si>
  <si>
    <t>オークション &gt; ファッション &gt; ブランド別 &gt; く &gt; クラークス &gt; 靴 &gt; 女性用 &gt; 5</t>
  </si>
  <si>
    <t>オークション &gt; ファッション &gt; ブランド別 &gt; く &gt; クラークス &gt; 靴 &gt; 女性用 &gt; 5 1/2</t>
  </si>
  <si>
    <t>オークション &gt; ファッション &gt; ブランド別 &gt; く &gt; クラークス &gt; 靴 &gt; 女性用 &gt; 6</t>
  </si>
  <si>
    <t>オークション &gt; ファッション &gt; ブランド別 &gt; く &gt; クラークス &gt; 靴 &gt; 女性用 &gt; 6 1/2以上</t>
  </si>
  <si>
    <t>オークション &gt; ファッション &gt; ブランド別 &gt; く &gt; クラークス &gt; その他</t>
  </si>
  <si>
    <t>オークション &gt; ファッション &gt; ブランド別 &gt; く &gt; クライミー</t>
  </si>
  <si>
    <t>オークション &gt; ファッション &gt; ブランド別 &gt; く &gt; クランプリュス</t>
  </si>
  <si>
    <t>オークション &gt; ファッション &gt; ブランド別 &gt; く &gt; グラッドニュース</t>
  </si>
  <si>
    <t>オークション &gt; ファッション &gt; ブランド別 &gt; く &gt; グラム &gt; コート</t>
  </si>
  <si>
    <t>オークション &gt; ファッション &gt; ブランド別 &gt; く &gt; グラム &gt; ジャケット、上着</t>
  </si>
  <si>
    <t>オークション &gt; ファッション &gt; ブランド別 &gt; く &gt; グラム &gt; トップス</t>
  </si>
  <si>
    <t>オークション &gt; ファッション &gt; ブランド別 &gt; く &gt; グラム &gt; パンツ</t>
  </si>
  <si>
    <t>オークション &gt; ファッション &gt; ブランド別 &gt; く &gt; グラム &gt; その他</t>
  </si>
  <si>
    <t>オークション &gt; ファッション &gt; ブランド別 &gt; く &gt; グランドキャニオン &gt; 男性用 &gt; コート</t>
  </si>
  <si>
    <t>オークション &gt; ファッション &gt; ブランド別 &gt; く &gt; グランドキャニオン &gt; 男性用 &gt; ジャケット、上着 &gt; ジャンパー、ブルゾン</t>
  </si>
  <si>
    <t>オークション &gt; ファッション &gt; ブランド別 &gt; く &gt; グランドキャニオン &gt; 男性用 &gt; ジャケット、上着 &gt; その他</t>
  </si>
  <si>
    <t>オークション &gt; ファッション &gt; ブランド別 &gt; く &gt; グランドキャニオン &gt; 男性用 &gt; トップス &gt; 長袖Tシャツ</t>
  </si>
  <si>
    <t>オークション &gt; ファッション &gt; ブランド別 &gt; く &gt; グランドキャニオン &gt; 男性用 &gt; トップス &gt; 長袖シャツ</t>
  </si>
  <si>
    <t>オークション &gt; ファッション &gt; ブランド別 &gt; く &gt; グランドキャニオン &gt; 男性用 &gt; トップス &gt; 半袖Tシャツ</t>
  </si>
  <si>
    <t>オークション &gt; ファッション &gt; ブランド別 &gt; く &gt; グランドキャニオン &gt; 男性用 &gt; トップス &gt; 半袖シャツ</t>
  </si>
  <si>
    <t>オークション &gt; ファッション &gt; ブランド別 &gt; く &gt; グランドキャニオン &gt; 男性用 &gt; トップス &gt; その他</t>
  </si>
  <si>
    <t>オークション &gt; ファッション &gt; ブランド別 &gt; く &gt; グランドキャニオン &gt; 男性用 &gt; ボトムス</t>
  </si>
  <si>
    <t>オークション &gt; ファッション &gt; ブランド別 &gt; く &gt; グランドキャニオン &gt; 男性用 &gt; その他</t>
  </si>
  <si>
    <t>オークション &gt; ファッション &gt; ブランド別 &gt; く &gt; グランドキャニオン &gt; その他</t>
  </si>
  <si>
    <t>オークション &gt; ファッション &gt; ブランド別 &gt; く &gt; グリーンクラブ &gt; 女性用</t>
  </si>
  <si>
    <t>オークション &gt; ファッション &gt; ブランド別 &gt; く &gt; グリーンクラブ &gt; 男性用</t>
  </si>
  <si>
    <t>オークション &gt; ファッション &gt; ブランド別 &gt; く &gt; クリアインプレッション</t>
  </si>
  <si>
    <t>オークション &gt; ファッション &gt; ブランド別 &gt; く &gt; クリス・ヴァン・アッシュ &gt; 男性用</t>
  </si>
  <si>
    <t>オークション &gt; ファッション &gt; ブランド別 &gt; く &gt; クリス・ヴァン・アッシュ &gt; その他</t>
  </si>
  <si>
    <t>オークション &gt; ファッション &gt; ブランド別 &gt; く &gt; クリスチャン・ルブタン &gt; 女性用 &gt; 34以下</t>
  </si>
  <si>
    <t>オークション &gt; ファッション &gt; ブランド別 &gt; く &gt; クリスチャン・ルブタン &gt; 女性用 &gt; 34.5</t>
  </si>
  <si>
    <t>オークション &gt; ファッション &gt; ブランド別 &gt; く &gt; クリスチャン・ルブタン &gt; 女性用 &gt; 35</t>
  </si>
  <si>
    <t>オークション &gt; ファッション &gt; ブランド別 &gt; く &gt; クリスチャン・ルブタン &gt; 女性用 &gt; 35.5</t>
  </si>
  <si>
    <t>オークション &gt; ファッション &gt; ブランド別 &gt; く &gt; クリスチャン・ルブタン &gt; 女性用 &gt; 36</t>
  </si>
  <si>
    <t>オークション &gt; ファッション &gt; ブランド別 &gt; く &gt; クリスチャン・ルブタン &gt; 女性用 &gt; 36.5</t>
  </si>
  <si>
    <t>オークション &gt; ファッション &gt; ブランド別 &gt; く &gt; クリスチャン・ルブタン &gt; 女性用 &gt; 37</t>
  </si>
  <si>
    <t>オークション &gt; ファッション &gt; ブランド別 &gt; く &gt; クリスチャン・ルブタン &gt; 女性用 &gt; 37.5</t>
  </si>
  <si>
    <t>オークション &gt; ファッション &gt; ブランド別 &gt; く &gt; クリスチャン・ルブタン &gt; 女性用 &gt; 38</t>
  </si>
  <si>
    <t>オークション &gt; ファッション &gt; ブランド別 &gt; く &gt; クリスチャン・ルブタン &gt; 女性用 &gt; 38.5</t>
  </si>
  <si>
    <t>オークション &gt; ファッション &gt; ブランド別 &gt; く &gt; クリスチャン・ルブタン &gt; 女性用 &gt; 39</t>
  </si>
  <si>
    <t>オークション &gt; ファッション &gt; ブランド別 &gt; く &gt; クリスチャン・ルブタン &gt; 女性用 &gt; 39.5以上</t>
  </si>
  <si>
    <t>オークション &gt; ファッション &gt; ブランド別 &gt; く &gt; クリスチャン・ルブタン &gt; 男性用</t>
  </si>
  <si>
    <t>オークション &gt; ファッション &gt; ブランド別 &gt; く &gt; クリスチャン・ルブタン &gt; その他</t>
  </si>
  <si>
    <t>オークション &gt; ファッション &gt; ブランド別 &gt; く &gt; クリスチャンラクロワ</t>
  </si>
  <si>
    <t>オークション &gt; ファッション &gt; ブランド別 &gt; く &gt; クリッツィア</t>
  </si>
  <si>
    <t>オークション &gt; ファッション &gt; ブランド別 &gt; く &gt; グリーン &gt; 女性用 &gt; コート</t>
  </si>
  <si>
    <t>オークション &gt; ファッション &gt; ブランド別 &gt; く &gt; グリーン &gt; 女性用 &gt; ジャケット、上着</t>
  </si>
  <si>
    <t>オークション &gt; ファッション &gt; ブランド別 &gt; く &gt; グリーン &gt; 女性用 &gt; トップス</t>
  </si>
  <si>
    <t>オークション &gt; ファッション &gt; ブランド別 &gt; く &gt; グリーン &gt; 女性用 &gt; ボトムス</t>
  </si>
  <si>
    <t>オークション &gt; ファッション &gt; ブランド別 &gt; く &gt; グリーン &gt; 女性用 &gt; その他</t>
  </si>
  <si>
    <t>オークション &gt; ファッション &gt; ブランド別 &gt; く &gt; グリーン &gt; 男性用 &gt; コート</t>
  </si>
  <si>
    <t>オークション &gt; ファッション &gt; ブランド別 &gt; く &gt; グリーン &gt; 男性用 &gt; ジャケット、上着</t>
  </si>
  <si>
    <t>オークション &gt; ファッション &gt; ブランド別 &gt; く &gt; グリーン &gt; 男性用 &gt; トップス</t>
  </si>
  <si>
    <t>オークション &gt; ファッション &gt; ブランド別 &gt; く &gt; グリーン &gt; 男性用 &gt; ボトムス</t>
  </si>
  <si>
    <t>オークション &gt; ファッション &gt; ブランド別 &gt; く &gt; グリーン &gt; 男性用 &gt; その他</t>
  </si>
  <si>
    <t>オークション &gt; ファッション &gt; ブランド別 &gt; く &gt; グリーン &gt; その他</t>
  </si>
  <si>
    <t>オークション &gt; ファッション &gt; ブランド別 &gt; く &gt; クレージュ &gt; かばん、バッグ</t>
  </si>
  <si>
    <t>オークション &gt; ファッション &gt; ブランド別 &gt; く &gt; クレージュ &gt; 女性用 &gt; コート</t>
  </si>
  <si>
    <t>オークション &gt; ファッション &gt; ブランド別 &gt; く &gt; クレージュ &gt; 女性用 &gt; ジャケット、上着 &gt; ジャケット、ブレザー</t>
  </si>
  <si>
    <t>オークション &gt; ファッション &gt; ブランド別 &gt; く &gt; クレージュ &gt; 女性用 &gt; ジャケット、上着 &gt; ジャンパー、ブルゾン</t>
  </si>
  <si>
    <t>オークション &gt; ファッション &gt; ブランド別 &gt; く &gt; クレージュ &gt; 女性用 &gt; ジャケット、上着 &gt; パーカ</t>
  </si>
  <si>
    <t>オークション &gt; ファッション &gt; ブランド別 &gt; く &gt; クレージュ &gt; 女性用 &gt; ジャケット、上着 &gt; その他</t>
  </si>
  <si>
    <t>オークション &gt; ファッション &gt; ブランド別 &gt; く &gt; クレージュ &gt; 女性用 &gt; トップス &gt; カーディガン</t>
  </si>
  <si>
    <t>オークション &gt; ファッション &gt; ブランド別 &gt; く &gt; クレージュ &gt; 女性用 &gt; トップス &gt; タンクトップ、キャミソール</t>
  </si>
  <si>
    <t>オークション &gt; ファッション &gt; ブランド別 &gt; く &gt; クレージュ &gt; 女性用 &gt; トップス &gt; ツインニット、アンサンブルニット</t>
  </si>
  <si>
    <t>オークション &gt; ファッション &gt; ブランド別 &gt; く &gt; クレージュ &gt; 女性用 &gt; トップス &gt; トレーナー</t>
  </si>
  <si>
    <t>オークション &gt; ファッション &gt; ブランド別 &gt; く &gt; クレージュ &gt; 女性用 &gt; トップス &gt; ノースリーブシャツ</t>
  </si>
  <si>
    <t>オークション &gt; ファッション &gt; ブランド別 &gt; く &gt; クレージュ &gt; 女性用 &gt; トップス &gt; ノースリーブセーター</t>
  </si>
  <si>
    <t>オークション &gt; ファッション &gt; ブランド別 &gt; く &gt; クレージュ &gt; 女性用 &gt; トップス &gt; ベスト</t>
  </si>
  <si>
    <t>オークション &gt; ファッション &gt; ブランド別 &gt; く &gt; クレージュ &gt; 女性用 &gt; トップス &gt; 長袖Ｔシャツ</t>
  </si>
  <si>
    <t>オークション &gt; ファッション &gt; ブランド別 &gt; く &gt; クレージュ &gt; 女性用 &gt; トップス &gt; 長袖カットソー</t>
  </si>
  <si>
    <t>オークション &gt; ファッション &gt; ブランド別 &gt; く &gt; クレージュ &gt; 女性用 &gt; トップス &gt; 長袖シャツ</t>
  </si>
  <si>
    <t>オークション &gt; ファッション &gt; ブランド別 &gt; く &gt; クレージュ &gt; 女性用 &gt; トップス &gt; 長袖セーター</t>
  </si>
  <si>
    <t>オークション &gt; ファッション &gt; ブランド別 &gt; く &gt; クレージュ &gt; 女性用 &gt; トップス &gt; 半袖Ｔシャツ</t>
  </si>
  <si>
    <t>オークション &gt; ファッション &gt; ブランド別 &gt; く &gt; クレージュ &gt; 女性用 &gt; トップス &gt; 半袖カットソー</t>
  </si>
  <si>
    <t>オークション &gt; ファッション &gt; ブランド別 &gt; く &gt; クレージュ &gt; 女性用 &gt; トップス &gt; 半袖シャツ</t>
  </si>
  <si>
    <t>オークション &gt; ファッション &gt; ブランド別 &gt; く &gt; クレージュ &gt; 女性用 &gt; トップス &gt; 半袖セーター</t>
  </si>
  <si>
    <t>オークション &gt; ファッション &gt; ブランド別 &gt; く &gt; クレージュ &gt; 女性用 &gt; トップス &gt; その他</t>
  </si>
  <si>
    <t>オークション &gt; ファッション &gt; ブランド別 &gt; く &gt; クレージュ &gt; 女性用 &gt; ボトムス &gt; キュロット</t>
  </si>
  <si>
    <t>オークション &gt; ファッション &gt; ブランド別 &gt; く &gt; クレージュ &gt; 女性用 &gt; ボトムス &gt; ショートパンツ</t>
  </si>
  <si>
    <t>オークション &gt; ファッション &gt; ブランド別 &gt; く &gt; クレージュ &gt; 女性用 &gt; ボトムス &gt; タイトスカート（ミニ）</t>
  </si>
  <si>
    <t>オークション &gt; ファッション &gt; ブランド別 &gt; く &gt; クレージュ &gt; 女性用 &gt; ボトムス &gt; タイトスカート（ロング）</t>
  </si>
  <si>
    <t>オークション &gt; ファッション &gt; ブランド別 &gt; く &gt; クレージュ &gt; 女性用 &gt; ボトムス &gt; パンツ、スラックス</t>
  </si>
  <si>
    <t>オークション &gt; ファッション &gt; ブランド別 &gt; く &gt; クレージュ &gt; 女性用 &gt; ボトムス &gt; フレアースカート、ギャザースカート（ミニ）</t>
  </si>
  <si>
    <t>オークション &gt; ファッション &gt; ブランド別 &gt; く &gt; クレージュ &gt; 女性用 &gt; ボトムス &gt; フレアースカート、ギャザースカート（ロング）</t>
  </si>
  <si>
    <t>オークション &gt; ファッション &gt; ブランド別 &gt; く &gt; クレージュ &gt; 女性用 &gt; ボトムス &gt; プリーツスカート（ミニ）</t>
  </si>
  <si>
    <t>オークション &gt; ファッション &gt; ブランド別 &gt; く &gt; クレージュ &gt; 女性用 &gt; ボトムス &gt; プリーツスカート（ロング）</t>
  </si>
  <si>
    <t>オークション &gt; ファッション &gt; ブランド別 &gt; く &gt; クレージュ &gt; 女性用 &gt; ボトムス &gt; 台形スカート（ミニ）</t>
  </si>
  <si>
    <t>オークション &gt; ファッション &gt; ブランド別 &gt; く &gt; クレージュ &gt; 女性用 &gt; ボトムス &gt; その他</t>
  </si>
  <si>
    <t>オークション &gt; ファッション &gt; ブランド別 &gt; く &gt; クレージュ &gt; 女性用 &gt; ワンピース &gt; ワンピース（ミニ）</t>
  </si>
  <si>
    <t>オークション &gt; ファッション &gt; ブランド別 &gt; く &gt; クレージュ &gt; 女性用 &gt; ワンピース &gt; ワンピース（ロング）</t>
  </si>
  <si>
    <t>オークション &gt; ファッション &gt; ブランド別 &gt; く &gt; クレージュ &gt; 女性用 &gt; ワンピース &gt; その他</t>
  </si>
  <si>
    <t>オークション &gt; ファッション &gt; ブランド別 &gt; く &gt; クレージュ &gt; 女性用 &gt; スーツ &gt; スーツ(ミニスカート)</t>
  </si>
  <si>
    <t>オークション &gt; ファッション &gt; ブランド別 &gt; く &gt; クレージュ &gt; 女性用 &gt; スーツ &gt; スーツ(ロングスカート)</t>
  </si>
  <si>
    <t>オークション &gt; ファッション &gt; ブランド別 &gt; く &gt; クレージュ &gt; 女性用 &gt; スーツ &gt; パンツスーツ</t>
  </si>
  <si>
    <t>オークション &gt; ファッション &gt; ブランド別 &gt; く &gt; クレージュ &gt; 女性用 &gt; スーツ &gt; その他</t>
  </si>
  <si>
    <t>オークション &gt; ファッション &gt; ブランド別 &gt; く &gt; クレージュ &gt; 女性用 &gt; その他</t>
  </si>
  <si>
    <t>オークション &gt; ファッション &gt; ブランド別 &gt; く &gt; クレージュ &gt; 服飾小物 &gt; 女性用財布</t>
  </si>
  <si>
    <t>オークション &gt; ファッション &gt; ブランド別 &gt; く &gt; クレージュ &gt; その他</t>
  </si>
  <si>
    <t>オークション &gt; ファッション &gt; ブランド別 &gt; く &gt; クレイサス &gt; かばん、バッグ</t>
  </si>
  <si>
    <t>オークション &gt; ファッション &gt; ブランド別 &gt; く &gt; クレイサス &gt; コート</t>
  </si>
  <si>
    <t>オークション &gt; ファッション &gt; ブランド別 &gt; く &gt; クレイサス &gt; ジャケット、上着 &gt; ジャンパー、ブルゾン</t>
  </si>
  <si>
    <t>オークション &gt; ファッション &gt; ブランド別 &gt; く &gt; クレイサス &gt; ジャケット、上着 &gt; テーラードジャケット、ブレザー</t>
  </si>
  <si>
    <t>オークション &gt; ファッション &gt; ブランド別 &gt; く &gt; クレイサス &gt; ジャケット、上着 &gt; その他</t>
  </si>
  <si>
    <t>オークション &gt; ファッション &gt; ブランド別 &gt; く &gt; クレイサス &gt; トップス &gt; セーター</t>
  </si>
  <si>
    <t>オークション &gt; ファッション &gt; ブランド別 &gt; く &gt; クレイサス &gt; トップス &gt; 長袖Tシャツ</t>
  </si>
  <si>
    <t>オークション &gt; ファッション &gt; ブランド別 &gt; く &gt; クレイサス &gt; トップス &gt; 長袖シャツ</t>
  </si>
  <si>
    <t>オークション &gt; ファッション &gt; ブランド別 &gt; く &gt; クレイサス &gt; トップス &gt; 半袖Tシャツ</t>
  </si>
  <si>
    <t>オークション &gt; ファッション &gt; ブランド別 &gt; く &gt; クレイサス &gt; トップス &gt; 半袖シャツ</t>
  </si>
  <si>
    <t>オークション &gt; ファッション &gt; ブランド別 &gt; く &gt; クレイサス &gt; トップス &gt; その他</t>
  </si>
  <si>
    <t>オークション &gt; ファッション &gt; ブランド別 &gt; く &gt; クレイサス &gt; ボトムス &gt; スカート</t>
  </si>
  <si>
    <t>オークション &gt; ファッション &gt; ブランド別 &gt; く &gt; クレイサス &gt; ボトムス &gt; その他</t>
  </si>
  <si>
    <t>オークション &gt; ファッション &gt; ブランド別 &gt; く &gt; クレイサス &gt; ワンピース</t>
  </si>
  <si>
    <t>オークション &gt; ファッション &gt; ブランド別 &gt; く &gt; クレイサス &gt; 服飾小物 &gt; 財布</t>
  </si>
  <si>
    <t>オークション &gt; ファッション &gt; ブランド別 &gt; く &gt; クレイサス &gt; 服飾小物 &gt; その他</t>
  </si>
  <si>
    <t>オークション &gt; ファッション &gt; ブランド別 &gt; く &gt; クレイサス &gt; その他</t>
  </si>
  <si>
    <t>オークション &gt; ファッション &gt; ブランド別 &gt; く &gt; グレース &gt; かばん、バッグ</t>
  </si>
  <si>
    <t>オークション &gt; ファッション &gt; ブランド別 &gt; く &gt; グレース &gt; コート</t>
  </si>
  <si>
    <t>オークション &gt; ファッション &gt; ブランド別 &gt; く &gt; グレース &gt; ジャケット、上着</t>
  </si>
  <si>
    <t>オークション &gt; ファッション &gt; ブランド別 &gt; く &gt; グレース &gt; トップス</t>
  </si>
  <si>
    <t>オークション &gt; ファッション &gt; ブランド別 &gt; く &gt; グレース &gt; スカート</t>
  </si>
  <si>
    <t>オークション &gt; ファッション &gt; ブランド別 &gt; く &gt; グレース &gt; パンツ</t>
  </si>
  <si>
    <t>オークション &gt; ファッション &gt; ブランド別 &gt; く &gt; グレース &gt; ワンピース</t>
  </si>
  <si>
    <t>オークション &gt; ファッション &gt; ブランド別 &gt; く &gt; グレース &gt; その他</t>
  </si>
  <si>
    <t>オークション &gt; ファッション &gt; ブランド別 &gt; く &gt; クロエ &gt; ジャケット、上着 &gt; ジャンパー、ブルゾン</t>
  </si>
  <si>
    <t>オークション &gt; ファッション &gt; ブランド別 &gt; く &gt; クロエ &gt; ジャケット、上着 &gt; テーラードジャケット、ブレザー</t>
  </si>
  <si>
    <t>オークション &gt; ファッション &gt; ブランド別 &gt; く &gt; クロエ &gt; ジャケット、上着 &gt; その他</t>
  </si>
  <si>
    <t>オークション &gt; ファッション &gt; ブランド別 &gt; く &gt; クロエ &gt; トップス &gt; セーター</t>
  </si>
  <si>
    <t>オークション &gt; ファッション &gt; ブランド別 &gt; く &gt; クロエ &gt; トップス &gt; 長袖Tシャツ</t>
  </si>
  <si>
    <t>オークション &gt; ファッション &gt; ブランド別 &gt; く &gt; クロエ &gt; トップス &gt; 長袖シャツ</t>
  </si>
  <si>
    <t>オークション &gt; ファッション &gt; ブランド別 &gt; く &gt; クロエ &gt; トップス &gt; 半袖Tシャツ</t>
  </si>
  <si>
    <t>オークション &gt; ファッション &gt; ブランド別 &gt; く &gt; クロエ &gt; トップス &gt; 半袖シャツ</t>
  </si>
  <si>
    <t>オークション &gt; ファッション &gt; ブランド別 &gt; く &gt; クロエ &gt; トップス &gt; その他</t>
  </si>
  <si>
    <t>オークション &gt; ファッション &gt; ブランド別 &gt; く &gt; クロエ &gt; ボトムス &gt; その他</t>
  </si>
  <si>
    <t>オークション &gt; ファッション &gt; ブランド別 &gt; く &gt; クロエ &gt; ボトムス &gt; スカート</t>
  </si>
  <si>
    <t>オークション &gt; ファッション &gt; ブランド別 &gt; く &gt; クロエ &gt; ワンピース</t>
  </si>
  <si>
    <t>オークション &gt; ファッション &gt; ブランド別 &gt; く &gt; クロエ &gt; かばん、バッグ</t>
  </si>
  <si>
    <t>オークション &gt; ファッション &gt; ブランド別 &gt; く &gt; クロエ &gt; サングラス</t>
  </si>
  <si>
    <t>オークション &gt; ファッション &gt; ブランド別 &gt; く &gt; クロエ &gt; 靴</t>
  </si>
  <si>
    <t>オークション &gt; ファッション &gt; ブランド別 &gt; く &gt; クロエ &gt; 財布</t>
  </si>
  <si>
    <t>オークション &gt; ファッション &gt; ブランド別 &gt; く &gt; クロエ &gt; その他</t>
  </si>
  <si>
    <t>オークション &gt; ファッション &gt; ブランド別 &gt; く &gt; クロケット＆ジョーンズ &gt; 靴 &gt; 6インチ以下</t>
  </si>
  <si>
    <t>オークション &gt; ファッション &gt; ブランド別 &gt; く &gt; クロケット＆ジョーンズ &gt; 靴 &gt; 6.5インチ</t>
  </si>
  <si>
    <t>オークション &gt; ファッション &gt; ブランド別 &gt; く &gt; クロケット＆ジョーンズ &gt; 靴 &gt; 7インチ</t>
  </si>
  <si>
    <t>オークション &gt; ファッション &gt; ブランド別 &gt; く &gt; クロケット＆ジョーンズ &gt; 靴 &gt; 7.5インチ</t>
  </si>
  <si>
    <t>オークション &gt; ファッション &gt; ブランド別 &gt; く &gt; クロケット＆ジョーンズ &gt; 靴 &gt; 8インチ</t>
  </si>
  <si>
    <t>オークション &gt; ファッション &gt; ブランド別 &gt; く &gt; クロケット＆ジョーンズ &gt; 靴 &gt; 8.5インチ</t>
  </si>
  <si>
    <t>オークション &gt; ファッション &gt; ブランド別 &gt; く &gt; クロケット＆ジョーンズ &gt; 靴 &gt; 9インチ</t>
  </si>
  <si>
    <t>オークション &gt; ファッション &gt; ブランド別 &gt; く &gt; クロケット＆ジョーンズ &gt; 靴 &gt; 9.5インチ</t>
  </si>
  <si>
    <t>オークション &gt; ファッション &gt; ブランド別 &gt; く &gt; クロケット＆ジョーンズ &gt; 靴 &gt; 10インチ以上</t>
  </si>
  <si>
    <t>オークション &gt; ファッション &gt; ブランド別 &gt; く &gt; クロケット＆ジョーンズ &gt; その他</t>
  </si>
  <si>
    <t>オークション &gt; ファッション &gt; ブランド別 &gt; く &gt; クロックス &gt; その他</t>
  </si>
  <si>
    <t>オークション &gt; ファッション &gt; ブランド別 &gt; く &gt; クロックス &gt; 靴 &gt; 女性用 &gt; 21cm以下</t>
  </si>
  <si>
    <t>オークション &gt; ファッション &gt; ブランド別 &gt; く &gt; クロックス &gt; 靴 &gt; 女性用 &gt; 22cm</t>
  </si>
  <si>
    <t>オークション &gt; ファッション &gt; ブランド別 &gt; く &gt; クロックス &gt; 靴 &gt; 女性用 &gt; 23cm</t>
  </si>
  <si>
    <t>オークション &gt; ファッション &gt; ブランド別 &gt; く &gt; クロックス &gt; 靴 &gt; 女性用 &gt; 24cm</t>
  </si>
  <si>
    <t>オークション &gt; ファッション &gt; ブランド別 &gt; く &gt; クロックス &gt; 靴 &gt; 女性用 &gt; 25cm</t>
  </si>
  <si>
    <t>オークション &gt; ファッション &gt; ブランド別 &gt; く &gt; クロックス &gt; 靴 &gt; 女性用 &gt; 26cm</t>
  </si>
  <si>
    <t>オークション &gt; ファッション &gt; ブランド別 &gt; く &gt; クロックス &gt; 靴 &gt; 女性用 &gt; 27cm以上</t>
  </si>
  <si>
    <t>オークション &gt; ファッション &gt; ブランド別 &gt; く &gt; クロックス &gt; 靴 &gt; 男性用 &gt; 25cm以下</t>
  </si>
  <si>
    <t>オークション &gt; ファッション &gt; ブランド別 &gt; く &gt; クロックス &gt; 靴 &gt; 男性用 &gt; 26cm</t>
  </si>
  <si>
    <t>オークション &gt; ファッション &gt; ブランド別 &gt; く &gt; クロックス &gt; 靴 &gt; 男性用 &gt; 27cm</t>
  </si>
  <si>
    <t>オークション &gt; ファッション &gt; ブランド別 &gt; く &gt; クロックス &gt; 靴 &gt; 男性用 &gt; 28cm</t>
  </si>
  <si>
    <t>オークション &gt; ファッション &gt; ブランド別 &gt; く &gt; クロックス &gt; 靴 &gt; 男性用 &gt; 29cm</t>
  </si>
  <si>
    <t>オークション &gt; ファッション &gt; ブランド別 &gt; く &gt; クロックス &gt; 靴 &gt; 男性用 &gt; 30cm</t>
  </si>
  <si>
    <t>オークション &gt; ファッション &gt; ブランド別 &gt; く &gt; クロックス &gt; 靴 &gt; 男性用 &gt; 31cm以上</t>
  </si>
  <si>
    <t>オークション &gt; ファッション &gt; ブランド別 &gt; く &gt; クロムハーツ &gt; かばん、バッグ</t>
  </si>
  <si>
    <t>オークション &gt; ファッション &gt; ブランド別 &gt; く &gt; クロムハーツ &gt; 男性用 &gt; ジャケット、上着</t>
  </si>
  <si>
    <t>オークション &gt; ファッション &gt; ブランド別 &gt; く &gt; クロムハーツ &gt; 男性用 &gt; トップス</t>
  </si>
  <si>
    <t>オークション &gt; ファッション &gt; ブランド別 &gt; く &gt; クロムハーツ &gt; 男性用 &gt; ボトムス</t>
  </si>
  <si>
    <t>オークション &gt; ファッション &gt; ブランド別 &gt; く &gt; クロムハーツ &gt; 男性用 &gt; その他</t>
  </si>
  <si>
    <t>オークション &gt; ファッション &gt; ブランド別 &gt; く &gt; クロムハーツ &gt; 服飾小物 &gt; 財布</t>
  </si>
  <si>
    <t>オークション &gt; ファッション &gt; ブランド別 &gt; く &gt; クロムハーツ &gt; 服飾小物 &gt; その他</t>
  </si>
  <si>
    <t>オークション &gt; ファッション &gt; ブランド別 &gt; く &gt; クロムハーツ &gt; その他</t>
  </si>
  <si>
    <t>オークション &gt; ファッション &gt; ブランド別 &gt; け &gt; ケイタマルヤマ</t>
  </si>
  <si>
    <t>オークション &gt; ファッション &gt; ブランド別 &gt; け &gt; ケイティ</t>
  </si>
  <si>
    <t>オークション &gt; ファッション &gt; ブランド別 &gt; け &gt; ケイト・スペード &gt; かばん、バッグ &gt; トートバッグ</t>
  </si>
  <si>
    <t>オークション &gt; ファッション &gt; ブランド別 &gt; け &gt; ケイト・スペード &gt; かばん、バッグ &gt; ハンドバッグ</t>
  </si>
  <si>
    <t>オークション &gt; ファッション &gt; ブランド別 &gt; け &gt; ケイト・スペード &gt; かばん、バッグ &gt; ショルダー</t>
  </si>
  <si>
    <t>オークション &gt; ファッション &gt; ブランド別 &gt; け &gt; ケイト・スペード &gt; かばん、バッグ &gt; ポーチ</t>
  </si>
  <si>
    <t>オークション &gt; ファッション &gt; ブランド別 &gt; け &gt; ケイト・スペード &gt; かばん、バッグ &gt; その他</t>
  </si>
  <si>
    <t>オークション &gt; ファッション &gt; ブランド別 &gt; け &gt; ケイト・スペード &gt; 服飾小物 &gt; 財布</t>
  </si>
  <si>
    <t>オークション &gt; ファッション &gt; ブランド別 &gt; け &gt; ケイト・スペード &gt; 服飾小物 &gt; その他</t>
  </si>
  <si>
    <t>オークション &gt; ファッション &gt; ブランド別 &gt; け &gt; ケイト・スペード &gt; その他</t>
  </si>
  <si>
    <t>オークション &gt; ファッション &gt; ブランド別 &gt; け &gt; ゲス</t>
  </si>
  <si>
    <t>オークション &gt; ファッション &gt; ブランド別 &gt; け &gt; K.T.</t>
  </si>
  <si>
    <t>オークション &gt; ファッション &gt; ブランド別 &gt; け &gt; ケティ &gt; 女性用 &gt; コート</t>
  </si>
  <si>
    <t>オークション &gt; ファッション &gt; ブランド別 &gt; け &gt; ケティ &gt; 女性用 &gt; ジャケット、上着</t>
  </si>
  <si>
    <t>オークション &gt; ファッション &gt; ブランド別 &gt; け &gt; ケティ &gt; 女性用 &gt; トップス</t>
  </si>
  <si>
    <t>オークション &gt; ファッション &gt; ブランド別 &gt; け &gt; ケティ &gt; 女性用 &gt; ボトムス</t>
  </si>
  <si>
    <t>オークション &gt; ファッション &gt; ブランド別 &gt; け &gt; ケティ &gt; 女性用 &gt; ワンピース</t>
  </si>
  <si>
    <t>オークション &gt; ファッション &gt; ブランド別 &gt; け &gt; ケティ &gt; 女性用 &gt; その他</t>
  </si>
  <si>
    <t>オークション &gt; ファッション &gt; ブランド別 &gt; け &gt; ケティ &gt; その他</t>
  </si>
  <si>
    <t>オークション &gt; ファッション &gt; ブランド別 &gt; け &gt; KBF &gt; コート</t>
  </si>
  <si>
    <t>オークション &gt; ファッション &gt; ブランド別 &gt; け &gt; KBF &gt; ジャケット、上着 &gt; ジャンパー、ブルゾン</t>
  </si>
  <si>
    <t>オークション &gt; ファッション &gt; ブランド別 &gt; け &gt; KBF &gt; ジャケット、上着 &gt; テーラードジャケット、ブレザー</t>
  </si>
  <si>
    <t>オークション &gt; ファッション &gt; ブランド別 &gt; け &gt; KBF &gt; ジャケット、上着 &gt; その他</t>
  </si>
  <si>
    <t>オークション &gt; ファッション &gt; ブランド別 &gt; け &gt; KBF &gt; トップス &gt; セーター</t>
  </si>
  <si>
    <t>オークション &gt; ファッション &gt; ブランド別 &gt; け &gt; KBF &gt; トップス &gt; 長袖Tシャツ</t>
  </si>
  <si>
    <t>オークション &gt; ファッション &gt; ブランド別 &gt; け &gt; KBF &gt; トップス &gt; 長袖シャツ</t>
  </si>
  <si>
    <t>オークション &gt; ファッション &gt; ブランド別 &gt; け &gt; KBF &gt; トップス &gt; 半袖Tシャツ</t>
  </si>
  <si>
    <t>オークション &gt; ファッション &gt; ブランド別 &gt; け &gt; KBF &gt; トップス &gt; 半袖シャツ</t>
  </si>
  <si>
    <t>オークション &gt; ファッション &gt; ブランド別 &gt; け &gt; KBF &gt; トップス &gt; その他</t>
  </si>
  <si>
    <t>オークション &gt; ファッション &gt; ブランド別 &gt; け &gt; KBF &gt; ボトムス &gt; スカート</t>
  </si>
  <si>
    <t>オークション &gt; ファッション &gt; ブランド別 &gt; け &gt; KBF &gt; ボトムス &gt; その他</t>
  </si>
  <si>
    <t>オークション &gt; ファッション &gt; ブランド別 &gt; け &gt; KBF &gt; ワンピース</t>
  </si>
  <si>
    <t>オークション &gt; ファッション &gt; ブランド別 &gt; け &gt; KBF &gt; その他</t>
  </si>
  <si>
    <t>オークション &gt; ファッション &gt; ブランド別 &gt; け &gt; ケルト＆コブラ &gt; コート</t>
  </si>
  <si>
    <t>オークション &gt; ファッション &gt; ブランド別 &gt; け &gt; ケルト＆コブラ &gt; ジャケット、上着</t>
  </si>
  <si>
    <t>オークション &gt; ファッション &gt; ブランド別 &gt; け &gt; ケルト＆コブラ &gt; トップス</t>
  </si>
  <si>
    <t>オークション &gt; ファッション &gt; ブランド別 &gt; け &gt; ケルト＆コブラ &gt; ボトムス</t>
  </si>
  <si>
    <t>オークション &gt; ファッション &gt; ブランド別 &gt; け &gt; ケルト＆コブラ &gt; その他</t>
  </si>
  <si>
    <t>オークション &gt; ファッション &gt; ブランド別 &gt; け &gt; ゲラルディーニ</t>
  </si>
  <si>
    <t>オークション &gt; ファッション &gt; ブランド別 &gt; け &gt; ケンゾー</t>
  </si>
  <si>
    <t>オークション &gt; ファッション &gt; ブランド別 &gt; け &gt; ゲンテン</t>
  </si>
  <si>
    <t>オークション &gt; ファッション &gt; ブランド別 &gt; こ &gt; コキュ</t>
  </si>
  <si>
    <t>オークション &gt; ファッション &gt; ブランド別 &gt; こ &gt; ココルル &gt; 女性用 &gt; コート</t>
  </si>
  <si>
    <t>オークション &gt; ファッション &gt; ブランド別 &gt; こ &gt; ココルル &gt; 女性用 &gt; ジャケット、上着 &gt; ジャケット、ブレザー</t>
  </si>
  <si>
    <t>オークション &gt; ファッション &gt; ブランド別 &gt; こ &gt; ココルル &gt; 女性用 &gt; ジャケット、上着 &gt; ジャンパー、ブルゾン</t>
  </si>
  <si>
    <t>オークション &gt; ファッション &gt; ブランド別 &gt; こ &gt; ココルル &gt; 女性用 &gt; ジャケット、上着 &gt; パーカ</t>
  </si>
  <si>
    <t>オークション &gt; ファッション &gt; ブランド別 &gt; こ &gt; ココルル &gt; 女性用 &gt; ジャケット、上着 &gt; その他</t>
  </si>
  <si>
    <t>オークション &gt; ファッション &gt; ブランド別 &gt; こ &gt; ココルル &gt; 女性用 &gt; トップス &gt; カーディガン</t>
  </si>
  <si>
    <t>オークション &gt; ファッション &gt; ブランド別 &gt; こ &gt; ココルル &gt; 女性用 &gt; トップス &gt; タンクトップ、キャミソール</t>
  </si>
  <si>
    <t>オークション &gt; ファッション &gt; ブランド別 &gt; こ &gt; ココルル &gt; 女性用 &gt; トップス &gt; ツインニット、アンサンブルニット</t>
  </si>
  <si>
    <t>オークション &gt; ファッション &gt; ブランド別 &gt; こ &gt; ココルル &gt; 女性用 &gt; トップス &gt; トレーナー</t>
  </si>
  <si>
    <t>オークション &gt; ファッション &gt; ブランド別 &gt; こ &gt; ココルル &gt; 女性用 &gt; トップス &gt; ノースリーブシャツ</t>
  </si>
  <si>
    <t>オークション &gt; ファッション &gt; ブランド別 &gt; こ &gt; ココルル &gt; 女性用 &gt; トップス &gt; ノースリーブセーター</t>
  </si>
  <si>
    <t>オークション &gt; ファッション &gt; ブランド別 &gt; こ &gt; ココルル &gt; 女性用 &gt; トップス &gt; ベスト</t>
  </si>
  <si>
    <t>オークション &gt; ファッション &gt; ブランド別 &gt; こ &gt; ココルル &gt; 女性用 &gt; トップス &gt; 長袖Ｔシャツ</t>
  </si>
  <si>
    <t>オークション &gt; ファッション &gt; ブランド別 &gt; こ &gt; ココルル &gt; 女性用 &gt; トップス &gt; 長袖カットソー</t>
  </si>
  <si>
    <t>オークション &gt; ファッション &gt; ブランド別 &gt; こ &gt; ココルル &gt; 女性用 &gt; トップス &gt; 長袖シャツ</t>
  </si>
  <si>
    <t>オークション &gt; ファッション &gt; ブランド別 &gt; こ &gt; ココルル &gt; 女性用 &gt; トップス &gt; 長袖セーター</t>
  </si>
  <si>
    <t>オークション &gt; ファッション &gt; ブランド別 &gt; こ &gt; ココルル &gt; 女性用 &gt; トップス &gt; 半袖Ｔシャツ</t>
  </si>
  <si>
    <t>オークション &gt; ファッション &gt; ブランド別 &gt; こ &gt; ココルル &gt; 女性用 &gt; トップス &gt; 半袖カットソー</t>
  </si>
  <si>
    <t>オークション &gt; ファッション &gt; ブランド別 &gt; こ &gt; ココルル &gt; 女性用 &gt; トップス &gt; 半袖シャツ</t>
  </si>
  <si>
    <t>オークション &gt; ファッション &gt; ブランド別 &gt; こ &gt; ココルル &gt; 女性用 &gt; トップス &gt; 半袖セーター</t>
  </si>
  <si>
    <t>オークション &gt; ファッション &gt; ブランド別 &gt; こ &gt; ココルル &gt; 女性用 &gt; トップス &gt; その他</t>
  </si>
  <si>
    <t>オークション &gt; ファッション &gt; ブランド別 &gt; こ &gt; ココルル &gt; 女性用 &gt; ボトムス &gt; ショートパンツ</t>
  </si>
  <si>
    <t>オークション &gt; ファッション &gt; ブランド別 &gt; こ &gt; ココルル &gt; 女性用 &gt; ボトムス &gt; タイトスカート（ミニ）</t>
  </si>
  <si>
    <t>オークション &gt; ファッション &gt; ブランド別 &gt; こ &gt; ココルル &gt; 女性用 &gt; ボトムス &gt; タイトスカート（ロング）</t>
  </si>
  <si>
    <t>オークション &gt; ファッション &gt; ブランド別 &gt; こ &gt; ココルル &gt; 女性用 &gt; ボトムス &gt; パンツ、スラックス</t>
  </si>
  <si>
    <t>オークション &gt; ファッション &gt; ブランド別 &gt; こ &gt; ココルル &gt; 女性用 &gt; ボトムス &gt; フレアースカート、ギャザースカート（ミニ）</t>
  </si>
  <si>
    <t>オークション &gt; ファッション &gt; ブランド別 &gt; こ &gt; ココルル &gt; 女性用 &gt; ボトムス &gt; フレアースカート、ギャザースカート（ロング）</t>
  </si>
  <si>
    <t>オークション &gt; ファッション &gt; ブランド別 &gt; こ &gt; ココルル &gt; 女性用 &gt; ボトムス &gt; プリーツスカート（ミニ）</t>
  </si>
  <si>
    <t>オークション &gt; ファッション &gt; ブランド別 &gt; こ &gt; ココルル &gt; 女性用 &gt; ボトムス &gt; プリーツスカート（ロング）</t>
  </si>
  <si>
    <t>オークション &gt; ファッション &gt; ブランド別 &gt; こ &gt; ココルル &gt; 女性用 &gt; ボトムス &gt; 台形スカート（ミニ）</t>
  </si>
  <si>
    <t>オークション &gt; ファッション &gt; ブランド別 &gt; こ &gt; ココルル &gt; 女性用 &gt; ボトムス &gt; その他</t>
  </si>
  <si>
    <t>オークション &gt; ファッション &gt; ブランド別 &gt; こ &gt; ココルル &gt; 女性用 &gt; ワンピース &gt; ワンピース（ミニ）</t>
  </si>
  <si>
    <t>オークション &gt; ファッション &gt; ブランド別 &gt; こ &gt; ココルル &gt; 女性用 &gt; ワンピース &gt; ワンピース（ロング）</t>
  </si>
  <si>
    <t>オークション &gt; ファッション &gt; ブランド別 &gt; こ &gt; ココルル &gt; 女性用 &gt; ワンピース &gt; その他</t>
  </si>
  <si>
    <t>オークション &gt; ファッション &gt; ブランド別 &gt; こ &gt; ココルル &gt; 女性用 &gt; スーツ</t>
  </si>
  <si>
    <t>オークション &gt; ファッション &gt; ブランド別 &gt; こ &gt; ココルル &gt; 女性用 &gt; その他</t>
  </si>
  <si>
    <t>オークション &gt; ファッション &gt; ブランド別 &gt; こ &gt; ココルル &gt; その他</t>
  </si>
  <si>
    <t>オークション &gt; ファッション &gt; ブランド別 &gt; こ &gt; コスチュームナショナル &gt; 女性用</t>
  </si>
  <si>
    <t>オークション &gt; ファッション &gt; ブランド別 &gt; こ &gt; コスチュームナショナル &gt; 男性用</t>
  </si>
  <si>
    <t>オークション &gt; ファッション &gt; ブランド別 &gt; こ &gt; コスチュームナショナル &gt; その他</t>
  </si>
  <si>
    <t>オークション &gt; ファッション &gt; ブランド別 &gt; こ &gt; コズミックワンダー &gt; 女性用</t>
  </si>
  <si>
    <t>オークション &gt; ファッション &gt; ブランド別 &gt; こ &gt; コズミックワンダー &gt; 男性用</t>
  </si>
  <si>
    <t>オークション &gt; ファッション &gt; ブランド別 &gt; こ &gt; コズミックワンダー &gt; その他</t>
  </si>
  <si>
    <t>オークション &gt; ファッション &gt; ブランド別 &gt; こ &gt; コーチ &gt; かばん、バッグ &gt; 女性用 &gt; トートバッグ</t>
  </si>
  <si>
    <t>オークション &gt; ファッション &gt; ブランド別 &gt; こ &gt; コーチ &gt; かばん、バッグ &gt; 女性用 &gt; ハンドバッグ</t>
  </si>
  <si>
    <t>オークション &gt; ファッション &gt; ブランド別 &gt; こ &gt; コーチ &gt; かばん、バッグ &gt; 女性用 &gt; ポーチ</t>
  </si>
  <si>
    <t>オークション &gt; ファッション &gt; ブランド別 &gt; こ &gt; コーチ &gt; かばん、バッグ &gt; 女性用 &gt; その他</t>
  </si>
  <si>
    <t>オークション &gt; ファッション &gt; ブランド別 &gt; こ &gt; コーチ &gt; かばん、バッグ &gt; 男性用 &gt; トートバッグ</t>
  </si>
  <si>
    <t>オークション &gt; ファッション &gt; ブランド別 &gt; こ &gt; コーチ &gt; かばん、バッグ &gt; 男性用 &gt; ブリーフケース</t>
  </si>
  <si>
    <t>オークション &gt; ファッション &gt; ブランド別 &gt; こ &gt; コーチ &gt; かばん、バッグ &gt; 男性用 &gt; その他</t>
  </si>
  <si>
    <t>オークション &gt; ファッション &gt; ブランド別 &gt; こ &gt; コーチ &gt; 靴 &gt; 女性用 &gt; 22.0cm以下</t>
  </si>
  <si>
    <t>オークション &gt; ファッション &gt; ブランド別 &gt; こ &gt; コーチ &gt; 靴 &gt; 女性用 &gt; 22.5cm</t>
  </si>
  <si>
    <t>オークション &gt; ファッション &gt; ブランド別 &gt; こ &gt; コーチ &gt; 靴 &gt; 女性用 &gt; 23.0cm</t>
  </si>
  <si>
    <t>オークション &gt; ファッション &gt; ブランド別 &gt; こ &gt; コーチ &gt; 靴 &gt; 女性用 &gt; 23.5cm</t>
  </si>
  <si>
    <t>オークション &gt; ファッション &gt; ブランド別 &gt; こ &gt; コーチ &gt; 靴 &gt; 女性用 &gt; 24.0cm</t>
  </si>
  <si>
    <t>オークション &gt; ファッション &gt; ブランド別 &gt; こ &gt; コーチ &gt; 靴 &gt; 女性用 &gt; 24.5cm</t>
  </si>
  <si>
    <t>オークション &gt; ファッション &gt; ブランド別 &gt; こ &gt; コーチ &gt; 靴 &gt; 女性用 &gt; 25.0cm以上</t>
  </si>
  <si>
    <t>オークション &gt; ファッション &gt; ブランド別 &gt; こ &gt; コーチ &gt; 靴 &gt; 男性用 &gt; 24.0cm以下</t>
  </si>
  <si>
    <t>オークション &gt; ファッション &gt; ブランド別 &gt; こ &gt; コーチ &gt; 靴 &gt; 男性用 &gt; 24.5cm</t>
  </si>
  <si>
    <t>オークション &gt; ファッション &gt; ブランド別 &gt; こ &gt; コーチ &gt; 靴 &gt; 男性用 &gt; 25.0cm</t>
  </si>
  <si>
    <t>オークション &gt; ファッション &gt; ブランド別 &gt; こ &gt; コーチ &gt; 靴 &gt; 男性用 &gt; 25.5cm</t>
  </si>
  <si>
    <t>オークション &gt; ファッション &gt; ブランド別 &gt; こ &gt; コーチ &gt; 靴 &gt; 男性用 &gt; 26.0cm</t>
  </si>
  <si>
    <t>オークション &gt; ファッション &gt; ブランド別 &gt; こ &gt; コーチ &gt; 靴 &gt; 男性用 &gt; 26.5cm</t>
  </si>
  <si>
    <t>オークション &gt; ファッション &gt; ブランド別 &gt; こ &gt; コーチ &gt; 靴 &gt; 男性用 &gt; 27.0cm</t>
  </si>
  <si>
    <t>オークション &gt; ファッション &gt; ブランド別 &gt; こ &gt; コーチ &gt; 靴 &gt; 男性用 &gt; 27.5cm</t>
  </si>
  <si>
    <t>オークション &gt; ファッション &gt; ブランド別 &gt; こ &gt; コーチ &gt; 靴 &gt; 男性用 &gt; 28.0cm</t>
  </si>
  <si>
    <t>オークション &gt; ファッション &gt; ブランド別 &gt; こ &gt; コーチ &gt; 靴 &gt; 男性用 &gt; 28.5cm</t>
  </si>
  <si>
    <t>オークション &gt; ファッション &gt; ブランド別 &gt; こ &gt; コーチ &gt; 靴 &gt; 男性用 &gt; 29.0cm以上</t>
  </si>
  <si>
    <t>オークション &gt; ファッション &gt; ブランド別 &gt; こ &gt; コーチ &gt; 服飾小物 &gt; 傘</t>
  </si>
  <si>
    <t>オークション &gt; ファッション &gt; ブランド別 &gt; こ &gt; コーチ &gt; 服飾小物 &gt; 女性用財布</t>
  </si>
  <si>
    <t>オークション &gt; ファッション &gt; ブランド別 &gt; こ &gt; コーチ &gt; 服飾小物 &gt; 男性用財布</t>
  </si>
  <si>
    <t>オークション &gt; ファッション &gt; ブランド別 &gt; こ &gt; コーチ &gt; 服飾小物 &gt; 帽子</t>
  </si>
  <si>
    <t>オークション &gt; ファッション &gt; ブランド別 &gt; こ &gt; コーチ &gt; 服飾小物 &gt; その他</t>
  </si>
  <si>
    <t>オークション &gt; ファッション &gt; ブランド別 &gt; こ &gt; コーチ &gt; その他</t>
  </si>
  <si>
    <t>オークション &gt; ファッション &gt; ブランド別 &gt; こ &gt; コム サ デ モード &gt; 女性用 &gt; コート</t>
  </si>
  <si>
    <t>オークション &gt; ファッション &gt; ブランド別 &gt; こ &gt; コム サ デ モード &gt; 女性用 &gt; ジャケット、上着 &gt; ジャケット、ブレザー</t>
  </si>
  <si>
    <t>オークション &gt; ファッション &gt; ブランド別 &gt; こ &gt; コム サ デ モード &gt; 女性用 &gt; ジャケット、上着 &gt; ジャンパー、ブルゾン</t>
  </si>
  <si>
    <t>オークション &gt; ファッション &gt; ブランド別 &gt; こ &gt; コム サ デ モード &gt; 女性用 &gt; ジャケット、上着 &gt; パーカ</t>
  </si>
  <si>
    <t>オークション &gt; ファッション &gt; ブランド別 &gt; こ &gt; コム サ デ モード &gt; 女性用 &gt; ジャケット、上着 &gt; その他</t>
  </si>
  <si>
    <t>オークション &gt; ファッション &gt; ブランド別 &gt; こ &gt; コム サ デ モード &gt; 女性用 &gt; トップス &gt; カーディガン</t>
  </si>
  <si>
    <t>オークション &gt; ファッション &gt; ブランド別 &gt; こ &gt; コム サ デ モード &gt; 女性用 &gt; トップス &gt; タンクトップ、キャミソール</t>
  </si>
  <si>
    <t>オークション &gt; ファッション &gt; ブランド別 &gt; こ &gt; コム サ デ モード &gt; 女性用 &gt; トップス &gt; ツインニット、アンサンブルニット</t>
  </si>
  <si>
    <t>オークション &gt; ファッション &gt; ブランド別 &gt; こ &gt; コム サ デ モード &gt; 女性用 &gt; トップス &gt; トレーナー</t>
  </si>
  <si>
    <t>オークション &gt; ファッション &gt; ブランド別 &gt; こ &gt; コム サ デ モード &gt; 女性用 &gt; トップス &gt; ノースリーブシャツ</t>
  </si>
  <si>
    <t>オークション &gt; ファッション &gt; ブランド別 &gt; こ &gt; コム サ デ モード &gt; 女性用 &gt; トップス &gt; ノースリーブセーター</t>
  </si>
  <si>
    <t>オークション &gt; ファッション &gt; ブランド別 &gt; こ &gt; コム サ デ モード &gt; 女性用 &gt; トップス &gt; ベスト</t>
  </si>
  <si>
    <t>オークション &gt; ファッション &gt; ブランド別 &gt; こ &gt; コム サ デ モード &gt; 女性用 &gt; トップス &gt; 長袖Ｔシャツ</t>
  </si>
  <si>
    <t>オークション &gt; ファッション &gt; ブランド別 &gt; こ &gt; コム サ デ モード &gt; 女性用 &gt; トップス &gt; 長袖カットソー</t>
  </si>
  <si>
    <t>オークション &gt; ファッション &gt; ブランド別 &gt; こ &gt; コム サ デ モード &gt; 女性用 &gt; トップス &gt; 長袖シャツ</t>
  </si>
  <si>
    <t>オークション &gt; ファッション &gt; ブランド別 &gt; こ &gt; コム サ デ モード &gt; 女性用 &gt; トップス &gt; 長袖セーター</t>
  </si>
  <si>
    <t>オークション &gt; ファッション &gt; ブランド別 &gt; こ &gt; コム サ デ モード &gt; 女性用 &gt; トップス &gt; 半袖Ｔシャツ</t>
  </si>
  <si>
    <t>オークション &gt; ファッション &gt; ブランド別 &gt; こ &gt; コム サ デ モード &gt; 女性用 &gt; トップス &gt; 半袖カットソー</t>
  </si>
  <si>
    <t>オークション &gt; ファッション &gt; ブランド別 &gt; こ &gt; コム サ デ モード &gt; 女性用 &gt; トップス &gt; 半袖シャツ</t>
  </si>
  <si>
    <t>オークション &gt; ファッション &gt; ブランド別 &gt; こ &gt; コム サ デ モード &gt; 女性用 &gt; トップス &gt; 半袖セーター</t>
  </si>
  <si>
    <t>オークション &gt; ファッション &gt; ブランド別 &gt; こ &gt; コム サ デ モード &gt; 女性用 &gt; トップス &gt; その他</t>
  </si>
  <si>
    <t>オークション &gt; ファッション &gt; ブランド別 &gt; こ &gt; コム サ デ モード &gt; 女性用 &gt; ボトムス &gt; キュロット</t>
  </si>
  <si>
    <t>オークション &gt; ファッション &gt; ブランド別 &gt; こ &gt; コム サ デ モード &gt; 女性用 &gt; ボトムス &gt; ショートパンツ</t>
  </si>
  <si>
    <t>オークション &gt; ファッション &gt; ブランド別 &gt; こ &gt; コム サ デ モード &gt; 女性用 &gt; ボトムス &gt; タイトスカート（ミニ）</t>
  </si>
  <si>
    <t>オークション &gt; ファッション &gt; ブランド別 &gt; こ &gt; コム サ デ モード &gt; 女性用 &gt; ボトムス &gt; タイトスカート（ロング）</t>
  </si>
  <si>
    <t>オークション &gt; ファッション &gt; ブランド別 &gt; こ &gt; コム サ デ モード &gt; 女性用 &gt; ボトムス &gt; パンツ、スラックス</t>
  </si>
  <si>
    <t>オークション &gt; ファッション &gt; ブランド別 &gt; こ &gt; コム サ デ モード &gt; 女性用 &gt; ボトムス &gt; フレアースカート、ギャザースカート（ミニ）</t>
  </si>
  <si>
    <t>オークション &gt; ファッション &gt; ブランド別 &gt; こ &gt; コム サ デ モード &gt; 女性用 &gt; ボトムス &gt; フレアースカート、ギャザースカート（ロング）</t>
  </si>
  <si>
    <t>オークション &gt; ファッション &gt; ブランド別 &gt; こ &gt; コム サ デ モード &gt; 女性用 &gt; ボトムス &gt; プリーツスカート（ミニ）</t>
  </si>
  <si>
    <t>オークション &gt; ファッション &gt; ブランド別 &gt; こ &gt; コム サ デ モード &gt; 女性用 &gt; ボトムス &gt; プリーツスカート（ロング）</t>
  </si>
  <si>
    <t>オークション &gt; ファッション &gt; ブランド別 &gt; こ &gt; コム サ デ モード &gt; 女性用 &gt; ボトムス &gt; 台形スカート（ミニ）</t>
  </si>
  <si>
    <t>オークション &gt; ファッション &gt; ブランド別 &gt; こ &gt; コム サ デ モード &gt; 女性用 &gt; ボトムス &gt; その他</t>
  </si>
  <si>
    <t>オークション &gt; ファッション &gt; ブランド別 &gt; こ &gt; コム サ デ モード &gt; 女性用 &gt; ワンピース &gt; ワンピース（ミニ）</t>
  </si>
  <si>
    <t>オークション &gt; ファッション &gt; ブランド別 &gt; こ &gt; コム サ デ モード &gt; 女性用 &gt; ワンピース &gt; ワンピース（ロング）</t>
  </si>
  <si>
    <t>オークション &gt; ファッション &gt; ブランド別 &gt; こ &gt; コム サ デ モード &gt; 女性用 &gt; ワンピース &gt; その他</t>
  </si>
  <si>
    <t>オークション &gt; ファッション &gt; ブランド別 &gt; こ &gt; コム サ デ モード &gt; 女性用 &gt; スーツ &gt; スーツ(キュロット)</t>
  </si>
  <si>
    <t>オークション &gt; ファッション &gt; ブランド別 &gt; こ &gt; コム サ デ モード &gt; 女性用 &gt; スーツ &gt; スーツ(ミニスカート)</t>
  </si>
  <si>
    <t>オークション &gt; ファッション &gt; ブランド別 &gt; こ &gt; コム サ デ モード &gt; 女性用 &gt; スーツ &gt; スーツ(ロングスカート)</t>
  </si>
  <si>
    <t>オークション &gt; ファッション &gt; ブランド別 &gt; こ &gt; コム サ デ モード &gt; 女性用 &gt; スーツ &gt; パンツスーツ</t>
  </si>
  <si>
    <t>オークション &gt; ファッション &gt; ブランド別 &gt; こ &gt; コム サ デ モード &gt; 女性用 &gt; スーツ &gt; その他</t>
  </si>
  <si>
    <t>オークション &gt; ファッション &gt; ブランド別 &gt; こ &gt; コム サ デ モード &gt; 女性用 &gt; その他</t>
  </si>
  <si>
    <t>オークション &gt; ファッション &gt; ブランド別 &gt; こ &gt; コム サ デ モード &gt; 男性用 &gt; コート</t>
  </si>
  <si>
    <t>オークション &gt; ファッション &gt; ブランド別 &gt; こ &gt; コム サ デ モード &gt; 男性用 &gt; ジャンパー、ブルゾン</t>
  </si>
  <si>
    <t>オークション &gt; ファッション &gt; ブランド別 &gt; こ &gt; コム サ デ モード &gt; 男性用 &gt; セーター</t>
  </si>
  <si>
    <t>オークション &gt; ファッション &gt; ブランド別 &gt; こ &gt; コム サ デ モード &gt; 男性用 &gt; テーラードジャケット、ブレザー</t>
  </si>
  <si>
    <t>オークション &gt; ファッション &gt; ブランド別 &gt; こ &gt; コム サ デ モード &gt; 男性用 &gt; トレーナー</t>
  </si>
  <si>
    <t>オークション &gt; ファッション &gt; ブランド別 &gt; こ &gt; コム サ デ モード &gt; 男性用 &gt; パーカ</t>
  </si>
  <si>
    <t>オークション &gt; ファッション &gt; ブランド別 &gt; こ &gt; コム サ デ モード &gt; 男性用 &gt; ボトムス</t>
  </si>
  <si>
    <t>オークション &gt; ファッション &gt; ブランド別 &gt; こ &gt; コム サ デ モード &gt; 男性用 &gt; 長袖Tシャツ</t>
  </si>
  <si>
    <t>オークション &gt; ファッション &gt; ブランド別 &gt; こ &gt; コム サ デ モード &gt; 男性用 &gt; 長袖シャツ &gt; XSサイズ以下</t>
  </si>
  <si>
    <t>オークション &gt; ファッション &gt; ブランド別 &gt; こ &gt; コム サ デ モード &gt; 男性用 &gt; 長袖シャツ &gt; Sサイズ</t>
  </si>
  <si>
    <t>オークション &gt; ファッション &gt; ブランド別 &gt; こ &gt; コム サ デ モード &gt; 男性用 &gt; 長袖シャツ &gt; Mサイズ</t>
  </si>
  <si>
    <t>オークション &gt; ファッション &gt; ブランド別 &gt; こ &gt; コム サ デ モード &gt; 男性用 &gt; 長袖シャツ &gt; Lサイズ</t>
  </si>
  <si>
    <t>オークション &gt; ファッション &gt; ブランド別 &gt; こ &gt; コム サ デ モード &gt; 男性用 &gt; 長袖シャツ &gt; XLサイズ以上</t>
  </si>
  <si>
    <t>オークション &gt; ファッション &gt; ブランド別 &gt; こ &gt; コム サ デ モード &gt; 男性用 &gt; 半袖Tシャツ</t>
  </si>
  <si>
    <t>オークション &gt; ファッション &gt; ブランド別 &gt; こ &gt; コム サ デ モード &gt; 男性用 &gt; 半袖シャツ</t>
  </si>
  <si>
    <t>オークション &gt; ファッション &gt; ブランド別 &gt; こ &gt; コム サ デ モード &gt; 男性用 &gt; スーツ</t>
  </si>
  <si>
    <t>オークション &gt; ファッション &gt; ブランド別 &gt; こ &gt; コム サ デ モード &gt; 男性用 &gt; その他</t>
  </si>
  <si>
    <t>オークション &gt; ファッション &gt; ブランド別 &gt; こ &gt; コム サ デ モード &gt; かばん、バッグ</t>
  </si>
  <si>
    <t>オークション &gt; ファッション &gt; ブランド別 &gt; こ &gt; コム サ デ モード &gt; 靴 &gt; 女性用</t>
  </si>
  <si>
    <t>オークション &gt; ファッション &gt; ブランド別 &gt; こ &gt; コム サ デ モード &gt; 靴 &gt; 男性用</t>
  </si>
  <si>
    <t>オークション &gt; ファッション &gt; ブランド別 &gt; こ &gt; コム サ デ モード &gt; 服飾小物 &gt; 帽子</t>
  </si>
  <si>
    <t>オークション &gt; ファッション &gt; ブランド別 &gt; こ &gt; コム サ デ モード &gt; 服飾小物 &gt; その他</t>
  </si>
  <si>
    <t>オークション &gt; ファッション &gt; ブランド別 &gt; こ &gt; コム サ デ モード &gt; その他</t>
  </si>
  <si>
    <t>オークション &gt; ファッション &gt; ブランド別 &gt; こ &gt; コム デ ギャルソン &gt; かばん、バッグ</t>
  </si>
  <si>
    <t>オークション &gt; ファッション &gt; ブランド別 &gt; こ &gt; コム デ ギャルソン &gt; 靴 &gt; 女性用</t>
  </si>
  <si>
    <t>オークション &gt; ファッション &gt; ブランド別 &gt; こ &gt; コム デ ギャルソン &gt; 靴 &gt; 男性用</t>
  </si>
  <si>
    <t>オークション &gt; ファッション &gt; ブランド別 &gt; こ &gt; コム デ ギャルソン &gt; 女性用 &gt; コート</t>
  </si>
  <si>
    <t>オークション &gt; ファッション &gt; ブランド別 &gt; こ &gt; コム デ ギャルソン &gt; 女性用 &gt; ジャケット、上着 &gt; ジャケット、ブレザー</t>
  </si>
  <si>
    <t>オークション &gt; ファッション &gt; ブランド別 &gt; こ &gt; コム デ ギャルソン &gt; 女性用 &gt; ジャケット、上着 &gt; ジャンパー、ブルゾン</t>
  </si>
  <si>
    <t>オークション &gt; ファッション &gt; ブランド別 &gt; こ &gt; コム デ ギャルソン &gt; 女性用 &gt; ジャケット、上着 &gt; パーカ</t>
  </si>
  <si>
    <t>オークション &gt; ファッション &gt; ブランド別 &gt; こ &gt; コム デ ギャルソン &gt; 女性用 &gt; ジャケット、上着 &gt; その他</t>
  </si>
  <si>
    <t>オークション &gt; ファッション &gt; ブランド別 &gt; こ &gt; コム デ ギャルソン &gt; 女性用 &gt; トップス &gt; カーディガン</t>
  </si>
  <si>
    <t>オークション &gt; ファッション &gt; ブランド別 &gt; こ &gt; コム デ ギャルソン &gt; 女性用 &gt; トップス &gt; タンクトップ、キャミソール</t>
  </si>
  <si>
    <t>オークション &gt; ファッション &gt; ブランド別 &gt; こ &gt; コム デ ギャルソン &gt; 女性用 &gt; トップス &gt; ツインニット、アンサンブルニット</t>
  </si>
  <si>
    <t>オークション &gt; ファッション &gt; ブランド別 &gt; こ &gt; コム デ ギャルソン &gt; 女性用 &gt; トップス &gt; トレーナー</t>
  </si>
  <si>
    <t>オークション &gt; ファッション &gt; ブランド別 &gt; こ &gt; コム デ ギャルソン &gt; 女性用 &gt; トップス &gt; ノースリーブシャツ</t>
  </si>
  <si>
    <t>オークション &gt; ファッション &gt; ブランド別 &gt; こ &gt; コム デ ギャルソン &gt; 女性用 &gt; トップス &gt; ノースリーブセーター</t>
  </si>
  <si>
    <t>オークション &gt; ファッション &gt; ブランド別 &gt; こ &gt; コム デ ギャルソン &gt; 女性用 &gt; トップス &gt; ベスト</t>
  </si>
  <si>
    <t>オークション &gt; ファッション &gt; ブランド別 &gt; こ &gt; コム デ ギャルソン &gt; 女性用 &gt; トップス &gt; 長袖Ｔシャツ</t>
  </si>
  <si>
    <t>オークション &gt; ファッション &gt; ブランド別 &gt; こ &gt; コム デ ギャルソン &gt; 女性用 &gt; トップス &gt; 長袖カットソー</t>
  </si>
  <si>
    <t>オークション &gt; ファッション &gt; ブランド別 &gt; こ &gt; コム デ ギャルソン &gt; 女性用 &gt; トップス &gt; 長袖シャツ</t>
  </si>
  <si>
    <t>オークション &gt; ファッション &gt; ブランド別 &gt; こ &gt; コム デ ギャルソン &gt; 女性用 &gt; トップス &gt; 長袖セーター</t>
  </si>
  <si>
    <t>オークション &gt; ファッション &gt; ブランド別 &gt; こ &gt; コム デ ギャルソン &gt; 女性用 &gt; トップス &gt; 半袖Ｔシャツ</t>
  </si>
  <si>
    <t>オークション &gt; ファッション &gt; ブランド別 &gt; こ &gt; コム デ ギャルソン &gt; 女性用 &gt; トップス &gt; 半袖カットソー</t>
  </si>
  <si>
    <t>オークション &gt; ファッション &gt; ブランド別 &gt; こ &gt; コム デ ギャルソン &gt; 女性用 &gt; トップス &gt; 半袖シャツ</t>
  </si>
  <si>
    <t>オークション &gt; ファッション &gt; ブランド別 &gt; こ &gt; コム デ ギャルソン &gt; 女性用 &gt; トップス &gt; 半袖セーター</t>
  </si>
  <si>
    <t>オークション &gt; ファッション &gt; ブランド別 &gt; こ &gt; コム デ ギャルソン &gt; 女性用 &gt; トップス &gt; その他</t>
  </si>
  <si>
    <t>オークション &gt; ファッション &gt; ブランド別 &gt; こ &gt; コム デ ギャルソン &gt; 女性用 &gt; ボトムス &gt; キュロット</t>
  </si>
  <si>
    <t>オークション &gt; ファッション &gt; ブランド別 &gt; こ &gt; コム デ ギャルソン &gt; 女性用 &gt; ボトムス &gt; ショートパンツ</t>
  </si>
  <si>
    <t>オークション &gt; ファッション &gt; ブランド別 &gt; こ &gt; コム デ ギャルソン &gt; 女性用 &gt; ボトムス &gt; タイトスカート（ミニ）</t>
  </si>
  <si>
    <t>オークション &gt; ファッション &gt; ブランド別 &gt; こ &gt; コム デ ギャルソン &gt; 女性用 &gt; ボトムス &gt; タイトスカート（ロング）</t>
  </si>
  <si>
    <t>オークション &gt; ファッション &gt; ブランド別 &gt; こ &gt; コム デ ギャルソン &gt; 女性用 &gt; ボトムス &gt; パンツ、スラックス</t>
  </si>
  <si>
    <t>オークション &gt; ファッション &gt; ブランド別 &gt; こ &gt; コム デ ギャルソン &gt; 女性用 &gt; ボトムス &gt; フレアースカート、ギャザースカート（ミニ）</t>
  </si>
  <si>
    <t>オークション &gt; ファッション &gt; ブランド別 &gt; こ &gt; コム デ ギャルソン &gt; 女性用 &gt; ボトムス &gt; フレアースカート、ギャザースカート（ロング）</t>
  </si>
  <si>
    <t>オークション &gt; ファッション &gt; ブランド別 &gt; こ &gt; コム デ ギャルソン &gt; 女性用 &gt; ボトムス &gt; プリーツスカート（ミニ）</t>
  </si>
  <si>
    <t>オークション &gt; ファッション &gt; ブランド別 &gt; こ &gt; コム デ ギャルソン &gt; 女性用 &gt; ボトムス &gt; プリーツスカート（ロング）</t>
  </si>
  <si>
    <t>オークション &gt; ファッション &gt; ブランド別 &gt; こ &gt; コム デ ギャルソン &gt; 女性用 &gt; ボトムス &gt; 台形スカート（ミニ）</t>
  </si>
  <si>
    <t>オークション &gt; ファッション &gt; ブランド別 &gt; こ &gt; コム デ ギャルソン &gt; 女性用 &gt; ボトムス &gt; その他</t>
  </si>
  <si>
    <t>オークション &gt; ファッション &gt; ブランド別 &gt; こ &gt; コム デ ギャルソン &gt; 女性用 &gt; ワンピース &gt; ワンピース（ミニ）</t>
  </si>
  <si>
    <t>オークション &gt; ファッション &gt; ブランド別 &gt; こ &gt; コム デ ギャルソン &gt; 女性用 &gt; ワンピース &gt; ワンピース（ロング）</t>
  </si>
  <si>
    <t>オークション &gt; ファッション &gt; ブランド別 &gt; こ &gt; コム デ ギャルソン &gt; 女性用 &gt; ワンピース &gt; その他</t>
  </si>
  <si>
    <t>オークション &gt; ファッション &gt; ブランド別 &gt; こ &gt; コム デ ギャルソン &gt; 女性用 &gt; スーツ &gt; スーツ(ミニスカート)</t>
  </si>
  <si>
    <t>オークション &gt; ファッション &gt; ブランド別 &gt; こ &gt; コム デ ギャルソン &gt; 女性用 &gt; スーツ &gt; スーツ(ロングスカート)</t>
  </si>
  <si>
    <t>オークション &gt; ファッション &gt; ブランド別 &gt; こ &gt; コム デ ギャルソン &gt; 女性用 &gt; スーツ &gt; パンツスーツ</t>
  </si>
  <si>
    <t>オークション &gt; ファッション &gt; ブランド別 &gt; こ &gt; コム デ ギャルソン &gt; 女性用 &gt; スーツ &gt; その他</t>
  </si>
  <si>
    <t>オークション &gt; ファッション &gt; ブランド別 &gt; こ &gt; コム デ ギャルソン &gt; 女性用 &gt; その他</t>
  </si>
  <si>
    <t>オークション &gt; ファッション &gt; ブランド別 &gt; こ &gt; コム デ ギャルソン &gt; 男性用 &gt; コート</t>
  </si>
  <si>
    <t>オークション &gt; ファッション &gt; ブランド別 &gt; こ &gt; コム デ ギャルソン &gt; 男性用 &gt; ジャンパー、ブルゾン</t>
  </si>
  <si>
    <t>オークション &gt; ファッション &gt; ブランド別 &gt; こ &gt; コム デ ギャルソン &gt; 男性用 &gt; セーター</t>
  </si>
  <si>
    <t>オークション &gt; ファッション &gt; ブランド別 &gt; こ &gt; コム デ ギャルソン &gt; 男性用 &gt; テーラードジャケット、ブレザー</t>
  </si>
  <si>
    <t>オークション &gt; ファッション &gt; ブランド別 &gt; こ &gt; コム デ ギャルソン &gt; 男性用 &gt; トレーナー</t>
  </si>
  <si>
    <t>オークション &gt; ファッション &gt; ブランド別 &gt; こ &gt; コム デ ギャルソン &gt; 男性用 &gt; パーカ</t>
  </si>
  <si>
    <t>オークション &gt; ファッション &gt; ブランド別 &gt; こ &gt; コム デ ギャルソン &gt; 男性用 &gt; ボトムス</t>
  </si>
  <si>
    <t>オークション &gt; ファッション &gt; ブランド別 &gt; こ &gt; コム デ ギャルソン &gt; 男性用 &gt; 長袖Tシャツ</t>
  </si>
  <si>
    <t>オークション &gt; ファッション &gt; ブランド別 &gt; こ &gt; コム デ ギャルソン &gt; 男性用 &gt; 長袖シャツ &gt; Sサイズ以下</t>
  </si>
  <si>
    <t>オークション &gt; ファッション &gt; ブランド別 &gt; こ &gt; コム デ ギャルソン &gt; 男性用 &gt; 長袖シャツ &gt; Mサイズ</t>
  </si>
  <si>
    <t>オークション &gt; ファッション &gt; ブランド別 &gt; こ &gt; コム デ ギャルソン &gt; 男性用 &gt; 長袖シャツ &gt; Lサイズ以上</t>
  </si>
  <si>
    <t>オークション &gt; ファッション &gt; ブランド別 &gt; こ &gt; コム デ ギャルソン &gt; 男性用 &gt; 半袖Tシャツ &gt; Sサイズ以下</t>
  </si>
  <si>
    <t>オークション &gt; ファッション &gt; ブランド別 &gt; こ &gt; コム デ ギャルソン &gt; 男性用 &gt; 半袖Tシャツ &gt; Mサイズ</t>
  </si>
  <si>
    <t>オークション &gt; ファッション &gt; ブランド別 &gt; こ &gt; コム デ ギャルソン &gt; 男性用 &gt; 半袖Tシャツ &gt; Lサイズ以上</t>
  </si>
  <si>
    <t>オークション &gt; ファッション &gt; ブランド別 &gt; こ &gt; コム デ ギャルソン &gt; 男性用 &gt; 半袖シャツ</t>
  </si>
  <si>
    <t>オークション &gt; ファッション &gt; ブランド別 &gt; こ &gt; コム デ ギャルソン &gt; 男性用 &gt; スーツ</t>
  </si>
  <si>
    <t>オークション &gt; ファッション &gt; ブランド別 &gt; こ &gt; コム デ ギャルソン &gt; 男性用 &gt; その他</t>
  </si>
  <si>
    <t>オークション &gt; ファッション &gt; ブランド別 &gt; こ &gt; コム デ ギャルソン &gt; 服飾小物 &gt; ネクタイ</t>
  </si>
  <si>
    <t>オークション &gt; ファッション &gt; ブランド別 &gt; こ &gt; コム デ ギャルソン &gt; 服飾小物 &gt; 財布</t>
  </si>
  <si>
    <t>オークション &gt; ファッション &gt; ブランド別 &gt; こ &gt; コム デ ギャルソン &gt; 服飾小物 &gt; その他</t>
  </si>
  <si>
    <t>オークション &gt; ファッション &gt; ブランド別 &gt; こ &gt; コム デ ギャルソン &gt; その他</t>
  </si>
  <si>
    <t>オークション &gt; ファッション &gt; ブランド別 &gt; こ &gt; コムサイズム &gt; 女性用</t>
  </si>
  <si>
    <t>オークション &gt; ファッション &gt; ブランド別 &gt; こ &gt; コムサイズム &gt; 男性用</t>
  </si>
  <si>
    <t>オークション &gt; ファッション &gt; ブランド別 &gt; こ &gt; ゴヤール</t>
  </si>
  <si>
    <t>オークション &gt; ファッション &gt; ブランド別 &gt; こ &gt; コール・ハーン &gt; 靴 &gt; 女性用 &gt; 5インチ以下</t>
  </si>
  <si>
    <t>オークション &gt; ファッション &gt; ブランド別 &gt; こ &gt; コール・ハーン &gt; 靴 &gt; 女性用 &gt; 5.5インチ</t>
  </si>
  <si>
    <t>オークション &gt; ファッション &gt; ブランド別 &gt; こ &gt; コール・ハーン &gt; 靴 &gt; 女性用 &gt; 6インチ</t>
  </si>
  <si>
    <t>オークション &gt; ファッション &gt; ブランド別 &gt; こ &gt; コール・ハーン &gt; 靴 &gt; 女性用 &gt; 6.5インチ</t>
  </si>
  <si>
    <t>オークション &gt; ファッション &gt; ブランド別 &gt; こ &gt; コール・ハーン &gt; 靴 &gt; 女性用 &gt; 7インチ以上</t>
  </si>
  <si>
    <t>オークション &gt; ファッション &gt; ブランド別 &gt; こ &gt; コール・ハーン &gt; 靴 &gt; 男性用 &gt; 8インチ以下</t>
  </si>
  <si>
    <t>オークション &gt; ファッション &gt; ブランド別 &gt; こ &gt; コール・ハーン &gt; 靴 &gt; 男性用 &gt; 8.5インチ</t>
  </si>
  <si>
    <t>オークション &gt; ファッション &gt; ブランド別 &gt; こ &gt; コール・ハーン &gt; 靴 &gt; 男性用 &gt; 9インチ</t>
  </si>
  <si>
    <t>オークション &gt; ファッション &gt; ブランド別 &gt; こ &gt; コール・ハーン &gt; 靴 &gt; 男性用 &gt; 9.5インチ</t>
  </si>
  <si>
    <t>オークション &gt; ファッション &gt; ブランド別 &gt; こ &gt; コール・ハーン &gt; 靴 &gt; 男性用 &gt; 10インチ</t>
  </si>
  <si>
    <t>オークション &gt; ファッション &gt; ブランド別 &gt; こ &gt; コール・ハーン &gt; 靴 &gt; 男性用 &gt; 10.5インチ</t>
  </si>
  <si>
    <t>オークション &gt; ファッション &gt; ブランド別 &gt; こ &gt; コール・ハーン &gt; 靴 &gt; 男性用 &gt; 11インチ以上</t>
  </si>
  <si>
    <t>オークション &gt; ファッション &gt; ブランド別 &gt; こ &gt; コール・ハーン &gt; その他</t>
  </si>
  <si>
    <t>オークション &gt; ファッション &gt; ブランド別 &gt; こ &gt; ゴールドファイル</t>
  </si>
  <si>
    <t>オークション &gt; ファッション &gt; ブランド別 &gt; こ &gt; ゴローズ &gt; 財布</t>
  </si>
  <si>
    <t>オークション &gt; ファッション &gt; ブランド別 &gt; こ &gt; ゴローズ &gt; その他</t>
  </si>
  <si>
    <t>オークション &gt; ファッション &gt; ブランド別 &gt; さ &gt; S2W8</t>
  </si>
  <si>
    <t>オークション &gt; ファッション &gt; ブランド別 &gt; さ &gt; サイ &gt; 女性用</t>
  </si>
  <si>
    <t>オークション &gt; ファッション &gt; ブランド別 &gt; さ &gt; サイ &gt; 男性用</t>
  </si>
  <si>
    <t>オークション &gt; ファッション &gt; ブランド別 &gt; さ &gt; サイ &gt; その他</t>
  </si>
  <si>
    <t>オークション &gt; ファッション &gt; ブランド別 &gt; さ &gt; サイラス &gt; その他</t>
  </si>
  <si>
    <t>オークション &gt; ファッション &gt; ブランド別 &gt; さ &gt; サイラス &gt; 女性用 &gt; ジャケット、上着 &gt; ジャンパー、ブルゾン</t>
  </si>
  <si>
    <t>オークション &gt; ファッション &gt; ブランド別 &gt; さ &gt; サイラス &gt; 女性用 &gt; ジャケット、上着 &gt; その他</t>
  </si>
  <si>
    <t>オークション &gt; ファッション &gt; ブランド別 &gt; さ &gt; サイラス &gt; 女性用 &gt; トップス &gt; セーター</t>
  </si>
  <si>
    <t>オークション &gt; ファッション &gt; ブランド別 &gt; さ &gt; サイラス &gt; 女性用 &gt; トップス &gt; 長袖Tシャツ</t>
  </si>
  <si>
    <t>オークション &gt; ファッション &gt; ブランド別 &gt; さ &gt; サイラス &gt; 女性用 &gt; トップス &gt; 長袖シャツ</t>
  </si>
  <si>
    <t>オークション &gt; ファッション &gt; ブランド別 &gt; さ &gt; サイラス &gt; 女性用 &gt; トップス &gt; 半袖Tシャツ</t>
  </si>
  <si>
    <t>オークション &gt; ファッション &gt; ブランド別 &gt; さ &gt; サイラス &gt; 女性用 &gt; トップス &gt; 半袖シャツ</t>
  </si>
  <si>
    <t>オークション &gt; ファッション &gt; ブランド別 &gt; さ &gt; サイラス &gt; 女性用 &gt; トップス &gt; その他</t>
  </si>
  <si>
    <t>オークション &gt; ファッション &gt; ブランド別 &gt; さ &gt; サイラス &gt; 女性用 &gt; ボトムス &gt; スカート</t>
  </si>
  <si>
    <t>オークション &gt; ファッション &gt; ブランド別 &gt; さ &gt; サイラス &gt; 女性用 &gt; ボトムス &gt; その他</t>
  </si>
  <si>
    <t>オークション &gt; ファッション &gt; ブランド別 &gt; さ &gt; サイラス &gt; 女性用 &gt; その他</t>
  </si>
  <si>
    <t>オークション &gt; ファッション &gt; ブランド別 &gt; さ &gt; サイラス &gt; 男性用 &gt; ジャケット、上着 &gt; ジャンパー、ブルゾン</t>
  </si>
  <si>
    <t>オークション &gt; ファッション &gt; ブランド別 &gt; さ &gt; サイラス &gt; 男性用 &gt; ジャケット、上着 &gt; その他</t>
  </si>
  <si>
    <t>オークション &gt; ファッション &gt; ブランド別 &gt; さ &gt; サイラス &gt; 男性用 &gt; トップス &gt; 長袖Tシャツ</t>
  </si>
  <si>
    <t>オークション &gt; ファッション &gt; ブランド別 &gt; さ &gt; サイラス &gt; 男性用 &gt; トップス &gt; 長袖シャツ</t>
  </si>
  <si>
    <t>オークション &gt; ファッション &gt; ブランド別 &gt; さ &gt; サイラス &gt; 男性用 &gt; トップス &gt; 半袖Tシャツ</t>
  </si>
  <si>
    <t>オークション &gt; ファッション &gt; ブランド別 &gt; さ &gt; サイラス &gt; 男性用 &gt; トップス &gt; 半袖シャツ</t>
  </si>
  <si>
    <t>オークション &gt; ファッション &gt; ブランド別 &gt; さ &gt; サイラス &gt; 男性用 &gt; トップス &gt; その他</t>
  </si>
  <si>
    <t>オークション &gt; ファッション &gt; ブランド別 &gt; さ &gt; サイラス &gt; 男性用 &gt; ボトムス</t>
  </si>
  <si>
    <t>オークション &gt; ファッション &gt; ブランド別 &gt; さ &gt; サイラス &gt; 男性用 &gt; その他</t>
  </si>
  <si>
    <t>オークション &gt; ファッション &gt; ブランド別 &gt; さ &gt; サカイ &gt; 女性用</t>
  </si>
  <si>
    <t>オークション &gt; ファッション &gt; ブランド別 &gt; さ &gt; サカイ &gt; 男性用</t>
  </si>
  <si>
    <t>オークション &gt; ファッション &gt; ブランド別 &gt; さ &gt; サザビー &gt; かばん、バッグ</t>
  </si>
  <si>
    <t>オークション &gt; ファッション &gt; ブランド別 &gt; さ &gt; サザビー &gt; 服飾小物 &gt; 女性用財布</t>
  </si>
  <si>
    <t>オークション &gt; ファッション &gt; ブランド別 &gt; さ &gt; サザビー &gt; 服飾小物 &gt; 男性用財布</t>
  </si>
  <si>
    <t>オークション &gt; ファッション &gt; ブランド別 &gt; さ &gt; サザビー &gt; その他</t>
  </si>
  <si>
    <t>オークション &gt; ファッション &gt; ブランド別 &gt; さ &gt; ザジ</t>
  </si>
  <si>
    <t>オークション &gt; ファッション &gt; ブランド別 &gt; さ &gt; サボイ &gt; かばん、バッグ &gt; ショルダーバッグ</t>
  </si>
  <si>
    <t>オークション &gt; ファッション &gt; ブランド別 &gt; さ &gt; サボイ &gt; かばん、バッグ &gt; トートバッグ</t>
  </si>
  <si>
    <t>オークション &gt; ファッション &gt; ブランド別 &gt; さ &gt; サボイ &gt; かばん、バッグ &gt; ハンドバッグ</t>
  </si>
  <si>
    <t>オークション &gt; ファッション &gt; ブランド別 &gt; さ &gt; サボイ &gt; かばん、バッグ &gt; その他</t>
  </si>
  <si>
    <t>オークション &gt; ファッション &gt; ブランド別 &gt; さ &gt; SM2 &gt; コート</t>
  </si>
  <si>
    <t>オークション &gt; ファッション &gt; ブランド別 &gt; さ &gt; SM2 &gt; ジャケット、上着</t>
  </si>
  <si>
    <t>オークション &gt; ファッション &gt; ブランド別 &gt; さ &gt; SM2 &gt; トップス &gt; カーディガン</t>
  </si>
  <si>
    <t>オークション &gt; ファッション &gt; ブランド別 &gt; さ &gt; SM2 &gt; トップス &gt; 長袖Tシャツ</t>
  </si>
  <si>
    <t>オークション &gt; ファッション &gt; ブランド別 &gt; さ &gt; SM2 &gt; トップス &gt; 長袖シャツ</t>
  </si>
  <si>
    <t>オークション &gt; ファッション &gt; ブランド別 &gt; さ &gt; SM2 &gt; トップス &gt; 半袖Tシャツ</t>
  </si>
  <si>
    <t>オークション &gt; ファッション &gt; ブランド別 &gt; さ &gt; SM2 &gt; トップス &gt; 半袖シャツ</t>
  </si>
  <si>
    <t>オークション &gt; ファッション &gt; ブランド別 &gt; さ &gt; SM2 &gt; トップス &gt; その他</t>
  </si>
  <si>
    <t>オークション &gt; ファッション &gt; ブランド別 &gt; さ &gt; SM2 &gt; スカート</t>
  </si>
  <si>
    <t>オークション &gt; ファッション &gt; ブランド別 &gt; さ &gt; SM2 &gt; パンツ</t>
  </si>
  <si>
    <t>オークション &gt; ファッション &gt; ブランド別 &gt; さ &gt; SM2 &gt; ワンピース</t>
  </si>
  <si>
    <t>オークション &gt; ファッション &gt; ブランド別 &gt; さ &gt; SM2 &gt; その他</t>
  </si>
  <si>
    <t>オークション &gt; ファッション &gt; ブランド別 &gt; さ &gt; サマンサタバサ &gt; かばん、バッグ &gt; ショルダーバッグ</t>
  </si>
  <si>
    <t>オークション &gt; ファッション &gt; ブランド別 &gt; さ &gt; サマンサタバサ &gt; かばん、バッグ &gt; トートバッグ</t>
  </si>
  <si>
    <t>オークション &gt; ファッション &gt; ブランド別 &gt; さ &gt; サマンサタバサ &gt; かばん、バッグ &gt; ハンドバッグ</t>
  </si>
  <si>
    <t>オークション &gt; ファッション &gt; ブランド別 &gt; さ &gt; サマンサタバサ &gt; かばん、バッグ &gt; ブリーフケース、書類かばん</t>
  </si>
  <si>
    <t>オークション &gt; ファッション &gt; ブランド別 &gt; さ &gt; サマンサタバサ &gt; かばん、バッグ &gt; ボストンバッグ</t>
  </si>
  <si>
    <t>オークション &gt; ファッション &gt; ブランド別 &gt; さ &gt; サマンサタバサ &gt; かばん、バッグ &gt; ポーチ</t>
  </si>
  <si>
    <t>オークション &gt; ファッション &gt; ブランド別 &gt; さ &gt; サマンサタバサ &gt; かばん、バッグ &gt; その他</t>
  </si>
  <si>
    <t>オークション &gt; ファッション &gt; ブランド別 &gt; さ &gt; サマンサタバサ &gt; 財布</t>
  </si>
  <si>
    <t>オークション &gt; ファッション &gt; ブランド別 &gt; さ &gt; サマンサタバサ &gt; その他</t>
  </si>
  <si>
    <t>オークション &gt; ファッション &gt; ブランド別 &gt; さ &gt; サムソナイト &gt; かばん、バッグ</t>
  </si>
  <si>
    <t>オークション &gt; ファッション &gt; ブランド別 &gt; さ &gt; サムソナイト &gt; その他</t>
  </si>
  <si>
    <t>オークション &gt; ファッション &gt; ブランド別 &gt; さ &gt; サルヴァトーレ・フェラガモ &gt; 靴 &gt; 女性用 &gt; 5以下</t>
  </si>
  <si>
    <t>オークション &gt; ファッション &gt; ブランド別 &gt; さ &gt; サルヴァトーレ・フェラガモ &gt; 靴 &gt; 女性用 &gt; 5ハーフ</t>
  </si>
  <si>
    <t>オークション &gt; ファッション &gt; ブランド別 &gt; さ &gt; サルヴァトーレ・フェラガモ &gt; 靴 &gt; 女性用 &gt; 6</t>
  </si>
  <si>
    <t>オークション &gt; ファッション &gt; ブランド別 &gt; さ &gt; サルヴァトーレ・フェラガモ &gt; 靴 &gt; 女性用 &gt; 6ハーフ</t>
  </si>
  <si>
    <t>オークション &gt; ファッション &gt; ブランド別 &gt; さ &gt; サルヴァトーレ・フェラガモ &gt; 靴 &gt; 女性用 &gt; 7</t>
  </si>
  <si>
    <t>オークション &gt; ファッション &gt; ブランド別 &gt; さ &gt; サルヴァトーレ・フェラガモ &gt; 靴 &gt; 女性用 &gt; 7ハーフ以上</t>
  </si>
  <si>
    <t>オークション &gt; ファッション &gt; ブランド別 &gt; さ &gt; サルヴァトーレ・フェラガモ &gt; 靴 &gt; 男性用</t>
  </si>
  <si>
    <t>オークション &gt; ファッション &gt; ブランド別 &gt; さ &gt; サルヴァトーレ・フェラガモ &gt; 男性用 &gt; その他</t>
  </si>
  <si>
    <t>オークション &gt; ファッション &gt; ブランド別 &gt; さ &gt; サルヴァトーレ・フェラガモ &gt; 男性用 &gt; セーター</t>
  </si>
  <si>
    <t>オークション &gt; ファッション &gt; ブランド別 &gt; さ &gt; サルヴァトーレ・フェラガモ &gt; 服飾小物 &gt; 女性用財布</t>
  </si>
  <si>
    <t>オークション &gt; ファッション &gt; ブランド別 &gt; さ &gt; サルヴァトーレ・フェラガモ &gt; 服飾小物 &gt; 男性用財布</t>
  </si>
  <si>
    <t>オークション &gt; ファッション &gt; ブランド別 &gt; さ &gt; サルヴァトーレ・フェラガモ &gt; 服飾小物 &gt; ネクタイ</t>
  </si>
  <si>
    <t>オークション &gt; ファッション &gt; ブランド別 &gt; さ &gt; サルヴァトーレ・フェラガモ &gt; 服飾小物 &gt; その他</t>
  </si>
  <si>
    <t>オークション &gt; ファッション &gt; ブランド別 &gt; さ &gt; サルヴァトーレ・フェラガモ &gt; その他</t>
  </si>
  <si>
    <t>オークション &gt; ファッション &gt; ブランド別 &gt; さ &gt; サルヴァトーレ・フェラガモ &gt; かばん、バッグ</t>
  </si>
  <si>
    <t>オークション &gt; ファッション &gt; ブランド別 &gt; さ &gt; ザ リアル マッコイズ &gt; 男性用 &gt; ジャケット、上着 &gt; ジージャン</t>
  </si>
  <si>
    <t>オークション &gt; ファッション &gt; ブランド別 &gt; さ &gt; ザ リアル マッコイズ &gt; 男性用 &gt; ジャケット、上着 &gt; フライトジャケット &gt; 34インチ以下</t>
  </si>
  <si>
    <t>オークション &gt; ファッション &gt; ブランド別 &gt; さ &gt; ザ リアル マッコイズ &gt; 男性用 &gt; ジャケット、上着 &gt; フライトジャケット &gt; 36インチ</t>
  </si>
  <si>
    <t>オークション &gt; ファッション &gt; ブランド別 &gt; さ &gt; ザ リアル マッコイズ &gt; 男性用 &gt; ジャケット、上着 &gt; フライトジャケット &gt; 38インチ</t>
  </si>
  <si>
    <t>オークション &gt; ファッション &gt; ブランド別 &gt; さ &gt; ザ リアル マッコイズ &gt; 男性用 &gt; ジャケット、上着 &gt; フライトジャケット &gt; 40インチ</t>
  </si>
  <si>
    <t>オークション &gt; ファッション &gt; ブランド別 &gt; さ &gt; ザ リアル マッコイズ &gt; 男性用 &gt; ジャケット、上着 &gt; フライトジャケット &gt; 42インチ以上</t>
  </si>
  <si>
    <t>オークション &gt; ファッション &gt; ブランド別 &gt; さ &gt; ザ リアル マッコイズ &gt; 男性用 &gt; ジャケット、上着 &gt; フライトジャケット &gt; XSサイズ以下</t>
  </si>
  <si>
    <t>オークション &gt; ファッション &gt; ブランド別 &gt; さ &gt; ザ リアル マッコイズ &gt; 男性用 &gt; ジャケット、上着 &gt; フライトジャケット &gt; Sサイズ</t>
  </si>
  <si>
    <t>オークション &gt; ファッション &gt; ブランド別 &gt; さ &gt; ザ リアル マッコイズ &gt; 男性用 &gt; ジャケット、上着 &gt; フライトジャケット &gt; Mサイズ</t>
  </si>
  <si>
    <t>オークション &gt; ファッション &gt; ブランド別 &gt; さ &gt; ザ リアル マッコイズ &gt; 男性用 &gt; ジャケット、上着 &gt; フライトジャケット &gt; Lサイズ</t>
  </si>
  <si>
    <t>オークション &gt; ファッション &gt; ブランド別 &gt; さ &gt; ザ リアル マッコイズ &gt; 男性用 &gt; ジャケット、上着 &gt; フライトジャケット &gt; XLサイズ以上</t>
  </si>
  <si>
    <t>オークション &gt; ファッション &gt; ブランド別 &gt; さ &gt; ザ リアル マッコイズ &gt; 男性用 &gt; ジャケット、上着 &gt; ライダースジャケット</t>
  </si>
  <si>
    <t>オークション &gt; ファッション &gt; ブランド別 &gt; さ &gt; ザ リアル マッコイズ &gt; 男性用 &gt; ジャケット、上着 &gt; その他</t>
  </si>
  <si>
    <t>オークション &gt; ファッション &gt; ブランド別 &gt; さ &gt; ザ リアル マッコイズ &gt; 男性用 &gt; トップス &gt; スウェットシャツ、トレーナー</t>
  </si>
  <si>
    <t>オークション &gt; ファッション &gt; ブランド別 &gt; さ &gt; ザ リアル マッコイズ &gt; 男性用 &gt; トップス &gt; 長袖Tシャツ</t>
  </si>
  <si>
    <t>オークション &gt; ファッション &gt; ブランド別 &gt; さ &gt; ザ リアル マッコイズ &gt; 男性用 &gt; トップス &gt; 長袖シャツ</t>
  </si>
  <si>
    <t>オークション &gt; ファッション &gt; ブランド別 &gt; さ &gt; ザ リアル マッコイズ &gt; 男性用 &gt; トップス &gt; 半袖Tシャツ</t>
  </si>
  <si>
    <t>オークション &gt; ファッション &gt; ブランド別 &gt; さ &gt; ザ リアル マッコイズ &gt; 男性用 &gt; トップス &gt; 半袖シャツ</t>
  </si>
  <si>
    <t>オークション &gt; ファッション &gt; ブランド別 &gt; さ &gt; ザ リアル マッコイズ &gt; 男性用 &gt; トップス &gt; その他</t>
  </si>
  <si>
    <t>オークション &gt; ファッション &gt; ブランド別 &gt; さ &gt; ザ リアル マッコイズ &gt; 男性用 &gt; ボトムス &gt; ジーンズ</t>
  </si>
  <si>
    <t>オークション &gt; ファッション &gt; ブランド別 &gt; さ &gt; ザ リアル マッコイズ &gt; 男性用 &gt; ボトムス &gt; その他</t>
  </si>
  <si>
    <t>オークション &gt; ファッション &gt; ブランド別 &gt; さ &gt; ザ リアル マッコイズ &gt; 男性用 &gt; その他</t>
  </si>
  <si>
    <t>オークション &gt; ファッション &gt; ブランド別 &gt; さ &gt; ザ リアル マッコイズ &gt; その他</t>
  </si>
  <si>
    <t>オークション &gt; ファッション &gt; ブランド別 &gt; さ &gt; ザラ &gt; 女性用 &gt; コート</t>
  </si>
  <si>
    <t>オークション &gt; ファッション &gt; ブランド別 &gt; さ &gt; ザラ &gt; 女性用 &gt; ジャケット、上着 &gt; ジャンパー、ブルゾン</t>
  </si>
  <si>
    <t>オークション &gt; ファッション &gt; ブランド別 &gt; さ &gt; ザラ &gt; 女性用 &gt; ジャケット、上着 &gt; テーラードジャケット、ブレザー</t>
  </si>
  <si>
    <t>オークション &gt; ファッション &gt; ブランド別 &gt; さ &gt; ザラ &gt; 女性用 &gt; ジャケット、上着 &gt; その他</t>
  </si>
  <si>
    <t>オークション &gt; ファッション &gt; ブランド別 &gt; さ &gt; ザラ &gt; 女性用 &gt; トップス &gt; セーター</t>
  </si>
  <si>
    <t>オークション &gt; ファッション &gt; ブランド別 &gt; さ &gt; ザラ &gt; 女性用 &gt; トップス &gt; 長袖Tシャツ</t>
  </si>
  <si>
    <t>オークション &gt; ファッション &gt; ブランド別 &gt; さ &gt; ザラ &gt; 女性用 &gt; トップス &gt; 長袖シャツ</t>
  </si>
  <si>
    <t>オークション &gt; ファッション &gt; ブランド別 &gt; さ &gt; ザラ &gt; 女性用 &gt; トップス &gt; 半袖Tシャツ</t>
  </si>
  <si>
    <t>オークション &gt; ファッション &gt; ブランド別 &gt; さ &gt; ザラ &gt; 女性用 &gt; トップス &gt; 半袖シャツ</t>
  </si>
  <si>
    <t>オークション &gt; ファッション &gt; ブランド別 &gt; さ &gt; ザラ &gt; 女性用 &gt; トップス &gt; その他</t>
  </si>
  <si>
    <t>オークション &gt; ファッション &gt; ブランド別 &gt; さ &gt; ザラ &gt; 女性用 &gt; ボトムス &gt; スカート</t>
  </si>
  <si>
    <t>オークション &gt; ファッション &gt; ブランド別 &gt; さ &gt; ザラ &gt; 女性用 &gt; ボトムス &gt; その他</t>
  </si>
  <si>
    <t>オークション &gt; ファッション &gt; ブランド別 &gt; さ &gt; ザラ &gt; 女性用 &gt; ワンピース</t>
  </si>
  <si>
    <t>オークション &gt; ファッション &gt; ブランド別 &gt; さ &gt; ザラ &gt; 女性用 &gt; その他</t>
  </si>
  <si>
    <t>オークション &gt; ファッション &gt; ブランド別 &gt; さ &gt; ザラ &gt; 男性用</t>
  </si>
  <si>
    <t>オークション &gt; ファッション &gt; ブランド別 &gt; さ &gt; ザラ &gt; その他</t>
  </si>
  <si>
    <t>オークション &gt; ファッション &gt; ブランド別 &gt; さ &gt; サンタフェ &gt; 女性用</t>
  </si>
  <si>
    <t>オークション &gt; ファッション &gt; ブランド別 &gt; さ &gt; サンタフェ &gt; 男性用 &gt; コート</t>
  </si>
  <si>
    <t>オークション &gt; ファッション &gt; ブランド別 &gt; さ &gt; サンタフェ &gt; 男性用 &gt; ジャケット、上着 &gt; ジャンパー、ブルゾン</t>
  </si>
  <si>
    <t>オークション &gt; ファッション &gt; ブランド別 &gt; さ &gt; サンタフェ &gt; 男性用 &gt; ジャケット、上着 &gt; テーラードジャケット、ブレザー</t>
  </si>
  <si>
    <t>オークション &gt; ファッション &gt; ブランド別 &gt; さ &gt; サンタフェ &gt; 男性用 &gt; ジャケット、上着 &gt; その他</t>
  </si>
  <si>
    <t>オークション &gt; ファッション &gt; ブランド別 &gt; さ &gt; サンタフェ &gt; 男性用 &gt; トップス &gt; セーター</t>
  </si>
  <si>
    <t>オークション &gt; ファッション &gt; ブランド別 &gt; さ &gt; サンタフェ &gt; 男性用 &gt; トップス &gt; 長袖Tシャツ</t>
  </si>
  <si>
    <t>オークション &gt; ファッション &gt; ブランド別 &gt; さ &gt; サンタフェ &gt; 男性用 &gt; トップス &gt; 長袖シャツ</t>
  </si>
  <si>
    <t>オークション &gt; ファッション &gt; ブランド別 &gt; さ &gt; サンタフェ &gt; 男性用 &gt; トップス &gt; 半袖Tシャツ</t>
  </si>
  <si>
    <t>オークション &gt; ファッション &gt; ブランド別 &gt; さ &gt; サンタフェ &gt; 男性用 &gt; トップス &gt; 半袖シャツ</t>
  </si>
  <si>
    <t>オークション &gt; ファッション &gt; ブランド別 &gt; さ &gt; サンタフェ &gt; 男性用 &gt; トップス &gt; その他</t>
  </si>
  <si>
    <t>オークション &gt; ファッション &gt; ブランド別 &gt; さ &gt; サンタフェ &gt; 男性用 &gt; ボトムス</t>
  </si>
  <si>
    <t>オークション &gt; ファッション &gt; ブランド別 &gt; さ &gt; サンタフェ &gt; 男性用 &gt; その他</t>
  </si>
  <si>
    <t>オークション &gt; ファッション &gt; ブランド別 &gt; さ &gt; サンタフェ &gt; その他</t>
  </si>
  <si>
    <t>オークション &gt; ファッション &gt; ブランド別 &gt; し &gt; J.CREW &gt; 女性用</t>
  </si>
  <si>
    <t>オークション &gt; ファッション &gt; ブランド別 &gt; し &gt; J.CREW &gt; 男性用</t>
  </si>
  <si>
    <t>オークション &gt; ファッション &gt; ブランド別 &gt; し &gt; J.CREW &gt; その他</t>
  </si>
  <si>
    <t>オークション &gt; ファッション &gt; ブランド別 &gt; し &gt; J.プレス &gt; 女性用</t>
  </si>
  <si>
    <t>オークション &gt; ファッション &gt; ブランド別 &gt; し &gt; J.プレス &gt; 男性用</t>
  </si>
  <si>
    <t>オークション &gt; ファッション &gt; ブランド別 &gt; し &gt; シェラック &gt; コート</t>
  </si>
  <si>
    <t>オークション &gt; ファッション &gt; ブランド別 &gt; し &gt; シェラック &gt; ジャケット、上着</t>
  </si>
  <si>
    <t>オークション &gt; ファッション &gt; ブランド別 &gt; し &gt; シェラック &gt; トップス</t>
  </si>
  <si>
    <t>オークション &gt; ファッション &gt; ブランド別 &gt; し &gt; シェラック &gt; パンツ</t>
  </si>
  <si>
    <t>オークション &gt; ファッション &gt; ブランド別 &gt; し &gt; シェラック &gt; その他</t>
  </si>
  <si>
    <t>オークション &gt; ファッション &gt; ブランド別 &gt; し &gt; シェル &gt; 女性用 &gt; コート</t>
  </si>
  <si>
    <t>オークション &gt; ファッション &gt; ブランド別 &gt; し &gt; シェル &gt; 女性用 &gt; ジャケット、上着</t>
  </si>
  <si>
    <t>オークション &gt; ファッション &gt; ブランド別 &gt; し &gt; シェル &gt; 女性用 &gt; トップス</t>
  </si>
  <si>
    <t>オークション &gt; ファッション &gt; ブランド別 &gt; し &gt; シェル &gt; 女性用 &gt; ボトムス</t>
  </si>
  <si>
    <t>オークション &gt; ファッション &gt; ブランド別 &gt; し &gt; シェル &gt; 女性用 &gt; ワンピース</t>
  </si>
  <si>
    <t>オークション &gt; ファッション &gt; ブランド別 &gt; し &gt; シェル &gt; 女性用 &gt; その他</t>
  </si>
  <si>
    <t>オークション &gt; ファッション &gt; ブランド別 &gt; し &gt; シェル &gt; その他</t>
  </si>
  <si>
    <t>オークション &gt; ファッション &gt; ブランド別 &gt; し &gt; シエラデザイン</t>
  </si>
  <si>
    <t>オークション &gt; ファッション &gt; ブランド別 &gt; し &gt; ジェーン マープル</t>
  </si>
  <si>
    <t>オークション &gt; ファッション &gt; ブランド別 &gt; し &gt; ジェイアンドアール</t>
  </si>
  <si>
    <t>オークション &gt; ファッション &gt; ブランド別 &gt; し &gt; ジェニィ &gt; その他</t>
  </si>
  <si>
    <t>オークション &gt; ファッション &gt; ブランド別 &gt; し &gt; ジェネラルリサーチ &gt; コート</t>
  </si>
  <si>
    <t>オークション &gt; ファッション &gt; ブランド別 &gt; し &gt; ジェネラルリサーチ &gt; ジャケット、上着 &gt; ジャンパー、ブルゾン</t>
  </si>
  <si>
    <t>オークション &gt; ファッション &gt; ブランド別 &gt; し &gt; ジェネラルリサーチ &gt; ジャケット、上着 &gt; その他</t>
  </si>
  <si>
    <t>オークション &gt; ファッション &gt; ブランド別 &gt; し &gt; ジェネラルリサーチ &gt; トップス &gt; セーター</t>
  </si>
  <si>
    <t>オークション &gt; ファッション &gt; ブランド別 &gt; し &gt; ジェネラルリサーチ &gt; トップス &gt; 長袖Tシャツ</t>
  </si>
  <si>
    <t>オークション &gt; ファッション &gt; ブランド別 &gt; し &gt; ジェネラルリサーチ &gt; トップス &gt; 長袖シャツ</t>
  </si>
  <si>
    <t>オークション &gt; ファッション &gt; ブランド別 &gt; し &gt; ジェネラルリサーチ &gt; トップス &gt; 半袖Tシャツ</t>
  </si>
  <si>
    <t>オークション &gt; ファッション &gt; ブランド別 &gt; し &gt; ジェネラルリサーチ &gt; トップス &gt; 半袖シャツ</t>
  </si>
  <si>
    <t>オークション &gt; ファッション &gt; ブランド別 &gt; し &gt; ジェネラルリサーチ &gt; トップス &gt; その他</t>
  </si>
  <si>
    <t>オークション &gt; ファッション &gt; ブランド別 &gt; し &gt; ジェネラルリサーチ &gt; ボトムス</t>
  </si>
  <si>
    <t>オークション &gt; ファッション &gt; ブランド別 &gt; し &gt; ジェネラルリサーチ &gt; その他</t>
  </si>
  <si>
    <t>オークション &gt; ファッション &gt; ブランド別 &gt; し &gt; ジェラートピケ</t>
  </si>
  <si>
    <t>オークション &gt; ファッション &gt; ブランド別 &gt; し &gt; ジェレミー・スコット &gt; 女性用</t>
  </si>
  <si>
    <t>オークション &gt; ファッション &gt; ブランド別 &gt; し &gt; ジェレミー・スコット &gt; 男性用</t>
  </si>
  <si>
    <t>オークション &gt; ファッション &gt; ブランド別 &gt; し &gt; ジーザスディアマンテ &gt; コート</t>
  </si>
  <si>
    <t>オークション &gt; ファッション &gt; ブランド別 &gt; し &gt; ジーザスディアマンテ &gt; ジャケット、上着</t>
  </si>
  <si>
    <t>オークション &gt; ファッション &gt; ブランド別 &gt; し &gt; ジーザスディアマンテ &gt; トップス &gt; セーター</t>
  </si>
  <si>
    <t>オークション &gt; ファッション &gt; ブランド別 &gt; し &gt; ジーザスディアマンテ &gt; トップス &gt; 長袖Tシャツ</t>
  </si>
  <si>
    <t>オークション &gt; ファッション &gt; ブランド別 &gt; し &gt; ジーザスディアマンテ &gt; トップス &gt; 長袖シャツ</t>
  </si>
  <si>
    <t>オークション &gt; ファッション &gt; ブランド別 &gt; し &gt; ジーザスディアマンテ &gt; トップス &gt; 半袖Tシャツ</t>
  </si>
  <si>
    <t>オークション &gt; ファッション &gt; ブランド別 &gt; し &gt; ジーザスディアマンテ &gt; トップス &gt; 半袖シャツ</t>
  </si>
  <si>
    <t>オークション &gt; ファッション &gt; ブランド別 &gt; し &gt; ジーザスディアマンテ &gt; トップス &gt; その他</t>
  </si>
  <si>
    <t>オークション &gt; ファッション &gt; ブランド別 &gt; し &gt; ジーザスディアマンテ &gt; ボトムス &gt; スカート</t>
  </si>
  <si>
    <t>オークション &gt; ファッション &gt; ブランド別 &gt; し &gt; ジーザスディアマンテ &gt; ボトムス &gt; その他</t>
  </si>
  <si>
    <t>オークション &gt; ファッション &gt; ブランド別 &gt; し &gt; ジーザスディアマンテ &gt; ワンピース</t>
  </si>
  <si>
    <t>オークション &gt; ファッション &gt; ブランド別 &gt; し &gt; ジーザスディアマンテ &gt; その他</t>
  </si>
  <si>
    <t>オークション &gt; ファッション &gt; ブランド別 &gt; し &gt; シップス &gt; 女性用 &gt; コート</t>
  </si>
  <si>
    <t>オークション &gt; ファッション &gt; ブランド別 &gt; し &gt; シップス &gt; 女性用 &gt; ジャケット、上着 &gt; ジャケット、ブレザー</t>
  </si>
  <si>
    <t>オークション &gt; ファッション &gt; ブランド別 &gt; し &gt; シップス &gt; 女性用 &gt; ジャケット、上着 &gt; ジャンパー、ブルゾン</t>
  </si>
  <si>
    <t>オークション &gt; ファッション &gt; ブランド別 &gt; し &gt; シップス &gt; 女性用 &gt; ジャケット、上着 &gt; パーカ</t>
  </si>
  <si>
    <t>オークション &gt; ファッション &gt; ブランド別 &gt; し &gt; シップス &gt; 女性用 &gt; ジャケット、上着 &gt; その他</t>
  </si>
  <si>
    <t>オークション &gt; ファッション &gt; ブランド別 &gt; し &gt; シップス &gt; 女性用 &gt; トップス &gt; カーディガン</t>
  </si>
  <si>
    <t>オークション &gt; ファッション &gt; ブランド別 &gt; し &gt; シップス &gt; 女性用 &gt; トップス &gt; タンクトップ、キャミソール</t>
  </si>
  <si>
    <t>オークション &gt; ファッション &gt; ブランド別 &gt; し &gt; シップス &gt; 女性用 &gt; トップス &gt; ツインニット、アンサンブルニット</t>
  </si>
  <si>
    <t>オークション &gt; ファッション &gt; ブランド別 &gt; し &gt; シップス &gt; 女性用 &gt; トップス &gt; トレーナー</t>
  </si>
  <si>
    <t>オークション &gt; ファッション &gt; ブランド別 &gt; し &gt; シップス &gt; 女性用 &gt; トップス &gt; ノースリーブシャツ</t>
  </si>
  <si>
    <t>オークション &gt; ファッション &gt; ブランド別 &gt; し &gt; シップス &gt; 女性用 &gt; トップス &gt; ノースリーブセーター</t>
  </si>
  <si>
    <t>オークション &gt; ファッション &gt; ブランド別 &gt; し &gt; シップス &gt; 女性用 &gt; トップス &gt; ベスト</t>
  </si>
  <si>
    <t>オークション &gt; ファッション &gt; ブランド別 &gt; し &gt; シップス &gt; 女性用 &gt; トップス &gt; 長袖Ｔシャツ</t>
  </si>
  <si>
    <t>オークション &gt; ファッション &gt; ブランド別 &gt; し &gt; シップス &gt; 女性用 &gt; トップス &gt; 長袖カットソー</t>
  </si>
  <si>
    <t>オークション &gt; ファッション &gt; ブランド別 &gt; し &gt; シップス &gt; 女性用 &gt; トップス &gt; 長袖シャツ</t>
  </si>
  <si>
    <t>オークション &gt; ファッション &gt; ブランド別 &gt; し &gt; シップス &gt; 女性用 &gt; トップス &gt; 長袖セーター</t>
  </si>
  <si>
    <t>オークション &gt; ファッション &gt; ブランド別 &gt; し &gt; シップス &gt; 女性用 &gt; トップス &gt; 半袖Ｔシャツ</t>
  </si>
  <si>
    <t>オークション &gt; ファッション &gt; ブランド別 &gt; し &gt; シップス &gt; 女性用 &gt; トップス &gt; 半袖カットソー</t>
  </si>
  <si>
    <t>オークション &gt; ファッション &gt; ブランド別 &gt; し &gt; シップス &gt; 女性用 &gt; トップス &gt; 半袖シャツ</t>
  </si>
  <si>
    <t>オークション &gt; ファッション &gt; ブランド別 &gt; し &gt; シップス &gt; 女性用 &gt; トップス &gt; 半袖セーター</t>
  </si>
  <si>
    <t>オークション &gt; ファッション &gt; ブランド別 &gt; し &gt; シップス &gt; 女性用 &gt; ボトムス &gt; キュロット</t>
  </si>
  <si>
    <t>オークション &gt; ファッション &gt; ブランド別 &gt; し &gt; シップス &gt; 女性用 &gt; ボトムス &gt; ショートパンツ</t>
  </si>
  <si>
    <t>オークション &gt; ファッション &gt; ブランド別 &gt; し &gt; シップス &gt; 女性用 &gt; ボトムス &gt; タイトスカート（ミニ）</t>
  </si>
  <si>
    <t>オークション &gt; ファッション &gt; ブランド別 &gt; し &gt; シップス &gt; 女性用 &gt; ボトムス &gt; タイトスカート（ロング）</t>
  </si>
  <si>
    <t>オークション &gt; ファッション &gt; ブランド別 &gt; し &gt; シップス &gt; 女性用 &gt; ボトムス &gt; パンツ、スラックス</t>
  </si>
  <si>
    <t>オークション &gt; ファッション &gt; ブランド別 &gt; し &gt; シップス &gt; 女性用 &gt; ボトムス &gt; フレアースカート、ギャザースカート（ミニ）</t>
  </si>
  <si>
    <t>オークション &gt; ファッション &gt; ブランド別 &gt; し &gt; シップス &gt; 女性用 &gt; ボトムス &gt; フレアースカート、ギャザースカート（ロング）</t>
  </si>
  <si>
    <t>オークション &gt; ファッション &gt; ブランド別 &gt; し &gt; シップス &gt; 女性用 &gt; ボトムス &gt; プリーツスカート（ミニ）</t>
  </si>
  <si>
    <t>オークション &gt; ファッション &gt; ブランド別 &gt; し &gt; シップス &gt; 女性用 &gt; ボトムス &gt; プリーツスカート（ロング）</t>
  </si>
  <si>
    <t>オークション &gt; ファッション &gt; ブランド別 &gt; し &gt; シップス &gt; 女性用 &gt; ボトムス &gt; 台形スカート</t>
  </si>
  <si>
    <t>オークション &gt; ファッション &gt; ブランド別 &gt; し &gt; シップス &gt; 女性用 &gt; ボトムス &gt; その他</t>
  </si>
  <si>
    <t>オークション &gt; ファッション &gt; ブランド別 &gt; し &gt; シップス &gt; 女性用 &gt; ワンピース &gt; ワンピース（ミニ）</t>
  </si>
  <si>
    <t>オークション &gt; ファッション &gt; ブランド別 &gt; し &gt; シップス &gt; 女性用 &gt; ワンピース &gt; ワンピース（ロング）</t>
  </si>
  <si>
    <t>オークション &gt; ファッション &gt; ブランド別 &gt; し &gt; シップス &gt; 女性用 &gt; スーツ &gt; スーツ(ミニスカート)</t>
  </si>
  <si>
    <t>オークション &gt; ファッション &gt; ブランド別 &gt; し &gt; シップス &gt; 女性用 &gt; スーツ &gt; スーツ(ロングスカート)</t>
  </si>
  <si>
    <t>オークション &gt; ファッション &gt; ブランド別 &gt; し &gt; シップス &gt; 女性用 &gt; スーツ &gt; パンツスーツ</t>
  </si>
  <si>
    <t>オークション &gt; ファッション &gt; ブランド別 &gt; し &gt; シップス &gt; 女性用 &gt; その他</t>
  </si>
  <si>
    <t>オークション &gt; ファッション &gt; ブランド別 &gt; し &gt; シップス &gt; 男性用 &gt; ジャンパー、ブルゾン</t>
  </si>
  <si>
    <t>オークション &gt; ファッション &gt; ブランド別 &gt; し &gt; シップス &gt; 男性用 &gt; セーター</t>
  </si>
  <si>
    <t>オークション &gt; ファッション &gt; ブランド別 &gt; し &gt; シップス &gt; 男性用 &gt; テーラードジャケット、ブレザー</t>
  </si>
  <si>
    <t>オークション &gt; ファッション &gt; ブランド別 &gt; し &gt; シップス &gt; 男性用 &gt; トレーナー</t>
  </si>
  <si>
    <t>オークション &gt; ファッション &gt; ブランド別 &gt; し &gt; シップス &gt; 男性用 &gt; パーカ</t>
  </si>
  <si>
    <t>オークション &gt; ファッション &gt; ブランド別 &gt; し &gt; シップス &gt; 男性用 &gt; ボトムス</t>
  </si>
  <si>
    <t>オークション &gt; ファッション &gt; ブランド別 &gt; し &gt; シップス &gt; 男性用 &gt; 長袖Tシャツ</t>
  </si>
  <si>
    <t>オークション &gt; ファッション &gt; ブランド別 &gt; し &gt; シップス &gt; 男性用 &gt; 長袖シャツ</t>
  </si>
  <si>
    <t>オークション &gt; ファッション &gt; ブランド別 &gt; し &gt; シップス &gt; 男性用 &gt; 半袖Tシャツ</t>
  </si>
  <si>
    <t>オークション &gt; ファッション &gt; ブランド別 &gt; し &gt; シップス &gt; 男性用 &gt; 半袖シャツ</t>
  </si>
  <si>
    <t>オークション &gt; ファッション &gt; ブランド別 &gt; し &gt; シップス &gt; 男性用 &gt; スーツ</t>
  </si>
  <si>
    <t>オークション &gt; ファッション &gt; ブランド別 &gt; し &gt; シップス &gt; 男性用 &gt; その他</t>
  </si>
  <si>
    <t>オークション &gt; ファッション &gt; ブランド別 &gt; し &gt; シップス &gt; その他</t>
  </si>
  <si>
    <t>オークション &gt; ファッション &gt; ブランド別 &gt; し &gt; シトラスノーツ</t>
  </si>
  <si>
    <t>オークション &gt; ファッション &gt; ブランド別 &gt; し &gt; シナコバ &gt; 女性用</t>
  </si>
  <si>
    <t>オークション &gt; ファッション &gt; ブランド別 &gt; し &gt; シナコバ &gt; 男性用 &gt; ジャケット、上着</t>
  </si>
  <si>
    <t>オークション &gt; ファッション &gt; ブランド別 &gt; し &gt; シナコバ &gt; 男性用 &gt; トップス</t>
  </si>
  <si>
    <t>オークション &gt; ファッション &gt; ブランド別 &gt; し &gt; シナコバ &gt; 男性用 &gt; ボトムス</t>
  </si>
  <si>
    <t>オークション &gt; ファッション &gt; ブランド別 &gt; し &gt; シナコバ &gt; 男性用 &gt; その他</t>
  </si>
  <si>
    <t>オークション &gt; ファッション &gt; ブランド別 &gt; し &gt; シナコバ &gt; その他</t>
  </si>
  <si>
    <t>オークション &gt; ファッション &gt; ブランド別 &gt; し &gt; ジーナシス &gt; かばん、バッグ</t>
  </si>
  <si>
    <t>オークション &gt; ファッション &gt; ブランド別 &gt; し &gt; ジーナシス &gt; コート</t>
  </si>
  <si>
    <t>オークション &gt; ファッション &gt; ブランド別 &gt; し &gt; ジーナシス &gt; ジャケット、上着</t>
  </si>
  <si>
    <t>オークション &gt; ファッション &gt; ブランド別 &gt; し &gt; ジーナシス &gt; トップス</t>
  </si>
  <si>
    <t>オークション &gt; ファッション &gt; ブランド別 &gt; し &gt; ジーナシス &gt; スカート</t>
  </si>
  <si>
    <t>オークション &gt; ファッション &gt; ブランド別 &gt; し &gt; ジーナシス &gt; パンツ</t>
  </si>
  <si>
    <t>オークション &gt; ファッション &gt; ブランド別 &gt; し &gt; ジーナシス &gt; ワンピース</t>
  </si>
  <si>
    <t>オークション &gt; ファッション &gt; ブランド別 &gt; し &gt; ジーナシス &gt; 靴</t>
  </si>
  <si>
    <t>オークション &gt; ファッション &gt; ブランド別 &gt; し &gt; ジーナシス &gt; その他</t>
  </si>
  <si>
    <t>オークション &gt; ファッション &gt; ブランド別 &gt; し &gt; シーバイクロエ &gt; かばん、バッグ</t>
  </si>
  <si>
    <t>オークション &gt; ファッション &gt; ブランド別 &gt; し &gt; シーバイクロエ &gt; 財布</t>
  </si>
  <si>
    <t>オークション &gt; ファッション &gt; ブランド別 &gt; し &gt; シーバイクロエ &gt; コート</t>
  </si>
  <si>
    <t>オークション &gt; ファッション &gt; ブランド別 &gt; し &gt; シーバイクロエ &gt; ジャケット、上着</t>
  </si>
  <si>
    <t>オークション &gt; ファッション &gt; ブランド別 &gt; し &gt; シーバイクロエ &gt; トップス</t>
  </si>
  <si>
    <t>オークション &gt; ファッション &gt; ブランド別 &gt; し &gt; シーバイクロエ &gt; スカート</t>
  </si>
  <si>
    <t>オークション &gt; ファッション &gt; ブランド別 &gt; し &gt; シーバイクロエ &gt; パンツ</t>
  </si>
  <si>
    <t>オークション &gt; ファッション &gt; ブランド別 &gt; し &gt; シーバイクロエ &gt; ワンピース</t>
  </si>
  <si>
    <t>オークション &gt; ファッション &gt; ブランド別 &gt; し &gt; シーバイクロエ &gt; 靴</t>
  </si>
  <si>
    <t>オークション &gt; ファッション &gt; ブランド別 &gt; し &gt; シーバイクロエ &gt; その他</t>
  </si>
  <si>
    <t>オークション &gt; ファッション &gt; ブランド別 &gt; し &gt; シビラ &gt; コート</t>
  </si>
  <si>
    <t>オークション &gt; ファッション &gt; ブランド別 &gt; し &gt; シビラ &gt; ジャケット、上着 &gt; ジャンパー、ブルゾン</t>
  </si>
  <si>
    <t>オークション &gt; ファッション &gt; ブランド別 &gt; し &gt; シビラ &gt; ジャケット、上着 &gt; テーラードジャケット、ブレザー</t>
  </si>
  <si>
    <t>オークション &gt; ファッション &gt; ブランド別 &gt; し &gt; シビラ &gt; ジャケット、上着 &gt; その他</t>
  </si>
  <si>
    <t>オークション &gt; ファッション &gt; ブランド別 &gt; し &gt; シビラ &gt; トップス &gt; セーター</t>
  </si>
  <si>
    <t>オークション &gt; ファッション &gt; ブランド別 &gt; し &gt; シビラ &gt; トップス &gt; 長袖Tシャツ</t>
  </si>
  <si>
    <t>オークション &gt; ファッション &gt; ブランド別 &gt; し &gt; シビラ &gt; トップス &gt; 長袖シャツ</t>
  </si>
  <si>
    <t>オークション &gt; ファッション &gt; ブランド別 &gt; し &gt; シビラ &gt; トップス &gt; 半袖Tシャツ</t>
  </si>
  <si>
    <t>オークション &gt; ファッション &gt; ブランド別 &gt; し &gt; シビラ &gt; トップス &gt; 半袖シャツ</t>
  </si>
  <si>
    <t>オークション &gt; ファッション &gt; ブランド別 &gt; し &gt; シビラ &gt; トップス &gt; その他</t>
  </si>
  <si>
    <t>オークション &gt; ファッション &gt; ブランド別 &gt; し &gt; シビラ &gt; ボトムス &gt; スカート</t>
  </si>
  <si>
    <t>オークション &gt; ファッション &gt; ブランド別 &gt; し &gt; シビラ &gt; ボトムス &gt; その他</t>
  </si>
  <si>
    <t>オークション &gt; ファッション &gt; ブランド別 &gt; し &gt; シビラ &gt; ワンピース</t>
  </si>
  <si>
    <t>オークション &gt; ファッション &gt; ブランド別 &gt; し &gt; シビラ &gt; その他</t>
  </si>
  <si>
    <t>オークション &gt; ファッション &gt; ブランド別 &gt; し &gt; ジバンシイ &gt; 女性用</t>
  </si>
  <si>
    <t>オークション &gt; ファッション &gt; ブランド別 &gt; し &gt; ジバンシイ &gt; 男性用</t>
  </si>
  <si>
    <t>オークション &gt; ファッション &gt; ブランド別 &gt; し &gt; シマロン &gt; その他</t>
  </si>
  <si>
    <t>オークション &gt; ファッション &gt; ブランド別 &gt; し &gt; シモネッタ</t>
  </si>
  <si>
    <t>オークション &gt; ファッション &gt; ブランド別 &gt; し &gt; ジミーチュウ &gt; 靴</t>
  </si>
  <si>
    <t>オークション &gt; ファッション &gt; ブランド別 &gt; し &gt; ジミーチュウ &gt; その他</t>
  </si>
  <si>
    <t>オークション &gt; ファッション &gt; ブランド別 &gt; し &gt; ジムトンプソン</t>
  </si>
  <si>
    <t>オークション &gt; ファッション &gt; ブランド別 &gt; し &gt; GU（ジーユー） &gt; 女性用</t>
  </si>
  <si>
    <t>オークション &gt; ファッション &gt; ブランド別 &gt; し &gt; GU（ジーユー） &gt; 男性用</t>
  </si>
  <si>
    <t>オークション &gt; ファッション &gt; ブランド別 &gt; し &gt; JUNMEN</t>
  </si>
  <si>
    <t>オークション &gt; ファッション &gt; ブランド別 &gt; し &gt; シャーリーテンプル &gt; その他</t>
  </si>
  <si>
    <t>オークション &gt; ファッション &gt; ブランド別 &gt; し &gt; シャネル &gt; かばん、バッグ &gt; ショルダーバッグ</t>
  </si>
  <si>
    <t>オークション &gt; ファッション &gt; ブランド別 &gt; し &gt; シャネル &gt; かばん、バッグ &gt; スーツケース、トランク</t>
  </si>
  <si>
    <t>オークション &gt; ファッション &gt; ブランド別 &gt; し &gt; シャネル &gt; かばん、バッグ &gt; セカンドバッグ</t>
  </si>
  <si>
    <t>オークション &gt; ファッション &gt; ブランド別 &gt; し &gt; シャネル &gt; かばん、バッグ &gt; ハンドバッグ</t>
  </si>
  <si>
    <t>オークション &gt; ファッション &gt; ブランド別 &gt; し &gt; シャネル &gt; かばん、バッグ &gt; ブリーフケース、書類かばん</t>
  </si>
  <si>
    <t>オークション &gt; ファッション &gt; ブランド別 &gt; し &gt; シャネル &gt; かばん、バッグ &gt; ボストンバッグ</t>
  </si>
  <si>
    <t>オークション &gt; ファッション &gt; ブランド別 &gt; し &gt; シャネル &gt; かばん、バッグ &gt; ポーチ</t>
  </si>
  <si>
    <t>オークション &gt; ファッション &gt; ブランド別 &gt; し &gt; シャネル &gt; かばん、バッグ &gt; ポシェット</t>
  </si>
  <si>
    <t>オークション &gt; ファッション &gt; ブランド別 &gt; し &gt; シャネル &gt; かばん、バッグ &gt; リュックサック</t>
  </si>
  <si>
    <t>オークション &gt; ファッション &gt; ブランド別 &gt; し &gt; シャネル &gt; かばん、バッグ &gt; その他</t>
  </si>
  <si>
    <t>オークション &gt; ファッション &gt; ブランド別 &gt; し &gt; シャネル &gt; 靴 &gt; 女性用 &gt; 22.0cm以下</t>
  </si>
  <si>
    <t>オークション &gt; ファッション &gt; ブランド別 &gt; し &gt; シャネル &gt; 靴 &gt; 女性用 &gt; 22.5cm</t>
  </si>
  <si>
    <t>オークション &gt; ファッション &gt; ブランド別 &gt; し &gt; シャネル &gt; 靴 &gt; 女性用 &gt; 23.0cm</t>
  </si>
  <si>
    <t>オークション &gt; ファッション &gt; ブランド別 &gt; し &gt; シャネル &gt; 靴 &gt; 女性用 &gt; 23.5cm</t>
  </si>
  <si>
    <t>オークション &gt; ファッション &gt; ブランド別 &gt; し &gt; シャネル &gt; 靴 &gt; 女性用 &gt; 24.0cm</t>
  </si>
  <si>
    <t>オークション &gt; ファッション &gt; ブランド別 &gt; し &gt; シャネル &gt; 靴 &gt; 女性用 &gt; 24.5cm</t>
  </si>
  <si>
    <t>オークション &gt; ファッション &gt; ブランド別 &gt; し &gt; シャネル &gt; 靴 &gt; 女性用 &gt; 25.0cm以上</t>
  </si>
  <si>
    <t>オークション &gt; ファッション &gt; ブランド別 &gt; し &gt; シャネル &gt; 靴 &gt; 男性用</t>
  </si>
  <si>
    <t>オークション &gt; ファッション &gt; ブランド別 &gt; し &gt; シャネル &gt; 女性用 &gt; コート &gt; 34以下</t>
  </si>
  <si>
    <t>オークション &gt; ファッション &gt; ブランド別 &gt; し &gt; シャネル &gt; 女性用 &gt; コート &gt; 36</t>
  </si>
  <si>
    <t>オークション &gt; ファッション &gt; ブランド別 &gt; し &gt; シャネル &gt; 女性用 &gt; コート &gt; 38</t>
  </si>
  <si>
    <t>オークション &gt; ファッション &gt; ブランド別 &gt; し &gt; シャネル &gt; 女性用 &gt; コート &gt; 40</t>
  </si>
  <si>
    <t>オークション &gt; ファッション &gt; ブランド別 &gt; し &gt; シャネル &gt; 女性用 &gt; コート &gt; 42以上</t>
  </si>
  <si>
    <t>オークション &gt; ファッション &gt; ブランド別 &gt; し &gt; シャネル &gt; 女性用 &gt; ジャケット、上着 &gt; ジャケット、ブレザー &gt; 34以下</t>
  </si>
  <si>
    <t>オークション &gt; ファッション &gt; ブランド別 &gt; し &gt; シャネル &gt; 女性用 &gt; ジャケット、上着 &gt; ジャケット、ブレザー &gt; 36</t>
  </si>
  <si>
    <t>オークション &gt; ファッション &gt; ブランド別 &gt; し &gt; シャネル &gt; 女性用 &gt; ジャケット、上着 &gt; ジャケット、ブレザー &gt; 38</t>
  </si>
  <si>
    <t>オークション &gt; ファッション &gt; ブランド別 &gt; し &gt; シャネル &gt; 女性用 &gt; ジャケット、上着 &gt; ジャケット、ブレザー &gt; 40</t>
  </si>
  <si>
    <t>オークション &gt; ファッション &gt; ブランド別 &gt; し &gt; シャネル &gt; 女性用 &gt; ジャケット、上着 &gt; ジャケット、ブレザー &gt; 42以上</t>
  </si>
  <si>
    <t>オークション &gt; ファッション &gt; ブランド別 &gt; し &gt; シャネル &gt; 女性用 &gt; ジャケット、上着 &gt; ジャンパー、ブルゾン</t>
  </si>
  <si>
    <t>オークション &gt; ファッション &gt; ブランド別 &gt; し &gt; シャネル &gt; 女性用 &gt; ジャケット、上着 &gt; パーカ</t>
  </si>
  <si>
    <t>オークション &gt; ファッション &gt; ブランド別 &gt; し &gt; シャネル &gt; 女性用 &gt; ジャケット、上着 &gt; その他</t>
  </si>
  <si>
    <t>オークション &gt; ファッション &gt; ブランド別 &gt; し &gt; シャネル &gt; 女性用 &gt; トップス &gt; カーディガン</t>
  </si>
  <si>
    <t>オークション &gt; ファッション &gt; ブランド別 &gt; し &gt; シャネル &gt; 女性用 &gt; トップス &gt; タンクトップ、キャミソール</t>
  </si>
  <si>
    <t>オークション &gt; ファッション &gt; ブランド別 &gt; し &gt; シャネル &gt; 女性用 &gt; トップス &gt; ツインニット、アンサンブルニット</t>
  </si>
  <si>
    <t>オークション &gt; ファッション &gt; ブランド別 &gt; し &gt; シャネル &gt; 女性用 &gt; トップス &gt; トレーナー</t>
  </si>
  <si>
    <t>オークション &gt; ファッション &gt; ブランド別 &gt; し &gt; シャネル &gt; 女性用 &gt; トップス &gt; ノースリーブシャツ</t>
  </si>
  <si>
    <t>オークション &gt; ファッション &gt; ブランド別 &gt; し &gt; シャネル &gt; 女性用 &gt; トップス &gt; ノースリーブセーター</t>
  </si>
  <si>
    <t>オークション &gt; ファッション &gt; ブランド別 &gt; し &gt; シャネル &gt; 女性用 &gt; トップス &gt; ベスト</t>
  </si>
  <si>
    <t>オークション &gt; ファッション &gt; ブランド別 &gt; し &gt; シャネル &gt; 女性用 &gt; トップス &gt; 長袖Ｔシャツ</t>
  </si>
  <si>
    <t>オークション &gt; ファッション &gt; ブランド別 &gt; し &gt; シャネル &gt; 女性用 &gt; トップス &gt; 長袖カットソー</t>
  </si>
  <si>
    <t>オークション &gt; ファッション &gt; ブランド別 &gt; し &gt; シャネル &gt; 女性用 &gt; トップス &gt; 長袖シャツ</t>
  </si>
  <si>
    <t>オークション &gt; ファッション &gt; ブランド別 &gt; し &gt; シャネル &gt; 女性用 &gt; トップス &gt; 長袖セーター</t>
  </si>
  <si>
    <t>オークション &gt; ファッション &gt; ブランド別 &gt; し &gt; シャネル &gt; 女性用 &gt; トップス &gt; 半袖Ｔシャツ</t>
  </si>
  <si>
    <t>オークション &gt; ファッション &gt; ブランド別 &gt; し &gt; シャネル &gt; 女性用 &gt; トップス &gt; 半袖カットソー</t>
  </si>
  <si>
    <t>オークション &gt; ファッション &gt; ブランド別 &gt; し &gt; シャネル &gt; 女性用 &gt; トップス &gt; 半袖シャツ</t>
  </si>
  <si>
    <t>オークション &gt; ファッション &gt; ブランド別 &gt; し &gt; シャネル &gt; 女性用 &gt; トップス &gt; 半袖セーター</t>
  </si>
  <si>
    <t>オークション &gt; ファッション &gt; ブランド別 &gt; し &gt; シャネル &gt; 女性用 &gt; ボトムス &gt; キュロット</t>
  </si>
  <si>
    <t>オークション &gt; ファッション &gt; ブランド別 &gt; し &gt; シャネル &gt; 女性用 &gt; ボトムス &gt; ショートパンツ</t>
  </si>
  <si>
    <t>オークション &gt; ファッション &gt; ブランド別 &gt; し &gt; シャネル &gt; 女性用 &gt; ボトムス &gt; タイトスカート（ミニ）</t>
  </si>
  <si>
    <t>オークション &gt; ファッション &gt; ブランド別 &gt; し &gt; シャネル &gt; 女性用 &gt; ボトムス &gt; タイトスカート（ロング）</t>
  </si>
  <si>
    <t>オークション &gt; ファッション &gt; ブランド別 &gt; し &gt; シャネル &gt; 女性用 &gt; ボトムス &gt; パンツ、スラックス</t>
  </si>
  <si>
    <t>オークション &gt; ファッション &gt; ブランド別 &gt; し &gt; シャネル &gt; 女性用 &gt; ボトムス &gt; フレアースカート、ギャザースカート（ミニ）</t>
  </si>
  <si>
    <t>オークション &gt; ファッション &gt; ブランド別 &gt; し &gt; シャネル &gt; 女性用 &gt; ボトムス &gt; フレアースカート、ギャザースカート（ロング）</t>
  </si>
  <si>
    <t>オークション &gt; ファッション &gt; ブランド別 &gt; し &gt; シャネル &gt; 女性用 &gt; ボトムス &gt; プリーツスカート（ミニ）</t>
  </si>
  <si>
    <t>オークション &gt; ファッション &gt; ブランド別 &gt; し &gt; シャネル &gt; 女性用 &gt; ボトムス &gt; プリーツスカート（ロング）</t>
  </si>
  <si>
    <t>オークション &gt; ファッション &gt; ブランド別 &gt; し &gt; シャネル &gt; 女性用 &gt; ボトムス &gt; 台形スカート（ミニ）</t>
  </si>
  <si>
    <t>オークション &gt; ファッション &gt; ブランド別 &gt; し &gt; シャネル &gt; 女性用 &gt; ボトムス &gt; その他</t>
  </si>
  <si>
    <t>オークション &gt; ファッション &gt; ブランド別 &gt; し &gt; シャネル &gt; 女性用 &gt; ワンピース &gt; ワンピース（ミニ）</t>
  </si>
  <si>
    <t>オークション &gt; ファッション &gt; ブランド別 &gt; し &gt; シャネル &gt; 女性用 &gt; ワンピース &gt; ワンピース（ロング）</t>
  </si>
  <si>
    <t>オークション &gt; ファッション &gt; ブランド別 &gt; し &gt; シャネル &gt; 女性用 &gt; スーツ &gt; スーツ(キュロット)</t>
  </si>
  <si>
    <t>オークション &gt; ファッション &gt; ブランド別 &gt; し &gt; シャネル &gt; 女性用 &gt; スーツ &gt; スーツ(ミニスカート)</t>
  </si>
  <si>
    <t>オークション &gt; ファッション &gt; ブランド別 &gt; し &gt; シャネル &gt; 女性用 &gt; スーツ &gt; スーツ(ロングスカート)</t>
  </si>
  <si>
    <t>オークション &gt; ファッション &gt; ブランド別 &gt; し &gt; シャネル &gt; 女性用 &gt; スーツ &gt; パンツスーツ</t>
  </si>
  <si>
    <t>オークション &gt; ファッション &gt; ブランド別 &gt; し &gt; シャネル &gt; 女性用 &gt; その他</t>
  </si>
  <si>
    <t>オークション &gt; ファッション &gt; ブランド別 &gt; し &gt; シャネル &gt; 服飾小物 &gt; サングラス</t>
  </si>
  <si>
    <t>オークション &gt; ファッション &gt; ブランド別 &gt; し &gt; シャネル &gt; 服飾小物 &gt; 女性用財布</t>
  </si>
  <si>
    <t>オークション &gt; ファッション &gt; ブランド別 &gt; し &gt; シャネル &gt; 服飾小物 &gt; 男性用財布</t>
  </si>
  <si>
    <t>オークション &gt; ファッション &gt; ブランド別 &gt; し &gt; シャネル &gt; 服飾小物 &gt; その他</t>
  </si>
  <si>
    <t>オークション &gt; ファッション &gt; ブランド別 &gt; し &gt; シャネル &gt; その他</t>
  </si>
  <si>
    <t>オークション &gt; ファッション &gt; ブランド別 &gt; し &gt; シャルル ジョルダン &gt; 靴</t>
  </si>
  <si>
    <t>オークション &gt; ファッション &gt; ブランド別 &gt; し &gt; シャルル ジョルダン &gt; その他</t>
  </si>
  <si>
    <t>オークション &gt; ファッション &gt; ブランド別 &gt; し &gt; シュープ &gt; ジャケット、上着</t>
  </si>
  <si>
    <t>オークション &gt; ファッション &gt; ブランド別 &gt; し &gt; シュープ &gt; トップス &gt; 長袖Tシャツ</t>
  </si>
  <si>
    <t>オークション &gt; ファッション &gt; ブランド別 &gt; し &gt; シュープ &gt; トップス &gt; 長袖シャツ</t>
  </si>
  <si>
    <t>オークション &gt; ファッション &gt; ブランド別 &gt; し &gt; シュープ &gt; トップス &gt; 半袖Tシャツ</t>
  </si>
  <si>
    <t>オークション &gt; ファッション &gt; ブランド別 &gt; し &gt; シュープ &gt; トップス &gt; 半袖シャツ</t>
  </si>
  <si>
    <t>オークション &gt; ファッション &gt; ブランド別 &gt; し &gt; シュープ &gt; トップス &gt; その他</t>
  </si>
  <si>
    <t>オークション &gt; ファッション &gt; ブランド別 &gt; し &gt; シュープ &gt; ボトムス &gt; スカート</t>
  </si>
  <si>
    <t>オークション &gt; ファッション &gt; ブランド別 &gt; し &gt; シュープ &gt; ボトムス &gt; その他</t>
  </si>
  <si>
    <t>オークション &gt; ファッション &gt; ブランド別 &gt; し &gt; シュープ &gt; その他</t>
  </si>
  <si>
    <t>オークション &gt; ファッション &gt; ブランド別 &gt; し &gt; シュプリーム &gt; かばん、バッグ</t>
  </si>
  <si>
    <t>オークション &gt; ファッション &gt; ブランド別 &gt; し &gt; シュプリーム &gt; 男性用 &gt; ジャケット、上着 &gt; ジャンパー、ブルゾン</t>
  </si>
  <si>
    <t>オークション &gt; ファッション &gt; ブランド別 &gt; し &gt; シュプリーム &gt; 男性用 &gt; ジャケット、上着 &gt; その他</t>
  </si>
  <si>
    <t>オークション &gt; ファッション &gt; ブランド別 &gt; し &gt; シュプリーム &gt; 男性用 &gt; トップス &gt; パーカ</t>
  </si>
  <si>
    <t>オークション &gt; ファッション &gt; ブランド別 &gt; し &gt; シュプリーム &gt; 男性用 &gt; トップス &gt; 長袖Tシャツ</t>
  </si>
  <si>
    <t>オークション &gt; ファッション &gt; ブランド別 &gt; し &gt; シュプリーム &gt; 男性用 &gt; トップス &gt; 半袖Tシャツ &gt; Sサイズ以下</t>
  </si>
  <si>
    <t>オークション &gt; ファッション &gt; ブランド別 &gt; し &gt; シュプリーム &gt; 男性用 &gt; トップス &gt; 半袖Tシャツ &gt; Mサイズ</t>
  </si>
  <si>
    <t>オークション &gt; ファッション &gt; ブランド別 &gt; し &gt; シュプリーム &gt; 男性用 &gt; トップス &gt; 半袖Tシャツ &gt; Lサイズ</t>
  </si>
  <si>
    <t>オークション &gt; ファッション &gt; ブランド別 &gt; し &gt; シュプリーム &gt; 男性用 &gt; トップス &gt; 半袖Tシャツ &gt; XLサイズ以上</t>
  </si>
  <si>
    <t>オークション &gt; ファッション &gt; ブランド別 &gt; し &gt; シュプリーム &gt; 男性用 &gt; トップス &gt; その他</t>
  </si>
  <si>
    <t>オークション &gt; ファッション &gt; ブランド別 &gt; し &gt; シュプリーム &gt; 男性用 &gt; ボトムス &gt; ワークパンツ、ペインターパンツ</t>
  </si>
  <si>
    <t>オークション &gt; ファッション &gt; ブランド別 &gt; し &gt; シュプリーム &gt; 男性用 &gt; ボトムス &gt; その他</t>
  </si>
  <si>
    <t>オークション &gt; ファッション &gt; ブランド別 &gt; し &gt; シュプリーム &gt; 男性用 &gt; その他</t>
  </si>
  <si>
    <t>オークション &gt; ファッション &gt; ブランド別 &gt; し &gt; シュプリーム &gt; 服飾小物 &gt; 帽子</t>
  </si>
  <si>
    <t>オークション &gt; ファッション &gt; ブランド別 &gt; し &gt; シュプリーム &gt; 服飾小物 &gt; その他</t>
  </si>
  <si>
    <t>オークション &gt; ファッション &gt; ブランド別 &gt; し &gt; シュプリーム &gt; その他</t>
  </si>
  <si>
    <t>オークション &gt; ファッション &gt; ブランド別 &gt; し &gt; ショーンジョン</t>
  </si>
  <si>
    <t>オークション &gt; ファッション &gt; ブランド別 &gt; し &gt; ショット &gt; 男性用 &gt; ジャケット、上着 &gt; ライダースジャケット</t>
  </si>
  <si>
    <t>オークション &gt; ファッション &gt; ブランド別 &gt; し &gt; ショット &gt; 男性用 &gt; ジャケット、上着 &gt; その他</t>
  </si>
  <si>
    <t>オークション &gt; ファッション &gt; ブランド別 &gt; し &gt; ショット &gt; 男性用 &gt; トップス</t>
  </si>
  <si>
    <t>オークション &gt; ファッション &gt; ブランド別 &gt; し &gt; ショット &gt; 男性用 &gt; ボトムス</t>
  </si>
  <si>
    <t>オークション &gt; ファッション &gt; ブランド別 &gt; し &gt; ショット &gt; 男性用 &gt; その他</t>
  </si>
  <si>
    <t>オークション &gt; ファッション &gt; ブランド別 &gt; し &gt; ショット &gt; その他</t>
  </si>
  <si>
    <t>オークション &gt; ファッション &gt; ブランド別 &gt; し &gt; ジャーナルスタンダード &gt; 女性用 &gt; ジャケット、上着 &gt; ジャンパー、ブルゾン</t>
  </si>
  <si>
    <t>オークション &gt; ファッション &gt; ブランド別 &gt; し &gt; ジャーナルスタンダード &gt; 女性用 &gt; ジャケット、上着 &gt; その他</t>
  </si>
  <si>
    <t>オークション &gt; ファッション &gt; ブランド別 &gt; し &gt; ジャーナルスタンダード &gt; 女性用 &gt; トップス &gt; 長袖Tシャツ</t>
  </si>
  <si>
    <t>オークション &gt; ファッション &gt; ブランド別 &gt; し &gt; ジャーナルスタンダード &gt; 女性用 &gt; トップス &gt; 長袖シャツ</t>
  </si>
  <si>
    <t>オークション &gt; ファッション &gt; ブランド別 &gt; し &gt; ジャーナルスタンダード &gt; 女性用 &gt; トップス &gt; 半袖Tシャツ</t>
  </si>
  <si>
    <t>オークション &gt; ファッション &gt; ブランド別 &gt; し &gt; ジャーナルスタンダード &gt; 女性用 &gt; トップス &gt; 半袖シャツ</t>
  </si>
  <si>
    <t>オークション &gt; ファッション &gt; ブランド別 &gt; し &gt; ジャーナルスタンダード &gt; 女性用 &gt; トップス &gt; その他</t>
  </si>
  <si>
    <t>オークション &gt; ファッション &gt; ブランド別 &gt; し &gt; ジャーナルスタンダード &gt; 女性用 &gt; ボトムス &gt; その他</t>
  </si>
  <si>
    <t>オークション &gt; ファッション &gt; ブランド別 &gt; し &gt; ジャーナルスタンダード &gt; 女性用 &gt; ボトムス &gt; スカート</t>
  </si>
  <si>
    <t>オークション &gt; ファッション &gt; ブランド別 &gt; し &gt; ジャーナルスタンダード &gt; 女性用 &gt; ワンピース</t>
  </si>
  <si>
    <t>オークション &gt; ファッション &gt; ブランド別 &gt; し &gt; ジャーナルスタンダード &gt; 女性用 &gt; その他</t>
  </si>
  <si>
    <t>オークション &gt; ファッション &gt; ブランド別 &gt; し &gt; ジャーナルスタンダード &gt; 男性用 &gt; その他</t>
  </si>
  <si>
    <t>オークション &gt; ファッション &gt; ブランド別 &gt; し &gt; ジャーナルスタンダード &gt; 男性用 &gt; ジャケット、上着 &gt; ジャンパー、ブルゾン</t>
  </si>
  <si>
    <t>オークション &gt; ファッション &gt; ブランド別 &gt; し &gt; ジャーナルスタンダード &gt; 男性用 &gt; ジャケット、上着 &gt; その他</t>
  </si>
  <si>
    <t>オークション &gt; ファッション &gt; ブランド別 &gt; し &gt; ジャーナルスタンダード &gt; 男性用 &gt; トップス &gt; 長袖Tシャツ</t>
  </si>
  <si>
    <t>オークション &gt; ファッション &gt; ブランド別 &gt; し &gt; ジャーナルスタンダード &gt; 男性用 &gt; トップス &gt; 長袖シャツ</t>
  </si>
  <si>
    <t>オークション &gt; ファッション &gt; ブランド別 &gt; し &gt; ジャーナルスタンダード &gt; 男性用 &gt; トップス &gt; 半袖Tシャツ</t>
  </si>
  <si>
    <t>オークション &gt; ファッション &gt; ブランド別 &gt; し &gt; ジャーナルスタンダード &gt; 男性用 &gt; トップス &gt; 半袖シャツ</t>
  </si>
  <si>
    <t>オークション &gt; ファッション &gt; ブランド別 &gt; し &gt; ジャーナルスタンダード &gt; 男性用 &gt; トップス &gt; その他</t>
  </si>
  <si>
    <t>オークション &gt; ファッション &gt; ブランド別 &gt; し &gt; ジャーナルスタンダード &gt; 男性用 &gt; ボトムス</t>
  </si>
  <si>
    <t>オークション &gt; ファッション &gt; ブランド別 &gt; し &gt; ジャーナルスタンダード &gt; その他</t>
  </si>
  <si>
    <t>オークション &gt; ファッション &gt; ブランド別 &gt; し &gt; ジャイロ &gt; コート</t>
  </si>
  <si>
    <t>オークション &gt; ファッション &gt; ブランド別 &gt; し &gt; ジャイロ &gt; ジャケット、上着</t>
  </si>
  <si>
    <t>オークション &gt; ファッション &gt; ブランド別 &gt; し &gt; ジャイロ &gt; トップス &gt; セーター</t>
  </si>
  <si>
    <t>オークション &gt; ファッション &gt; ブランド別 &gt; し &gt; ジャイロ &gt; トップス &gt; 長袖Tシャツ</t>
  </si>
  <si>
    <t>オークション &gt; ファッション &gt; ブランド別 &gt; し &gt; ジャイロ &gt; トップス &gt; 長袖シャツ</t>
  </si>
  <si>
    <t>オークション &gt; ファッション &gt; ブランド別 &gt; し &gt; ジャイロ &gt; トップス &gt; 半袖Tシャツ</t>
  </si>
  <si>
    <t>オークション &gt; ファッション &gt; ブランド別 &gt; し &gt; ジャイロ &gt; トップス &gt; 半袖シャツ</t>
  </si>
  <si>
    <t>オークション &gt; ファッション &gt; ブランド別 &gt; し &gt; ジャイロ &gt; トップス &gt; その他</t>
  </si>
  <si>
    <t>オークション &gt; ファッション &gt; ブランド別 &gt; し &gt; ジャイロ &gt; ボトムス &gt; スカート</t>
  </si>
  <si>
    <t>オークション &gt; ファッション &gt; ブランド別 &gt; し &gt; ジャイロ &gt; ボトムス &gt; その他</t>
  </si>
  <si>
    <t>オークション &gt; ファッション &gt; ブランド別 &gt; し &gt; ジャイロ &gt; ワンピース</t>
  </si>
  <si>
    <t>オークション &gt; ファッション &gt; ブランド別 &gt; し &gt; ジャイロ &gt; その他</t>
  </si>
  <si>
    <t>オークション &gt; ファッション &gt; ブランド別 &gt; し &gt; ジャスグリッティー</t>
  </si>
  <si>
    <t>オークション &gt; ファッション &gt; ブランド別 &gt; し &gt; ジャストカヴァッリ</t>
  </si>
  <si>
    <t>オークション &gt; ファッション &gt; ブランド別 &gt; し &gt; ジャンクフード &gt; 女性用</t>
  </si>
  <si>
    <t>オークション &gt; ファッション &gt; ブランド別 &gt; し &gt; ジャンクフード &gt; 男性用</t>
  </si>
  <si>
    <t>オークション &gt; ファッション &gt; ブランド別 &gt; し &gt; ジャンフランコフェレ</t>
  </si>
  <si>
    <t>オークション &gt; ファッション &gt; ブランド別 &gt; し &gt; ジャンポール・ゴルチエ &gt; かばん、バッグ</t>
  </si>
  <si>
    <t>オークション &gt; ファッション &gt; ブランド別 &gt; し &gt; ジャンポール・ゴルチエ &gt; その他</t>
  </si>
  <si>
    <t>オークション &gt; ファッション &gt; ブランド別 &gt; し &gt; ジャンポール・ゴルチエ &gt; サングラス</t>
  </si>
  <si>
    <t>オークション &gt; ファッション &gt; ブランド別 &gt; し &gt; ジャンポール・ゴルチエ &gt; 女性用 &gt; ジャケット、上着 &gt; ジャンパー、ブルゾン</t>
  </si>
  <si>
    <t>オークション &gt; ファッション &gt; ブランド別 &gt; し &gt; ジャンポール・ゴルチエ &gt; 女性用 &gt; ジャケット、上着 &gt; その他</t>
  </si>
  <si>
    <t>オークション &gt; ファッション &gt; ブランド別 &gt; し &gt; ジャンポール・ゴルチエ &gt; 女性用 &gt; トップス &gt; シャツ、ブラウス</t>
  </si>
  <si>
    <t>オークション &gt; ファッション &gt; ブランド別 &gt; し &gt; ジャンポール・ゴルチエ &gt; 女性用 &gt; トップス &gt; 長袖Tシャツ</t>
  </si>
  <si>
    <t>オークション &gt; ファッション &gt; ブランド別 &gt; し &gt; ジャンポール・ゴルチエ &gt; 女性用 &gt; トップス &gt; 半袖Tシャツ</t>
  </si>
  <si>
    <t>オークション &gt; ファッション &gt; ブランド別 &gt; し &gt; ジャンポール・ゴルチエ &gt; 女性用 &gt; トップス &gt; その他</t>
  </si>
  <si>
    <t>オークション &gt; ファッション &gt; ブランド別 &gt; し &gt; ジャンポール・ゴルチエ &gt; 女性用 &gt; ボトムス &gt; スカート</t>
  </si>
  <si>
    <t>オークション &gt; ファッション &gt; ブランド別 &gt; し &gt; ジャンポール・ゴルチエ &gt; 女性用 &gt; ボトムス &gt; その他</t>
  </si>
  <si>
    <t>オークション &gt; ファッション &gt; ブランド別 &gt; し &gt; ジャンポール・ゴルチエ &gt; 女性用 &gt; ワンピース</t>
  </si>
  <si>
    <t>オークション &gt; ファッション &gt; ブランド別 &gt; し &gt; ジャンポール・ゴルチエ &gt; 女性用 &gt; その他</t>
  </si>
  <si>
    <t>オークション &gt; ファッション &gt; ブランド別 &gt; し &gt; ジャンポール・ゴルチエ &gt; 男性用</t>
  </si>
  <si>
    <t>オークション &gt; ファッション &gt; ブランド別 &gt; し &gt; ジューシークチュール &gt; かばん、バッグ</t>
  </si>
  <si>
    <t>オークション &gt; ファッション &gt; ブランド別 &gt; し &gt; ジューシークチュール &gt; コート</t>
  </si>
  <si>
    <t>オークション &gt; ファッション &gt; ブランド別 &gt; し &gt; ジューシークチュール &gt; ジャケット、上着 &gt; ジャンパー、ブルゾン</t>
  </si>
  <si>
    <t>オークション &gt; ファッション &gt; ブランド別 &gt; し &gt; ジューシークチュール &gt; ジャケット、上着 &gt; その他</t>
  </si>
  <si>
    <t>オークション &gt; ファッション &gt; ブランド別 &gt; し &gt; ジューシークチュール &gt; トップス &gt; セーター</t>
  </si>
  <si>
    <t>オークション &gt; ファッション &gt; ブランド別 &gt; し &gt; ジューシークチュール &gt; トップス &gt; 長袖Tシャツ</t>
  </si>
  <si>
    <t>オークション &gt; ファッション &gt; ブランド別 &gt; し &gt; ジューシークチュール &gt; トップス &gt; 長袖シャツ</t>
  </si>
  <si>
    <t>オークション &gt; ファッション &gt; ブランド別 &gt; し &gt; ジューシークチュール &gt; トップス &gt; 半袖Tシャツ</t>
  </si>
  <si>
    <t>オークション &gt; ファッション &gt; ブランド別 &gt; し &gt; ジューシークチュール &gt; トップス &gt; 半袖シャツ</t>
  </si>
  <si>
    <t>オークション &gt; ファッション &gt; ブランド別 &gt; し &gt; ジューシークチュール &gt; トップス &gt; その他</t>
  </si>
  <si>
    <t>オークション &gt; ファッション &gt; ブランド別 &gt; し &gt; ジューシークチュール &gt; ボトムス &gt; スカート</t>
  </si>
  <si>
    <t>オークション &gt; ファッション &gt; ブランド別 &gt; し &gt; ジューシークチュール &gt; ボトムス &gt; その他</t>
  </si>
  <si>
    <t>オークション &gt; ファッション &gt; ブランド別 &gt; し &gt; ジューシークチュール &gt; その他</t>
  </si>
  <si>
    <t>オークション &gt; ファッション &gt; ブランド別 &gt; し &gt; ジュゼッペザノッティ</t>
  </si>
  <si>
    <t>オークション &gt; ファッション &gt; ブランド別 &gt; し &gt; ジュンコシマダ &gt; 女性用 &gt; コート</t>
  </si>
  <si>
    <t>オークション &gt; ファッション &gt; ブランド別 &gt; し &gt; ジュンコシマダ &gt; 女性用 &gt; ジャケット、上着</t>
  </si>
  <si>
    <t>オークション &gt; ファッション &gt; ブランド別 &gt; し &gt; ジュンコシマダ &gt; 女性用 &gt; トップス &gt; セーター</t>
  </si>
  <si>
    <t>オークション &gt; ファッション &gt; ブランド別 &gt; し &gt; ジュンコシマダ &gt; 女性用 &gt; トップス &gt; 長袖Tシャツ</t>
  </si>
  <si>
    <t>オークション &gt; ファッション &gt; ブランド別 &gt; し &gt; ジュンコシマダ &gt; 女性用 &gt; トップス &gt; 長袖シャツ</t>
  </si>
  <si>
    <t>オークション &gt; ファッション &gt; ブランド別 &gt; し &gt; ジュンコシマダ &gt; 女性用 &gt; トップス &gt; 半袖Tシャツ</t>
  </si>
  <si>
    <t>オークション &gt; ファッション &gt; ブランド別 &gt; し &gt; ジュンコシマダ &gt; 女性用 &gt; トップス &gt; 半袖シャツ</t>
  </si>
  <si>
    <t>オークション &gt; ファッション &gt; ブランド別 &gt; し &gt; ジュンコシマダ &gt; 女性用 &gt; トップス &gt; その他</t>
  </si>
  <si>
    <t>オークション &gt; ファッション &gt; ブランド別 &gt; し &gt; ジュンコシマダ &gt; 女性用 &gt; ボトムス &gt; スカート</t>
  </si>
  <si>
    <t>オークション &gt; ファッション &gt; ブランド別 &gt; し &gt; ジュンコシマダ &gt; 女性用 &gt; ボトムス &gt; その他</t>
  </si>
  <si>
    <t>オークション &gt; ファッション &gt; ブランド別 &gt; し &gt; ジュンコシマダ &gt; 女性用 &gt; その他</t>
  </si>
  <si>
    <t>オークション &gt; ファッション &gt; ブランド別 &gt; し &gt; ジュンコシマダ &gt; その他</t>
  </si>
  <si>
    <t>オークション &gt; ファッション &gt; ブランド別 &gt; し &gt; ジョイアス &gt; コート</t>
  </si>
  <si>
    <t>オークション &gt; ファッション &gt; ブランド別 &gt; し &gt; ジョイアス &gt; ジャケット、上着 &gt; ジャンパー、ブルゾン</t>
  </si>
  <si>
    <t>オークション &gt; ファッション &gt; ブランド別 &gt; し &gt; ジョイアス &gt; ジャケット、上着 &gt; テーラードジャケット、ブレザー</t>
  </si>
  <si>
    <t>オークション &gt; ファッション &gt; ブランド別 &gt; し &gt; ジョイアス &gt; ジャケット、上着 &gt; その他</t>
  </si>
  <si>
    <t>オークション &gt; ファッション &gt; ブランド別 &gt; し &gt; ジョイアス &gt; トップス &gt; セーター</t>
  </si>
  <si>
    <t>オークション &gt; ファッション &gt; ブランド別 &gt; し &gt; ジョイアス &gt; トップス &gt; 長袖Tシャツ</t>
  </si>
  <si>
    <t>オークション &gt; ファッション &gt; ブランド別 &gt; し &gt; ジョイアス &gt; トップス &gt; 長袖シャツ</t>
  </si>
  <si>
    <t>オークション &gt; ファッション &gt; ブランド別 &gt; し &gt; ジョイアス &gt; トップス &gt; 半袖Tシャツ</t>
  </si>
  <si>
    <t>オークション &gt; ファッション &gt; ブランド別 &gt; し &gt; ジョイアス &gt; トップス &gt; 半袖シャツ</t>
  </si>
  <si>
    <t>オークション &gt; ファッション &gt; ブランド別 &gt; し &gt; ジョイアス &gt; トップス &gt; その他</t>
  </si>
  <si>
    <t>オークション &gt; ファッション &gt; ブランド別 &gt; し &gt; ジョイアス &gt; ボトムス &gt; スカート</t>
  </si>
  <si>
    <t>オークション &gt; ファッション &gt; ブランド別 &gt; し &gt; ジョイアス &gt; ボトムス &gt; その他</t>
  </si>
  <si>
    <t>オークション &gt; ファッション &gt; ブランド別 &gt; し &gt; ジョイアス &gt; ワンピース</t>
  </si>
  <si>
    <t>オークション &gt; ファッション &gt; ブランド別 &gt; し &gt; ジョイアス &gt; その他</t>
  </si>
  <si>
    <t>オークション &gt; ファッション &gt; ブランド別 &gt; し &gt; ジョイリッチ &gt; 女性用</t>
  </si>
  <si>
    <t>オークション &gt; ファッション &gt; ブランド別 &gt; し &gt; ジョイリッチ &gt; 男性用</t>
  </si>
  <si>
    <t>オークション &gt; ファッション &gt; ブランド別 &gt; し &gt; ジョセフ &gt; 女性用</t>
  </si>
  <si>
    <t>オークション &gt; ファッション &gt; ブランド別 &gt; し &gt; ジョセフ &gt; 男性用</t>
  </si>
  <si>
    <t>オークション &gt; ファッション &gt; ブランド別 &gt; し &gt; ジョン スメドレー &gt; 女性用 &gt; その他</t>
  </si>
  <si>
    <t>オークション &gt; ファッション &gt; ブランド別 &gt; し &gt; ジョン スメドレー &gt; 女性用 &gt; カーディガン</t>
  </si>
  <si>
    <t>オークション &gt; ファッション &gt; ブランド別 &gt; し &gt; ジョン スメドレー &gt; 女性用 &gt; セーター</t>
  </si>
  <si>
    <t>オークション &gt; ファッション &gt; ブランド別 &gt; し &gt; ジョン スメドレー &gt; 女性用 &gt; ベスト</t>
  </si>
  <si>
    <t>オークション &gt; ファッション &gt; ブランド別 &gt; し &gt; ジョン スメドレー &gt; 男性用 &gt; カーディガン</t>
  </si>
  <si>
    <t>オークション &gt; ファッション &gt; ブランド別 &gt; し &gt; ジョン スメドレー &gt; 男性用 &gt; セーター</t>
  </si>
  <si>
    <t>オークション &gt; ファッション &gt; ブランド別 &gt; し &gt; ジョン スメドレー &gt; 男性用 &gt; ベスト</t>
  </si>
  <si>
    <t>オークション &gt; ファッション &gt; ブランド別 &gt; し &gt; ジョン スメドレー &gt; 男性用 &gt; その他</t>
  </si>
  <si>
    <t>オークション &gt; ファッション &gt; ブランド別 &gt; し &gt; ジョン・ロブ &gt; 靴</t>
  </si>
  <si>
    <t>オークション &gt; ファッション &gt; ブランド別 &gt; し &gt; ジョン・ロブ &gt; その他</t>
  </si>
  <si>
    <t>オークション &gt; ファッション &gt; ブランド別 &gt; し &gt; ジョンガリアーノ &gt; 女性用</t>
  </si>
  <si>
    <t>オークション &gt; ファッション &gt; ブランド別 &gt; し &gt; ジョンガリアーノ &gt; 男性用 &gt; コート</t>
  </si>
  <si>
    <t>オークション &gt; ファッション &gt; ブランド別 &gt; し &gt; ジョンガリアーノ &gt; 男性用 &gt; ジャケット、上着</t>
  </si>
  <si>
    <t>オークション &gt; ファッション &gt; ブランド別 &gt; し &gt; ジョンガリアーノ &gt; 男性用 &gt; トップス</t>
  </si>
  <si>
    <t>オークション &gt; ファッション &gt; ブランド別 &gt; し &gt; ジョンガリアーノ &gt; 男性用 &gt; ボトムス</t>
  </si>
  <si>
    <t>オークション &gt; ファッション &gt; ブランド別 &gt; し &gt; ジョンガリアーノ &gt; 男性用 &gt; その他</t>
  </si>
  <si>
    <t>オークション &gt; ファッション &gt; ブランド別 &gt; し &gt; ジョンガリアーノ &gt; 服飾小物</t>
  </si>
  <si>
    <t>オークション &gt; ファッション &gt; ブランド別 &gt; し &gt; ジョンガリアーノ &gt; その他</t>
  </si>
  <si>
    <t>オークション &gt; ファッション &gt; ブランド別 &gt; し &gt; ジョンブル &gt; 男性用 &gt; ジャケット、上着 &gt; ジージャン</t>
  </si>
  <si>
    <t>オークション &gt; ファッション &gt; ブランド別 &gt; し &gt; ジョンブル &gt; 男性用 &gt; ジャケット、上着 &gt; その他</t>
  </si>
  <si>
    <t>オークション &gt; ファッション &gt; ブランド別 &gt; し &gt; ジョンブル &gt; 男性用 &gt; トップス &gt; 長袖Tシャツ</t>
  </si>
  <si>
    <t>オークション &gt; ファッション &gt; ブランド別 &gt; し &gt; ジョンブル &gt; 男性用 &gt; トップス &gt; 長袖シャツ</t>
  </si>
  <si>
    <t>オークション &gt; ファッション &gt; ブランド別 &gt; し &gt; ジョンブル &gt; 男性用 &gt; トップス &gt; 半袖Tシャツ</t>
  </si>
  <si>
    <t>オークション &gt; ファッション &gt; ブランド別 &gt; し &gt; ジョンブル &gt; 男性用 &gt; トップス &gt; 半袖シャツ</t>
  </si>
  <si>
    <t>オークション &gt; ファッション &gt; ブランド別 &gt; し &gt; ジョンブル &gt; 男性用 &gt; トップス &gt; その他</t>
  </si>
  <si>
    <t>オークション &gt; ファッション &gt; ブランド別 &gt; し &gt; ジョンブル &gt; 男性用 &gt; ボトムス &gt; ジーンズ</t>
  </si>
  <si>
    <t>オークション &gt; ファッション &gt; ブランド別 &gt; し &gt; ジョンブル &gt; 男性用 &gt; ボトムス &gt; その他</t>
  </si>
  <si>
    <t>オークション &gt; ファッション &gt; ブランド別 &gt; し &gt; ジョンブル &gt; 男性用 &gt; その他</t>
  </si>
  <si>
    <t>オークション &gt; ファッション &gt; ブランド別 &gt; し &gt; ジョンブル &gt; その他</t>
  </si>
  <si>
    <t>オークション &gt; ファッション &gt; ブランド別 &gt; し &gt; 自由区</t>
  </si>
  <si>
    <t>オークション &gt; ファッション &gt; ブランド別 &gt; し &gt; シルヴァノ・ラッタンジ &gt; 靴</t>
  </si>
  <si>
    <t>オークション &gt; ファッション &gt; ブランド別 &gt; し &gt; シルヴァノ・ラッタンジ &gt; その他</t>
  </si>
  <si>
    <t>オークション &gt; ファッション &gt; ブランド別 &gt; し &gt; ジル・サンダー &gt; 女性用 &gt; コート</t>
  </si>
  <si>
    <t>オークション &gt; ファッション &gt; ブランド別 &gt; し &gt; ジル・サンダー &gt; 女性用 &gt; ジャケット、上着</t>
  </si>
  <si>
    <t>オークション &gt; ファッション &gt; ブランド別 &gt; し &gt; ジル・サンダー &gt; 女性用 &gt; トップス &gt; セーター</t>
  </si>
  <si>
    <t>オークション &gt; ファッション &gt; ブランド別 &gt; し &gt; ジル・サンダー &gt; 女性用 &gt; トップス &gt; 長袖Tシャツ</t>
  </si>
  <si>
    <t>オークション &gt; ファッション &gt; ブランド別 &gt; し &gt; ジル・サンダー &gt; 女性用 &gt; トップス &gt; 長袖シャツ</t>
  </si>
  <si>
    <t>オークション &gt; ファッション &gt; ブランド別 &gt; し &gt; ジル・サンダー &gt; 女性用 &gt; トップス &gt; 半袖Tシャツ</t>
  </si>
  <si>
    <t>オークション &gt; ファッション &gt; ブランド別 &gt; し &gt; ジル・サンダー &gt; 女性用 &gt; トップス &gt; 半袖シャツ</t>
  </si>
  <si>
    <t>オークション &gt; ファッション &gt; ブランド別 &gt; し &gt; ジル・サンダー &gt; 女性用 &gt; トップス &gt; その他</t>
  </si>
  <si>
    <t>オークション &gt; ファッション &gt; ブランド別 &gt; し &gt; ジル・サンダー &gt; 女性用 &gt; ボトムス &gt; スカート</t>
  </si>
  <si>
    <t>オークション &gt; ファッション &gt; ブランド別 &gt; し &gt; ジル・サンダー &gt; 女性用 &gt; ボトムス &gt; その他</t>
  </si>
  <si>
    <t>オークション &gt; ファッション &gt; ブランド別 &gt; し &gt; ジル・サンダー &gt; 女性用 &gt; その他</t>
  </si>
  <si>
    <t>オークション &gt; ファッション &gt; ブランド別 &gt; し &gt; ジル・サンダー &gt; 男性用 &gt; コート</t>
  </si>
  <si>
    <t>オークション &gt; ファッション &gt; ブランド別 &gt; し &gt; ジル・サンダー &gt; 男性用 &gt; ジャケット、上着</t>
  </si>
  <si>
    <t>オークション &gt; ファッション &gt; ブランド別 &gt; し &gt; ジル・サンダー &gt; 男性用 &gt; トップス &gt; セーター</t>
  </si>
  <si>
    <t>オークション &gt; ファッション &gt; ブランド別 &gt; し &gt; ジル・サンダー &gt; 男性用 &gt; トップス &gt; 長袖Tシャツ</t>
  </si>
  <si>
    <t>オークション &gt; ファッション &gt; ブランド別 &gt; し &gt; ジル・サンダー &gt; 男性用 &gt; トップス &gt; 長袖シャツ</t>
  </si>
  <si>
    <t>オークション &gt; ファッション &gt; ブランド別 &gt; し &gt; ジル・サンダー &gt; 男性用 &gt; トップス &gt; 半袖Tシャツ</t>
  </si>
  <si>
    <t>オークション &gt; ファッション &gt; ブランド別 &gt; し &gt; ジル・サンダー &gt; 男性用 &gt; トップス &gt; 半袖シャツ</t>
  </si>
  <si>
    <t>オークション &gt; ファッション &gt; ブランド別 &gt; し &gt; ジル・サンダー &gt; 男性用 &gt; トップス &gt; その他</t>
  </si>
  <si>
    <t>オークション &gt; ファッション &gt; ブランド別 &gt; し &gt; ジル・サンダー &gt; 男性用 &gt; ボトムス</t>
  </si>
  <si>
    <t>オークション &gt; ファッション &gt; ブランド別 &gt; し &gt; ジル・サンダー &gt; 男性用 &gt; その他</t>
  </si>
  <si>
    <t>オークション &gt; ファッション &gt; ブランド別 &gt; し &gt; ジル・サンダー &gt; その他</t>
  </si>
  <si>
    <t>オークション &gt; ファッション &gt; ブランド別 &gt; し &gt; ジルスチュアート &gt; コート</t>
  </si>
  <si>
    <t>オークション &gt; ファッション &gt; ブランド別 &gt; し &gt; ジルスチュアート &gt; ジャケット、上着 &gt; ジャケット、ブレザー</t>
  </si>
  <si>
    <t>オークション &gt; ファッション &gt; ブランド別 &gt; し &gt; ジルスチュアート &gt; ジャケット、上着 &gt; ジャンパー、ブルゾン</t>
  </si>
  <si>
    <t>オークション &gt; ファッション &gt; ブランド別 &gt; し &gt; ジルスチュアート &gt; ジャケット、上着 &gt; パーカ</t>
  </si>
  <si>
    <t>オークション &gt; ファッション &gt; ブランド別 &gt; し &gt; ジルスチュアート &gt; ジャケット、上着 &gt; その他</t>
  </si>
  <si>
    <t>オークション &gt; ファッション &gt; ブランド別 &gt; し &gt; ジルスチュアート &gt; トップス &gt; カーディガン</t>
  </si>
  <si>
    <t>オークション &gt; ファッション &gt; ブランド別 &gt; し &gt; ジルスチュアート &gt; トップス &gt; タンクトップ、キャミソール</t>
  </si>
  <si>
    <t>オークション &gt; ファッション &gt; ブランド別 &gt; し &gt; ジルスチュアート &gt; トップス &gt; ツインニット、アンサンブルニット</t>
  </si>
  <si>
    <t>オークション &gt; ファッション &gt; ブランド別 &gt; し &gt; ジルスチュアート &gt; トップス &gt; トレーナー</t>
  </si>
  <si>
    <t>オークション &gt; ファッション &gt; ブランド別 &gt; し &gt; ジルスチュアート &gt; トップス &gt; ノースリーブシャツ</t>
  </si>
  <si>
    <t>オークション &gt; ファッション &gt; ブランド別 &gt; し &gt; ジルスチュアート &gt; トップス &gt; ノースリーブセーター</t>
  </si>
  <si>
    <t>オークション &gt; ファッション &gt; ブランド別 &gt; し &gt; ジルスチュアート &gt; トップス &gt; ベスト</t>
  </si>
  <si>
    <t>オークション &gt; ファッション &gt; ブランド別 &gt; し &gt; ジルスチュアート &gt; トップス &gt; 長袖Ｔシャツ</t>
  </si>
  <si>
    <t>オークション &gt; ファッション &gt; ブランド別 &gt; し &gt; ジルスチュアート &gt; トップス &gt; 長袖カットソー</t>
  </si>
  <si>
    <t>オークション &gt; ファッション &gt; ブランド別 &gt; し &gt; ジルスチュアート &gt; トップス &gt; 長袖シャツ</t>
  </si>
  <si>
    <t>オークション &gt; ファッション &gt; ブランド別 &gt; し &gt; ジルスチュアート &gt; トップス &gt; 長袖セーター</t>
  </si>
  <si>
    <t>オークション &gt; ファッション &gt; ブランド別 &gt; し &gt; ジルスチュアート &gt; トップス &gt; 半袖Ｔシャツ</t>
  </si>
  <si>
    <t>オークション &gt; ファッション &gt; ブランド別 &gt; し &gt; ジルスチュアート &gt; トップス &gt; 半袖カットソー</t>
  </si>
  <si>
    <t>オークション &gt; ファッション &gt; ブランド別 &gt; し &gt; ジルスチュアート &gt; トップス &gt; 半袖シャツ</t>
  </si>
  <si>
    <t>オークション &gt; ファッション &gt; ブランド別 &gt; し &gt; ジルスチュアート &gt; トップス &gt; 半袖セーター</t>
  </si>
  <si>
    <t>オークション &gt; ファッション &gt; ブランド別 &gt; し &gt; ジルスチュアート &gt; ボトムス &gt; ショートパンツ</t>
  </si>
  <si>
    <t>オークション &gt; ファッション &gt; ブランド別 &gt; し &gt; ジルスチュアート &gt; ボトムス &gt; タイトスカート（ミニ）</t>
  </si>
  <si>
    <t>オークション &gt; ファッション &gt; ブランド別 &gt; し &gt; ジルスチュアート &gt; ボトムス &gt; タイトスカート（ロング）</t>
  </si>
  <si>
    <t>オークション &gt; ファッション &gt; ブランド別 &gt; し &gt; ジルスチュアート &gt; ボトムス &gt; パンツ、スラックス</t>
  </si>
  <si>
    <t>オークション &gt; ファッション &gt; ブランド別 &gt; し &gt; ジルスチュアート &gt; ボトムス &gt; フレアースカート、ギャザースカート（ミニ）</t>
  </si>
  <si>
    <t>オークション &gt; ファッション &gt; ブランド別 &gt; し &gt; ジルスチュアート &gt; ボトムス &gt; フレアースカート、ギャザースカート（ロング）</t>
  </si>
  <si>
    <t>オークション &gt; ファッション &gt; ブランド別 &gt; し &gt; ジルスチュアート &gt; ボトムス &gt; プリーツスカート（ミニ）</t>
  </si>
  <si>
    <t>オークション &gt; ファッション &gt; ブランド別 &gt; し &gt; ジルスチュアート &gt; ボトムス &gt; プリーツスカート（ロング）</t>
  </si>
  <si>
    <t>オークション &gt; ファッション &gt; ブランド別 &gt; し &gt; ジルスチュアート &gt; ボトムス &gt; 台形スカート</t>
  </si>
  <si>
    <t>オークション &gt; ファッション &gt; ブランド別 &gt; し &gt; ジルスチュアート &gt; ボトムス &gt; その他</t>
  </si>
  <si>
    <t>オークション &gt; ファッション &gt; ブランド別 &gt; し &gt; ジルスチュアート &gt; ワンピース &gt; ワンピース（ミニ）</t>
  </si>
  <si>
    <t>オークション &gt; ファッション &gt; ブランド別 &gt; し &gt; ジルスチュアート &gt; ワンピース &gt; ワンピース（ロング）</t>
  </si>
  <si>
    <t>オークション &gt; ファッション &gt; ブランド別 &gt; し &gt; ジルスチュアート &gt; スーツ &gt; スーツ(ミニスカート)</t>
  </si>
  <si>
    <t>オークション &gt; ファッション &gt; ブランド別 &gt; し &gt; ジルスチュアート &gt; スーツ &gt; スーツ(ロングスカート)</t>
  </si>
  <si>
    <t>オークション &gt; ファッション &gt; ブランド別 &gt; し &gt; ジルスチュアート &gt; スーツ &gt; パンツスーツ</t>
  </si>
  <si>
    <t>オークション &gt; ファッション &gt; ブランド別 &gt; し &gt; ジルスチュアート &gt; その他</t>
  </si>
  <si>
    <t>オークション &gt; ファッション &gt; ブランド別 &gt; し &gt; シンシア・ローリー</t>
  </si>
  <si>
    <t>オークション &gt; ファッション &gt; ブランド別 &gt; す &gt; スカルフライト &gt; ジャケット、上着</t>
  </si>
  <si>
    <t>オークション &gt; ファッション &gt; ブランド別 &gt; す &gt; スカルフライト &gt; トップス</t>
  </si>
  <si>
    <t>オークション &gt; ファッション &gt; ブランド別 &gt; す &gt; スカルフライト &gt; ボトムス</t>
  </si>
  <si>
    <t>オークション &gt; ファッション &gt; ブランド別 &gt; す &gt; スカルフライト &gt; その他</t>
  </si>
  <si>
    <t>オークション &gt; ファッション &gt; ブランド別 &gt; す &gt; スキャパ</t>
  </si>
  <si>
    <t>オークション &gt; ファッション &gt; ブランド別 &gt; す &gt; ズッカ &gt; 女性用 &gt; コート</t>
  </si>
  <si>
    <t>オークション &gt; ファッション &gt; ブランド別 &gt; す &gt; ズッカ &gt; 女性用 &gt; ジャケット、上着 &gt; ジャケット、ブレザー</t>
  </si>
  <si>
    <t>オークション &gt; ファッション &gt; ブランド別 &gt; す &gt; ズッカ &gt; 女性用 &gt; ジャケット、上着 &gt; ジャンパー、ブルゾン</t>
  </si>
  <si>
    <t>オークション &gt; ファッション &gt; ブランド別 &gt; す &gt; ズッカ &gt; 女性用 &gt; ジャケット、上着 &gt; パーカ</t>
  </si>
  <si>
    <t>オークション &gt; ファッション &gt; ブランド別 &gt; す &gt; ズッカ &gt; 女性用 &gt; ジャケット、上着 &gt; その他</t>
  </si>
  <si>
    <t>オークション &gt; ファッション &gt; ブランド別 &gt; す &gt; ズッカ &gt; 女性用 &gt; トップス &gt; カーディガン</t>
  </si>
  <si>
    <t>オークション &gt; ファッション &gt; ブランド別 &gt; す &gt; ズッカ &gt; 女性用 &gt; トップス &gt; タンクトップ、キャミソール</t>
  </si>
  <si>
    <t>オークション &gt; ファッション &gt; ブランド別 &gt; す &gt; ズッカ &gt; 女性用 &gt; トップス &gt; ツインニット、アンサンブルニット</t>
  </si>
  <si>
    <t>オークション &gt; ファッション &gt; ブランド別 &gt; す &gt; ズッカ &gt; 女性用 &gt; トップス &gt; トレーナー</t>
  </si>
  <si>
    <t>オークション &gt; ファッション &gt; ブランド別 &gt; す &gt; ズッカ &gt; 女性用 &gt; トップス &gt; ノースリーブシャツ</t>
  </si>
  <si>
    <t>オークション &gt; ファッション &gt; ブランド別 &gt; す &gt; ズッカ &gt; 女性用 &gt; トップス &gt; ノースリーブセーター</t>
  </si>
  <si>
    <t>オークション &gt; ファッション &gt; ブランド別 &gt; す &gt; ズッカ &gt; 女性用 &gt; トップス &gt; ベスト</t>
  </si>
  <si>
    <t>オークション &gt; ファッション &gt; ブランド別 &gt; す &gt; ズッカ &gt; 女性用 &gt; トップス &gt; 長袖Ｔシャツ</t>
  </si>
  <si>
    <t>オークション &gt; ファッション &gt; ブランド別 &gt; す &gt; ズッカ &gt; 女性用 &gt; トップス &gt; 長袖カットソー</t>
  </si>
  <si>
    <t>オークション &gt; ファッション &gt; ブランド別 &gt; す &gt; ズッカ &gt; 女性用 &gt; トップス &gt; 長袖シャツ</t>
  </si>
  <si>
    <t>オークション &gt; ファッション &gt; ブランド別 &gt; す &gt; ズッカ &gt; 女性用 &gt; トップス &gt; 長袖セーター</t>
  </si>
  <si>
    <t>オークション &gt; ファッション &gt; ブランド別 &gt; す &gt; ズッカ &gt; 女性用 &gt; トップス &gt; 半袖Ｔシャツ</t>
  </si>
  <si>
    <t>オークション &gt; ファッション &gt; ブランド別 &gt; す &gt; ズッカ &gt; 女性用 &gt; トップス &gt; 半袖カットソー</t>
  </si>
  <si>
    <t>オークション &gt; ファッション &gt; ブランド別 &gt; す &gt; ズッカ &gt; 女性用 &gt; トップス &gt; 半袖シャツ</t>
  </si>
  <si>
    <t>オークション &gt; ファッション &gt; ブランド別 &gt; す &gt; ズッカ &gt; 女性用 &gt; トップス &gt; 半袖セーター</t>
  </si>
  <si>
    <t>オークション &gt; ファッション &gt; ブランド別 &gt; す &gt; ズッカ &gt; 女性用 &gt; ボトムス &gt; キュロット</t>
  </si>
  <si>
    <t>オークション &gt; ファッション &gt; ブランド別 &gt; す &gt; ズッカ &gt; 女性用 &gt; ボトムス &gt; ショートパンツ</t>
  </si>
  <si>
    <t>オークション &gt; ファッション &gt; ブランド別 &gt; す &gt; ズッカ &gt; 女性用 &gt; ボトムス &gt; タイトスカート（ミニ）</t>
  </si>
  <si>
    <t>オークション &gt; ファッション &gt; ブランド別 &gt; す &gt; ズッカ &gt; 女性用 &gt; ボトムス &gt; タイトスカート（ロング）</t>
  </si>
  <si>
    <t>オークション &gt; ファッション &gt; ブランド別 &gt; す &gt; ズッカ &gt; 女性用 &gt; ボトムス &gt; パンツ、スラックス</t>
  </si>
  <si>
    <t>オークション &gt; ファッション &gt; ブランド別 &gt; す &gt; ズッカ &gt; 女性用 &gt; ボトムス &gt; フレアースカート、ギャザースカート（ミニ）</t>
  </si>
  <si>
    <t>オークション &gt; ファッション &gt; ブランド別 &gt; す &gt; ズッカ &gt; 女性用 &gt; ボトムス &gt; フレアースカート、ギャザースカート（ロング）</t>
  </si>
  <si>
    <t>オークション &gt; ファッション &gt; ブランド別 &gt; す &gt; ズッカ &gt; 女性用 &gt; ボトムス &gt; プリーツスカート（ミニ）</t>
  </si>
  <si>
    <t>オークション &gt; ファッション &gt; ブランド別 &gt; す &gt; ズッカ &gt; 女性用 &gt; ボトムス &gt; プリーツスカート（ロング）</t>
  </si>
  <si>
    <t>オークション &gt; ファッション &gt; ブランド別 &gt; す &gt; ズッカ &gt; 女性用 &gt; ボトムス &gt; 台形スカート</t>
  </si>
  <si>
    <t>オークション &gt; ファッション &gt; ブランド別 &gt; す &gt; ズッカ &gt; 女性用 &gt; ボトムス &gt; その他</t>
  </si>
  <si>
    <t>オークション &gt; ファッション &gt; ブランド別 &gt; す &gt; ズッカ &gt; 女性用 &gt; ワンピース &gt; ワンピース（ミニ）</t>
  </si>
  <si>
    <t>オークション &gt; ファッション &gt; ブランド別 &gt; す &gt; ズッカ &gt; 女性用 &gt; ワンピース &gt; ワンピース（ロング）</t>
  </si>
  <si>
    <t>オークション &gt; ファッション &gt; ブランド別 &gt; す &gt; ズッカ &gt; 女性用 &gt; スーツ &gt; スーツ(スカート)</t>
  </si>
  <si>
    <t>オークション &gt; ファッション &gt; ブランド別 &gt; す &gt; ズッカ &gt; 女性用 &gt; スーツ &gt; パンツスーツ</t>
  </si>
  <si>
    <t>オークション &gt; ファッション &gt; ブランド別 &gt; す &gt; ズッカ &gt; 女性用 &gt; その他</t>
  </si>
  <si>
    <t>オークション &gt; ファッション &gt; ブランド別 &gt; す &gt; ズッカ &gt; 男性用 &gt; コート</t>
  </si>
  <si>
    <t>オークション &gt; ファッション &gt; ブランド別 &gt; す &gt; ズッカ &gt; 男性用 &gt; ジャケット、上着 &gt; ジャンパー、ブルゾン</t>
  </si>
  <si>
    <t>オークション &gt; ファッション &gt; ブランド別 &gt; す &gt; ズッカ &gt; 男性用 &gt; ジャケット、上着 &gt; テーラードジャケット、ブレザー</t>
  </si>
  <si>
    <t>オークション &gt; ファッション &gt; ブランド別 &gt; す &gt; ズッカ &gt; 男性用 &gt; ジャケット、上着 &gt; その他</t>
  </si>
  <si>
    <t>オークション &gt; ファッション &gt; ブランド別 &gt; す &gt; ズッカ &gt; 男性用 &gt; トップス &gt; その他</t>
  </si>
  <si>
    <t>オークション &gt; ファッション &gt; ブランド別 &gt; す &gt; ズッカ &gt; 男性用 &gt; トップス &gt; セーター</t>
  </si>
  <si>
    <t>オークション &gt; ファッション &gt; ブランド別 &gt; す &gt; ズッカ &gt; 男性用 &gt; トップス &gt; 長袖Tシャツ</t>
  </si>
  <si>
    <t>オークション &gt; ファッション &gt; ブランド別 &gt; す &gt; ズッカ &gt; 男性用 &gt; トップス &gt; 長袖シャツ</t>
  </si>
  <si>
    <t>オークション &gt; ファッション &gt; ブランド別 &gt; す &gt; ズッカ &gt; 男性用 &gt; トップス &gt; 半袖Tシャツ</t>
  </si>
  <si>
    <t>オークション &gt; ファッション &gt; ブランド別 &gt; す &gt; ズッカ &gt; 男性用 &gt; トップス &gt; 半袖シャツ</t>
  </si>
  <si>
    <t>オークション &gt; ファッション &gt; ブランド別 &gt; す &gt; ズッカ &gt; 男性用 &gt; ボトムス</t>
  </si>
  <si>
    <t>オークション &gt; ファッション &gt; ブランド別 &gt; す &gt; ズッカ &gt; 男性用 &gt; その他</t>
  </si>
  <si>
    <t>オークション &gt; ファッション &gt; ブランド別 &gt; す &gt; ズッカ &gt; その他</t>
  </si>
  <si>
    <t>オークション &gt; ファッション &gt; ブランド別 &gt; す &gt; スタジオクリップ</t>
  </si>
  <si>
    <t>オークション &gt; ファッション &gt; ブランド別 &gt; す &gt; スタニングルアー</t>
  </si>
  <si>
    <t>オークション &gt; ファッション &gt; ブランド別 &gt; す &gt; ステューシー &gt; かばん、バッグ</t>
  </si>
  <si>
    <t>オークション &gt; ファッション &gt; ブランド別 &gt; す &gt; ステューシー &gt; 女性用 &gt; 長袖Tシャツ</t>
  </si>
  <si>
    <t>オークション &gt; ファッション &gt; ブランド別 &gt; す &gt; ステューシー &gt; 女性用 &gt; 半袖Tシャツ</t>
  </si>
  <si>
    <t>オークション &gt; ファッション &gt; ブランド別 &gt; す &gt; ステューシー &gt; 女性用 &gt; その他</t>
  </si>
  <si>
    <t>オークション &gt; ファッション &gt; ブランド別 &gt; す &gt; ステューシー &gt; 男性用 &gt; ジャンパー、ブルゾン</t>
  </si>
  <si>
    <t>オークション &gt; ファッション &gt; ブランド別 &gt; す &gt; ステューシー &gt; 男性用 &gt; トレーナー</t>
  </si>
  <si>
    <t>オークション &gt; ファッション &gt; ブランド別 &gt; す &gt; ステューシー &gt; 男性用 &gt; パーカ</t>
  </si>
  <si>
    <t>オークション &gt; ファッション &gt; ブランド別 &gt; す &gt; ステューシー &gt; 男性用 &gt; 長袖Tシャツ</t>
  </si>
  <si>
    <t>オークション &gt; ファッション &gt; ブランド別 &gt; す &gt; ステューシー &gt; 男性用 &gt; 長袖シャツ</t>
  </si>
  <si>
    <t>オークション &gt; ファッション &gt; ブランド別 &gt; す &gt; ステューシー &gt; 男性用 &gt; 半袖Tシャツ &gt; XSサイズ以下</t>
  </si>
  <si>
    <t>オークション &gt; ファッション &gt; ブランド別 &gt; す &gt; ステューシー &gt; 男性用 &gt; 半袖Tシャツ &gt; Sサイズ</t>
  </si>
  <si>
    <t>オークション &gt; ファッション &gt; ブランド別 &gt; す &gt; ステューシー &gt; 男性用 &gt; 半袖Tシャツ &gt; Mサイズ</t>
  </si>
  <si>
    <t>オークション &gt; ファッション &gt; ブランド別 &gt; す &gt; ステューシー &gt; 男性用 &gt; 半袖Tシャツ &gt; Lサイズ</t>
  </si>
  <si>
    <t>オークション &gt; ファッション &gt; ブランド別 &gt; す &gt; ステューシー &gt; 男性用 &gt; 半袖Tシャツ &gt; XLサイズ以上</t>
  </si>
  <si>
    <t>オークション &gt; ファッション &gt; ブランド別 &gt; す &gt; ステューシー &gt; 男性用 &gt; 半袖シャツ</t>
  </si>
  <si>
    <t>オークション &gt; ファッション &gt; ブランド別 &gt; す &gt; ステューシー &gt; 男性用 &gt; ボトムス &gt; ショートパンツ、半ズボン</t>
  </si>
  <si>
    <t>オークション &gt; ファッション &gt; ブランド別 &gt; す &gt; ステューシー &gt; 男性用 &gt; ボトムス &gt; その他</t>
  </si>
  <si>
    <t>オークション &gt; ファッション &gt; ブランド別 &gt; す &gt; ステューシー &gt; 服飾小物 &gt; サングラス</t>
  </si>
  <si>
    <t>オークション &gt; ファッション &gt; ブランド別 &gt; す &gt; ステューシー &gt; 服飾小物 &gt; 帽子</t>
  </si>
  <si>
    <t>オークション &gt; ファッション &gt; ブランド別 &gt; す &gt; ステューシー &gt; 服飾小物 &gt; その他</t>
  </si>
  <si>
    <t>オークション &gt; ファッション &gt; ブランド別 &gt; す &gt; ステューシー &gt; その他</t>
  </si>
  <si>
    <t>オークション &gt; ファッション &gt; ブランド別 &gt; す &gt; ステュディオ・ダ・ルチザン</t>
  </si>
  <si>
    <t>オークション &gt; ファッション &gt; ブランド別 &gt; す &gt; ステラ・マッカートニー</t>
  </si>
  <si>
    <t>オークション &gt; ファッション &gt; ブランド別 &gt; す &gt; ストロベリーフィールズ</t>
  </si>
  <si>
    <t>オークション &gt; ファッション &gt; ブランド別 &gt; す &gt; スーナウーナ</t>
  </si>
  <si>
    <t>オークション &gt; ファッション &gt; ブランド別 &gt; す &gt; スナイデル &gt; コート</t>
  </si>
  <si>
    <t>オークション &gt; ファッション &gt; ブランド別 &gt; す &gt; スナイデル &gt; ジャケット、上着</t>
  </si>
  <si>
    <t>オークション &gt; ファッション &gt; ブランド別 &gt; す &gt; スナイデル &gt; トップス &gt; カーディガン</t>
  </si>
  <si>
    <t>オークション &gt; ファッション &gt; ブランド別 &gt; す &gt; スナイデル &gt; トップス &gt; 長袖Tシャツ</t>
  </si>
  <si>
    <t>オークション &gt; ファッション &gt; ブランド別 &gt; す &gt; スナイデル &gt; トップス &gt; 長袖シャツ</t>
  </si>
  <si>
    <t>オークション &gt; ファッション &gt; ブランド別 &gt; す &gt; スナイデル &gt; トップス &gt; 半袖Tシャツ</t>
  </si>
  <si>
    <t>オークション &gt; ファッション &gt; ブランド別 &gt; す &gt; スナイデル &gt; トップス &gt; 半袖シャツ</t>
  </si>
  <si>
    <t>オークション &gt; ファッション &gt; ブランド別 &gt; す &gt; スナイデル &gt; トップス &gt; その他</t>
  </si>
  <si>
    <t>オークション &gt; ファッション &gt; ブランド別 &gt; す &gt; スナイデル &gt; スカート</t>
  </si>
  <si>
    <t>オークション &gt; ファッション &gt; ブランド別 &gt; す &gt; スナイデル &gt; パンツ</t>
  </si>
  <si>
    <t>オークション &gt; ファッション &gt; ブランド別 &gt; す &gt; スナイデル &gt; ワンピース</t>
  </si>
  <si>
    <t>オークション &gt; ファッション &gt; ブランド別 &gt; す &gt; スナイデル &gt; その他</t>
  </si>
  <si>
    <t>オークション &gt; ファッション &gt; ブランド別 &gt; す &gt; スナオクワハラ</t>
  </si>
  <si>
    <t>オークション &gt; ファッション &gt; ブランド別 &gt; す &gt; スーパーハッカ</t>
  </si>
  <si>
    <t>オークション &gt; ファッション &gt; ブランド別 &gt; す &gt; スーパーラヴァーズ &gt; 女性用 &gt; ジャケット、上着 &gt; ジャンパー、ブルゾン</t>
  </si>
  <si>
    <t>オークション &gt; ファッション &gt; ブランド別 &gt; す &gt; スーパーラヴァーズ &gt; 女性用 &gt; ジャケット、上着 &gt; その他</t>
  </si>
  <si>
    <t>オークション &gt; ファッション &gt; ブランド別 &gt; す &gt; スーパーラヴァーズ &gt; 女性用 &gt; トップス &gt; セーター</t>
  </si>
  <si>
    <t>オークション &gt; ファッション &gt; ブランド別 &gt; す &gt; スーパーラヴァーズ &gt; 女性用 &gt; トップス &gt; 長袖Tシャツ</t>
  </si>
  <si>
    <t>オークション &gt; ファッション &gt; ブランド別 &gt; す &gt; スーパーラヴァーズ &gt; 女性用 &gt; トップス &gt; 長袖シャツ</t>
  </si>
  <si>
    <t>オークション &gt; ファッション &gt; ブランド別 &gt; す &gt; スーパーラヴァーズ &gt; 女性用 &gt; トップス &gt; 半袖Tシャツ</t>
  </si>
  <si>
    <t>オークション &gt; ファッション &gt; ブランド別 &gt; す &gt; スーパーラヴァーズ &gt; 女性用 &gt; トップス &gt; 半袖シャツ</t>
  </si>
  <si>
    <t>オークション &gt; ファッション &gt; ブランド別 &gt; す &gt; スーパーラヴァーズ &gt; 女性用 &gt; トップス &gt; その他</t>
  </si>
  <si>
    <t>オークション &gt; ファッション &gt; ブランド別 &gt; す &gt; スーパーラヴァーズ &gt; 女性用 &gt; ボトムス &gt; スカート</t>
  </si>
  <si>
    <t>オークション &gt; ファッション &gt; ブランド別 &gt; す &gt; スーパーラヴァーズ &gt; 女性用 &gt; ボトムス &gt; その他</t>
  </si>
  <si>
    <t>オークション &gt; ファッション &gt; ブランド別 &gt; す &gt; スーパーラヴァーズ &gt; 女性用 &gt; その他</t>
  </si>
  <si>
    <t>オークション &gt; ファッション &gt; ブランド別 &gt; す &gt; スーパーラヴァーズ &gt; その他</t>
  </si>
  <si>
    <t>オークション &gt; ファッション &gt; ブランド別 &gt; す &gt; スパイラルガール</t>
  </si>
  <si>
    <t>オークション &gt; ファッション &gt; ブランド別 &gt; す &gt; スピック＆スパン &gt; コート</t>
  </si>
  <si>
    <t>オークション &gt; ファッション &gt; ブランド別 &gt; す &gt; スピック＆スパン &gt; ジャケット、上着 &gt; ジャンパー、ブルゾン</t>
  </si>
  <si>
    <t>オークション &gt; ファッション &gt; ブランド別 &gt; す &gt; スピック＆スパン &gt; ジャケット、上着 &gt; テーラードジャケット、ブレザー</t>
  </si>
  <si>
    <t>オークション &gt; ファッション &gt; ブランド別 &gt; す &gt; スピック＆スパン &gt; ジャケット、上着 &gt; その他</t>
  </si>
  <si>
    <t>オークション &gt; ファッション &gt; ブランド別 &gt; す &gt; スピック＆スパン &gt; トップス &gt; セーター</t>
  </si>
  <si>
    <t>オークション &gt; ファッション &gt; ブランド別 &gt; す &gt; スピック＆スパン &gt; トップス &gt; 長袖Tシャツ</t>
  </si>
  <si>
    <t>オークション &gt; ファッション &gt; ブランド別 &gt; す &gt; スピック＆スパン &gt; トップス &gt; 長袖シャツ</t>
  </si>
  <si>
    <t>オークション &gt; ファッション &gt; ブランド別 &gt; す &gt; スピック＆スパン &gt; トップス &gt; 半袖Tシャツ</t>
  </si>
  <si>
    <t>オークション &gt; ファッション &gt; ブランド別 &gt; す &gt; スピック＆スパン &gt; トップス &gt; 半袖シャツ</t>
  </si>
  <si>
    <t>オークション &gt; ファッション &gt; ブランド別 &gt; す &gt; スピック＆スパン &gt; トップス &gt; その他</t>
  </si>
  <si>
    <t>オークション &gt; ファッション &gt; ブランド別 &gt; す &gt; スピック＆スパン &gt; ボトムス &gt; スカート</t>
  </si>
  <si>
    <t>オークション &gt; ファッション &gt; ブランド別 &gt; す &gt; スピック＆スパン &gt; ボトムス &gt; その他</t>
  </si>
  <si>
    <t>オークション &gt; ファッション &gt; ブランド別 &gt; す &gt; スピック＆スパン &gt; ワンピース</t>
  </si>
  <si>
    <t>オークション &gt; ファッション &gt; ブランド別 &gt; す &gt; スピック＆スパン &gt; その他</t>
  </si>
  <si>
    <t>オークション &gt; ファッション &gt; ブランド別 &gt; す &gt; スピワック</t>
  </si>
  <si>
    <t>オークション &gt; ファッション &gt; ブランド別 &gt; す &gt; スマッキーグラム</t>
  </si>
  <si>
    <t>オークション &gt; ファッション &gt; ブランド別 &gt; す &gt; スモーク</t>
  </si>
  <si>
    <t>オークション &gt; ファッション &gt; ブランド別 &gt; す &gt; 3.1 Phillip Lim</t>
  </si>
  <si>
    <t>オークション &gt; ファッション &gt; ブランド別 &gt; す &gt; スライ &gt; ジャケット、上着 &gt; その他</t>
  </si>
  <si>
    <t>オークション &gt; ファッション &gt; ブランド別 &gt; す &gt; スライ &gt; ジャケット、上着 &gt; ジャンパー、ブルゾン</t>
  </si>
  <si>
    <t>オークション &gt; ファッション &gt; ブランド別 &gt; す &gt; スライ &gt; トップス &gt; セーター</t>
  </si>
  <si>
    <t>オークション &gt; ファッション &gt; ブランド別 &gt; す &gt; スライ &gt; トップス &gt; タンクトップ、キャミソール</t>
  </si>
  <si>
    <t>オークション &gt; ファッション &gt; ブランド別 &gt; す &gt; スライ &gt; トップス &gt; 長袖Tシャツ</t>
  </si>
  <si>
    <t>オークション &gt; ファッション &gt; ブランド別 &gt; す &gt; スライ &gt; トップス &gt; 長袖シャツ</t>
  </si>
  <si>
    <t>オークション &gt; ファッション &gt; ブランド別 &gt; す &gt; スライ &gt; トップス &gt; 半袖Tシャツ</t>
  </si>
  <si>
    <t>オークション &gt; ファッション &gt; ブランド別 &gt; す &gt; スライ &gt; トップス &gt; 半袖シャツ</t>
  </si>
  <si>
    <t>オークション &gt; ファッション &gt; ブランド別 &gt; す &gt; スライ &gt; トップス &gt; その他</t>
  </si>
  <si>
    <t>オークション &gt; ファッション &gt; ブランド別 &gt; す &gt; スライ &gt; ボトムス &gt; スカート</t>
  </si>
  <si>
    <t>オークション &gt; ファッション &gt; ブランド別 &gt; す &gt; スライ &gt; ボトムス &gt; その他</t>
  </si>
  <si>
    <t>オークション &gt; ファッション &gt; ブランド別 &gt; す &gt; スライ &gt; ワンピース</t>
  </si>
  <si>
    <t>オークション &gt; ファッション &gt; ブランド別 &gt; す &gt; スライ &gt; その他</t>
  </si>
  <si>
    <t>オークション &gt; ファッション &gt; ブランド別 &gt; す &gt; スリードッツ</t>
  </si>
  <si>
    <t>オークション &gt; ファッション &gt; ブランド別 &gt; す &gt; スワッガー &gt; 男性用 &gt; ジャケット、上着 &gt; ジャンパー、ブルゾン</t>
  </si>
  <si>
    <t>オークション &gt; ファッション &gt; ブランド別 &gt; す &gt; スワッガー &gt; 男性用 &gt; ジャケット、上着 &gt; その他</t>
  </si>
  <si>
    <t>オークション &gt; ファッション &gt; ブランド別 &gt; す &gt; スワッガー &gt; 男性用 &gt; トップス &gt; スウェットシャツ、トレーナー</t>
  </si>
  <si>
    <t>オークション &gt; ファッション &gt; ブランド別 &gt; す &gt; スワッガー &gt; 男性用 &gt; トップス &gt; 長袖Tシャツ</t>
  </si>
  <si>
    <t>オークション &gt; ファッション &gt; ブランド別 &gt; す &gt; スワッガー &gt; 男性用 &gt; トップス &gt; 長袖シャツ</t>
  </si>
  <si>
    <t>オークション &gt; ファッション &gt; ブランド別 &gt; す &gt; スワッガー &gt; 男性用 &gt; トップス &gt; 半袖Tシャツ &gt; Sサイズ以下</t>
  </si>
  <si>
    <t>オークション &gt; ファッション &gt; ブランド別 &gt; す &gt; スワッガー &gt; 男性用 &gt; トップス &gt; 半袖Tシャツ &gt; Mサイズ</t>
  </si>
  <si>
    <t>オークション &gt; ファッション &gt; ブランド別 &gt; す &gt; スワッガー &gt; 男性用 &gt; トップス &gt; 半袖Tシャツ &gt; Lサイズ</t>
  </si>
  <si>
    <t>オークション &gt; ファッション &gt; ブランド別 &gt; す &gt; スワッガー &gt; 男性用 &gt; トップス &gt; 半袖Tシャツ &gt; XLサイズ以上</t>
  </si>
  <si>
    <t>オークション &gt; ファッション &gt; ブランド別 &gt; す &gt; スワッガー &gt; 男性用 &gt; トップス &gt; 半袖シャツ</t>
  </si>
  <si>
    <t>オークション &gt; ファッション &gt; ブランド別 &gt; す &gt; スワッガー &gt; 男性用 &gt; トップス &gt; その他</t>
  </si>
  <si>
    <t>オークション &gt; ファッション &gt; ブランド別 &gt; す &gt; スワッガー &gt; 男性用 &gt; ボトムス</t>
  </si>
  <si>
    <t>オークション &gt; ファッション &gt; ブランド別 &gt; す &gt; スワッガー &gt; 男性用 &gt; その他</t>
  </si>
  <si>
    <t>オークション &gt; ファッション &gt; ブランド別 &gt; す &gt; スワッガー &gt; その他</t>
  </si>
  <si>
    <t>オークション &gt; ファッション &gt; ブランド別 &gt; せ/そ &gt; セオリー &gt; かばん、バッグ</t>
  </si>
  <si>
    <t>オークション &gt; ファッション &gt; ブランド別 &gt; せ/そ &gt; セオリー &gt; 女性用 &gt; コート &gt; XSサイズ以下</t>
  </si>
  <si>
    <t>オークション &gt; ファッション &gt; ブランド別 &gt; せ/そ &gt; セオリー &gt; 女性用 &gt; コート &gt; Sサイズ</t>
  </si>
  <si>
    <t>オークション &gt; ファッション &gt; ブランド別 &gt; せ/そ &gt; セオリー &gt; 女性用 &gt; コート &gt; Mサイズ</t>
  </si>
  <si>
    <t>オークション &gt; ファッション &gt; ブランド別 &gt; せ/そ &gt; セオリー &gt; 女性用 &gt; コート &gt; Lサイズ</t>
  </si>
  <si>
    <t>オークション &gt; ファッション &gt; ブランド別 &gt; せ/そ &gt; セオリー &gt; 女性用 &gt; コート &gt; XLサイズ以上</t>
  </si>
  <si>
    <t>オークション &gt; ファッション &gt; ブランド別 &gt; せ/そ &gt; セオリー &gt; 女性用 &gt; ジャケット、上着 &gt; ジャンパー、ブルゾン</t>
  </si>
  <si>
    <t>オークション &gt; ファッション &gt; ブランド別 &gt; せ/そ &gt; セオリー &gt; 女性用 &gt; ジャケット、上着 &gt; テーラードジャケット、ブレザー</t>
  </si>
  <si>
    <t>オークション &gt; ファッション &gt; ブランド別 &gt; せ/そ &gt; セオリー &gt; 女性用 &gt; ジャケット、上着 &gt; その他</t>
  </si>
  <si>
    <t>オークション &gt; ファッション &gt; ブランド別 &gt; せ/そ &gt; セオリー &gt; 女性用 &gt; トップス &gt; セーター</t>
  </si>
  <si>
    <t>オークション &gt; ファッション &gt; ブランド別 &gt; せ/そ &gt; セオリー &gt; 女性用 &gt; トップス &gt; 長袖Tシャツ</t>
  </si>
  <si>
    <t>オークション &gt; ファッション &gt; ブランド別 &gt; せ/そ &gt; セオリー &gt; 女性用 &gt; トップス &gt; 長袖シャツ</t>
  </si>
  <si>
    <t>オークション &gt; ファッション &gt; ブランド別 &gt; せ/そ &gt; セオリー &gt; 女性用 &gt; トップス &gt; 半袖Tシャツ</t>
  </si>
  <si>
    <t>オークション &gt; ファッション &gt; ブランド別 &gt; せ/そ &gt; セオリー &gt; 女性用 &gt; トップス &gt; 半袖シャツ</t>
  </si>
  <si>
    <t>オークション &gt; ファッション &gt; ブランド別 &gt; せ/そ &gt; セオリー &gt; 女性用 &gt; トップス &gt; その他</t>
  </si>
  <si>
    <t>オークション &gt; ファッション &gt; ブランド別 &gt; せ/そ &gt; セオリー &gt; 女性用 &gt; ボトムス &gt; スカート</t>
  </si>
  <si>
    <t>オークション &gt; ファッション &gt; ブランド別 &gt; せ/そ &gt; セオリー &gt; 女性用 &gt; ボトムス &gt; その他</t>
  </si>
  <si>
    <t>オークション &gt; ファッション &gt; ブランド別 &gt; せ/そ &gt; セオリー &gt; 女性用 &gt; ワンピース</t>
  </si>
  <si>
    <t>オークション &gt; ファッション &gt; ブランド別 &gt; せ/そ &gt; セオリー &gt; 女性用 &gt; その他</t>
  </si>
  <si>
    <t>オークション &gt; ファッション &gt; ブランド別 &gt; せ/そ &gt; セオリー &gt; その他</t>
  </si>
  <si>
    <t>オークション &gt; ファッション &gt; ブランド別 &gt; せ/そ &gt; セシルマクビー &gt; かばん、バッグ</t>
  </si>
  <si>
    <t>オークション &gt; ファッション &gt; ブランド別 &gt; せ/そ &gt; セシルマクビー &gt; 女性用 &gt; コート</t>
  </si>
  <si>
    <t>オークション &gt; ファッション &gt; ブランド別 &gt; せ/そ &gt; セシルマクビー &gt; 女性用 &gt; ジャケット、上着 &gt; ジャケット、ブレザー</t>
  </si>
  <si>
    <t>オークション &gt; ファッション &gt; ブランド別 &gt; せ/そ &gt; セシルマクビー &gt; 女性用 &gt; ジャケット、上着 &gt; ジャンパー、ブルゾン</t>
  </si>
  <si>
    <t>オークション &gt; ファッション &gt; ブランド別 &gt; せ/そ &gt; セシルマクビー &gt; 女性用 &gt; ジャケット、上着 &gt; パーカ</t>
  </si>
  <si>
    <t>オークション &gt; ファッション &gt; ブランド別 &gt; せ/そ &gt; セシルマクビー &gt; 女性用 &gt; ジャケット、上着 &gt; その他</t>
  </si>
  <si>
    <t>オークション &gt; ファッション &gt; ブランド別 &gt; せ/そ &gt; セシルマクビー &gt; 女性用 &gt; トップス &gt; カーディガン</t>
  </si>
  <si>
    <t>オークション &gt; ファッション &gt; ブランド別 &gt; せ/そ &gt; セシルマクビー &gt; 女性用 &gt; トップス &gt; タンクトップ、キャミソール</t>
  </si>
  <si>
    <t>オークション &gt; ファッション &gt; ブランド別 &gt; せ/そ &gt; セシルマクビー &gt; 女性用 &gt; トップス &gt; ツインニット、アンサンブルニット</t>
  </si>
  <si>
    <t>オークション &gt; ファッション &gt; ブランド別 &gt; せ/そ &gt; セシルマクビー &gt; 女性用 &gt; トップス &gt; トレーナー</t>
  </si>
  <si>
    <t>オークション &gt; ファッション &gt; ブランド別 &gt; せ/そ &gt; セシルマクビー &gt; 女性用 &gt; トップス &gt; ノースリーブシャツ</t>
  </si>
  <si>
    <t>オークション &gt; ファッション &gt; ブランド別 &gt; せ/そ &gt; セシルマクビー &gt; 女性用 &gt; トップス &gt; ノースリーブセーター</t>
  </si>
  <si>
    <t>オークション &gt; ファッション &gt; ブランド別 &gt; せ/そ &gt; セシルマクビー &gt; 女性用 &gt; トップス &gt; ベスト</t>
  </si>
  <si>
    <t>オークション &gt; ファッション &gt; ブランド別 &gt; せ/そ &gt; セシルマクビー &gt; 女性用 &gt; トップス &gt; 長袖Ｔシャツ</t>
  </si>
  <si>
    <t>オークション &gt; ファッション &gt; ブランド別 &gt; せ/そ &gt; セシルマクビー &gt; 女性用 &gt; トップス &gt; 長袖カットソー</t>
  </si>
  <si>
    <t>オークション &gt; ファッション &gt; ブランド別 &gt; せ/そ &gt; セシルマクビー &gt; 女性用 &gt; トップス &gt; 長袖シャツ</t>
  </si>
  <si>
    <t>オークション &gt; ファッション &gt; ブランド別 &gt; せ/そ &gt; セシルマクビー &gt; 女性用 &gt; トップス &gt; 長袖セーター</t>
  </si>
  <si>
    <t>オークション &gt; ファッション &gt; ブランド別 &gt; せ/そ &gt; セシルマクビー &gt; 女性用 &gt; トップス &gt; 半袖Ｔシャツ</t>
  </si>
  <si>
    <t>オークション &gt; ファッション &gt; ブランド別 &gt; せ/そ &gt; セシルマクビー &gt; 女性用 &gt; トップス &gt; 半袖カットソー</t>
  </si>
  <si>
    <t>オークション &gt; ファッション &gt; ブランド別 &gt; せ/そ &gt; セシルマクビー &gt; 女性用 &gt; トップス &gt; 半袖シャツ</t>
  </si>
  <si>
    <t>オークション &gt; ファッション &gt; ブランド別 &gt; せ/そ &gt; セシルマクビー &gt; 女性用 &gt; トップス &gt; 半袖セーター</t>
  </si>
  <si>
    <t>オークション &gt; ファッション &gt; ブランド別 &gt; せ/そ &gt; セシルマクビー &gt; 女性用 &gt; ボトムス &gt; キュロット</t>
  </si>
  <si>
    <t>オークション &gt; ファッション &gt; ブランド別 &gt; せ/そ &gt; セシルマクビー &gt; 女性用 &gt; ボトムス &gt; ショートパンツ</t>
  </si>
  <si>
    <t>オークション &gt; ファッション &gt; ブランド別 &gt; せ/そ &gt; セシルマクビー &gt; 女性用 &gt; ボトムス &gt; タイトスカート（ミニ）</t>
  </si>
  <si>
    <t>オークション &gt; ファッション &gt; ブランド別 &gt; せ/そ &gt; セシルマクビー &gt; 女性用 &gt; ボトムス &gt; タイトスカート（ロング）</t>
  </si>
  <si>
    <t>オークション &gt; ファッション &gt; ブランド別 &gt; せ/そ &gt; セシルマクビー &gt; 女性用 &gt; ボトムス &gt; パンツ、スラックス</t>
  </si>
  <si>
    <t>オークション &gt; ファッション &gt; ブランド別 &gt; せ/そ &gt; セシルマクビー &gt; 女性用 &gt; ボトムス &gt; フレアースカート、ギャザースカート（ミニ）</t>
  </si>
  <si>
    <t>オークション &gt; ファッション &gt; ブランド別 &gt; せ/そ &gt; セシルマクビー &gt; 女性用 &gt; ボトムス &gt; フレアースカート、ギャザースカート（ロング）</t>
  </si>
  <si>
    <t>オークション &gt; ファッション &gt; ブランド別 &gt; せ/そ &gt; セシルマクビー &gt; 女性用 &gt; ボトムス &gt; プリーツスカート（ミニ）</t>
  </si>
  <si>
    <t>オークション &gt; ファッション &gt; ブランド別 &gt; せ/そ &gt; セシルマクビー &gt; 女性用 &gt; ボトムス &gt; プリーツスカート（ロング）</t>
  </si>
  <si>
    <t>オークション &gt; ファッション &gt; ブランド別 &gt; せ/そ &gt; セシルマクビー &gt; 女性用 &gt; ボトムス &gt; 台形スカート（ミニ）</t>
  </si>
  <si>
    <t>オークション &gt; ファッション &gt; ブランド別 &gt; せ/そ &gt; セシルマクビー &gt; 女性用 &gt; ボトムス &gt; その他</t>
  </si>
  <si>
    <t>オークション &gt; ファッション &gt; ブランド別 &gt; せ/そ &gt; セシルマクビー &gt; 女性用 &gt; ワンピース &gt; ワンピース（ミニ）</t>
  </si>
  <si>
    <t>オークション &gt; ファッション &gt; ブランド別 &gt; せ/そ &gt; セシルマクビー &gt; 女性用 &gt; ワンピース &gt; ワンピース（ロング）</t>
  </si>
  <si>
    <t>オークション &gt; ファッション &gt; ブランド別 &gt; せ/そ &gt; セシルマクビー &gt; 女性用 &gt; スーツ &gt; スーツ(キュロット)</t>
  </si>
  <si>
    <t>オークション &gt; ファッション &gt; ブランド別 &gt; せ/そ &gt; セシルマクビー &gt; 女性用 &gt; スーツ &gt; スーツ(ミニスカート)</t>
  </si>
  <si>
    <t>オークション &gt; ファッション &gt; ブランド別 &gt; せ/そ &gt; セシルマクビー &gt; 女性用 &gt; スーツ &gt; スーツ(ロングスカート)</t>
  </si>
  <si>
    <t>オークション &gt; ファッション &gt; ブランド別 &gt; せ/そ &gt; セシルマクビー &gt; 女性用 &gt; スーツ &gt; パンツスーツ</t>
  </si>
  <si>
    <t>オークション &gt; ファッション &gt; ブランド別 &gt; せ/そ &gt; セシルマクビー &gt; その他</t>
  </si>
  <si>
    <t>オークション &gt; ファッション &gt; ブランド別 &gt; せ/そ &gt; セブントゥエルブサーティー</t>
  </si>
  <si>
    <t>オークション &gt; ファッション &gt; ブランド別 &gt; せ/そ &gt; セブンフォーオールマンカインド &gt; ジーンズ &gt; 女性用</t>
  </si>
  <si>
    <t>オークション &gt; ファッション &gt; ブランド別 &gt; せ/そ &gt; セブンフォーオールマンカインド &gt; ジーンズ &gt; 男性用</t>
  </si>
  <si>
    <t>オークション &gt; ファッション &gt; ブランド別 &gt; せ/そ &gt; セブンフォーオールマンカインド &gt; その他</t>
  </si>
  <si>
    <t>オークション &gt; ファッション &gt; ブランド別 &gt; せ/そ &gt; セリーヌ &gt; かばん、バッグ &gt; ショルダーバッグ</t>
  </si>
  <si>
    <t>オークション &gt; ファッション &gt; ブランド別 &gt; せ/そ &gt; セリーヌ &gt; かばん、バッグ &gt; トートバッグ</t>
  </si>
  <si>
    <t>オークション &gt; ファッション &gt; ブランド別 &gt; せ/そ &gt; セリーヌ &gt; かばん、バッグ &gt; ハンドバッグ</t>
  </si>
  <si>
    <t>オークション &gt; ファッション &gt; ブランド別 &gt; せ/そ &gt; セリーヌ &gt; かばん、バッグ &gt; ブリーフケース、書類かばん</t>
  </si>
  <si>
    <t>オークション &gt; ファッション &gt; ブランド別 &gt; せ/そ &gt; セリーヌ &gt; かばん、バッグ &gt; ボストンバッグ</t>
  </si>
  <si>
    <t>オークション &gt; ファッション &gt; ブランド別 &gt; せ/そ &gt; セリーヌ &gt; かばん、バッグ &gt; ポーチ</t>
  </si>
  <si>
    <t>オークション &gt; ファッション &gt; ブランド別 &gt; せ/そ &gt; セリーヌ &gt; かばん、バッグ &gt; ポシェット</t>
  </si>
  <si>
    <t>オークション &gt; ファッション &gt; ブランド別 &gt; せ/そ &gt; セリーヌ &gt; かばん、バッグ &gt; リュックサック</t>
  </si>
  <si>
    <t>オークション &gt; ファッション &gt; ブランド別 &gt; せ/そ &gt; セリーヌ &gt; かばん、バッグ &gt; その他</t>
  </si>
  <si>
    <t>オークション &gt; ファッション &gt; ブランド別 &gt; せ/そ &gt; セリーヌ &gt; 女性用 &gt; ジャケット、上着 &gt; ジャンパー、ブルゾン</t>
  </si>
  <si>
    <t>オークション &gt; ファッション &gt; ブランド別 &gt; せ/そ &gt; セリーヌ &gt; 女性用 &gt; ジャケット、上着 &gt; その他</t>
  </si>
  <si>
    <t>オークション &gt; ファッション &gt; ブランド別 &gt; せ/そ &gt; セリーヌ &gt; 女性用 &gt; トップス &gt; 長袖Tシャツ</t>
  </si>
  <si>
    <t>オークション &gt; ファッション &gt; ブランド別 &gt; せ/そ &gt; セリーヌ &gt; 女性用 &gt; トップス &gt; 半袖Tシャツ</t>
  </si>
  <si>
    <t>オークション &gt; ファッション &gt; ブランド別 &gt; せ/そ &gt; セリーヌ &gt; 女性用 &gt; トップス &gt; その他</t>
  </si>
  <si>
    <t>オークション &gt; ファッション &gt; ブランド別 &gt; せ/そ &gt; セリーヌ &gt; 女性用 &gt; ボトムス &gt; スカート</t>
  </si>
  <si>
    <t>オークション &gt; ファッション &gt; ブランド別 &gt; せ/そ &gt; セリーヌ &gt; 女性用 &gt; ボトムス &gt; その他</t>
  </si>
  <si>
    <t>オークション &gt; ファッション &gt; ブランド別 &gt; せ/そ &gt; セリーヌ &gt; 女性用 &gt; その他</t>
  </si>
  <si>
    <t>オークション &gt; ファッション &gt; ブランド別 &gt; せ/そ &gt; セリーヌ &gt; 服飾小物 &gt; ネクタイ</t>
  </si>
  <si>
    <t>オークション &gt; ファッション &gt; ブランド別 &gt; せ/そ &gt; セリーヌ &gt; 服飾小物 &gt; 女性用財布</t>
  </si>
  <si>
    <t>オークション &gt; ファッション &gt; ブランド別 &gt; せ/そ &gt; セリーヌ &gt; 服飾小物 &gt; 男性用財布</t>
  </si>
  <si>
    <t>オークション &gt; ファッション &gt; ブランド別 &gt; せ/そ &gt; セリーヌ &gt; 服飾小物 &gt; その他</t>
  </si>
  <si>
    <t>オークション &gt; ファッション &gt; ブランド別 &gt; せ/そ &gt; セリーヌ &gt; その他</t>
  </si>
  <si>
    <t>オークション &gt; ファッション &gt; ブランド別 &gt; せ/そ &gt; セルジオ･ロッシ &gt; 靴 &gt; 女性用</t>
  </si>
  <si>
    <t>オークション &gt; ファッション &gt; ブランド別 &gt; せ/そ &gt; セルジオ･ロッシ &gt; 靴 &gt; 男性用</t>
  </si>
  <si>
    <t>オークション &gt; ファッション &gt; ブランド別 &gt; せ/そ &gt; セルジオ･ロッシ &gt; 靴 &gt; その他</t>
  </si>
  <si>
    <t>オークション &gt; ファッション &gt; ブランド別 &gt; せ/そ &gt; ゼロハリバートン &gt; かばん、バッグ</t>
  </si>
  <si>
    <t>オークション &gt; ファッション &gt; ブランド別 &gt; せ/そ &gt; セントジェームス</t>
  </si>
  <si>
    <t>オークション &gt; ファッション &gt; ブランド別 &gt; せ/そ &gt; ソーイ</t>
  </si>
  <si>
    <t>オークション &gt; ファッション &gt; ブランド別 &gt; せ/そ &gt; ソードフィッシュ &gt; ジャケット、上着 &gt; その他</t>
  </si>
  <si>
    <t>オークション &gt; ファッション &gt; ブランド別 &gt; せ/そ &gt; ソードフィッシュ &gt; ジャケット、上着 &gt; ジャンパー、ブルゾン</t>
  </si>
  <si>
    <t>オークション &gt; ファッション &gt; ブランド別 &gt; せ/そ &gt; ソードフィッシュ &gt; トップス &gt; セーター</t>
  </si>
  <si>
    <t>オークション &gt; ファッション &gt; ブランド別 &gt; せ/そ &gt; ソードフィッシュ &gt; トップス &gt; タンクトップ、キャミソール</t>
  </si>
  <si>
    <t>オークション &gt; ファッション &gt; ブランド別 &gt; せ/そ &gt; ソードフィッシュ &gt; トップス &gt; 長袖Tシャツ</t>
  </si>
  <si>
    <t>オークション &gt; ファッション &gt; ブランド別 &gt; せ/そ &gt; ソードフィッシュ &gt; トップス &gt; 長袖シャツ</t>
  </si>
  <si>
    <t>オークション &gt; ファッション &gt; ブランド別 &gt; せ/そ &gt; ソードフィッシュ &gt; トップス &gt; 半袖Tシャツ</t>
  </si>
  <si>
    <t>オークション &gt; ファッション &gt; ブランド別 &gt; せ/そ &gt; ソードフィッシュ &gt; トップス &gt; 半袖シャツ</t>
  </si>
  <si>
    <t>オークション &gt; ファッション &gt; ブランド別 &gt; せ/そ &gt; ソードフィッシュ &gt; トップス &gt; その他</t>
  </si>
  <si>
    <t>オークション &gt; ファッション &gt; ブランド別 &gt; せ/そ &gt; ソードフィッシュ &gt; ボトムス &gt; その他</t>
  </si>
  <si>
    <t>オークション &gt; ファッション &gt; ブランド別 &gt; せ/そ &gt; ソードフィッシュ &gt; ボトムス &gt; スカート</t>
  </si>
  <si>
    <t>オークション &gt; ファッション &gt; ブランド別 &gt; せ/そ &gt; ソードフィッシュ &gt; ワンピース</t>
  </si>
  <si>
    <t>オークション &gt; ファッション &gt; ブランド別 &gt; せ/そ &gt; ソードフィッシュ &gt; その他</t>
  </si>
  <si>
    <t>オークション &gt; ファッション &gt; ブランド別 &gt; せ/そ &gt; ソニアリキエル</t>
  </si>
  <si>
    <t>オークション &gt; ファッション &gt; ブランド別 &gt; せ/そ &gt; ソフネット &gt; 男性用 &gt; コート</t>
  </si>
  <si>
    <t>オークション &gt; ファッション &gt; ブランド別 &gt; せ/そ &gt; ソフネット &gt; 男性用 &gt; ジャケット、上着</t>
  </si>
  <si>
    <t>オークション &gt; ファッション &gt; ブランド別 &gt; せ/そ &gt; ソフネット &gt; 男性用 &gt; トップス &gt; 長袖Tシャツ</t>
  </si>
  <si>
    <t>オークション &gt; ファッション &gt; ブランド別 &gt; せ/そ &gt; ソフネット &gt; 男性用 &gt; トップス &gt; 長袖シャツ</t>
  </si>
  <si>
    <t>オークション &gt; ファッション &gt; ブランド別 &gt; せ/そ &gt; ソフネット &gt; 男性用 &gt; トップス &gt; 半袖Tシャツ</t>
  </si>
  <si>
    <t>オークション &gt; ファッション &gt; ブランド別 &gt; せ/そ &gt; ソフネット &gt; 男性用 &gt; トップス &gt; 半袖シャツ</t>
  </si>
  <si>
    <t>オークション &gt; ファッション &gt; ブランド別 &gt; せ/そ &gt; ソフネット &gt; 男性用 &gt; トップス &gt; その他</t>
  </si>
  <si>
    <t>オークション &gt; ファッション &gt; ブランド別 &gt; せ/そ &gt; ソフネット &gt; 男性用 &gt; ボトムス</t>
  </si>
  <si>
    <t>オークション &gt; ファッション &gt; ブランド別 &gt; せ/そ &gt; ソフネット &gt; 男性用 &gt; その他</t>
  </si>
  <si>
    <t>オークション &gt; ファッション &gt; ブランド別 &gt; せ/そ &gt; ソフネット &gt; その他</t>
  </si>
  <si>
    <t>オークション &gt; ファッション &gt; ブランド別 &gt; た/ち/つ &gt; ダイアナ &gt; 靴 &gt; 22cm以下</t>
  </si>
  <si>
    <t>オークション &gt; ファッション &gt; ブランド別 &gt; た/ち/つ &gt; ダイアナ &gt; 靴 &gt; 22.5cm</t>
  </si>
  <si>
    <t>オークション &gt; ファッション &gt; ブランド別 &gt; た/ち/つ &gt; ダイアナ &gt; 靴 &gt; 23cm</t>
  </si>
  <si>
    <t>オークション &gt; ファッション &gt; ブランド別 &gt; た/ち/つ &gt; ダイアナ &gt; 靴 &gt; 23.5cm</t>
  </si>
  <si>
    <t>オークション &gt; ファッション &gt; ブランド別 &gt; た/ち/つ &gt; ダイアナ &gt; 靴 &gt; 24cm</t>
  </si>
  <si>
    <t>オークション &gt; ファッション &gt; ブランド別 &gt; た/ち/つ &gt; ダイアナ &gt; 靴 &gt; 24.5cm以上</t>
  </si>
  <si>
    <t>オークション &gt; ファッション &gt; ブランド別 &gt; た/ち/つ &gt; ダイアナ &gt; その他</t>
  </si>
  <si>
    <t>オークション &gt; ファッション &gt; ブランド別 &gt; た/ち/つ &gt; ダイアン・フォン・ファステンバーグ &gt; かばん、バッグ</t>
  </si>
  <si>
    <t>オークション &gt; ファッション &gt; ブランド別 &gt; た/ち/つ &gt; ダイアン・フォン・ファステンバーグ &gt; コート</t>
  </si>
  <si>
    <t>オークション &gt; ファッション &gt; ブランド別 &gt; た/ち/つ &gt; ダイアン・フォン・ファステンバーグ &gt; ジャケット、上着</t>
  </si>
  <si>
    <t>オークション &gt; ファッション &gt; ブランド別 &gt; た/ち/つ &gt; ダイアン・フォン・ファステンバーグ &gt; トップス</t>
  </si>
  <si>
    <t>オークション &gt; ファッション &gt; ブランド別 &gt; た/ち/つ &gt; ダイアン・フォン・ファステンバーグ &gt; スカート</t>
  </si>
  <si>
    <t>オークション &gt; ファッション &gt; ブランド別 &gt; た/ち/つ &gt; ダイアン・フォン・ファステンバーグ &gt; パンツ</t>
  </si>
  <si>
    <t>オークション &gt; ファッション &gt; ブランド別 &gt; た/ち/つ &gt; ダイアン・フォン・ファステンバーグ &gt; ワンピース</t>
  </si>
  <si>
    <t>オークション &gt; ファッション &gt; ブランド別 &gt; た/ち/つ &gt; ダイアン・フォン・ファステンバーグ &gt; その他</t>
  </si>
  <si>
    <t>オークション &gt; ファッション &gt; ブランド別 &gt; た/ち/つ &gt; タケオキクチ &gt; 男性用 &gt; コート</t>
  </si>
  <si>
    <t>オークション &gt; ファッション &gt; ブランド別 &gt; た/ち/つ &gt; タケオキクチ &gt; 男性用 &gt; ジャンパー、ブルゾン</t>
  </si>
  <si>
    <t>オークション &gt; ファッション &gt; ブランド別 &gt; た/ち/つ &gt; タケオキクチ &gt; 男性用 &gt; テーラードジャケット、ブレザー</t>
  </si>
  <si>
    <t>オークション &gt; ファッション &gt; ブランド別 &gt; た/ち/つ &gt; タケオキクチ &gt; 男性用 &gt; スーツ</t>
  </si>
  <si>
    <t>オークション &gt; ファッション &gt; ブランド別 &gt; た/ち/つ &gt; タケオキクチ &gt; 男性用 &gt; セーター</t>
  </si>
  <si>
    <t>オークション &gt; ファッション &gt; ブランド別 &gt; た/ち/つ &gt; タケオキクチ &gt; 男性用 &gt; トレーナー</t>
  </si>
  <si>
    <t>オークション &gt; ファッション &gt; ブランド別 &gt; た/ち/つ &gt; タケオキクチ &gt; 男性用 &gt; パーカ</t>
  </si>
  <si>
    <t>オークション &gt; ファッション &gt; ブランド別 &gt; た/ち/つ &gt; タケオキクチ &gt; 男性用 &gt; 長袖Tシャツ</t>
  </si>
  <si>
    <t>オークション &gt; ファッション &gt; ブランド別 &gt; た/ち/つ &gt; タケオキクチ &gt; 男性用 &gt; 長袖シャツ &gt; XSサイズ以下</t>
  </si>
  <si>
    <t>オークション &gt; ファッション &gt; ブランド別 &gt; た/ち/つ &gt; タケオキクチ &gt; 男性用 &gt; 長袖シャツ &gt; Sサイズ</t>
  </si>
  <si>
    <t>オークション &gt; ファッション &gt; ブランド別 &gt; た/ち/つ &gt; タケオキクチ &gt; 男性用 &gt; 長袖シャツ &gt; Mサイズ</t>
  </si>
  <si>
    <t>オークション &gt; ファッション &gt; ブランド別 &gt; た/ち/つ &gt; タケオキクチ &gt; 男性用 &gt; 長袖シャツ &gt; Lサイズ</t>
  </si>
  <si>
    <t>オークション &gt; ファッション &gt; ブランド別 &gt; た/ち/つ &gt; タケオキクチ &gt; 男性用 &gt; 長袖シャツ &gt; XLサイズ以上</t>
  </si>
  <si>
    <t>オークション &gt; ファッション &gt; ブランド別 &gt; た/ち/つ &gt; タケオキクチ &gt; 男性用 &gt; 半袖Tシャツ &gt; 1サイズ以下</t>
  </si>
  <si>
    <t>オークション &gt; ファッション &gt; ブランド別 &gt; た/ち/つ &gt; タケオキクチ &gt; 男性用 &gt; 半袖Tシャツ &gt; 2サイズ</t>
  </si>
  <si>
    <t>オークション &gt; ファッション &gt; ブランド別 &gt; た/ち/つ &gt; タケオキクチ &gt; 男性用 &gt; 半袖Tシャツ &gt; 3サイズ</t>
  </si>
  <si>
    <t>オークション &gt; ファッション &gt; ブランド別 &gt; た/ち/つ &gt; タケオキクチ &gt; 男性用 &gt; 半袖Tシャツ &gt; 4サイズ以上</t>
  </si>
  <si>
    <t>オークション &gt; ファッション &gt; ブランド別 &gt; た/ち/つ &gt; タケオキクチ &gt; 男性用 &gt; 半袖シャツ</t>
  </si>
  <si>
    <t>オークション &gt; ファッション &gt; ブランド別 &gt; た/ち/つ &gt; タケオキクチ &gt; 男性用 &gt; ボトムス</t>
  </si>
  <si>
    <t>オークション &gt; ファッション &gt; ブランド別 &gt; た/ち/つ &gt; タケオキクチ &gt; その他</t>
  </si>
  <si>
    <t>オークション &gt; ファッション &gt; ブランド別 &gt; た/ち/つ &gt; ダズリン</t>
  </si>
  <si>
    <t>オークション &gt; ファッション &gt; ブランド別 &gt; た/ち/つ &gt; ダックス &gt; 女性用 &gt; コート</t>
  </si>
  <si>
    <t>オークション &gt; ファッション &gt; ブランド別 &gt; た/ち/つ &gt; ダックス &gt; 女性用 &gt; ジャケット、上着 &gt; ジャンパー、ブルゾン</t>
  </si>
  <si>
    <t>オークション &gt; ファッション &gt; ブランド別 &gt; た/ち/つ &gt; ダックス &gt; 女性用 &gt; ジャケット、上着 &gt; テーラードジャケット、ブレザー</t>
  </si>
  <si>
    <t>オークション &gt; ファッション &gt; ブランド別 &gt; た/ち/つ &gt; ダックス &gt; 女性用 &gt; ジャケット、上着 &gt; その他</t>
  </si>
  <si>
    <t>オークション &gt; ファッション &gt; ブランド別 &gt; た/ち/つ &gt; ダックス &gt; 女性用 &gt; トップス &gt; セーター</t>
  </si>
  <si>
    <t>オークション &gt; ファッション &gt; ブランド別 &gt; た/ち/つ &gt; ダックス &gt; 女性用 &gt; トップス &gt; 長袖Tシャツ</t>
  </si>
  <si>
    <t>オークション &gt; ファッション &gt; ブランド別 &gt; た/ち/つ &gt; ダックス &gt; 女性用 &gt; トップス &gt; 長袖シャツ</t>
  </si>
  <si>
    <t>オークション &gt; ファッション &gt; ブランド別 &gt; た/ち/つ &gt; ダックス &gt; 女性用 &gt; トップス &gt; 半袖Tシャツ</t>
  </si>
  <si>
    <t>オークション &gt; ファッション &gt; ブランド別 &gt; た/ち/つ &gt; ダックス &gt; 女性用 &gt; トップス &gt; 半袖シャツ</t>
  </si>
  <si>
    <t>オークション &gt; ファッション &gt; ブランド別 &gt; た/ち/つ &gt; ダックス &gt; 女性用 &gt; トップス &gt; その他</t>
  </si>
  <si>
    <t>オークション &gt; ファッション &gt; ブランド別 &gt; た/ち/つ &gt; ダックス &gt; 女性用 &gt; ボトムス &gt; スカート</t>
  </si>
  <si>
    <t>オークション &gt; ファッション &gt; ブランド別 &gt; た/ち/つ &gt; ダックス &gt; 女性用 &gt; ボトムス &gt; その他</t>
  </si>
  <si>
    <t>オークション &gt; ファッション &gt; ブランド別 &gt; た/ち/つ &gt; ダックス &gt; 女性用 &gt; その他</t>
  </si>
  <si>
    <t>オークション &gt; ファッション &gt; ブランド別 &gt; た/ち/つ &gt; ダックス &gt; 男性用 &gt; コート</t>
  </si>
  <si>
    <t>オークション &gt; ファッション &gt; ブランド別 &gt; た/ち/つ &gt; ダックス &gt; 男性用 &gt; ジャケット、上着 &gt; ジャンパー、ブルゾン</t>
  </si>
  <si>
    <t>オークション &gt; ファッション &gt; ブランド別 &gt; た/ち/つ &gt; ダックス &gt; 男性用 &gt; ジャケット、上着 &gt; テーラードジャケット、ブレザー</t>
  </si>
  <si>
    <t>オークション &gt; ファッション &gt; ブランド別 &gt; た/ち/つ &gt; ダックス &gt; 男性用 &gt; ジャケット、上着 &gt; その他</t>
  </si>
  <si>
    <t>オークション &gt; ファッション &gt; ブランド別 &gt; た/ち/つ &gt; ダックス &gt; 男性用 &gt; トップス &gt; セーター</t>
  </si>
  <si>
    <t>オークション &gt; ファッション &gt; ブランド別 &gt; た/ち/つ &gt; ダックス &gt; 男性用 &gt; トップス &gt; 長袖Tシャツ</t>
  </si>
  <si>
    <t>オークション &gt; ファッション &gt; ブランド別 &gt; た/ち/つ &gt; ダックス &gt; 男性用 &gt; トップス &gt; 長袖シャツ</t>
  </si>
  <si>
    <t>オークション &gt; ファッション &gt; ブランド別 &gt; た/ち/つ &gt; ダックス &gt; 男性用 &gt; トップス &gt; 半袖Tシャツ</t>
  </si>
  <si>
    <t>オークション &gt; ファッション &gt; ブランド別 &gt; た/ち/つ &gt; ダックス &gt; 男性用 &gt; トップス &gt; 半袖シャツ</t>
  </si>
  <si>
    <t>オークション &gt; ファッション &gt; ブランド別 &gt; た/ち/つ &gt; ダックス &gt; 男性用 &gt; トップス &gt; その他</t>
  </si>
  <si>
    <t>オークション &gt; ファッション &gt; ブランド別 &gt; た/ち/つ &gt; ダックス &gt; 男性用 &gt; ボトムス</t>
  </si>
  <si>
    <t>オークション &gt; ファッション &gt; ブランド別 &gt; た/ち/つ &gt; ダックス &gt; 男性用 &gt; その他</t>
  </si>
  <si>
    <t>オークション &gt; ファッション &gt; ブランド別 &gt; た/ち/つ &gt; ダックス &gt; その他</t>
  </si>
  <si>
    <t>オークション &gt; ファッション &gt; ブランド別 &gt; た/ち/つ &gt; ダナ･キャラン、DKNY &gt; 女性用 &gt; コート</t>
  </si>
  <si>
    <t>オークション &gt; ファッション &gt; ブランド別 &gt; た/ち/つ &gt; ダナ･キャラン、DKNY &gt; 女性用 &gt; ジャケット、上着 &gt; ジャケット、ブレザー</t>
  </si>
  <si>
    <t>オークション &gt; ファッション &gt; ブランド別 &gt; た/ち/つ &gt; ダナ･キャラン、DKNY &gt; 女性用 &gt; ジャケット、上着 &gt; ジャンパー、ブルゾン</t>
  </si>
  <si>
    <t>オークション &gt; ファッション &gt; ブランド別 &gt; た/ち/つ &gt; ダナ･キャラン、DKNY &gt; 女性用 &gt; ジャケット、上着 &gt; パーカ</t>
  </si>
  <si>
    <t>オークション &gt; ファッション &gt; ブランド別 &gt; た/ち/つ &gt; ダナ･キャラン、DKNY &gt; 女性用 &gt; ジャケット、上着 &gt; その他</t>
  </si>
  <si>
    <t>オークション &gt; ファッション &gt; ブランド別 &gt; た/ち/つ &gt; ダナ･キャラン、DKNY &gt; 女性用 &gt; トップス &gt; カーディガン</t>
  </si>
  <si>
    <t>オークション &gt; ファッション &gt; ブランド別 &gt; た/ち/つ &gt; ダナ･キャラン、DKNY &gt; 女性用 &gt; トップス &gt; タンクトップ、キャミソール</t>
  </si>
  <si>
    <t>オークション &gt; ファッション &gt; ブランド別 &gt; た/ち/つ &gt; ダナ･キャラン、DKNY &gt; 女性用 &gt; トップス &gt; ツインニット、アンサンブルニット</t>
  </si>
  <si>
    <t>オークション &gt; ファッション &gt; ブランド別 &gt; た/ち/つ &gt; ダナ･キャラン、DKNY &gt; 女性用 &gt; トップス &gt; トレーナー</t>
  </si>
  <si>
    <t>オークション &gt; ファッション &gt; ブランド別 &gt; た/ち/つ &gt; ダナ･キャラン、DKNY &gt; 女性用 &gt; トップス &gt; ノースリーブシャツ</t>
  </si>
  <si>
    <t>オークション &gt; ファッション &gt; ブランド別 &gt; た/ち/つ &gt; ダナ･キャラン、DKNY &gt; 女性用 &gt; トップス &gt; ノースリーブセーター</t>
  </si>
  <si>
    <t>オークション &gt; ファッション &gt; ブランド別 &gt; た/ち/つ &gt; ダナ･キャラン、DKNY &gt; 女性用 &gt; トップス &gt; ベスト</t>
  </si>
  <si>
    <t>オークション &gt; ファッション &gt; ブランド別 &gt; た/ち/つ &gt; ダナ･キャラン、DKNY &gt; 女性用 &gt; トップス &gt; 長袖Ｔシャツ</t>
  </si>
  <si>
    <t>オークション &gt; ファッション &gt; ブランド別 &gt; た/ち/つ &gt; ダナ･キャラン、DKNY &gt; 女性用 &gt; トップス &gt; 長袖カットソー</t>
  </si>
  <si>
    <t>オークション &gt; ファッション &gt; ブランド別 &gt; た/ち/つ &gt; ダナ･キャラン、DKNY &gt; 女性用 &gt; トップス &gt; 長袖シャツ</t>
  </si>
  <si>
    <t>オークション &gt; ファッション &gt; ブランド別 &gt; た/ち/つ &gt; ダナ･キャラン、DKNY &gt; 女性用 &gt; トップス &gt; 長袖セーター</t>
  </si>
  <si>
    <t>オークション &gt; ファッション &gt; ブランド別 &gt; た/ち/つ &gt; ダナ･キャラン、DKNY &gt; 女性用 &gt; トップス &gt; 半袖Ｔシャツ</t>
  </si>
  <si>
    <t>オークション &gt; ファッション &gt; ブランド別 &gt; た/ち/つ &gt; ダナ･キャラン、DKNY &gt; 女性用 &gt; トップス &gt; 半袖カットソー</t>
  </si>
  <si>
    <t>オークション &gt; ファッション &gt; ブランド別 &gt; た/ち/つ &gt; ダナ･キャラン、DKNY &gt; 女性用 &gt; トップス &gt; 半袖シャツ</t>
  </si>
  <si>
    <t>オークション &gt; ファッション &gt; ブランド別 &gt; た/ち/つ &gt; ダナ･キャラン、DKNY &gt; 女性用 &gt; トップス &gt; 半袖セーター</t>
  </si>
  <si>
    <t>オークション &gt; ファッション &gt; ブランド別 &gt; た/ち/つ &gt; ダナ･キャラン、DKNY &gt; 女性用 &gt; ボトムス &gt; キュロット</t>
  </si>
  <si>
    <t>オークション &gt; ファッション &gt; ブランド別 &gt; た/ち/つ &gt; ダナ･キャラン、DKNY &gt; 女性用 &gt; ボトムス &gt; ショートパンツ</t>
  </si>
  <si>
    <t>オークション &gt; ファッション &gt; ブランド別 &gt; た/ち/つ &gt; ダナ･キャラン、DKNY &gt; 女性用 &gt; ボトムス &gt; タイトスカート（ミニ）</t>
  </si>
  <si>
    <t>オークション &gt; ファッション &gt; ブランド別 &gt; た/ち/つ &gt; ダナ･キャラン、DKNY &gt; 女性用 &gt; ボトムス &gt; タイトスカート（ロング）</t>
  </si>
  <si>
    <t>オークション &gt; ファッション &gt; ブランド別 &gt; た/ち/つ &gt; ダナ･キャラン、DKNY &gt; 女性用 &gt; ボトムス &gt; パンツ、スラックス</t>
  </si>
  <si>
    <t>オークション &gt; ファッション &gt; ブランド別 &gt; た/ち/つ &gt; ダナ･キャラン、DKNY &gt; 女性用 &gt; ボトムス &gt; フレアースカート、ギャザースカート（ミニ）</t>
  </si>
  <si>
    <t>オークション &gt; ファッション &gt; ブランド別 &gt; た/ち/つ &gt; ダナ･キャラン、DKNY &gt; 女性用 &gt; ボトムス &gt; フレアースカート、ギャザースカート（ロング）</t>
  </si>
  <si>
    <t>オークション &gt; ファッション &gt; ブランド別 &gt; た/ち/つ &gt; ダナ･キャラン、DKNY &gt; 女性用 &gt; ボトムス &gt; プリーツスカート（ミニ）</t>
  </si>
  <si>
    <t>オークション &gt; ファッション &gt; ブランド別 &gt; た/ち/つ &gt; ダナ･キャラン、DKNY &gt; 女性用 &gt; ボトムス &gt; プリーツスカート（ロング）</t>
  </si>
  <si>
    <t>オークション &gt; ファッション &gt; ブランド別 &gt; た/ち/つ &gt; ダナ･キャラン、DKNY &gt; 女性用 &gt; ボトムス &gt; 台形スカート（ミニ）</t>
  </si>
  <si>
    <t>オークション &gt; ファッション &gt; ブランド別 &gt; た/ち/つ &gt; ダナ･キャラン、DKNY &gt; 女性用 &gt; ボトムス &gt; その他</t>
  </si>
  <si>
    <t>オークション &gt; ファッション &gt; ブランド別 &gt; た/ち/つ &gt; ダナ･キャラン、DKNY &gt; 女性用 &gt; ワンピース &gt; ワンピース（ミニ）</t>
  </si>
  <si>
    <t>オークション &gt; ファッション &gt; ブランド別 &gt; た/ち/つ &gt; ダナ･キャラン、DKNY &gt; 女性用 &gt; ワンピース &gt; ワンピース（ロング）</t>
  </si>
  <si>
    <t>オークション &gt; ファッション &gt; ブランド別 &gt; た/ち/つ &gt; ダナ･キャラン、DKNY &gt; 女性用 &gt; スーツ &gt; スーツ(ミニスカート)</t>
  </si>
  <si>
    <t>オークション &gt; ファッション &gt; ブランド別 &gt; た/ち/つ &gt; ダナ･キャラン、DKNY &gt; 女性用 &gt; スーツ &gt; スーツ(ロングスカート)</t>
  </si>
  <si>
    <t>オークション &gt; ファッション &gt; ブランド別 &gt; た/ち/つ &gt; ダナ･キャラン、DKNY &gt; 女性用 &gt; スーツ &gt; パンツスーツ</t>
  </si>
  <si>
    <t>オークション &gt; ファッション &gt; ブランド別 &gt; た/ち/つ &gt; ダナ･キャラン、DKNY &gt; 女性用 &gt; その他</t>
  </si>
  <si>
    <t>オークション &gt; ファッション &gt; ブランド別 &gt; た/ち/つ &gt; ダナ･キャラン、DKNY &gt; 男性用 &gt; ジャンパー、ブルゾン</t>
  </si>
  <si>
    <t>オークション &gt; ファッション &gt; ブランド別 &gt; た/ち/つ &gt; ダナ･キャラン、DKNY &gt; 男性用 &gt; セーター</t>
  </si>
  <si>
    <t>オークション &gt; ファッション &gt; ブランド別 &gt; た/ち/つ &gt; ダナ･キャラン、DKNY &gt; 男性用 &gt; テーラードジャケット、ブレザー</t>
  </si>
  <si>
    <t>オークション &gt; ファッション &gt; ブランド別 &gt; た/ち/つ &gt; ダナ･キャラン、DKNY &gt; 男性用 &gt; トレーナー</t>
  </si>
  <si>
    <t>オークション &gt; ファッション &gt; ブランド別 &gt; た/ち/つ &gt; ダナ･キャラン、DKNY &gt; 男性用 &gt; パーカ</t>
  </si>
  <si>
    <t>オークション &gt; ファッション &gt; ブランド別 &gt; た/ち/つ &gt; ダナ･キャラン、DKNY &gt; 男性用 &gt; ボトムス</t>
  </si>
  <si>
    <t>オークション &gt; ファッション &gt; ブランド別 &gt; た/ち/つ &gt; ダナ･キャラン、DKNY &gt; 男性用 &gt; 長袖Tシャツ</t>
  </si>
  <si>
    <t>オークション &gt; ファッション &gt; ブランド別 &gt; た/ち/つ &gt; ダナ･キャラン、DKNY &gt; 男性用 &gt; 長袖シャツ</t>
  </si>
  <si>
    <t>オークション &gt; ファッション &gt; ブランド別 &gt; た/ち/つ &gt; ダナ･キャラン、DKNY &gt; 男性用 &gt; 半袖Tシャツ</t>
  </si>
  <si>
    <t>オークション &gt; ファッション &gt; ブランド別 &gt; た/ち/つ &gt; ダナ･キャラン、DKNY &gt; 男性用 &gt; 半袖シャツ</t>
  </si>
  <si>
    <t>オークション &gt; ファッション &gt; ブランド別 &gt; た/ち/つ &gt; ダナ･キャラン、DKNY &gt; 男性用 &gt; その他</t>
  </si>
  <si>
    <t>オークション &gt; ファッション &gt; ブランド別 &gt; た/ち/つ &gt; ダナ･キャラン、DKNY &gt; 服飾小物 &gt; ネクタイ</t>
  </si>
  <si>
    <t>オークション &gt; ファッション &gt; ブランド別 &gt; た/ち/つ &gt; ダナ･キャラン、DKNY &gt; 服飾小物 &gt; その他</t>
  </si>
  <si>
    <t>オークション &gt; ファッション &gt; ブランド別 &gt; た/ち/つ &gt; ダナ･キャラン、DKNY &gt; その他</t>
  </si>
  <si>
    <t>オークション &gt; ファッション &gt; ブランド別 &gt; た/ち/つ &gt; タバサ</t>
  </si>
  <si>
    <t>オークション &gt; ファッション &gt; ブランド別 &gt; た/ち/つ &gt; ダーバン</t>
  </si>
  <si>
    <t>オークション &gt; ファッション &gt; ブランド別 &gt; た/ち/つ &gt; ダブルアール</t>
  </si>
  <si>
    <t>オークション &gt; ファッション &gt; ブランド別 &gt; た/ち/つ &gt; RRL &gt; 男性用 &gt; コート</t>
  </si>
  <si>
    <t>オークション &gt; ファッション &gt; ブランド別 &gt; た/ち/つ &gt; RRL &gt; 男性用 &gt; ジャケット、上着</t>
  </si>
  <si>
    <t>オークション &gt; ファッション &gt; ブランド別 &gt; た/ち/つ &gt; RRL &gt; 男性用 &gt; トップス</t>
  </si>
  <si>
    <t>オークション &gt; ファッション &gt; ブランド別 &gt; た/ち/つ &gt; RRL &gt; 男性用 &gt; ボトムス</t>
  </si>
  <si>
    <t>オークション &gt; ファッション &gt; ブランド別 &gt; た/ち/つ &gt; RRL &gt; 男性用 &gt; その他</t>
  </si>
  <si>
    <t>オークション &gt; ファッション &gt; ブランド別 &gt; た/ち/つ &gt; RRL &gt; その他</t>
  </si>
  <si>
    <t>オークション &gt; ファッション &gt; ブランド別 &gt; た/ち/つ &gt; wjk &gt; コート</t>
  </si>
  <si>
    <t>オークション &gt; ファッション &gt; ブランド別 &gt; た/ち/つ &gt; wjk &gt; ジャケット、上着 &gt; ジャンパー、ブルゾン</t>
  </si>
  <si>
    <t>オークション &gt; ファッション &gt; ブランド別 &gt; た/ち/つ &gt; wjk &gt; ジャケット、上着 &gt; その他</t>
  </si>
  <si>
    <t>オークション &gt; ファッション &gt; ブランド別 &gt; た/ち/つ &gt; wjk &gt; トップス &gt; セーター</t>
  </si>
  <si>
    <t>オークション &gt; ファッション &gt; ブランド別 &gt; た/ち/つ &gt; wjk &gt; トップス &gt; 長袖Tシャツ</t>
  </si>
  <si>
    <t>オークション &gt; ファッション &gt; ブランド別 &gt; た/ち/つ &gt; wjk &gt; トップス &gt; 長袖シャツ</t>
  </si>
  <si>
    <t>オークション &gt; ファッション &gt; ブランド別 &gt; た/ち/つ &gt; wjk &gt; トップス &gt; 半袖Tシャツ</t>
  </si>
  <si>
    <t>オークション &gt; ファッション &gt; ブランド別 &gt; た/ち/つ &gt; wjk &gt; トップス &gt; 半袖シャツ</t>
  </si>
  <si>
    <t>オークション &gt; ファッション &gt; ブランド別 &gt; た/ち/つ &gt; wjk &gt; トップス &gt; その他</t>
  </si>
  <si>
    <t>オークション &gt; ファッション &gt; ブランド別 &gt; た/ち/つ &gt; wjk &gt; ボトムス &gt; ジーンズ</t>
  </si>
  <si>
    <t>オークション &gt; ファッション &gt; ブランド別 &gt; た/ち/つ &gt; wjk &gt; ボトムス &gt; その他</t>
  </si>
  <si>
    <t>オークション &gt; ファッション &gt; ブランド別 &gt; た/ち/つ &gt; wjk &gt; その他</t>
  </si>
  <si>
    <t>オークション &gt; ファッション &gt; ブランド別 &gt; た/ち/つ &gt; WC &gt; コート</t>
  </si>
  <si>
    <t>オークション &gt; ファッション &gt; ブランド別 &gt; た/ち/つ &gt; WC &gt; ジャケット、上着</t>
  </si>
  <si>
    <t>オークション &gt; ファッション &gt; ブランド別 &gt; た/ち/つ &gt; WC &gt; スカート</t>
  </si>
  <si>
    <t>オークション &gt; ファッション &gt; ブランド別 &gt; た/ち/つ &gt; WC &gt; トップス</t>
  </si>
  <si>
    <t>オークション &gt; ファッション &gt; ブランド別 &gt; た/ち/つ &gt; WC &gt; パンツ</t>
  </si>
  <si>
    <t>オークション &gt; ファッション &gt; ブランド別 &gt; た/ち/つ &gt; WC &gt; ワンピース</t>
  </si>
  <si>
    <t>オークション &gt; ファッション &gt; ブランド別 &gt; た/ち/つ &gt; WC &gt; その他</t>
  </si>
  <si>
    <t>オークション &gt; ファッション &gt; ブランド別 &gt; た/ち/つ &gt; ダブルスタンダードクロージング &gt; 女性用</t>
  </si>
  <si>
    <t>オークション &gt; ファッション &gt; ブランド別 &gt; た/ち/つ &gt; ダブルスタンダードクロージング &gt; 男性用</t>
  </si>
  <si>
    <t>オークション &gt; ファッション &gt; ブランド別 &gt; た/ち/つ &gt; ダブルタップス &gt; ジャケット、上着 &gt; ジャンパー、ブルゾン</t>
  </si>
  <si>
    <t>オークション &gt; ファッション &gt; ブランド別 &gt; た/ち/つ &gt; ダブルタップス &gt; ジャケット、上着 &gt; その他</t>
  </si>
  <si>
    <t>オークション &gt; ファッション &gt; ブランド別 &gt; た/ち/つ &gt; ダブルタップス &gt; トップス &gt; 長袖Tシャツ</t>
  </si>
  <si>
    <t>オークション &gt; ファッション &gt; ブランド別 &gt; た/ち/つ &gt; ダブルタップス &gt; トップス &gt; 長袖シャツ</t>
  </si>
  <si>
    <t>オークション &gt; ファッション &gt; ブランド別 &gt; た/ち/つ &gt; ダブルタップス &gt; トップス &gt; 半袖Tシャツ</t>
  </si>
  <si>
    <t>オークション &gt; ファッション &gt; ブランド別 &gt; た/ち/つ &gt; ダブルタップス &gt; トップス &gt; 半袖シャツ</t>
  </si>
  <si>
    <t>オークション &gt; ファッション &gt; ブランド別 &gt; た/ち/つ &gt; ダブルタップス &gt; トップス &gt; その他</t>
  </si>
  <si>
    <t>オークション &gt; ファッション &gt; ブランド別 &gt; た/ち/つ &gt; ダブルタップス &gt; ボトムス</t>
  </si>
  <si>
    <t>オークション &gt; ファッション &gt; ブランド別 &gt; た/ち/つ &gt; ダブルタップス &gt; その他</t>
  </si>
  <si>
    <t>オークション &gt; ファッション &gt; ブランド別 &gt; た/ち/つ &gt; タルボット</t>
  </si>
  <si>
    <t>オークション &gt; ファッション &gt; ブランド別 &gt; た/ち/つ &gt; ダンヒル &gt; 男性用 &gt; コート</t>
  </si>
  <si>
    <t>オークション &gt; ファッション &gt; ブランド別 &gt; た/ち/つ &gt; ダンヒル &gt; 男性用 &gt; ジャケット、上着</t>
  </si>
  <si>
    <t>オークション &gt; ファッション &gt; ブランド別 &gt; た/ち/つ &gt; ダンヒル &gt; 男性用 &gt; トップス</t>
  </si>
  <si>
    <t>オークション &gt; ファッション &gt; ブランド別 &gt; た/ち/つ &gt; ダンヒル &gt; 男性用 &gt; ボトムス</t>
  </si>
  <si>
    <t>オークション &gt; ファッション &gt; ブランド別 &gt; た/ち/つ &gt; ダンヒル &gt; かばん、バッグ</t>
  </si>
  <si>
    <t>オークション &gt; ファッション &gt; ブランド別 &gt; た/ち/つ &gt; ダンヒル &gt; ネクタイ</t>
  </si>
  <si>
    <t>オークション &gt; ファッション &gt; ブランド別 &gt; た/ち/つ &gt; ダンヒル &gt; ベルト</t>
  </si>
  <si>
    <t>オークション &gt; ファッション &gt; ブランド別 &gt; た/ち/つ &gt; ダンヒル &gt; 財布</t>
  </si>
  <si>
    <t>オークション &gt; ファッション &gt; ブランド別 &gt; た/ち/つ &gt; ダンヒル &gt; その他</t>
  </si>
  <si>
    <t>オークション &gt; ファッション &gt; ブランド別 &gt; た/ち/つ &gt; チェスティ &gt; コート</t>
  </si>
  <si>
    <t>オークション &gt; ファッション &gt; ブランド別 &gt; た/ち/つ &gt; チェスティ &gt; ジャケット、上着 &gt; ジャンパー、ブルゾン</t>
  </si>
  <si>
    <t>オークション &gt; ファッション &gt; ブランド別 &gt; た/ち/つ &gt; チェスティ &gt; ジャケット、上着 &gt; テーラードジャケット、ブレザー</t>
  </si>
  <si>
    <t>オークション &gt; ファッション &gt; ブランド別 &gt; た/ち/つ &gt; チェスティ &gt; ジャケット、上着 &gt; その他</t>
  </si>
  <si>
    <t>オークション &gt; ファッション &gt; ブランド別 &gt; た/ち/つ &gt; チェスティ &gt; トップス &gt; セーター</t>
  </si>
  <si>
    <t>オークション &gt; ファッション &gt; ブランド別 &gt; た/ち/つ &gt; チェスティ &gt; トップス &gt; 長袖Tシャツ</t>
  </si>
  <si>
    <t>オークション &gt; ファッション &gt; ブランド別 &gt; た/ち/つ &gt; チェスティ &gt; トップス &gt; 長袖シャツ</t>
  </si>
  <si>
    <t>オークション &gt; ファッション &gt; ブランド別 &gt; た/ち/つ &gt; チェスティ &gt; トップス &gt; 半袖Tシャツ</t>
  </si>
  <si>
    <t>オークション &gt; ファッション &gt; ブランド別 &gt; た/ち/つ &gt; チェスティ &gt; トップス &gt; 半袖シャツ</t>
  </si>
  <si>
    <t>オークション &gt; ファッション &gt; ブランド別 &gt; た/ち/つ &gt; チェスティ &gt; トップス &gt; その他</t>
  </si>
  <si>
    <t>オークション &gt; ファッション &gt; ブランド別 &gt; た/ち/つ &gt; チェスティ &gt; ボトムス &gt; スカート</t>
  </si>
  <si>
    <t>オークション &gt; ファッション &gt; ブランド別 &gt; た/ち/つ &gt; チェスティ &gt; ボトムス &gt; その他</t>
  </si>
  <si>
    <t>オークション &gt; ファッション &gt; ブランド別 &gt; た/ち/つ &gt; チェスティ &gt; ワンピース</t>
  </si>
  <si>
    <t>オークション &gt; ファッション &gt; ブランド別 &gt; た/ち/つ &gt; チェスティ &gt; その他</t>
  </si>
  <si>
    <t>オークション &gt; ファッション &gt; ブランド別 &gt; た/ち/つ &gt; チチカカ &gt; 女性用</t>
  </si>
  <si>
    <t>オークション &gt; ファッション &gt; ブランド別 &gt; た/ち/つ &gt; チチカカ &gt; 男性用</t>
  </si>
  <si>
    <t>オークション &gt; ファッション &gt; ブランド別 &gt; た/ち/つ &gt; チャーチ &gt; 靴</t>
  </si>
  <si>
    <t>オークション &gt; ファッション &gt; ブランド別 &gt; た/ち/つ &gt; チャーチ &gt; その他</t>
  </si>
  <si>
    <t>オークション &gt; ファッション &gt; ブランド別 &gt; た/ち/つ &gt; チャイルドウーマン</t>
  </si>
  <si>
    <t>オークション &gt; ファッション &gt; ブランド別 &gt; た/ち/つ &gt; チャオパニック &gt; 女性用</t>
  </si>
  <si>
    <t>オークション &gt; ファッション &gt; ブランド別 &gt; た/ち/つ &gt; チャオパニック &gt; 男性用</t>
  </si>
  <si>
    <t>オークション &gt; ファッション &gt; ブランド別 &gt; た/ち/つ &gt; チャオパニック &gt; その他</t>
  </si>
  <si>
    <t>オークション &gt; ファッション &gt; ブランド別 &gt; た/ち/つ &gt; チャムス</t>
  </si>
  <si>
    <t>オークション &gt; ファッション &gt; ブランド別 &gt; た/ち/つ &gt; チャンピオン &gt; 女性用</t>
  </si>
  <si>
    <t>オークション &gt; ファッション &gt; ブランド別 &gt; た/ち/つ &gt; チャンピオン &gt; 男性用 &gt; スウェットシャツ</t>
  </si>
  <si>
    <t>オークション &gt; ファッション &gt; ブランド別 &gt; た/ち/つ &gt; チャンピオン &gt; 男性用 &gt; パーカ</t>
  </si>
  <si>
    <t>オークション &gt; ファッション &gt; ブランド別 &gt; た/ち/つ &gt; チャンピオン &gt; 男性用 &gt; 半袖Tシャツ</t>
  </si>
  <si>
    <t>オークション &gt; ファッション &gt; ブランド別 &gt; た/ち/つ &gt; チャンピオン &gt; 男性用 &gt; 長袖Tシャツ</t>
  </si>
  <si>
    <t>オークション &gt; ファッション &gt; ブランド別 &gt; た/ち/つ &gt; チャンピオン &gt; 男性用 &gt; ショートパンツ</t>
  </si>
  <si>
    <t>オークション &gt; ファッション &gt; ブランド別 &gt; た/ち/つ &gt; チャンピオン &gt; 男性用 &gt; パンツ、スラックス</t>
  </si>
  <si>
    <t>オークション &gt; ファッション &gt; ブランド別 &gt; た/ち/つ &gt; チャンピオン &gt; 男性用 &gt; その他</t>
  </si>
  <si>
    <t>オークション &gt; ファッション &gt; ブランド別 &gt; た/ち/つ &gt; ツモリチサト &gt; コート</t>
  </si>
  <si>
    <t>オークション &gt; ファッション &gt; ブランド別 &gt; た/ち/つ &gt; ツモリチサト &gt; ジャケット、上着 &gt; ジャケット、ブレザー</t>
  </si>
  <si>
    <t>オークション &gt; ファッション &gt; ブランド別 &gt; た/ち/つ &gt; ツモリチサト &gt; ジャケット、上着 &gt; ジャンパー、ブルゾン</t>
  </si>
  <si>
    <t>オークション &gt; ファッション &gt; ブランド別 &gt; た/ち/つ &gt; ツモリチサト &gt; ジャケット、上着 &gt; パーカ</t>
  </si>
  <si>
    <t>オークション &gt; ファッション &gt; ブランド別 &gt; た/ち/つ &gt; ツモリチサト &gt; ジャケット、上着 &gt; その他</t>
  </si>
  <si>
    <t>オークション &gt; ファッション &gt; ブランド別 &gt; た/ち/つ &gt; ツモリチサト &gt; トップス &gt; カーディガン</t>
  </si>
  <si>
    <t>オークション &gt; ファッション &gt; ブランド別 &gt; た/ち/つ &gt; ツモリチサト &gt; トップス &gt; タンクトップ、キャミソール</t>
  </si>
  <si>
    <t>オークション &gt; ファッション &gt; ブランド別 &gt; た/ち/つ &gt; ツモリチサト &gt; トップス &gt; ツインニット、アンサンブルニット</t>
  </si>
  <si>
    <t>オークション &gt; ファッション &gt; ブランド別 &gt; た/ち/つ &gt; ツモリチサト &gt; トップス &gt; トレーナー</t>
  </si>
  <si>
    <t>オークション &gt; ファッション &gt; ブランド別 &gt; た/ち/つ &gt; ツモリチサト &gt; トップス &gt; ノースリーブシャツ</t>
  </si>
  <si>
    <t>オークション &gt; ファッション &gt; ブランド別 &gt; た/ち/つ &gt; ツモリチサト &gt; トップス &gt; ノースリーブセーター</t>
  </si>
  <si>
    <t>オークション &gt; ファッション &gt; ブランド別 &gt; た/ち/つ &gt; ツモリチサト &gt; トップス &gt; ベスト</t>
  </si>
  <si>
    <t>オークション &gt; ファッション &gt; ブランド別 &gt; た/ち/つ &gt; ツモリチサト &gt; トップス &gt; 長袖Ｔシャツ</t>
  </si>
  <si>
    <t>オークション &gt; ファッション &gt; ブランド別 &gt; た/ち/つ &gt; ツモリチサト &gt; トップス &gt; 長袖カットソー</t>
  </si>
  <si>
    <t>オークション &gt; ファッション &gt; ブランド別 &gt; た/ち/つ &gt; ツモリチサト &gt; トップス &gt; 長袖シャツ</t>
  </si>
  <si>
    <t>オークション &gt; ファッション &gt; ブランド別 &gt; た/ち/つ &gt; ツモリチサト &gt; トップス &gt; 長袖セーター</t>
  </si>
  <si>
    <t>オークション &gt; ファッション &gt; ブランド別 &gt; た/ち/つ &gt; ツモリチサト &gt; トップス &gt; 半袖Ｔシャツ</t>
  </si>
  <si>
    <t>オークション &gt; ファッション &gt; ブランド別 &gt; た/ち/つ &gt; ツモリチサト &gt; トップス &gt; 半袖カットソー</t>
  </si>
  <si>
    <t>オークション &gt; ファッション &gt; ブランド別 &gt; た/ち/つ &gt; ツモリチサト &gt; トップス &gt; 半袖シャツ</t>
  </si>
  <si>
    <t>オークション &gt; ファッション &gt; ブランド別 &gt; た/ち/つ &gt; ツモリチサト &gt; トップス &gt; 半袖セーター</t>
  </si>
  <si>
    <t>オークション &gt; ファッション &gt; ブランド別 &gt; た/ち/つ &gt; ツモリチサト &gt; ボトムス &gt; キュロット</t>
  </si>
  <si>
    <t>オークション &gt; ファッション &gt; ブランド別 &gt; た/ち/つ &gt; ツモリチサト &gt; ボトムス &gt; ショートパンツ</t>
  </si>
  <si>
    <t>オークション &gt; ファッション &gt; ブランド別 &gt; た/ち/つ &gt; ツモリチサト &gt; ボトムス &gt; タイトスカート（ミニ）</t>
  </si>
  <si>
    <t>オークション &gt; ファッション &gt; ブランド別 &gt; た/ち/つ &gt; ツモリチサト &gt; ボトムス &gt; タイトスカート（ロング）</t>
  </si>
  <si>
    <t>オークション &gt; ファッション &gt; ブランド別 &gt; た/ち/つ &gt; ツモリチサト &gt; ボトムス &gt; パンツ、スラックス</t>
  </si>
  <si>
    <t>オークション &gt; ファッション &gt; ブランド別 &gt; た/ち/つ &gt; ツモリチサト &gt; ボトムス &gt; フレアースカート、ギャザースカート（ミニ）</t>
  </si>
  <si>
    <t>オークション &gt; ファッション &gt; ブランド別 &gt; た/ち/つ &gt; ツモリチサト &gt; ボトムス &gt; フレアースカート、ギャザースカート（ロング）</t>
  </si>
  <si>
    <t>オークション &gt; ファッション &gt; ブランド別 &gt; た/ち/つ &gt; ツモリチサト &gt; ボトムス &gt; プリーツスカート（ミニ）</t>
  </si>
  <si>
    <t>オークション &gt; ファッション &gt; ブランド別 &gt; た/ち/つ &gt; ツモリチサト &gt; ボトムス &gt; プリーツスカート（ロング）</t>
  </si>
  <si>
    <t>オークション &gt; ファッション &gt; ブランド別 &gt; た/ち/つ &gt; ツモリチサト &gt; ボトムス &gt; 台形スカート（ミニ）</t>
  </si>
  <si>
    <t>オークション &gt; ファッション &gt; ブランド別 &gt; た/ち/つ &gt; ツモリチサト &gt; ボトムス &gt; その他</t>
  </si>
  <si>
    <t>オークション &gt; ファッション &gt; ブランド別 &gt; た/ち/つ &gt; ツモリチサト &gt; ワンピース &gt; ワンピース（ミニ）</t>
  </si>
  <si>
    <t>オークション &gt; ファッション &gt; ブランド別 &gt; た/ち/つ &gt; ツモリチサト &gt; ワンピース &gt; ワンピース（ロング）</t>
  </si>
  <si>
    <t>オークション &gt; ファッション &gt; ブランド別 &gt; た/ち/つ &gt; ツモリチサト &gt; スーツ &gt; スーツ(ミニスカート)</t>
  </si>
  <si>
    <t>オークション &gt; ファッション &gt; ブランド別 &gt; た/ち/つ &gt; ツモリチサト &gt; スーツ &gt; スーツ(ロングスカート)</t>
  </si>
  <si>
    <t>オークション &gt; ファッション &gt; ブランド別 &gt; た/ち/つ &gt; ツモリチサト &gt; スーツ &gt; パンツスーツ</t>
  </si>
  <si>
    <t>オークション &gt; ファッション &gt; ブランド別 &gt; た/ち/つ &gt; ツモリチサト &gt; 靴</t>
  </si>
  <si>
    <t>オークション &gt; ファッション &gt; ブランド別 &gt; た/ち/つ &gt; ツモリチサト &gt; その他</t>
  </si>
  <si>
    <t>オークション &gt; ファッション &gt; ブランド別 &gt; て &gt; D＆G &gt; 女性用 &gt; コート</t>
  </si>
  <si>
    <t>オークション &gt; ファッション &gt; ブランド別 &gt; て &gt; D＆G &gt; 女性用 &gt; ジャケット、上着</t>
  </si>
  <si>
    <t>オークション &gt; ファッション &gt; ブランド別 &gt; て &gt; D＆G &gt; 女性用 &gt; トップス &gt; セーター</t>
  </si>
  <si>
    <t>オークション &gt; ファッション &gt; ブランド別 &gt; て &gt; D＆G &gt; 女性用 &gt; トップス &gt; 長袖Tシャツ</t>
  </si>
  <si>
    <t>オークション &gt; ファッション &gt; ブランド別 &gt; て &gt; D＆G &gt; 女性用 &gt; トップス &gt; 長袖シャツ</t>
  </si>
  <si>
    <t>オークション &gt; ファッション &gt; ブランド別 &gt; て &gt; D＆G &gt; 女性用 &gt; トップス &gt; 半袖Tシャツ</t>
  </si>
  <si>
    <t>オークション &gt; ファッション &gt; ブランド別 &gt; て &gt; D＆G &gt; 女性用 &gt; トップス &gt; 半袖シャツ</t>
  </si>
  <si>
    <t>オークション &gt; ファッション &gt; ブランド別 &gt; て &gt; D＆G &gt; 女性用 &gt; トップス &gt; その他</t>
  </si>
  <si>
    <t>オークション &gt; ファッション &gt; ブランド別 &gt; て &gt; D＆G &gt; 女性用 &gt; ボトムス &gt; ジーンズ</t>
  </si>
  <si>
    <t>オークション &gt; ファッション &gt; ブランド別 &gt; て &gt; D＆G &gt; 女性用 &gt; ボトムス &gt; スカート</t>
  </si>
  <si>
    <t>オークション &gt; ファッション &gt; ブランド別 &gt; て &gt; D＆G &gt; 女性用 &gt; ボトムス &gt; その他</t>
  </si>
  <si>
    <t>オークション &gt; ファッション &gt; ブランド別 &gt; て &gt; D＆G &gt; 女性用 &gt; ワンピース</t>
  </si>
  <si>
    <t>オークション &gt; ファッション &gt; ブランド別 &gt; て &gt; D＆G &gt; 女性用 &gt; その他</t>
  </si>
  <si>
    <t>オークション &gt; ファッション &gt; ブランド別 &gt; て &gt; D＆G &gt; 男性用 &gt; コート</t>
  </si>
  <si>
    <t>オークション &gt; ファッション &gt; ブランド別 &gt; て &gt; D＆G &gt; 男性用 &gt; ジャケット、上着 &gt; ジャンパー、ブルゾン</t>
  </si>
  <si>
    <t>オークション &gt; ファッション &gt; ブランド別 &gt; て &gt; D＆G &gt; 男性用 &gt; ジャケット、上着 &gt; テーラードジャケット、ブレザー</t>
  </si>
  <si>
    <t>オークション &gt; ファッション &gt; ブランド別 &gt; て &gt; D＆G &gt; 男性用 &gt; ジャケット、上着 &gt; その他</t>
  </si>
  <si>
    <t>オークション &gt; ファッション &gt; ブランド別 &gt; て &gt; D＆G &gt; 男性用 &gt; トップス &gt; セーター</t>
  </si>
  <si>
    <t>オークション &gt; ファッション &gt; ブランド別 &gt; て &gt; D＆G &gt; 男性用 &gt; トップス &gt; 長袖Tシャツ</t>
  </si>
  <si>
    <t>オークション &gt; ファッション &gt; ブランド別 &gt; て &gt; D＆G &gt; 男性用 &gt; トップス &gt; 長袖シャツ</t>
  </si>
  <si>
    <t>オークション &gt; ファッション &gt; ブランド別 &gt; て &gt; D＆G &gt; 男性用 &gt; トップス &gt; 半袖Tシャツ</t>
  </si>
  <si>
    <t>オークション &gt; ファッション &gt; ブランド別 &gt; て &gt; D＆G &gt; 男性用 &gt; トップス &gt; 半袖シャツ</t>
  </si>
  <si>
    <t>オークション &gt; ファッション &gt; ブランド別 &gt; て &gt; D＆G &gt; 男性用 &gt; トップス &gt; その他</t>
  </si>
  <si>
    <t>オークション &gt; ファッション &gt; ブランド別 &gt; て &gt; D＆G &gt; 男性用 &gt; ボトムス &gt; ジーンズ</t>
  </si>
  <si>
    <t>オークション &gt; ファッション &gt; ブランド別 &gt; て &gt; D＆G &gt; 男性用 &gt; ボトムス &gt; その他</t>
  </si>
  <si>
    <t>オークション &gt; ファッション &gt; ブランド別 &gt; て &gt; D＆G &gt; 男性用 &gt; その他</t>
  </si>
  <si>
    <t>オークション &gt; ファッション &gt; ブランド別 &gt; て &gt; D＆G &gt; その他</t>
  </si>
  <si>
    <t>オークション &gt; ファッション &gt; ブランド別 &gt; て &gt; TMT &gt; 男性用 &gt; ジャケット、上着 &gt; ジャンパー、ブルゾン</t>
  </si>
  <si>
    <t>オークション &gt; ファッション &gt; ブランド別 &gt; て &gt; TMT &gt; 男性用 &gt; ジャケット、上着 &gt; その他</t>
  </si>
  <si>
    <t>オークション &gt; ファッション &gt; ブランド別 &gt; て &gt; TMT &gt; 男性用 &gt; トップス &gt; 長袖Tシャツ</t>
  </si>
  <si>
    <t>オークション &gt; ファッション &gt; ブランド別 &gt; て &gt; TMT &gt; 男性用 &gt; トップス &gt; 長袖シャツ</t>
  </si>
  <si>
    <t>オークション &gt; ファッション &gt; ブランド別 &gt; て &gt; TMT &gt; 男性用 &gt; トップス &gt; 半袖Tシャツ</t>
  </si>
  <si>
    <t>オークション &gt; ファッション &gt; ブランド別 &gt; て &gt; TMT &gt; 男性用 &gt; トップス &gt; 半袖シャツ</t>
  </si>
  <si>
    <t>オークション &gt; ファッション &gt; ブランド別 &gt; て &gt; TMT &gt; 男性用 &gt; トップス &gt; その他</t>
  </si>
  <si>
    <t>オークション &gt; ファッション &gt; ブランド別 &gt; て &gt; TMT &gt; 男性用 &gt; ボトムス &gt; ジーンズ</t>
  </si>
  <si>
    <t>オークション &gt; ファッション &gt; ブランド別 &gt; て &gt; TMT &gt; 男性用 &gt; ボトムス &gt; その他</t>
  </si>
  <si>
    <t>オークション &gt; ファッション &gt; ブランド別 &gt; て &gt; TMT &gt; 男性用 &gt; その他</t>
  </si>
  <si>
    <t>オークション &gt; ファッション &gt; ブランド別 &gt; て &gt; TMT &gt; その他</t>
  </si>
  <si>
    <t>オークション &gt; ファッション &gt; ブランド別 &gt; て &gt; ティアラ</t>
  </si>
  <si>
    <t>オークション &gt; ファッション &gt; ブランド別 &gt; て &gt; ディアプリンセス &gt; コート</t>
  </si>
  <si>
    <t>オークション &gt; ファッション &gt; ブランド別 &gt; て &gt; ディアプリンセス &gt; ジャケット、上着</t>
  </si>
  <si>
    <t>オークション &gt; ファッション &gt; ブランド別 &gt; て &gt; ディアプリンセス &gt; トップス &gt; セーター</t>
  </si>
  <si>
    <t>オークション &gt; ファッション &gt; ブランド別 &gt; て &gt; ディアプリンセス &gt; トップス &gt; 長袖Tシャツ</t>
  </si>
  <si>
    <t>オークション &gt; ファッション &gt; ブランド別 &gt; て &gt; ディアプリンセス &gt; トップス &gt; 長袖シャツ</t>
  </si>
  <si>
    <t>オークション &gt; ファッション &gt; ブランド別 &gt; て &gt; ディアプリンセス &gt; トップス &gt; 半袖Tシャツ</t>
  </si>
  <si>
    <t>オークション &gt; ファッション &gt; ブランド別 &gt; て &gt; ディアプリンセス &gt; トップス &gt; 半袖シャツ</t>
  </si>
  <si>
    <t>オークション &gt; ファッション &gt; ブランド別 &gt; て &gt; ディアプリンセス &gt; トップス &gt; その他</t>
  </si>
  <si>
    <t>オークション &gt; ファッション &gt; ブランド別 &gt; て &gt; ディアプリンセス &gt; ボトムス &gt; スカート</t>
  </si>
  <si>
    <t>オークション &gt; ファッション &gt; ブランド別 &gt; て &gt; ディアプリンセス &gt; ボトムス &gt; その他</t>
  </si>
  <si>
    <t>オークション &gt; ファッション &gt; ブランド別 &gt; て &gt; ディアプリンセス &gt; その他</t>
  </si>
  <si>
    <t>オークション &gt; ファッション &gt; ブランド別 &gt; て &gt; ディオール &gt; かばん、バッグ &gt; トロッター</t>
  </si>
  <si>
    <t>オークション &gt; ファッション &gt; ブランド別 &gt; て &gt; ディオール &gt; かばん、バッグ &gt; レディディオール</t>
  </si>
  <si>
    <t>オークション &gt; ファッション &gt; ブランド別 &gt; て &gt; ディオール &gt; かばん、バッグ &gt; その他</t>
  </si>
  <si>
    <t>オークション &gt; ファッション &gt; ブランド別 &gt; て &gt; ディオール &gt; 靴 &gt; 女性用 &gt; 22.0cm以下</t>
  </si>
  <si>
    <t>オークション &gt; ファッション &gt; ブランド別 &gt; て &gt; ディオール &gt; 靴 &gt; 女性用 &gt; 22.5cm</t>
  </si>
  <si>
    <t>オークション &gt; ファッション &gt; ブランド別 &gt; て &gt; ディオール &gt; 靴 &gt; 女性用 &gt; 23.0cm</t>
  </si>
  <si>
    <t>オークション &gt; ファッション &gt; ブランド別 &gt; て &gt; ディオール &gt; 靴 &gt; 女性用 &gt; 23.5cm</t>
  </si>
  <si>
    <t>オークション &gt; ファッション &gt; ブランド別 &gt; て &gt; ディオール &gt; 靴 &gt; 女性用 &gt; 24.0cm</t>
  </si>
  <si>
    <t>オークション &gt; ファッション &gt; ブランド別 &gt; て &gt; ディオール &gt; 靴 &gt; 女性用 &gt; 24.5cm</t>
  </si>
  <si>
    <t>オークション &gt; ファッション &gt; ブランド別 &gt; て &gt; ディオール &gt; 靴 &gt; 女性用 &gt; 25.0cm以上</t>
  </si>
  <si>
    <t>オークション &gt; ファッション &gt; ブランド別 &gt; て &gt; ディオール &gt; 靴 &gt; 男性用 &gt; 24.0cm以下</t>
  </si>
  <si>
    <t>オークション &gt; ファッション &gt; ブランド別 &gt; て &gt; ディオール &gt; 靴 &gt; 男性用 &gt; 24.5cm</t>
  </si>
  <si>
    <t>オークション &gt; ファッション &gt; ブランド別 &gt; て &gt; ディオール &gt; 靴 &gt; 男性用 &gt; 25.0cm</t>
  </si>
  <si>
    <t>オークション &gt; ファッション &gt; ブランド別 &gt; て &gt; ディオール &gt; 靴 &gt; 男性用 &gt; 25.5cm</t>
  </si>
  <si>
    <t>オークション &gt; ファッション &gt; ブランド別 &gt; て &gt; ディオール &gt; 靴 &gt; 男性用 &gt; 26.0cm</t>
  </si>
  <si>
    <t>オークション &gt; ファッション &gt; ブランド別 &gt; て &gt; ディオール &gt; 靴 &gt; 男性用 &gt; 26.5cm</t>
  </si>
  <si>
    <t>オークション &gt; ファッション &gt; ブランド別 &gt; て &gt; ディオール &gt; 靴 &gt; 男性用 &gt; 27.0cm</t>
  </si>
  <si>
    <t>オークション &gt; ファッション &gt; ブランド別 &gt; て &gt; ディオール &gt; 靴 &gt; 男性用 &gt; 27.5cm</t>
  </si>
  <si>
    <t>オークション &gt; ファッション &gt; ブランド別 &gt; て &gt; ディオール &gt; 靴 &gt; 男性用 &gt; 28.0cm</t>
  </si>
  <si>
    <t>オークション &gt; ファッション &gt; ブランド別 &gt; て &gt; ディオール &gt; 靴 &gt; 男性用 &gt; 28.5cm</t>
  </si>
  <si>
    <t>オークション &gt; ファッション &gt; ブランド別 &gt; て &gt; ディオール &gt; 靴 &gt; 男性用 &gt; 29.0cm以上</t>
  </si>
  <si>
    <t>オークション &gt; ファッション &gt; ブランド別 &gt; て &gt; ディオール &gt; 女性用 &gt; コート</t>
  </si>
  <si>
    <t>オークション &gt; ファッション &gt; ブランド別 &gt; て &gt; ディオール &gt; 女性用 &gt; ジャケット、上着 &gt; ジャケット、ブレザー</t>
  </si>
  <si>
    <t>オークション &gt; ファッション &gt; ブランド別 &gt; て &gt; ディオール &gt; 女性用 &gt; ジャケット、上着 &gt; ジャンパー、ブルゾン</t>
  </si>
  <si>
    <t>オークション &gt; ファッション &gt; ブランド別 &gt; て &gt; ディオール &gt; 女性用 &gt; ジャケット、上着 &gt; パーカ</t>
  </si>
  <si>
    <t>オークション &gt; ファッション &gt; ブランド別 &gt; て &gt; ディオール &gt; 女性用 &gt; ジャケット、上着 &gt; その他</t>
  </si>
  <si>
    <t>オークション &gt; ファッション &gt; ブランド別 &gt; て &gt; ディオール &gt; 女性用 &gt; トップス &gt; カーディガン</t>
  </si>
  <si>
    <t>オークション &gt; ファッション &gt; ブランド別 &gt; て &gt; ディオール &gt; 女性用 &gt; トップス &gt; タンクトップ、キャミソール</t>
  </si>
  <si>
    <t>オークション &gt; ファッション &gt; ブランド別 &gt; て &gt; ディオール &gt; 女性用 &gt; トップス &gt; ツインニット、アンサンブルニット</t>
  </si>
  <si>
    <t>オークション &gt; ファッション &gt; ブランド別 &gt; て &gt; ディオール &gt; 女性用 &gt; トップス &gt; トレーナー</t>
  </si>
  <si>
    <t>オークション &gt; ファッション &gt; ブランド別 &gt; て &gt; ディオール &gt; 女性用 &gt; トップス &gt; ノースリーブシャツ</t>
  </si>
  <si>
    <t>オークション &gt; ファッション &gt; ブランド別 &gt; て &gt; ディオール &gt; 女性用 &gt; トップス &gt; ノースリーブセーター</t>
  </si>
  <si>
    <t>オークション &gt; ファッション &gt; ブランド別 &gt; て &gt; ディオール &gt; 女性用 &gt; トップス &gt; ベスト</t>
  </si>
  <si>
    <t>オークション &gt; ファッション &gt; ブランド別 &gt; て &gt; ディオール &gt; 女性用 &gt; トップス &gt; 長袖Ｔシャツ</t>
  </si>
  <si>
    <t>オークション &gt; ファッション &gt; ブランド別 &gt; て &gt; ディオール &gt; 女性用 &gt; トップス &gt; 長袖カットソー</t>
  </si>
  <si>
    <t>オークション &gt; ファッション &gt; ブランド別 &gt; て &gt; ディオール &gt; 女性用 &gt; トップス &gt; 長袖シャツ</t>
  </si>
  <si>
    <t>オークション &gt; ファッション &gt; ブランド別 &gt; て &gt; ディオール &gt; 女性用 &gt; トップス &gt; 長袖セーター</t>
  </si>
  <si>
    <t>オークション &gt; ファッション &gt; ブランド別 &gt; て &gt; ディオール &gt; 女性用 &gt; トップス &gt; 半袖Ｔシャツ</t>
  </si>
  <si>
    <t>オークション &gt; ファッション &gt; ブランド別 &gt; て &gt; ディオール &gt; 女性用 &gt; トップス &gt; 半袖カットソー</t>
  </si>
  <si>
    <t>オークション &gt; ファッション &gt; ブランド別 &gt; て &gt; ディオール &gt; 女性用 &gt; トップス &gt; 半袖シャツ</t>
  </si>
  <si>
    <t>オークション &gt; ファッション &gt; ブランド別 &gt; て &gt; ディオール &gt; 女性用 &gt; トップス &gt; 半袖セーター</t>
  </si>
  <si>
    <t>オークション &gt; ファッション &gt; ブランド別 &gt; て &gt; ディオール &gt; 女性用 &gt; トップス &gt; その他</t>
  </si>
  <si>
    <t>オークション &gt; ファッション &gt; ブランド別 &gt; て &gt; ディオール &gt; 女性用 &gt; ボトムス &gt; キュロット</t>
  </si>
  <si>
    <t>オークション &gt; ファッション &gt; ブランド別 &gt; て &gt; ディオール &gt; 女性用 &gt; ボトムス &gt; ショートパンツ</t>
  </si>
  <si>
    <t>オークション &gt; ファッション &gt; ブランド別 &gt; て &gt; ディオール &gt; 女性用 &gt; ボトムス &gt; タイトスカート（ミニ）</t>
  </si>
  <si>
    <t>オークション &gt; ファッション &gt; ブランド別 &gt; て &gt; ディオール &gt; 女性用 &gt; ボトムス &gt; タイトスカート（ロング）</t>
  </si>
  <si>
    <t>オークション &gt; ファッション &gt; ブランド別 &gt; て &gt; ディオール &gt; 女性用 &gt; ボトムス &gt; パンツ、スラックス</t>
  </si>
  <si>
    <t>オークション &gt; ファッション &gt; ブランド別 &gt; て &gt; ディオール &gt; 女性用 &gt; ボトムス &gt; フレアースカート、ギャザースカート（ミニ）</t>
  </si>
  <si>
    <t>オークション &gt; ファッション &gt; ブランド別 &gt; て &gt; ディオール &gt; 女性用 &gt; ボトムス &gt; フレアースカート、ギャザースカート（ロング）</t>
  </si>
  <si>
    <t>オークション &gt; ファッション &gt; ブランド別 &gt; て &gt; ディオール &gt; 女性用 &gt; ボトムス &gt; プリーツスカート（ミニ）</t>
  </si>
  <si>
    <t>オークション &gt; ファッション &gt; ブランド別 &gt; て &gt; ディオール &gt; 女性用 &gt; ボトムス &gt; プリーツスカート（ロング）</t>
  </si>
  <si>
    <t>オークション &gt; ファッション &gt; ブランド別 &gt; て &gt; ディオール &gt; 女性用 &gt; ボトムス &gt; 台形スカート（ミニ）</t>
  </si>
  <si>
    <t>オークション &gt; ファッション &gt; ブランド別 &gt; て &gt; ディオール &gt; 女性用 &gt; ボトムス &gt; その他</t>
  </si>
  <si>
    <t>オークション &gt; ファッション &gt; ブランド別 &gt; て &gt; ディオール &gt; 女性用 &gt; ワンピース &gt; ワンピース（ミニ）</t>
  </si>
  <si>
    <t>オークション &gt; ファッション &gt; ブランド別 &gt; て &gt; ディオール &gt; 女性用 &gt; ワンピース &gt; ワンピース（ロング）</t>
  </si>
  <si>
    <t>オークション &gt; ファッション &gt; ブランド別 &gt; て &gt; ディオール &gt; 女性用 &gt; ワンピース &gt; その他</t>
  </si>
  <si>
    <t>オークション &gt; ファッション &gt; ブランド別 &gt; て &gt; ディオール &gt; 女性用 &gt; スーツ &gt; スーツ(ミニスカート)</t>
  </si>
  <si>
    <t>オークション &gt; ファッション &gt; ブランド別 &gt; て &gt; ディオール &gt; 女性用 &gt; スーツ &gt; スーツ(ロングスカート)</t>
  </si>
  <si>
    <t>オークション &gt; ファッション &gt; ブランド別 &gt; て &gt; ディオール &gt; 女性用 &gt; スーツ &gt; パンツスーツ</t>
  </si>
  <si>
    <t>オークション &gt; ファッション &gt; ブランド別 &gt; て &gt; ディオール &gt; 女性用 &gt; スーツ &gt; その他</t>
  </si>
  <si>
    <t>オークション &gt; ファッション &gt; ブランド別 &gt; て &gt; ディオール &gt; 女性用 &gt; その他</t>
  </si>
  <si>
    <t>オークション &gt; ファッション &gt; ブランド別 &gt; て &gt; ディオール &gt; 男性用 &gt; ジャケット、上着 &gt; ジャンパー、ブルゾン</t>
  </si>
  <si>
    <t>オークション &gt; ファッション &gt; ブランド別 &gt; て &gt; ディオール &gt; 男性用 &gt; ジャケット、上着 &gt; テーラードジャケット、ブレザー</t>
  </si>
  <si>
    <t>オークション &gt; ファッション &gt; ブランド別 &gt; て &gt; ディオール &gt; 男性用 &gt; ジャケット、上着 &gt; その他</t>
  </si>
  <si>
    <t>オークション &gt; ファッション &gt; ブランド別 &gt; て &gt; ディオール &gt; 男性用 &gt; トップス &gt; セーター</t>
  </si>
  <si>
    <t>オークション &gt; ファッション &gt; ブランド別 &gt; て &gt; ディオール &gt; 男性用 &gt; トップス &gt; 長袖Tシャツ</t>
  </si>
  <si>
    <t>オークション &gt; ファッション &gt; ブランド別 &gt; て &gt; ディオール &gt; 男性用 &gt; トップス &gt; 長袖シャツ</t>
  </si>
  <si>
    <t>オークション &gt; ファッション &gt; ブランド別 &gt; て &gt; ディオール &gt; 男性用 &gt; トップス &gt; 半袖Tシャツ &gt; XSサイズ以下</t>
  </si>
  <si>
    <t>オークション &gt; ファッション &gt; ブランド別 &gt; て &gt; ディオール &gt; 男性用 &gt; トップス &gt; 半袖Tシャツ &gt; Sサイズ</t>
  </si>
  <si>
    <t>オークション &gt; ファッション &gt; ブランド別 &gt; て &gt; ディオール &gt; 男性用 &gt; トップス &gt; 半袖Tシャツ &gt; Mサイズ</t>
  </si>
  <si>
    <t>オークション &gt; ファッション &gt; ブランド別 &gt; て &gt; ディオール &gt; 男性用 &gt; トップス &gt; 半袖Tシャツ &gt; Lサイズ以上</t>
  </si>
  <si>
    <t>オークション &gt; ファッション &gt; ブランド別 &gt; て &gt; ディオール &gt; 男性用 &gt; トップス &gt; 半袖シャツ</t>
  </si>
  <si>
    <t>オークション &gt; ファッション &gt; ブランド別 &gt; て &gt; ディオール &gt; 男性用 &gt; トップス &gt; その他</t>
  </si>
  <si>
    <t>オークション &gt; ファッション &gt; ブランド別 &gt; て &gt; ディオール &gt; 男性用 &gt; ボトムス &gt; ジーンズ &gt; W28以下</t>
  </si>
  <si>
    <t>オークション &gt; ファッション &gt; ブランド別 &gt; て &gt; ディオール &gt; 男性用 &gt; ボトムス &gt; ジーンズ &gt; W29</t>
  </si>
  <si>
    <t>オークション &gt; ファッション &gt; ブランド別 &gt; て &gt; ディオール &gt; 男性用 &gt; ボトムス &gt; ジーンズ &gt; W30</t>
  </si>
  <si>
    <t>オークション &gt; ファッション &gt; ブランド別 &gt; て &gt; ディオール &gt; 男性用 &gt; ボトムス &gt; ジーンズ &gt; W31</t>
  </si>
  <si>
    <t>オークション &gt; ファッション &gt; ブランド別 &gt; て &gt; ディオール &gt; 男性用 &gt; ボトムス &gt; ジーンズ &gt; W32</t>
  </si>
  <si>
    <t>オークション &gt; ファッション &gt; ブランド別 &gt; て &gt; ディオール &gt; 男性用 &gt; ボトムス &gt; ジーンズ &gt; W33以上</t>
  </si>
  <si>
    <t>オークション &gt; ファッション &gt; ブランド別 &gt; て &gt; ディオール &gt; 男性用 &gt; ボトムス &gt; その他</t>
  </si>
  <si>
    <t>オークション &gt; ファッション &gt; ブランド別 &gt; て &gt; ディオール &gt; 男性用 &gt; その他</t>
  </si>
  <si>
    <t>オークション &gt; ファッション &gt; ブランド別 &gt; て &gt; ディオール &gt; 服飾小物 &gt; サングラス</t>
  </si>
  <si>
    <t>オークション &gt; ファッション &gt; ブランド別 &gt; て &gt; ディオール &gt; 服飾小物 &gt; ネクタイ</t>
  </si>
  <si>
    <t>オークション &gt; ファッション &gt; ブランド別 &gt; て &gt; ディオール &gt; 服飾小物 &gt; 女性用財布</t>
  </si>
  <si>
    <t>オークション &gt; ファッション &gt; ブランド別 &gt; て &gt; ディオール &gt; 服飾小物 &gt; 男性用財布</t>
  </si>
  <si>
    <t>オークション &gt; ファッション &gt; ブランド別 &gt; て &gt; ディオール &gt; 服飾小物 &gt; その他</t>
  </si>
  <si>
    <t>オークション &gt; ファッション &gt; ブランド別 &gt; て &gt; ディオール &gt; その他</t>
  </si>
  <si>
    <t>オークション &gt; ファッション &gt; ブランド別 &gt; て &gt; ディグレース</t>
  </si>
  <si>
    <t>オークション &gt; ファッション &gt; ブランド別 &gt; て &gt; ディースクエアード &gt; その他</t>
  </si>
  <si>
    <t>オークション &gt; ファッション &gt; ブランド別 &gt; て &gt; ディースクエアード &gt; 女性用 &gt; ジャケット、上着 &gt; ジャンパー、ブルゾン</t>
  </si>
  <si>
    <t>オークション &gt; ファッション &gt; ブランド別 &gt; て &gt; ディースクエアード &gt; 女性用 &gt; ジャケット、上着 &gt; その他</t>
  </si>
  <si>
    <t>オークション &gt; ファッション &gt; ブランド別 &gt; て &gt; ディースクエアード &gt; 女性用 &gt; トップス &gt; 長袖Tシャツ</t>
  </si>
  <si>
    <t>オークション &gt; ファッション &gt; ブランド別 &gt; て &gt; ディースクエアード &gt; 女性用 &gt; トップス &gt; 半袖Tシャツ</t>
  </si>
  <si>
    <t>オークション &gt; ファッション &gt; ブランド別 &gt; て &gt; ディースクエアード &gt; 女性用 &gt; トップス &gt; その他</t>
  </si>
  <si>
    <t>オークション &gt; ファッション &gt; ブランド別 &gt; て &gt; ディースクエアード &gt; 女性用 &gt; ボトムス &gt; ジーンズ</t>
  </si>
  <si>
    <t>オークション &gt; ファッション &gt; ブランド別 &gt; て &gt; ディースクエアード &gt; 女性用 &gt; ボトムス &gt; スカート</t>
  </si>
  <si>
    <t>オークション &gt; ファッション &gt; ブランド別 &gt; て &gt; ディースクエアード &gt; 女性用 &gt; ボトムス &gt; その他</t>
  </si>
  <si>
    <t>オークション &gt; ファッション &gt; ブランド別 &gt; て &gt; ディースクエアード &gt; 女性用 &gt; その他</t>
  </si>
  <si>
    <t>オークション &gt; ファッション &gt; ブランド別 &gt; て &gt; ディースクエアード &gt; 男性用 &gt; ジャケット、上着 &gt; ジャンパー、ブルゾン</t>
  </si>
  <si>
    <t>オークション &gt; ファッション &gt; ブランド別 &gt; て &gt; ディースクエアード &gt; 男性用 &gt; ジャケット、上着 &gt; その他</t>
  </si>
  <si>
    <t>オークション &gt; ファッション &gt; ブランド別 &gt; て &gt; ディースクエアード &gt; 男性用 &gt; トップス &gt; 長袖Tシャツ</t>
  </si>
  <si>
    <t>オークション &gt; ファッション &gt; ブランド別 &gt; て &gt; ディースクエアード &gt; 男性用 &gt; トップス &gt; 半袖Tシャツ &gt; Sサイズ以下</t>
  </si>
  <si>
    <t>オークション &gt; ファッション &gt; ブランド別 &gt; て &gt; ディースクエアード &gt; 男性用 &gt; トップス &gt; 半袖Tシャツ &gt; Mサイズ</t>
  </si>
  <si>
    <t>オークション &gt; ファッション &gt; ブランド別 &gt; て &gt; ディースクエアード &gt; 男性用 &gt; トップス &gt; 半袖Tシャツ &gt; Lサイズ</t>
  </si>
  <si>
    <t>オークション &gt; ファッション &gt; ブランド別 &gt; て &gt; ディースクエアード &gt; 男性用 &gt; トップス &gt; 半袖Tシャツ &gt; XLサイズ以上</t>
  </si>
  <si>
    <t>オークション &gt; ファッション &gt; ブランド別 &gt; て &gt; ディースクエアード &gt; 男性用 &gt; トップス &gt; その他</t>
  </si>
  <si>
    <t>オークション &gt; ファッション &gt; ブランド別 &gt; て &gt; ディースクエアード &gt; 男性用 &gt; ボトムス &gt; ジーンズ</t>
  </si>
  <si>
    <t>オークション &gt; ファッション &gt; ブランド別 &gt; て &gt; ディースクエアード &gt; 男性用 &gt; ボトムス &gt; その他</t>
  </si>
  <si>
    <t>オークション &gt; ファッション &gt; ブランド別 &gt; て &gt; ディースクエアード &gt; 男性用 &gt; その他</t>
  </si>
  <si>
    <t>オークション &gt; ファッション &gt; ブランド別 &gt; て &gt; ディーゼル &gt; かばん、バッグ</t>
  </si>
  <si>
    <t>オークション &gt; ファッション &gt; ブランド別 &gt; て &gt; ディーゼル &gt; 女性用 &gt; コート</t>
  </si>
  <si>
    <t>オークション &gt; ファッション &gt; ブランド別 &gt; て &gt; ディーゼル &gt; 女性用 &gt; ジャケット、上着 &gt; ジャンパー、ブルゾン</t>
  </si>
  <si>
    <t>オークション &gt; ファッション &gt; ブランド別 &gt; て &gt; ディーゼル &gt; 女性用 &gt; ジャケット、上着 &gt; その他</t>
  </si>
  <si>
    <t>オークション &gt; ファッション &gt; ブランド別 &gt; て &gt; ディーゼル &gt; 女性用 &gt; トップス &gt; セーター</t>
  </si>
  <si>
    <t>オークション &gt; ファッション &gt; ブランド別 &gt; て &gt; ディーゼル &gt; 女性用 &gt; トップス &gt; 長袖Tシャツ</t>
  </si>
  <si>
    <t>オークション &gt; ファッション &gt; ブランド別 &gt; て &gt; ディーゼル &gt; 女性用 &gt; トップス &gt; 長袖シャツ</t>
  </si>
  <si>
    <t>オークション &gt; ファッション &gt; ブランド別 &gt; て &gt; ディーゼル &gt; 女性用 &gt; トップス &gt; 半袖Tシャツ</t>
  </si>
  <si>
    <t>オークション &gt; ファッション &gt; ブランド別 &gt; て &gt; ディーゼル &gt; 女性用 &gt; トップス &gt; 半袖シャツ</t>
  </si>
  <si>
    <t>オークション &gt; ファッション &gt; ブランド別 &gt; て &gt; ディーゼル &gt; 女性用 &gt; トップス &gt; その他</t>
  </si>
  <si>
    <t>オークション &gt; ファッション &gt; ブランド別 &gt; て &gt; ディーゼル &gt; 女性用 &gt; ボトムス &gt; ジーンズ</t>
  </si>
  <si>
    <t>オークション &gt; ファッション &gt; ブランド別 &gt; て &gt; ディーゼル &gt; 女性用 &gt; ボトムス &gt; スカート</t>
  </si>
  <si>
    <t>オークション &gt; ファッション &gt; ブランド別 &gt; て &gt; ディーゼル &gt; 女性用 &gt; ボトムス &gt; その他</t>
  </si>
  <si>
    <t>オークション &gt; ファッション &gt; ブランド別 &gt; て &gt; ディーゼル &gt; 女性用 &gt; ワンピース</t>
  </si>
  <si>
    <t>オークション &gt; ファッション &gt; ブランド別 &gt; て &gt; ディーゼル &gt; 女性用 &gt; その他</t>
  </si>
  <si>
    <t>オークション &gt; ファッション &gt; ブランド別 &gt; て &gt; ディーゼル &gt; 男性用 &gt; コート</t>
  </si>
  <si>
    <t>オークション &gt; ファッション &gt; ブランド別 &gt; て &gt; ディーゼル &gt; 男性用 &gt; ジャケット、上着 &gt; ジャンパー、ブルゾン</t>
  </si>
  <si>
    <t>オークション &gt; ファッション &gt; ブランド別 &gt; て &gt; ディーゼル &gt; 男性用 &gt; ジャケット、上着 &gt; その他</t>
  </si>
  <si>
    <t>オークション &gt; ファッション &gt; ブランド別 &gt; て &gt; ディーゼル &gt; 男性用 &gt; トップス &gt; セーター</t>
  </si>
  <si>
    <t>オークション &gt; ファッション &gt; ブランド別 &gt; て &gt; ディーゼル &gt; 男性用 &gt; トップス &gt; 長袖Tシャツ</t>
  </si>
  <si>
    <t>オークション &gt; ファッション &gt; ブランド別 &gt; て &gt; ディーゼル &gt; 男性用 &gt; トップス &gt; 長袖シャツ</t>
  </si>
  <si>
    <t>オークション &gt; ファッション &gt; ブランド別 &gt; て &gt; ディーゼル &gt; 男性用 &gt; トップス &gt; 半袖Tシャツ &gt; Sサイズ以下</t>
  </si>
  <si>
    <t>オークション &gt; ファッション &gt; ブランド別 &gt; て &gt; ディーゼル &gt; 男性用 &gt; トップス &gt; 半袖Tシャツ &gt; Mサイズ</t>
  </si>
  <si>
    <t>オークション &gt; ファッション &gt; ブランド別 &gt; て &gt; ディーゼル &gt; 男性用 &gt; トップス &gt; 半袖Tシャツ &gt; Lサイズ</t>
  </si>
  <si>
    <t>オークション &gt; ファッション &gt; ブランド別 &gt; て &gt; ディーゼル &gt; 男性用 &gt; トップス &gt; 半袖Tシャツ &gt; XLサイズ以上</t>
  </si>
  <si>
    <t>オークション &gt; ファッション &gt; ブランド別 &gt; て &gt; ディーゼル &gt; 男性用 &gt; トップス &gt; 半袖シャツ</t>
  </si>
  <si>
    <t>オークション &gt; ファッション &gt; ブランド別 &gt; て &gt; ディーゼル &gt; 男性用 &gt; トップス &gt; その他</t>
  </si>
  <si>
    <t>オークション &gt; ファッション &gt; ブランド別 &gt; て &gt; ディーゼル &gt; 男性用 &gt; ボトムス &gt; ジーンズ &gt; W28以下</t>
  </si>
  <si>
    <t>オークション &gt; ファッション &gt; ブランド別 &gt; て &gt; ディーゼル &gt; 男性用 &gt; ボトムス &gt; ジーンズ &gt; W29</t>
  </si>
  <si>
    <t>オークション &gt; ファッション &gt; ブランド別 &gt; て &gt; ディーゼル &gt; 男性用 &gt; ボトムス &gt; ジーンズ &gt; W30</t>
  </si>
  <si>
    <t>オークション &gt; ファッション &gt; ブランド別 &gt; て &gt; ディーゼル &gt; 男性用 &gt; ボトムス &gt; ジーンズ &gt; W31</t>
  </si>
  <si>
    <t>オークション &gt; ファッション &gt; ブランド別 &gt; て &gt; ディーゼル &gt; 男性用 &gt; ボトムス &gt; ジーンズ &gt; W32</t>
  </si>
  <si>
    <t>オークション &gt; ファッション &gt; ブランド別 &gt; て &gt; ディーゼル &gt; 男性用 &gt; ボトムス &gt; ジーンズ &gt; W33</t>
  </si>
  <si>
    <t>オークション &gt; ファッション &gt; ブランド別 &gt; て &gt; ディーゼル &gt; 男性用 &gt; ボトムス &gt; ジーンズ &gt; W34以上</t>
  </si>
  <si>
    <t>オークション &gt; ファッション &gt; ブランド別 &gt; て &gt; ディーゼル &gt; 男性用 &gt; ボトムス &gt; その他</t>
  </si>
  <si>
    <t>オークション &gt; ファッション &gt; ブランド別 &gt; て &gt; ディーゼル &gt; 男性用 &gt; その他</t>
  </si>
  <si>
    <t>オークション &gt; ファッション &gt; ブランド別 &gt; て &gt; ディーゼル &gt; その他</t>
  </si>
  <si>
    <t>オークション &gt; ファッション &gt; ブランド別 &gt; て &gt; デイシー &gt; コート</t>
  </si>
  <si>
    <t>オークション &gt; ファッション &gt; ブランド別 &gt; て &gt; デイシー &gt; ジャケット、上着</t>
  </si>
  <si>
    <t>オークション &gt; ファッション &gt; ブランド別 &gt; て &gt; デイシー &gt; トップス</t>
  </si>
  <si>
    <t>オークション &gt; ファッション &gt; ブランド別 &gt; て &gt; デイシー &gt; ボトムス</t>
  </si>
  <si>
    <t>オークション &gt; ファッション &gt; ブランド別 &gt; て &gt; デイシー &gt; ワンピース</t>
  </si>
  <si>
    <t>オークション &gt; ファッション &gt; ブランド別 &gt; て &gt; デイシー &gt; その他</t>
  </si>
  <si>
    <t>オークション &gt; ファッション &gt; ブランド別 &gt; て &gt; ディッキーズ &gt; コート</t>
  </si>
  <si>
    <t>オークション &gt; ファッション &gt; ブランド別 &gt; て &gt; ディッキーズ &gt; ジャケット、上着 &gt; ジャンパー、ブルゾン</t>
  </si>
  <si>
    <t>オークション &gt; ファッション &gt; ブランド別 &gt; て &gt; ディッキーズ &gt; ジャケット、上着 &gt; その他</t>
  </si>
  <si>
    <t>オークション &gt; ファッション &gt; ブランド別 &gt; て &gt; ディッキーズ &gt; トップス &gt; セーター</t>
  </si>
  <si>
    <t>オークション &gt; ファッション &gt; ブランド別 &gt; て &gt; ディッキーズ &gt; トップス &gt; 長袖Tシャツ</t>
  </si>
  <si>
    <t>オークション &gt; ファッション &gt; ブランド別 &gt; て &gt; ディッキーズ &gt; トップス &gt; 長袖シャツ</t>
  </si>
  <si>
    <t>オークション &gt; ファッション &gt; ブランド別 &gt; て &gt; ディッキーズ &gt; トップス &gt; 半袖Tシャツ</t>
  </si>
  <si>
    <t>オークション &gt; ファッション &gt; ブランド別 &gt; て &gt; ディッキーズ &gt; トップス &gt; 半袖シャツ</t>
  </si>
  <si>
    <t>オークション &gt; ファッション &gt; ブランド別 &gt; て &gt; ディッキーズ &gt; トップス &gt; その他</t>
  </si>
  <si>
    <t>オークション &gt; ファッション &gt; ブランド別 &gt; て &gt; ディッキーズ &gt; ボトムス &gt; オーバーオール</t>
  </si>
  <si>
    <t>オークション &gt; ファッション &gt; ブランド別 &gt; て &gt; ディッキーズ &gt; ボトムス &gt; ワークパンツ、ペインターパンツ</t>
  </si>
  <si>
    <t>オークション &gt; ファッション &gt; ブランド別 &gt; て &gt; ディッキーズ &gt; ボトムス &gt; その他</t>
  </si>
  <si>
    <t>オークション &gt; ファッション &gt; ブランド別 &gt; て &gt; ディッキーズ &gt; その他</t>
  </si>
  <si>
    <t>オークション &gt; ファッション &gt; ブランド別 &gt; て &gt; ティファニー &gt; かばん、バッグ</t>
  </si>
  <si>
    <t>オークション &gt; ファッション &gt; ブランド別 &gt; て &gt; ティファニー &gt; 服飾小物 &gt; 女性用財布</t>
  </si>
  <si>
    <t>オークション &gt; ファッション &gt; ブランド別 &gt; て &gt; ティファニー &gt; その他</t>
  </si>
  <si>
    <t>オークション &gt; ファッション &gt; ブランド別 &gt; て &gt; DEAN＆DELUCA</t>
  </si>
  <si>
    <t>オークション &gt; ファッション &gt; ブランド別 &gt; て &gt; ティンバーランド &gt; 靴 &gt; 女性用</t>
  </si>
  <si>
    <t>オークション &gt; ファッション &gt; ブランド別 &gt; て &gt; ティンバーランド &gt; 靴 &gt; 男性用 &gt; その他</t>
  </si>
  <si>
    <t>オークション &gt; ファッション &gt; ブランド別 &gt; て &gt; ティンバーランド &gt; 男性用 &gt; ジャンパー、ブルゾン</t>
  </si>
  <si>
    <t>オークション &gt; ファッション &gt; ブランド別 &gt; て &gt; ティンバーランド &gt; 男性用 &gt; セーター</t>
  </si>
  <si>
    <t>オークション &gt; ファッション &gt; ブランド別 &gt; て &gt; ティンバーランド &gt; 男性用 &gt; トレーナー</t>
  </si>
  <si>
    <t>オークション &gt; ファッション &gt; ブランド別 &gt; て &gt; ティンバーランド &gt; 男性用 &gt; パーカ</t>
  </si>
  <si>
    <t>オークション &gt; ファッション &gt; ブランド別 &gt; て &gt; ティンバーランド &gt; 男性用 &gt; ボトムス &gt; ショートパンツ、半ズボン</t>
  </si>
  <si>
    <t>オークション &gt; ファッション &gt; ブランド別 &gt; て &gt; ティンバーランド &gt; 男性用 &gt; ボトムス &gt; その他</t>
  </si>
  <si>
    <t>オークション &gt; ファッション &gt; ブランド別 &gt; て &gt; ティンバーランド &gt; 男性用 &gt; 長袖Tシャツ</t>
  </si>
  <si>
    <t>オークション &gt; ファッション &gt; ブランド別 &gt; て &gt; ティンバーランド &gt; 男性用 &gt; 長袖シャツ</t>
  </si>
  <si>
    <t>オークション &gt; ファッション &gt; ブランド別 &gt; て &gt; ティンバーランド &gt; 男性用 &gt; 半袖Tシャツ</t>
  </si>
  <si>
    <t>オークション &gt; ファッション &gt; ブランド別 &gt; て &gt; ティンバーランド &gt; 男性用 &gt; 半袖シャツ</t>
  </si>
  <si>
    <t>オークション &gt; ファッション &gt; ブランド別 &gt; て &gt; ティンバーランド &gt; その他</t>
  </si>
  <si>
    <t>オークション &gt; ファッション &gt; ブランド別 &gt; て &gt; テチチ</t>
  </si>
  <si>
    <t>オークション &gt; ファッション &gt; ブランド別 &gt; て &gt; デニム＆ダンガリー &gt; その他</t>
  </si>
  <si>
    <t>オークション &gt; ファッション &gt; ブランド別 &gt; て &gt; デビロック</t>
  </si>
  <si>
    <t>オークション &gt; ファッション &gt; ブランド別 &gt; て &gt; デプレ</t>
  </si>
  <si>
    <t>オークション &gt; ファッション &gt; ブランド別 &gt; て &gt; デュベティカ &gt; 女性用 &gt; ダウンジャケット</t>
  </si>
  <si>
    <t>オークション &gt; ファッション &gt; ブランド別 &gt; て &gt; デュベティカ &gt; 女性用 &gt; その他</t>
  </si>
  <si>
    <t>オークション &gt; ファッション &gt; ブランド別 &gt; て &gt; デュベティカ &gt; 男性用 &gt; ダウンジャケット</t>
  </si>
  <si>
    <t>オークション &gt; ファッション &gt; ブランド別 &gt; て &gt; デュベティカ &gt; 男性用 &gt; その他</t>
  </si>
  <si>
    <t>オークション &gt; ファッション &gt; ブランド別 &gt; て &gt; デュラス</t>
  </si>
  <si>
    <t>オークション &gt; ファッション &gt; ブランド別 &gt; て &gt; テンダーロイン &gt; 男性用 &gt; コート</t>
  </si>
  <si>
    <t>オークション &gt; ファッション &gt; ブランド別 &gt; て &gt; テンダーロイン &gt; 男性用 &gt; ジャケット、上着</t>
  </si>
  <si>
    <t>オークション &gt; ファッション &gt; ブランド別 &gt; て &gt; テンダーロイン &gt; 男性用 &gt; トップス &gt; 長袖Tシャツ</t>
  </si>
  <si>
    <t>オークション &gt; ファッション &gt; ブランド別 &gt; て &gt; テンダーロイン &gt; 男性用 &gt; トップス &gt; 半袖Tシャツ</t>
  </si>
  <si>
    <t>オークション &gt; ファッション &gt; ブランド別 &gt; て &gt; テンダーロイン &gt; 男性用 &gt; トップス &gt; 長袖シャツ</t>
  </si>
  <si>
    <t>オークション &gt; ファッション &gt; ブランド別 &gt; て &gt; テンダーロイン &gt; 男性用 &gt; トップス &gt; 半袖シャツ</t>
  </si>
  <si>
    <t>オークション &gt; ファッション &gt; ブランド別 &gt; て &gt; テンダーロイン &gt; 男性用 &gt; トップス &gt; その他</t>
  </si>
  <si>
    <t>オークション &gt; ファッション &gt; ブランド別 &gt; て &gt; テンダーロイン &gt; 男性用 &gt; ボトムス</t>
  </si>
  <si>
    <t>オークション &gt; ファッション &gt; ブランド別 &gt; て &gt; テンダーロイン &gt; 男性用 &gt; その他</t>
  </si>
  <si>
    <t>オークション &gt; ファッション &gt; ブランド別 &gt; て &gt; テンダーロイン &gt; その他</t>
  </si>
  <si>
    <t>オークション &gt; ファッション &gt; ブランド別 &gt; と &gt; TO BE CHIC</t>
  </si>
  <si>
    <t>オークション &gt; ファッション &gt; ブランド別 &gt; と &gt; トゥミ &gt; かばん、バッグ &gt; ブリーフケース、書類かばん</t>
  </si>
  <si>
    <t>オークション &gt; ファッション &gt; ブランド別 &gt; と &gt; トゥミ &gt; かばん、バッグ &gt; ボストンバッグ</t>
  </si>
  <si>
    <t>オークション &gt; ファッション &gt; ブランド別 &gt; と &gt; トゥミ &gt; かばん、バッグ &gt; その他</t>
  </si>
  <si>
    <t>オークション &gt; ファッション &gt; ブランド別 &gt; と &gt; トゥモローランド &gt; 女性用 &gt; コート</t>
  </si>
  <si>
    <t>オークション &gt; ファッション &gt; ブランド別 &gt; と &gt; トゥモローランド &gt; 女性用 &gt; ジャケット、上着 &gt; ジャンパー、ブルゾン</t>
  </si>
  <si>
    <t>オークション &gt; ファッション &gt; ブランド別 &gt; と &gt; トゥモローランド &gt; 女性用 &gt; ジャケット、上着 &gt; その他</t>
  </si>
  <si>
    <t>オークション &gt; ファッション &gt; ブランド別 &gt; と &gt; トゥモローランド &gt; 女性用 &gt; トップス &gt; 長袖Tシャツ</t>
  </si>
  <si>
    <t>オークション &gt; ファッション &gt; ブランド別 &gt; と &gt; トゥモローランド &gt; 女性用 &gt; トップス &gt; 長袖シャツ</t>
  </si>
  <si>
    <t>オークション &gt; ファッション &gt; ブランド別 &gt; と &gt; トゥモローランド &gt; 女性用 &gt; トップス &gt; 半袖Tシャツ</t>
  </si>
  <si>
    <t>オークション &gt; ファッション &gt; ブランド別 &gt; と &gt; トゥモローランド &gt; 女性用 &gt; トップス &gt; 半袖シャツ</t>
  </si>
  <si>
    <t>オークション &gt; ファッション &gt; ブランド別 &gt; と &gt; トゥモローランド &gt; 女性用 &gt; トップス &gt; その他</t>
  </si>
  <si>
    <t>オークション &gt; ファッション &gt; ブランド別 &gt; と &gt; トゥモローランド &gt; 女性用 &gt; ボトムス &gt; スカート</t>
  </si>
  <si>
    <t>オークション &gt; ファッション &gt; ブランド別 &gt; と &gt; トゥモローランド &gt; 女性用 &gt; ボトムス &gt; その他</t>
  </si>
  <si>
    <t>オークション &gt; ファッション &gt; ブランド別 &gt; と &gt; トゥモローランド &gt; 女性用 &gt; ワンピース</t>
  </si>
  <si>
    <t>オークション &gt; ファッション &gt; ブランド別 &gt; と &gt; トゥモローランド &gt; 女性用 &gt; その他</t>
  </si>
  <si>
    <t>オークション &gt; ファッション &gt; ブランド別 &gt; と &gt; トゥモローランド &gt; 男性用 &gt; コート</t>
  </si>
  <si>
    <t>オークション &gt; ファッション &gt; ブランド別 &gt; と &gt; トゥモローランド &gt; 男性用 &gt; ジャケット、上着 &gt; その他</t>
  </si>
  <si>
    <t>オークション &gt; ファッション &gt; ブランド別 &gt; と &gt; トゥモローランド &gt; 男性用 &gt; ジャケット、上着 &gt; ジャンパー、ブルゾン</t>
  </si>
  <si>
    <t>オークション &gt; ファッション &gt; ブランド別 &gt; と &gt; トゥモローランド &gt; 男性用 &gt; スーツ</t>
  </si>
  <si>
    <t>オークション &gt; ファッション &gt; ブランド別 &gt; と &gt; トゥモローランド &gt; 男性用 &gt; トップス &gt; その他</t>
  </si>
  <si>
    <t>オークション &gt; ファッション &gt; ブランド別 &gt; と &gt; トゥモローランド &gt; 男性用 &gt; トップス &gt; 長袖Tシャツ</t>
  </si>
  <si>
    <t>オークション &gt; ファッション &gt; ブランド別 &gt; と &gt; トゥモローランド &gt; 男性用 &gt; トップス &gt; 長袖シャツ</t>
  </si>
  <si>
    <t>オークション &gt; ファッション &gt; ブランド別 &gt; と &gt; トゥモローランド &gt; 男性用 &gt; トップス &gt; 半袖Tシャツ</t>
  </si>
  <si>
    <t>オークション &gt; ファッション &gt; ブランド別 &gt; と &gt; トゥモローランド &gt; 男性用 &gt; トップス &gt; 半袖シャツ</t>
  </si>
  <si>
    <t>オークション &gt; ファッション &gt; ブランド別 &gt; と &gt; トゥモローランド &gt; 男性用 &gt; ボトムス</t>
  </si>
  <si>
    <t>オークション &gt; ファッション &gt; ブランド別 &gt; と &gt; トゥモローランド &gt; 男性用 &gt; その他</t>
  </si>
  <si>
    <t>オークション &gt; ファッション &gt; ブランド別 &gt; と &gt; トゥモローランド &gt; その他</t>
  </si>
  <si>
    <t>オークション &gt; ファッション &gt; ブランド別 &gt; と &gt; トゥララ</t>
  </si>
  <si>
    <t>オークション &gt; ファッション &gt; ブランド別 &gt; と &gt; トゥルーレリジョン &gt; 女性用 &gt; ジャケット、上着</t>
  </si>
  <si>
    <t>オークション &gt; ファッション &gt; ブランド別 &gt; と &gt; トゥルーレリジョン &gt; 女性用 &gt; ボトムス &gt; ジーンズ</t>
  </si>
  <si>
    <t>オークション &gt; ファッション &gt; ブランド別 &gt; と &gt; トゥルーレリジョン &gt; 女性用 &gt; ボトムス &gt; その他</t>
  </si>
  <si>
    <t>オークション &gt; ファッション &gt; ブランド別 &gt; と &gt; トゥルーレリジョン &gt; 女性用 &gt; その他</t>
  </si>
  <si>
    <t>オークション &gt; ファッション &gt; ブランド別 &gt; と &gt; トゥルーレリジョン &gt; 男性用 &gt; ジャケット、上着</t>
  </si>
  <si>
    <t>オークション &gt; ファッション &gt; ブランド別 &gt; と &gt; トゥルーレリジョン &gt; 男性用 &gt; ボトムス &gt; ジーンズ &gt; W28以下</t>
  </si>
  <si>
    <t>オークション &gt; ファッション &gt; ブランド別 &gt; と &gt; トゥルーレリジョン &gt; 男性用 &gt; ボトムス &gt; ジーンズ &gt; W29</t>
  </si>
  <si>
    <t>オークション &gt; ファッション &gt; ブランド別 &gt; と &gt; トゥルーレリジョン &gt; 男性用 &gt; ボトムス &gt; ジーンズ &gt; W30</t>
  </si>
  <si>
    <t>オークション &gt; ファッション &gt; ブランド別 &gt; と &gt; トゥルーレリジョン &gt; 男性用 &gt; ボトムス &gt; ジーンズ &gt; W31</t>
  </si>
  <si>
    <t>オークション &gt; ファッション &gt; ブランド別 &gt; と &gt; トゥルーレリジョン &gt; 男性用 &gt; ボトムス &gt; ジーンズ &gt; W32</t>
  </si>
  <si>
    <t>オークション &gt; ファッション &gt; ブランド別 &gt; と &gt; トゥルーレリジョン &gt; 男性用 &gt; ボトムス &gt; ジーンズ &gt; W33</t>
  </si>
  <si>
    <t>オークション &gt; ファッション &gt; ブランド別 &gt; と &gt; トゥルーレリジョン &gt; 男性用 &gt; ボトムス &gt; ジーンズ &gt; W34以上</t>
  </si>
  <si>
    <t>オークション &gt; ファッション &gt; ブランド別 &gt; と &gt; トゥルーレリジョン &gt; 男性用 &gt; ボトムス &gt; その他</t>
  </si>
  <si>
    <t>オークション &gt; ファッション &gt; ブランド別 &gt; と &gt; トゥルーレリジョン &gt; 男性用 &gt; その他</t>
  </si>
  <si>
    <t>オークション &gt; ファッション &gt; ブランド別 &gt; と &gt; トゥルーレリジョン &gt; その他</t>
  </si>
  <si>
    <t>オークション &gt; ファッション &gt; ブランド別 &gt; と &gt; ドゥーズィエム クラス &gt; コート</t>
  </si>
  <si>
    <t>オークション &gt; ファッション &gt; ブランド別 &gt; と &gt; ドゥーズィエム クラス &gt; ジャケット、上着</t>
  </si>
  <si>
    <t>オークション &gt; ファッション &gt; ブランド別 &gt; と &gt; ドゥーズィエム クラス &gt; トップス</t>
  </si>
  <si>
    <t>オークション &gt; ファッション &gt; ブランド別 &gt; と &gt; ドゥーズィエム クラス &gt; ボトムス</t>
  </si>
  <si>
    <t>オークション &gt; ファッション &gt; ブランド別 &gt; と &gt; ドゥーズィエム クラス &gt; ワンピース</t>
  </si>
  <si>
    <t>オークション &gt; ファッション &gt; ブランド別 &gt; と &gt; ドゥーズィエム クラス &gt; その他</t>
  </si>
  <si>
    <t>オークション &gt; ファッション &gt; ブランド別 &gt; と &gt; ドゥニーム &gt; 男性用 &gt; ジャケット、上着 &gt; ジージャン</t>
  </si>
  <si>
    <t>オークション &gt; ファッション &gt; ブランド別 &gt; と &gt; ドゥニーム &gt; 男性用 &gt; ジャケット、上着 &gt; その他</t>
  </si>
  <si>
    <t>オークション &gt; ファッション &gt; ブランド別 &gt; と &gt; ドゥニーム &gt; 男性用 &gt; トップス &gt; 長袖Tシャツ</t>
  </si>
  <si>
    <t>オークション &gt; ファッション &gt; ブランド別 &gt; と &gt; ドゥニーム &gt; 男性用 &gt; トップス &gt; 長袖シャツ</t>
  </si>
  <si>
    <t>オークション &gt; ファッション &gt; ブランド別 &gt; と &gt; ドゥニーム &gt; 男性用 &gt; トップス &gt; 半袖Tシャツ</t>
  </si>
  <si>
    <t>オークション &gt; ファッション &gt; ブランド別 &gt; と &gt; ドゥニーム &gt; 男性用 &gt; トップス &gt; 半袖シャツ</t>
  </si>
  <si>
    <t>オークション &gt; ファッション &gt; ブランド別 &gt; と &gt; ドゥニーム &gt; 男性用 &gt; トップス &gt; その他</t>
  </si>
  <si>
    <t>オークション &gt; ファッション &gt; ブランド別 &gt; と &gt; ドゥニーム &gt; 男性用 &gt; ボトムス &gt; ジーンズ</t>
  </si>
  <si>
    <t>オークション &gt; ファッション &gt; ブランド別 &gt; と &gt; ドゥニーム &gt; 男性用 &gt; ボトムス &gt; その他</t>
  </si>
  <si>
    <t>オークション &gt; ファッション &gt; ブランド別 &gt; と &gt; ドゥニーム &gt; 男性用 &gt; その他</t>
  </si>
  <si>
    <t>オークション &gt; ファッション &gt; ブランド別 &gt; と &gt; ドゥニーム &gt; その他</t>
  </si>
  <si>
    <t>オークション &gt; ファッション &gt; ブランド別 &gt; と &gt; ドゥファミリィ &gt; 女性用 &gt; コート</t>
  </si>
  <si>
    <t>オークション &gt; ファッション &gt; ブランド別 &gt; と &gt; ドゥファミリィ &gt; 女性用 &gt; ジャケット、上着 &gt; ジャンパー、ブルゾン</t>
  </si>
  <si>
    <t>オークション &gt; ファッション &gt; ブランド別 &gt; と &gt; ドゥファミリィ &gt; 女性用 &gt; ジャケット、上着 &gt; テーラードジャケット、ブレザー</t>
  </si>
  <si>
    <t>オークション &gt; ファッション &gt; ブランド別 &gt; と &gt; ドゥファミリィ &gt; 女性用 &gt; ジャケット、上着 &gt; その他</t>
  </si>
  <si>
    <t>オークション &gt; ファッション &gt; ブランド別 &gt; と &gt; ドゥファミリィ &gt; 女性用 &gt; トップス &gt; セーター</t>
  </si>
  <si>
    <t>オークション &gt; ファッション &gt; ブランド別 &gt; と &gt; ドゥファミリィ &gt; 女性用 &gt; トップス &gt; 長袖Tシャツ</t>
  </si>
  <si>
    <t>オークション &gt; ファッション &gt; ブランド別 &gt; と &gt; ドゥファミリィ &gt; 女性用 &gt; トップス &gt; 長袖シャツ</t>
  </si>
  <si>
    <t>オークション &gt; ファッション &gt; ブランド別 &gt; と &gt; ドゥファミリィ &gt; 女性用 &gt; トップス &gt; 半袖Tシャツ</t>
  </si>
  <si>
    <t>オークション &gt; ファッション &gt; ブランド別 &gt; と &gt; ドゥファミリィ &gt; 女性用 &gt; トップス &gt; 半袖シャツ</t>
  </si>
  <si>
    <t>オークション &gt; ファッション &gt; ブランド別 &gt; と &gt; ドゥファミリィ &gt; 女性用 &gt; トップス &gt; その他</t>
  </si>
  <si>
    <t>オークション &gt; ファッション &gt; ブランド別 &gt; と &gt; ドゥファミリィ &gt; 女性用 &gt; ボトムス &gt; スカート</t>
  </si>
  <si>
    <t>オークション &gt; ファッション &gt; ブランド別 &gt; と &gt; ドゥファミリィ &gt; 女性用 &gt; ボトムス &gt; その他</t>
  </si>
  <si>
    <t>オークション &gt; ファッション &gt; ブランド別 &gt; と &gt; ドゥファミリィ &gt; 女性用 &gt; その他</t>
  </si>
  <si>
    <t>オークション &gt; ファッション &gt; ブランド別 &gt; と &gt; ドゥファミリィ &gt; その他</t>
  </si>
  <si>
    <t>オークション &gt; ファッション &gt; ブランド別 &gt; と &gt; ドゥロワー &gt; 女性用 &gt; コート</t>
  </si>
  <si>
    <t>オークション &gt; ファッション &gt; ブランド別 &gt; と &gt; ドゥロワー &gt; 女性用 &gt; ジャケット、上着</t>
  </si>
  <si>
    <t>オークション &gt; ファッション &gt; ブランド別 &gt; と &gt; ドゥロワー &gt; 女性用 &gt; トップス</t>
  </si>
  <si>
    <t>オークション &gt; ファッション &gt; ブランド別 &gt; と &gt; ドゥロワー &gt; 女性用 &gt; ボトムス</t>
  </si>
  <si>
    <t>オークション &gt; ファッション &gt; ブランド別 &gt; と &gt; ドゥロワー &gt; 女性用 &gt; ワンピース</t>
  </si>
  <si>
    <t>オークション &gt; ファッション &gt; ブランド別 &gt; と &gt; ドゥロワー &gt; 女性用 &gt; その他</t>
  </si>
  <si>
    <t>オークション &gt; ファッション &gt; ブランド別 &gt; と &gt; ドゥロワー &gt; その他</t>
  </si>
  <si>
    <t>オークション &gt; ファッション &gt; ブランド別 &gt; と &gt; 東洋エンタープライズ &gt; 男性用 &gt; ジャケット、上着 &gt; その他</t>
  </si>
  <si>
    <t>オークション &gt; ファッション &gt; ブランド別 &gt; と &gt; 東洋エンタープライズ &gt; 男性用 &gt; ジャケット、上着 &gt; スカジャン &gt; XSサイズ以下</t>
  </si>
  <si>
    <t>オークション &gt; ファッション &gt; ブランド別 &gt; と &gt; 東洋エンタープライズ &gt; 男性用 &gt; ジャケット、上着 &gt; スカジャン &gt; Sサイズ</t>
  </si>
  <si>
    <t>オークション &gt; ファッション &gt; ブランド別 &gt; と &gt; 東洋エンタープライズ &gt; 男性用 &gt; ジャケット、上着 &gt; スカジャン &gt; Mサイズ</t>
  </si>
  <si>
    <t>オークション &gt; ファッション &gt; ブランド別 &gt; と &gt; 東洋エンタープライズ &gt; 男性用 &gt; ジャケット、上着 &gt; スカジャン &gt; Lサイズ</t>
  </si>
  <si>
    <t>オークション &gt; ファッション &gt; ブランド別 &gt; と &gt; 東洋エンタープライズ &gt; 男性用 &gt; ジャケット、上着 &gt; スカジャン &gt; XLサイズ以上</t>
  </si>
  <si>
    <t>オークション &gt; ファッション &gt; ブランド別 &gt; と &gt; 東洋エンタープライズ &gt; 男性用 &gt; ジャケット、上着 &gt; フライトジャケット &gt; 34インチ以下</t>
  </si>
  <si>
    <t>オークション &gt; ファッション &gt; ブランド別 &gt; と &gt; 東洋エンタープライズ &gt; 男性用 &gt; ジャケット、上着 &gt; フライトジャケット &gt; 36インチ</t>
  </si>
  <si>
    <t>オークション &gt; ファッション &gt; ブランド別 &gt; と &gt; 東洋エンタープライズ &gt; 男性用 &gt; ジャケット、上着 &gt; フライトジャケット &gt; 38インチ</t>
  </si>
  <si>
    <t>オークション &gt; ファッション &gt; ブランド別 &gt; と &gt; 東洋エンタープライズ &gt; 男性用 &gt; ジャケット、上着 &gt; フライトジャケット &gt; 40インチ</t>
  </si>
  <si>
    <t>オークション &gt; ファッション &gt; ブランド別 &gt; と &gt; 東洋エンタープライズ &gt; 男性用 &gt; ジャケット、上着 &gt; フライトジャケット &gt; 42インチ以上</t>
  </si>
  <si>
    <t>オークション &gt; ファッション &gt; ブランド別 &gt; と &gt; 東洋エンタープライズ &gt; 男性用 &gt; ジャケット、上着 &gt; フライトジャケット &gt; XSサイズ以下</t>
  </si>
  <si>
    <t>オークション &gt; ファッション &gt; ブランド別 &gt; と &gt; 東洋エンタープライズ &gt; 男性用 &gt; ジャケット、上着 &gt; フライトジャケット &gt; Sサイズ</t>
  </si>
  <si>
    <t>オークション &gt; ファッション &gt; ブランド別 &gt; と &gt; 東洋エンタープライズ &gt; 男性用 &gt; ジャケット、上着 &gt; フライトジャケット &gt; Mサイズ</t>
  </si>
  <si>
    <t>オークション &gt; ファッション &gt; ブランド別 &gt; と &gt; 東洋エンタープライズ &gt; 男性用 &gt; ジャケット、上着 &gt; フライトジャケット &gt; Lサイズ</t>
  </si>
  <si>
    <t>オークション &gt; ファッション &gt; ブランド別 &gt; と &gt; 東洋エンタープライズ &gt; 男性用 &gt; ジャケット、上着 &gt; フライトジャケット &gt; XLサイズ以上</t>
  </si>
  <si>
    <t>オークション &gt; ファッション &gt; ブランド別 &gt; と &gt; 東洋エンタープライズ &gt; 男性用 &gt; トップス &gt; スウェットシャツ、トレーナー</t>
  </si>
  <si>
    <t>オークション &gt; ファッション &gt; ブランド別 &gt; と &gt; 東洋エンタープライズ &gt; 男性用 &gt; トップス &gt; 長袖Tシャツ &gt; Sサイズ以下</t>
  </si>
  <si>
    <t>オークション &gt; ファッション &gt; ブランド別 &gt; と &gt; 東洋エンタープライズ &gt; 男性用 &gt; トップス &gt; 長袖Tシャツ &gt; Mサイズ</t>
  </si>
  <si>
    <t>オークション &gt; ファッション &gt; ブランド別 &gt; と &gt; 東洋エンタープライズ &gt; 男性用 &gt; トップス &gt; 長袖Tシャツ &gt; Lサイズ以上</t>
  </si>
  <si>
    <t>オークション &gt; ファッション &gt; ブランド別 &gt; と &gt; 東洋エンタープライズ &gt; 男性用 &gt; トップス &gt; 長袖シャツ</t>
  </si>
  <si>
    <t>オークション &gt; ファッション &gt; ブランド別 &gt; と &gt; 東洋エンタープライズ &gt; 男性用 &gt; トップス &gt; 半袖Tシャツ &gt; Sサイズ以下</t>
  </si>
  <si>
    <t>オークション &gt; ファッション &gt; ブランド別 &gt; と &gt; 東洋エンタープライズ &gt; 男性用 &gt; トップス &gt; 半袖Tシャツ &gt; Mサイズ</t>
  </si>
  <si>
    <t>オークション &gt; ファッション &gt; ブランド別 &gt; と &gt; 東洋エンタープライズ &gt; 男性用 &gt; トップス &gt; 半袖Tシャツ &gt; Lサイズ以上</t>
  </si>
  <si>
    <t>オークション &gt; ファッション &gt; ブランド別 &gt; と &gt; 東洋エンタープライズ &gt; 男性用 &gt; トップス &gt; 半袖シャツ &gt; XSサイズ以下</t>
  </si>
  <si>
    <t>オークション &gt; ファッション &gt; ブランド別 &gt; と &gt; 東洋エンタープライズ &gt; 男性用 &gt; トップス &gt; 半袖シャツ &gt; Sサイズ</t>
  </si>
  <si>
    <t>オークション &gt; ファッション &gt; ブランド別 &gt; と &gt; 東洋エンタープライズ &gt; 男性用 &gt; トップス &gt; 半袖シャツ &gt; Mサイズ</t>
  </si>
  <si>
    <t>オークション &gt; ファッション &gt; ブランド別 &gt; と &gt; 東洋エンタープライズ &gt; 男性用 &gt; トップス &gt; 半袖シャツ &gt; Lサイズ</t>
  </si>
  <si>
    <t>オークション &gt; ファッション &gt; ブランド別 &gt; と &gt; 東洋エンタープライズ &gt; 男性用 &gt; トップス &gt; 半袖シャツ &gt; XLサイズ以上</t>
  </si>
  <si>
    <t>オークション &gt; ファッション &gt; ブランド別 &gt; と &gt; 東洋エンタープライズ &gt; 男性用 &gt; トップス &gt; その他</t>
  </si>
  <si>
    <t>オークション &gt; ファッション &gt; ブランド別 &gt; と &gt; 東洋エンタープライズ &gt; 男性用 &gt; ボトムス &gt; ジーンズ</t>
  </si>
  <si>
    <t>オークション &gt; ファッション &gt; ブランド別 &gt; と &gt; 東洋エンタープライズ &gt; 男性用 &gt; ボトムス &gt; その他</t>
  </si>
  <si>
    <t>オークション &gt; ファッション &gt; ブランド別 &gt; と &gt; 東洋エンタープライズ &gt; 男性用 &gt; その他</t>
  </si>
  <si>
    <t>オークション &gt; ファッション &gt; ブランド別 &gt; と &gt; 東洋エンタープライズ &gt; その他</t>
  </si>
  <si>
    <t>オークション &gt; ファッション &gt; ブランド別 &gt; と &gt; トーガ</t>
  </si>
  <si>
    <t>オークション &gt; ファッション &gt; ブランド別 &gt; と &gt; トッカ</t>
  </si>
  <si>
    <t>オークション &gt; ファッション &gt; ブランド別 &gt; と &gt; トッズ &gt; かばん、バッグ</t>
  </si>
  <si>
    <t>オークション &gt; ファッション &gt; ブランド別 &gt; と &gt; トッズ &gt; 靴 &gt; 女性用</t>
  </si>
  <si>
    <t>オークション &gt; ファッション &gt; ブランド別 &gt; と &gt; トッズ &gt; 靴 &gt; 男性用</t>
  </si>
  <si>
    <t>オークション &gt; ファッション &gt; ブランド別 &gt; と &gt; トッズ &gt; 服飾小物 &gt; 財布</t>
  </si>
  <si>
    <t>オークション &gt; ファッション &gt; ブランド別 &gt; と &gt; トッズ &gt; 服飾小物 &gt; その他</t>
  </si>
  <si>
    <t>オークション &gt; ファッション &gt; ブランド別 &gt; と &gt; トッズ &gt; その他</t>
  </si>
  <si>
    <t>オークション &gt; ファッション &gt; ブランド別 &gt; と &gt; トップショップ &gt; 女性用</t>
  </si>
  <si>
    <t>オークション &gt; ファッション &gt; ブランド別 &gt; と &gt; トップショップ &gt; 男性用</t>
  </si>
  <si>
    <t>オークション &gt; ファッション &gt; ブランド別 &gt; と &gt; トミーガール</t>
  </si>
  <si>
    <t>オークション &gt; ファッション &gt; ブランド別 &gt; と &gt; トミーヒルフィガー &gt; 女性用 &gt; コート</t>
  </si>
  <si>
    <t>オークション &gt; ファッション &gt; ブランド別 &gt; と &gt; トミーヒルフィガー &gt; 女性用 &gt; ジャケット、上着 &gt; ジャンパー、ブルゾン</t>
  </si>
  <si>
    <t>オークション &gt; ファッション &gt; ブランド別 &gt; と &gt; トミーヒルフィガー &gt; 女性用 &gt; ジャケット、上着 &gt; その他</t>
  </si>
  <si>
    <t>オークション &gt; ファッション &gt; ブランド別 &gt; と &gt; トミーヒルフィガー &gt; 女性用 &gt; トップス &gt; セーター</t>
  </si>
  <si>
    <t>オークション &gt; ファッション &gt; ブランド別 &gt; と &gt; トミーヒルフィガー &gt; 女性用 &gt; トップス &gt; 長袖Tシャツ</t>
  </si>
  <si>
    <t>オークション &gt; ファッション &gt; ブランド別 &gt; と &gt; トミーヒルフィガー &gt; 女性用 &gt; トップス &gt; 長袖シャツ</t>
  </si>
  <si>
    <t>オークション &gt; ファッション &gt; ブランド別 &gt; と &gt; トミーヒルフィガー &gt; 女性用 &gt; トップス &gt; 半袖Tシャツ</t>
  </si>
  <si>
    <t>オークション &gt; ファッション &gt; ブランド別 &gt; と &gt; トミーヒルフィガー &gt; 女性用 &gt; トップス &gt; 半袖シャツ</t>
  </si>
  <si>
    <t>オークション &gt; ファッション &gt; ブランド別 &gt; と &gt; トミーヒルフィガー &gt; 女性用 &gt; トップス &gt; その他</t>
  </si>
  <si>
    <t>オークション &gt; ファッション &gt; ブランド別 &gt; と &gt; トミーヒルフィガー &gt; 女性用 &gt; ボトムス &gt; スカート</t>
  </si>
  <si>
    <t>オークション &gt; ファッション &gt; ブランド別 &gt; と &gt; トミーヒルフィガー &gt; 女性用 &gt; ボトムス &gt; その他</t>
  </si>
  <si>
    <t>オークション &gt; ファッション &gt; ブランド別 &gt; と &gt; トミーヒルフィガー &gt; 女性用 &gt; その他</t>
  </si>
  <si>
    <t>オークション &gt; ファッション &gt; ブランド別 &gt; と &gt; トミーヒルフィガー &gt; 男性用 &gt; コート</t>
  </si>
  <si>
    <t>オークション &gt; ファッション &gt; ブランド別 &gt; と &gt; トミーヒルフィガー &gt; 男性用 &gt; ジャケット、上着 &gt; ジャンパー、ブルゾン</t>
  </si>
  <si>
    <t>オークション &gt; ファッション &gt; ブランド別 &gt; と &gt; トミーヒルフィガー &gt; 男性用 &gt; ジャケット、上着 &gt; その他</t>
  </si>
  <si>
    <t>オークション &gt; ファッション &gt; ブランド別 &gt; と &gt; トミーヒルフィガー &gt; 男性用 &gt; トップス &gt; セーター</t>
  </si>
  <si>
    <t>オークション &gt; ファッション &gt; ブランド別 &gt; と &gt; トミーヒルフィガー &gt; 男性用 &gt; トップス &gt; 長袖Tシャツ</t>
  </si>
  <si>
    <t>オークション &gt; ファッション &gt; ブランド別 &gt; と &gt; トミーヒルフィガー &gt; 男性用 &gt; トップス &gt; 長袖シャツ &gt; XSサイズ以下</t>
  </si>
  <si>
    <t>オークション &gt; ファッション &gt; ブランド別 &gt; と &gt; トミーヒルフィガー &gt; 男性用 &gt; トップス &gt; 長袖シャツ &gt; Sサイズ</t>
  </si>
  <si>
    <t>オークション &gt; ファッション &gt; ブランド別 &gt; と &gt; トミーヒルフィガー &gt; 男性用 &gt; トップス &gt; 長袖シャツ &gt; Mサイズ</t>
  </si>
  <si>
    <t>オークション &gt; ファッション &gt; ブランド別 &gt; と &gt; トミーヒルフィガー &gt; 男性用 &gt; トップス &gt; 長袖シャツ &gt; Lサイズ</t>
  </si>
  <si>
    <t>オークション &gt; ファッション &gt; ブランド別 &gt; と &gt; トミーヒルフィガー &gt; 男性用 &gt; トップス &gt; 長袖シャツ &gt; XLサイズ以上</t>
  </si>
  <si>
    <t>オークション &gt; ファッション &gt; ブランド別 &gt; と &gt; トミーヒルフィガー &gt; 男性用 &gt; トップス &gt; 半袖Tシャツ</t>
  </si>
  <si>
    <t>オークション &gt; ファッション &gt; ブランド別 &gt; と &gt; トミーヒルフィガー &gt; 男性用 &gt; トップス &gt; 半袖シャツ</t>
  </si>
  <si>
    <t>オークション &gt; ファッション &gt; ブランド別 &gt; と &gt; トミーヒルフィガー &gt; 男性用 &gt; トップス &gt; その他</t>
  </si>
  <si>
    <t>オークション &gt; ファッション &gt; ブランド別 &gt; と &gt; トミーヒルフィガー &gt; 男性用 &gt; ボトムス</t>
  </si>
  <si>
    <t>オークション &gt; ファッション &gt; ブランド別 &gt; と &gt; トミーヒルフィガー &gt; 男性用 &gt; その他</t>
  </si>
  <si>
    <t>オークション &gt; ファッション &gt; ブランド別 &gt; と &gt; トミーヒルフィガー &gt; その他</t>
  </si>
  <si>
    <t>オークション &gt; ファッション &gt; ブランド別 &gt; と &gt; トム・ブラウン</t>
  </si>
  <si>
    <t>オークション &gt; ファッション &gt; ブランド別 &gt; と &gt; トムフォード</t>
  </si>
  <si>
    <t>オークション &gt; ファッション &gt; ブランド別 &gt; と &gt; トラサルディ &gt; ネクタイ</t>
  </si>
  <si>
    <t>オークション &gt; ファッション &gt; ブランド別 &gt; と &gt; トラサルディ &gt; その他</t>
  </si>
  <si>
    <t>オークション &gt; ファッション &gt; ブランド別 &gt; と &gt; トランスコンチネンツ &gt; 女性用 &gt; ジャケット、上着 &gt; ジャンパー、ブルゾン</t>
  </si>
  <si>
    <t>オークション &gt; ファッション &gt; ブランド別 &gt; と &gt; トランスコンチネンツ &gt; 女性用 &gt; ジャケット、上着 &gt; その他</t>
  </si>
  <si>
    <t>オークション &gt; ファッション &gt; ブランド別 &gt; と &gt; トランスコンチネンツ &gt; 女性用 &gt; トップス &gt; シャツ、ブラウス</t>
  </si>
  <si>
    <t>オークション &gt; ファッション &gt; ブランド別 &gt; と &gt; トランスコンチネンツ &gt; 女性用 &gt; トップス &gt; 長袖Tシャツ</t>
  </si>
  <si>
    <t>オークション &gt; ファッション &gt; ブランド別 &gt; と &gt; トランスコンチネンツ &gt; 女性用 &gt; トップス &gt; 半袖Tシャツ</t>
  </si>
  <si>
    <t>オークション &gt; ファッション &gt; ブランド別 &gt; と &gt; トランスコンチネンツ &gt; 女性用 &gt; トップス &gt; その他</t>
  </si>
  <si>
    <t>オークション &gt; ファッション &gt; ブランド別 &gt; と &gt; トランスコンチネンツ &gt; 女性用 &gt; ボトムス &gt; スカート</t>
  </si>
  <si>
    <t>オークション &gt; ファッション &gt; ブランド別 &gt; と &gt; トランスコンチネンツ &gt; 女性用 &gt; ボトムス &gt; その他</t>
  </si>
  <si>
    <t>オークション &gt; ファッション &gt; ブランド別 &gt; と &gt; トランスコンチネンツ &gt; 女性用 &gt; その他</t>
  </si>
  <si>
    <t>オークション &gt; ファッション &gt; ブランド別 &gt; と &gt; トランスコンチネンツ &gt; 男性用 &gt; ジャンパー、ブルゾン</t>
  </si>
  <si>
    <t>オークション &gt; ファッション &gt; ブランド別 &gt; と &gt; トランスコンチネンツ &gt; 男性用 &gt; セーター</t>
  </si>
  <si>
    <t>オークション &gt; ファッション &gt; ブランド別 &gt; と &gt; トランスコンチネンツ &gt; 男性用 &gt; テーラードジャケット、ブレザー</t>
  </si>
  <si>
    <t>オークション &gt; ファッション &gt; ブランド別 &gt; と &gt; トランスコンチネンツ &gt; 男性用 &gt; トレーナー</t>
  </si>
  <si>
    <t>オークション &gt; ファッション &gt; ブランド別 &gt; と &gt; トランスコンチネンツ &gt; 男性用 &gt; パーカ</t>
  </si>
  <si>
    <t>オークション &gt; ファッション &gt; ブランド別 &gt; と &gt; トランスコンチネンツ &gt; 男性用 &gt; ボトムス</t>
  </si>
  <si>
    <t>オークション &gt; ファッション &gt; ブランド別 &gt; と &gt; トランスコンチネンツ &gt; 男性用 &gt; 長袖Tシャツ</t>
  </si>
  <si>
    <t>オークション &gt; ファッション &gt; ブランド別 &gt; と &gt; トランスコンチネンツ &gt; 男性用 &gt; 長袖シャツ</t>
  </si>
  <si>
    <t>オークション &gt; ファッション &gt; ブランド別 &gt; と &gt; トランスコンチネンツ &gt; 男性用 &gt; 半袖Tシャツ</t>
  </si>
  <si>
    <t>オークション &gt; ファッション &gt; ブランド別 &gt; と &gt; トランスコンチネンツ &gt; 男性用 &gt; 半袖シャツ</t>
  </si>
  <si>
    <t>オークション &gt; ファッション &gt; ブランド別 &gt; と &gt; トランスコンチネンツ &gt; 男性用 &gt; その他</t>
  </si>
  <si>
    <t>オークション &gt; ファッション &gt; ブランド別 &gt; と &gt; トランスコンチネンツ &gt; その他</t>
  </si>
  <si>
    <t>オークション &gt; ファッション &gt; ブランド別 &gt; と &gt; トリーバーチ &gt; かばん、バッグ</t>
  </si>
  <si>
    <t>オークション &gt; ファッション &gt; ブランド別 &gt; と &gt; トリーバーチ &gt; 靴</t>
  </si>
  <si>
    <t>オークション &gt; ファッション &gt; ブランド別 &gt; と &gt; トリーバーチ &gt; その他</t>
  </si>
  <si>
    <t>オークション &gt; ファッション &gt; ブランド別 &gt; と &gt; トリッカーズ &gt; UK6以下</t>
  </si>
  <si>
    <t>オークション &gt; ファッション &gt; ブランド別 &gt; と &gt; トリッカーズ &gt; UK6.5</t>
  </si>
  <si>
    <t>オークション &gt; ファッション &gt; ブランド別 &gt; と &gt; トリッカーズ &gt; UK7</t>
  </si>
  <si>
    <t>オークション &gt; ファッション &gt; ブランド別 &gt; と &gt; トリッカーズ &gt; UK7.5</t>
  </si>
  <si>
    <t>オークション &gt; ファッション &gt; ブランド別 &gt; と &gt; トリッカーズ &gt; UK8</t>
  </si>
  <si>
    <t>オークション &gt; ファッション &gt; ブランド別 &gt; と &gt; トリッカーズ &gt; UK8.5</t>
  </si>
  <si>
    <t>オークション &gt; ファッション &gt; ブランド別 &gt; と &gt; トリッカーズ &gt; UK9</t>
  </si>
  <si>
    <t>オークション &gt; ファッション &gt; ブランド別 &gt; と &gt; トリッカーズ &gt; UK9.5</t>
  </si>
  <si>
    <t>オークション &gt; ファッション &gt; ブランド別 &gt; と &gt; トリッカーズ &gt; UK10以上</t>
  </si>
  <si>
    <t>オークション &gt; ファッション &gt; ブランド別 &gt; と &gt; トリッカーズ &gt; その他</t>
  </si>
  <si>
    <t>オークション &gt; ファッション &gt; ブランド別 &gt; と &gt; トリッペン</t>
  </si>
  <si>
    <t>オークション &gt; ファッション &gt; ブランド別 &gt; と &gt; トルネードマート &gt; 女性用</t>
  </si>
  <si>
    <t>オークション &gt; ファッション &gt; ブランド別 &gt; と &gt; トルネードマート &gt; 男性用 &gt; コート</t>
  </si>
  <si>
    <t>オークション &gt; ファッション &gt; ブランド別 &gt; と &gt; トルネードマート &gt; 男性用 &gt; ジャケット、上着 &gt; ジャンパー、ブルゾン</t>
  </si>
  <si>
    <t>オークション &gt; ファッション &gt; ブランド別 &gt; と &gt; トルネードマート &gt; 男性用 &gt; ジャケット、上着 &gt; テーラードジャケット、ブレザー</t>
  </si>
  <si>
    <t>オークション &gt; ファッション &gt; ブランド別 &gt; と &gt; トルネードマート &gt; 男性用 &gt; ジャケット、上着 &gt; その他</t>
  </si>
  <si>
    <t>オークション &gt; ファッション &gt; ブランド別 &gt; と &gt; トルネードマート &gt; 男性用 &gt; トップス &gt; セーター</t>
  </si>
  <si>
    <t>オークション &gt; ファッション &gt; ブランド別 &gt; と &gt; トルネードマート &gt; 男性用 &gt; トップス &gt; 長袖Tシャツ</t>
  </si>
  <si>
    <t>オークション &gt; ファッション &gt; ブランド別 &gt; と &gt; トルネードマート &gt; 男性用 &gt; トップス &gt; 長袖シャツ &gt; Sサイズ以下</t>
  </si>
  <si>
    <t>オークション &gt; ファッション &gt; ブランド別 &gt; と &gt; トルネードマート &gt; 男性用 &gt; トップス &gt; 長袖シャツ &gt; Mサイズ</t>
  </si>
  <si>
    <t>オークション &gt; ファッション &gt; ブランド別 &gt; と &gt; トルネードマート &gt; 男性用 &gt; トップス &gt; 長袖シャツ &gt; Lサイズ以上</t>
  </si>
  <si>
    <t>オークション &gt; ファッション &gt; ブランド別 &gt; と &gt; トルネードマート &gt; 男性用 &gt; トップス &gt; 半袖Tシャツ</t>
  </si>
  <si>
    <t>オークション &gt; ファッション &gt; ブランド別 &gt; と &gt; トルネードマート &gt; 男性用 &gt; トップス &gt; 半袖シャツ</t>
  </si>
  <si>
    <t>オークション &gt; ファッション &gt; ブランド別 &gt; と &gt; トルネードマート &gt; 男性用 &gt; トップス &gt; その他</t>
  </si>
  <si>
    <t>オークション &gt; ファッション &gt; ブランド別 &gt; と &gt; トルネードマート &gt; 男性用 &gt; ボトムス &gt; ジーンズ</t>
  </si>
  <si>
    <t>オークション &gt; ファッション &gt; ブランド別 &gt; と &gt; トルネードマート &gt; 男性用 &gt; ボトムス &gt; その他</t>
  </si>
  <si>
    <t>オークション &gt; ファッション &gt; ブランド別 &gt; と &gt; トルネードマート &gt; 男性用 &gt; その他</t>
  </si>
  <si>
    <t>オークション &gt; ファッション &gt; ブランド別 &gt; と &gt; ドラッグストアーズ &gt; 女性用</t>
  </si>
  <si>
    <t>オークション &gt; ファッション &gt; ブランド別 &gt; と &gt; ドラッグストアーズ &gt; 男性用</t>
  </si>
  <si>
    <t>オークション &gt; ファッション &gt; ブランド別 &gt; と &gt; ドリス ヴァン ノッテン &gt; 男性用 &gt; ジャンパー、ブルゾン</t>
  </si>
  <si>
    <t>オークション &gt; ファッション &gt; ブランド別 &gt; と &gt; ドリス ヴァン ノッテン &gt; 男性用 &gt; セーター</t>
  </si>
  <si>
    <t>オークション &gt; ファッション &gt; ブランド別 &gt; と &gt; ドリス ヴァン ノッテン &gt; 男性用 &gt; テーラードジャケット、ブレザー</t>
  </si>
  <si>
    <t>オークション &gt; ファッション &gt; ブランド別 &gt; と &gt; ドリス ヴァン ノッテン &gt; 男性用 &gt; トレーナー</t>
  </si>
  <si>
    <t>オークション &gt; ファッション &gt; ブランド別 &gt; と &gt; ドリス ヴァン ノッテン &gt; 男性用 &gt; パーカ</t>
  </si>
  <si>
    <t>オークション &gt; ファッション &gt; ブランド別 &gt; と &gt; ドリス ヴァン ノッテン &gt; 男性用 &gt; ボトムス</t>
  </si>
  <si>
    <t>オークション &gt; ファッション &gt; ブランド別 &gt; と &gt; ドリス ヴァン ノッテン &gt; 男性用 &gt; 長袖Tシャツ</t>
  </si>
  <si>
    <t>オークション &gt; ファッション &gt; ブランド別 &gt; と &gt; ドリス ヴァン ノッテン &gt; 男性用 &gt; 長袖シャツ</t>
  </si>
  <si>
    <t>オークション &gt; ファッション &gt; ブランド別 &gt; と &gt; ドリス ヴァン ノッテン &gt; 男性用 &gt; 半袖Tシャツ</t>
  </si>
  <si>
    <t>オークション &gt; ファッション &gt; ブランド別 &gt; と &gt; ドリス ヴァン ノッテン &gt; 男性用 &gt; 半袖シャツ</t>
  </si>
  <si>
    <t>オークション &gt; ファッション &gt; ブランド別 &gt; と &gt; ドリス ヴァン ノッテン &gt; 男性用 &gt; その他</t>
  </si>
  <si>
    <t>オークション &gt; ファッション &gt; ブランド別 &gt; と &gt; ドリス ヴァン ノッテン &gt; その他</t>
  </si>
  <si>
    <t>オークション &gt; ファッション &gt; ブランド別 &gt; と &gt; ドルチェ＆ガッバーナ &gt; かばん、バッグ</t>
  </si>
  <si>
    <t>オークション &gt; ファッション &gt; ブランド別 &gt; と &gt; ドルチェ＆ガッバーナ &gt; 靴 &gt; 女性用</t>
  </si>
  <si>
    <t>オークション &gt; ファッション &gt; ブランド別 &gt; と &gt; ドルチェ＆ガッバーナ &gt; 靴 &gt; 男性用 &gt; 24.0cm以下</t>
  </si>
  <si>
    <t>オークション &gt; ファッション &gt; ブランド別 &gt; と &gt; ドルチェ＆ガッバーナ &gt; 靴 &gt; 男性用 &gt; 24.5cm</t>
  </si>
  <si>
    <t>オークション &gt; ファッション &gt; ブランド別 &gt; と &gt; ドルチェ＆ガッバーナ &gt; 靴 &gt; 男性用 &gt; 25.0cm</t>
  </si>
  <si>
    <t>オークション &gt; ファッション &gt; ブランド別 &gt; と &gt; ドルチェ＆ガッバーナ &gt; 靴 &gt; 男性用 &gt; 25.5cm</t>
  </si>
  <si>
    <t>オークション &gt; ファッション &gt; ブランド別 &gt; と &gt; ドルチェ＆ガッバーナ &gt; 靴 &gt; 男性用 &gt; 26.0cm</t>
  </si>
  <si>
    <t>オークション &gt; ファッション &gt; ブランド別 &gt; と &gt; ドルチェ＆ガッバーナ &gt; 靴 &gt; 男性用 &gt; 26.5cm</t>
  </si>
  <si>
    <t>オークション &gt; ファッション &gt; ブランド別 &gt; と &gt; ドルチェ＆ガッバーナ &gt; 靴 &gt; 男性用 &gt; 27.0cm</t>
  </si>
  <si>
    <t>オークション &gt; ファッション &gt; ブランド別 &gt; と &gt; ドルチェ＆ガッバーナ &gt; 靴 &gt; 男性用 &gt; 27.5cm</t>
  </si>
  <si>
    <t>オークション &gt; ファッション &gt; ブランド別 &gt; と &gt; ドルチェ＆ガッバーナ &gt; 靴 &gt; 男性用 &gt; 28.0cm</t>
  </si>
  <si>
    <t>オークション &gt; ファッション &gt; ブランド別 &gt; と &gt; ドルチェ＆ガッバーナ &gt; 靴 &gt; 男性用 &gt; 28.5cm</t>
  </si>
  <si>
    <t>オークション &gt; ファッション &gt; ブランド別 &gt; と &gt; ドルチェ＆ガッバーナ &gt; 靴 &gt; 男性用 &gt; 29.0cm以上</t>
  </si>
  <si>
    <t>オークション &gt; ファッション &gt; ブランド別 &gt; と &gt; ドルチェ＆ガッバーナ &gt; 女性用 &gt; コート</t>
  </si>
  <si>
    <t>オークション &gt; ファッション &gt; ブランド別 &gt; と &gt; ドルチェ＆ガッバーナ &gt; 女性用 &gt; ジャケット、上着 &gt; ジャンパー、ブルゾン</t>
  </si>
  <si>
    <t>オークション &gt; ファッション &gt; ブランド別 &gt; と &gt; ドルチェ＆ガッバーナ &gt; 女性用 &gt; ジャケット、上着 &gt; その他</t>
  </si>
  <si>
    <t>オークション &gt; ファッション &gt; ブランド別 &gt; と &gt; ドルチェ＆ガッバーナ &gt; 女性用 &gt; トップス &gt; Ｔシャツ &gt; 長袖</t>
  </si>
  <si>
    <t>オークション &gt; ファッション &gt; ブランド別 &gt; と &gt; ドルチェ＆ガッバーナ &gt; 女性用 &gt; トップス &gt; Ｔシャツ &gt; 半袖</t>
  </si>
  <si>
    <t>オークション &gt; ファッション &gt; ブランド別 &gt; と &gt; ドルチェ＆ガッバーナ &gt; 女性用 &gt; トップス &gt; タンクトップ、キャミソール</t>
  </si>
  <si>
    <t>オークション &gt; ファッション &gt; ブランド別 &gt; と &gt; ドルチェ＆ガッバーナ &gt; 女性用 &gt; トップス &gt; その他</t>
  </si>
  <si>
    <t>オークション &gt; ファッション &gt; ブランド別 &gt; と &gt; ドルチェ＆ガッバーナ &gt; 女性用 &gt; ボトムス &gt; ジーンズ</t>
  </si>
  <si>
    <t>オークション &gt; ファッション &gt; ブランド別 &gt; と &gt; ドルチェ＆ガッバーナ &gt; 女性用 &gt; ボトムス &gt; スカート</t>
  </si>
  <si>
    <t>オークション &gt; ファッション &gt; ブランド別 &gt; と &gt; ドルチェ＆ガッバーナ &gt; 女性用 &gt; ボトムス &gt; その他</t>
  </si>
  <si>
    <t>オークション &gt; ファッション &gt; ブランド別 &gt; と &gt; ドルチェ＆ガッバーナ &gt; 女性用 &gt; ワンピース</t>
  </si>
  <si>
    <t>オークション &gt; ファッション &gt; ブランド別 &gt; と &gt; ドルチェ＆ガッバーナ &gt; 女性用 &gt; その他</t>
  </si>
  <si>
    <t>オークション &gt; ファッション &gt; ブランド別 &gt; と &gt; ドルチェ＆ガッバーナ &gt; 男性用 &gt; コート</t>
  </si>
  <si>
    <t>オークション &gt; ファッション &gt; ブランド別 &gt; と &gt; ドルチェ＆ガッバーナ &gt; 男性用 &gt; ジャケット、上着 &gt; ジャンパー、ブルゾン &gt; 44以下</t>
  </si>
  <si>
    <t>オークション &gt; ファッション &gt; ブランド別 &gt; と &gt; ドルチェ＆ガッバーナ &gt; 男性用 &gt; ジャケット、上着 &gt; ジャンパー、ブルゾン &gt; 46</t>
  </si>
  <si>
    <t>オークション &gt; ファッション &gt; ブランド別 &gt; と &gt; ドルチェ＆ガッバーナ &gt; 男性用 &gt; ジャケット、上着 &gt; ジャンパー、ブルゾン &gt; 48</t>
  </si>
  <si>
    <t>オークション &gt; ファッション &gt; ブランド別 &gt; と &gt; ドルチェ＆ガッバーナ &gt; 男性用 &gt; ジャケット、上着 &gt; ジャンパー、ブルゾン &gt; 50</t>
  </si>
  <si>
    <t>オークション &gt; ファッション &gt; ブランド別 &gt; と &gt; ドルチェ＆ガッバーナ &gt; 男性用 &gt; ジャケット、上着 &gt; ジャンパー、ブルゾン &gt; 52以上</t>
  </si>
  <si>
    <t>オークション &gt; ファッション &gt; ブランド別 &gt; と &gt; ドルチェ＆ガッバーナ &gt; 男性用 &gt; ジャケット、上着 &gt; テーラードジャケット、ブレザー</t>
  </si>
  <si>
    <t>オークション &gt; ファッション &gt; ブランド別 &gt; と &gt; ドルチェ＆ガッバーナ &gt; 男性用 &gt; ジャケット、上着 &gt; パーカ</t>
  </si>
  <si>
    <t>オークション &gt; ファッション &gt; ブランド別 &gt; と &gt; ドルチェ＆ガッバーナ &gt; 男性用 &gt; ジャケット、上着 &gt; その他</t>
  </si>
  <si>
    <t>オークション &gt; ファッション &gt; ブランド別 &gt; と &gt; ドルチェ＆ガッバーナ &gt; 男性用 &gt; トップス &gt; セーター</t>
  </si>
  <si>
    <t>オークション &gt; ファッション &gt; ブランド別 &gt; と &gt; ドルチェ＆ガッバーナ &gt; 男性用 &gt; トップス &gt; トレーナー</t>
  </si>
  <si>
    <t>オークション &gt; ファッション &gt; ブランド別 &gt; と &gt; ドルチェ＆ガッバーナ &gt; 男性用 &gt; トップス &gt; ポロシャツ</t>
  </si>
  <si>
    <t>オークション &gt; ファッション &gt; ブランド別 &gt; と &gt; ドルチェ＆ガッバーナ &gt; 男性用 &gt; トップス &gt; 長袖Tシャツ &gt; 44以下</t>
  </si>
  <si>
    <t>オークション &gt; ファッション &gt; ブランド別 &gt; と &gt; ドルチェ＆ガッバーナ &gt; 男性用 &gt; トップス &gt; 長袖Tシャツ &gt; 46</t>
  </si>
  <si>
    <t>オークション &gt; ファッション &gt; ブランド別 &gt; と &gt; ドルチェ＆ガッバーナ &gt; 男性用 &gt; トップス &gt; 長袖Tシャツ &gt; 48</t>
  </si>
  <si>
    <t>オークション &gt; ファッション &gt; ブランド別 &gt; と &gt; ドルチェ＆ガッバーナ &gt; 男性用 &gt; トップス &gt; 長袖Tシャツ &gt; 50</t>
  </si>
  <si>
    <t>オークション &gt; ファッション &gt; ブランド別 &gt; と &gt; ドルチェ＆ガッバーナ &gt; 男性用 &gt; トップス &gt; 長袖Tシャツ &gt; 52以上</t>
  </si>
  <si>
    <t>オークション &gt; ファッション &gt; ブランド別 &gt; と &gt; ドルチェ＆ガッバーナ &gt; 男性用 &gt; トップス &gt; 長袖シャツ &gt; 37以下</t>
  </si>
  <si>
    <t>オークション &gt; ファッション &gt; ブランド別 &gt; と &gt; ドルチェ＆ガッバーナ &gt; 男性用 &gt; トップス &gt; 長袖シャツ &gt; 38</t>
  </si>
  <si>
    <t>オークション &gt; ファッション &gt; ブランド別 &gt; と &gt; ドルチェ＆ガッバーナ &gt; 男性用 &gt; トップス &gt; 長袖シャツ &gt; 39</t>
  </si>
  <si>
    <t>オークション &gt; ファッション &gt; ブランド別 &gt; と &gt; ドルチェ＆ガッバーナ &gt; 男性用 &gt; トップス &gt; 長袖シャツ &gt; 40</t>
  </si>
  <si>
    <t>オークション &gt; ファッション &gt; ブランド別 &gt; と &gt; ドルチェ＆ガッバーナ &gt; 男性用 &gt; トップス &gt; 長袖シャツ &gt; 41</t>
  </si>
  <si>
    <t>オークション &gt; ファッション &gt; ブランド別 &gt; と &gt; ドルチェ＆ガッバーナ &gt; 男性用 &gt; トップス &gt; 長袖シャツ &gt; 42</t>
  </si>
  <si>
    <t>オークション &gt; ファッション &gt; ブランド別 &gt; と &gt; ドルチェ＆ガッバーナ &gt; 男性用 &gt; トップス &gt; 長袖シャツ &gt; 43以上</t>
  </si>
  <si>
    <t>オークション &gt; ファッション &gt; ブランド別 &gt; と &gt; ドルチェ＆ガッバーナ &gt; 男性用 &gt; トップス &gt; 半袖Tシャツ &gt; 44以下</t>
  </si>
  <si>
    <t>オークション &gt; ファッション &gt; ブランド別 &gt; と &gt; ドルチェ＆ガッバーナ &gt; 男性用 &gt; トップス &gt; 半袖Tシャツ &gt; 46</t>
  </si>
  <si>
    <t>オークション &gt; ファッション &gt; ブランド別 &gt; と &gt; ドルチェ＆ガッバーナ &gt; 男性用 &gt; トップス &gt; 半袖Tシャツ &gt; 48</t>
  </si>
  <si>
    <t>オークション &gt; ファッション &gt; ブランド別 &gt; と &gt; ドルチェ＆ガッバーナ &gt; 男性用 &gt; トップス &gt; 半袖Tシャツ &gt; 50</t>
  </si>
  <si>
    <t>オークション &gt; ファッション &gt; ブランド別 &gt; と &gt; ドルチェ＆ガッバーナ &gt; 男性用 &gt; トップス &gt; 半袖Tシャツ &gt; 52以上</t>
  </si>
  <si>
    <t>オークション &gt; ファッション &gt; ブランド別 &gt; と &gt; ドルチェ＆ガッバーナ &gt; 男性用 &gt; トップス &gt; 半袖シャツ</t>
  </si>
  <si>
    <t>オークション &gt; ファッション &gt; ブランド別 &gt; と &gt; ドルチェ＆ガッバーナ &gt; 男性用 &gt; トップス &gt; その他</t>
  </si>
  <si>
    <t>オークション &gt; ファッション &gt; ブランド別 &gt; と &gt; ドルチェ＆ガッバーナ &gt; 男性用 &gt; ボトムス &gt; ジーンズ &gt; 44以下</t>
  </si>
  <si>
    <t>オークション &gt; ファッション &gt; ブランド別 &gt; と &gt; ドルチェ＆ガッバーナ &gt; 男性用 &gt; ボトムス &gt; ジーンズ &gt; 46</t>
  </si>
  <si>
    <t>オークション &gt; ファッション &gt; ブランド別 &gt; と &gt; ドルチェ＆ガッバーナ &gt; 男性用 &gt; ボトムス &gt; ジーンズ &gt; 48</t>
  </si>
  <si>
    <t>オークション &gt; ファッション &gt; ブランド別 &gt; と &gt; ドルチェ＆ガッバーナ &gt; 男性用 &gt; ボトムス &gt; ジーンズ &gt; 50</t>
  </si>
  <si>
    <t>オークション &gt; ファッション &gt; ブランド別 &gt; と &gt; ドルチェ＆ガッバーナ &gt; 男性用 &gt; ボトムス &gt; ジーンズ &gt; 52以上</t>
  </si>
  <si>
    <t>オークション &gt; ファッション &gt; ブランド別 &gt; と &gt; ドルチェ＆ガッバーナ &gt; 男性用 &gt; ボトムス &gt; その他</t>
  </si>
  <si>
    <t>オークション &gt; ファッション &gt; ブランド別 &gt; と &gt; ドルチェ＆ガッバーナ &gt; 男性用 &gt; スーツ</t>
  </si>
  <si>
    <t>オークション &gt; ファッション &gt; ブランド別 &gt; と &gt; ドルチェ＆ガッバーナ &gt; 男性用 &gt; その他</t>
  </si>
  <si>
    <t>オークション &gt; ファッション &gt; ブランド別 &gt; と &gt; ドルチェ＆ガッバーナ &gt; 服飾小物 &gt; サングラス</t>
  </si>
  <si>
    <t>オークション &gt; ファッション &gt; ブランド別 &gt; と &gt; ドルチェ＆ガッバーナ &gt; 服飾小物 &gt; ネクタイ</t>
  </si>
  <si>
    <t>オークション &gt; ファッション &gt; ブランド別 &gt; と &gt; ドルチェ＆ガッバーナ &gt; 服飾小物 &gt; ベルト</t>
  </si>
  <si>
    <t>オークション &gt; ファッション &gt; ブランド別 &gt; と &gt; ドルチェ＆ガッバーナ &gt; 服飾小物 &gt; 財布</t>
  </si>
  <si>
    <t>オークション &gt; ファッション &gt; ブランド別 &gt; と &gt; ドルチェ＆ガッバーナ &gt; 服飾小物 &gt; その他</t>
  </si>
  <si>
    <t>オークション &gt; ファッション &gt; ブランド別 &gt; と &gt; ドルチェ＆ガッバーナ &gt; その他</t>
  </si>
  <si>
    <t>オークション &gt; ファッション &gt; ブランド別 &gt; と &gt; ドレスキャンプ &gt; 女性用</t>
  </si>
  <si>
    <t>オークション &gt; ファッション &gt; ブランド別 &gt; と &gt; ドレスキャンプ &gt; 男性用</t>
  </si>
  <si>
    <t>オークション &gt; ファッション &gt; ブランド別 &gt; と &gt; ドレスキャンプ &gt; その他</t>
  </si>
  <si>
    <t>オークション &gt; ファッション &gt; ブランド別 &gt; と &gt; ドレステリア &gt; 女性用 &gt; コート</t>
  </si>
  <si>
    <t>オークション &gt; ファッション &gt; ブランド別 &gt; と &gt; ドレステリア &gt; 女性用 &gt; ジャケット、上着</t>
  </si>
  <si>
    <t>オークション &gt; ファッション &gt; ブランド別 &gt; と &gt; ドレステリア &gt; 女性用 &gt; トップス</t>
  </si>
  <si>
    <t>オークション &gt; ファッション &gt; ブランド別 &gt; と &gt; ドレステリア &gt; 女性用 &gt; ボトムス</t>
  </si>
  <si>
    <t>オークション &gt; ファッション &gt; ブランド別 &gt; と &gt; ドレステリア &gt; 女性用 &gt; ワンピース</t>
  </si>
  <si>
    <t>オークション &gt; ファッション &gt; ブランド別 &gt; と &gt; ドレステリア &gt; 女性用 &gt; その他</t>
  </si>
  <si>
    <t>オークション &gt; ファッション &gt; ブランド別 &gt; と &gt; ドレステリア &gt; 男性用</t>
  </si>
  <si>
    <t>オークション &gt; ファッション &gt; ブランド別 &gt; と &gt; ドレステリア &gt; その他</t>
  </si>
  <si>
    <t>オークション &gt; ファッション &gt; ブランド別 &gt; な～の &gt; NINE</t>
  </si>
  <si>
    <t>オークション &gt; ファッション &gt; ブランド別 &gt; な～の &gt; n°44 &gt; 女性用</t>
  </si>
  <si>
    <t>オークション &gt; ファッション &gt; ブランド別 &gt; な～の &gt; n°44 &gt; 男性用</t>
  </si>
  <si>
    <t>オークション &gt; ファッション &gt; ブランド別 &gt; な～の &gt; n°44 &gt; その他</t>
  </si>
  <si>
    <t>オークション &gt; ファッション &gt; ブランド別 &gt; な～の &gt; ナーコティック</t>
  </si>
  <si>
    <t>オークション &gt; ファッション &gt; ブランド別 &gt; な～の &gt; ナイキ &gt; 女性用 &gt; ジャケット、上着</t>
  </si>
  <si>
    <t>オークション &gt; ファッション &gt; ブランド別 &gt; な～の &gt; ナイキ &gt; 女性用 &gt; トップス</t>
  </si>
  <si>
    <t>オークション &gt; ファッション &gt; ブランド別 &gt; な～の &gt; ナイキ &gt; 女性用 &gt; パンツ</t>
  </si>
  <si>
    <t>オークション &gt; ファッション &gt; ブランド別 &gt; な～の &gt; ナイキ &gt; 女性用 &gt; その他</t>
  </si>
  <si>
    <t>オークション &gt; ファッション &gt; ブランド別 &gt; な～の &gt; ナイキ &gt; 男性用 &gt; ジャンパー、ブルゾン</t>
  </si>
  <si>
    <t>オークション &gt; ファッション &gt; ブランド別 &gt; な～の &gt; ナイキ &gt; 男性用 &gt; パーカ</t>
  </si>
  <si>
    <t>オークション &gt; ファッション &gt; ブランド別 &gt; な～の &gt; ナイキ &gt; 男性用 &gt; トレーナー</t>
  </si>
  <si>
    <t>オークション &gt; ファッション &gt; ブランド別 &gt; な～の &gt; ナイキ &gt; 男性用 &gt; 長袖Tシャツ</t>
  </si>
  <si>
    <t>オークション &gt; ファッション &gt; ブランド別 &gt; な～の &gt; ナイキ &gt; 男性用 &gt; 半袖Tシャツ &gt; Sサイズ以下</t>
  </si>
  <si>
    <t>オークション &gt; ファッション &gt; ブランド別 &gt; な～の &gt; ナイキ &gt; 男性用 &gt; 半袖Tシャツ &gt; Mサイズ</t>
  </si>
  <si>
    <t>オークション &gt; ファッション &gt; ブランド別 &gt; な～の &gt; ナイキ &gt; 男性用 &gt; 半袖Tシャツ &gt; Lサイズ</t>
  </si>
  <si>
    <t>オークション &gt; ファッション &gt; ブランド別 &gt; な～の &gt; ナイキ &gt; 男性用 &gt; 半袖Tシャツ &gt; XLサイズ以上</t>
  </si>
  <si>
    <t>オークション &gt; ファッション &gt; ブランド別 &gt; な～の &gt; ナイキ &gt; 男性用 &gt; ボトムス &gt; ショートパンツ、半ズボン</t>
  </si>
  <si>
    <t>オークション &gt; ファッション &gt; ブランド別 &gt; な～の &gt; ナイキ &gt; 男性用 &gt; ボトムス &gt; その他</t>
  </si>
  <si>
    <t>オークション &gt; ファッション &gt; ブランド別 &gt; な～の &gt; ナイキ &gt; その他</t>
  </si>
  <si>
    <t>オークション &gt; ファッション &gt; ブランド別 &gt; な～の &gt; ナイスクラップ &gt; コート</t>
  </si>
  <si>
    <t>オークション &gt; ファッション &gt; ブランド別 &gt; な～の &gt; ナイスクラップ &gt; ジャケット、上着 &gt; ジャケット、ブレザー</t>
  </si>
  <si>
    <t>オークション &gt; ファッション &gt; ブランド別 &gt; な～の &gt; ナイスクラップ &gt; ジャケット、上着 &gt; ジャンパー、ブルゾン</t>
  </si>
  <si>
    <t>オークション &gt; ファッション &gt; ブランド別 &gt; な～の &gt; ナイスクラップ &gt; ジャケット、上着 &gt; パーカ</t>
  </si>
  <si>
    <t>オークション &gt; ファッション &gt; ブランド別 &gt; な～の &gt; ナイスクラップ &gt; ジャケット、上着 &gt; その他</t>
  </si>
  <si>
    <t>オークション &gt; ファッション &gt; ブランド別 &gt; な～の &gt; ナイスクラップ &gt; トップス &gt; カーディガン</t>
  </si>
  <si>
    <t>オークション &gt; ファッション &gt; ブランド別 &gt; な～の &gt; ナイスクラップ &gt; トップス &gt; タンクトップ、キャミソール</t>
  </si>
  <si>
    <t>オークション &gt; ファッション &gt; ブランド別 &gt; な～の &gt; ナイスクラップ &gt; トップス &gt; ツインニット、アンサンブルニット</t>
  </si>
  <si>
    <t>オークション &gt; ファッション &gt; ブランド別 &gt; な～の &gt; ナイスクラップ &gt; トップス &gt; トレーナー</t>
  </si>
  <si>
    <t>オークション &gt; ファッション &gt; ブランド別 &gt; な～の &gt; ナイスクラップ &gt; トップス &gt; ノースリーブシャツ</t>
  </si>
  <si>
    <t>オークション &gt; ファッション &gt; ブランド別 &gt; な～の &gt; ナイスクラップ &gt; トップス &gt; ノースリーブセーター</t>
  </si>
  <si>
    <t>オークション &gt; ファッション &gt; ブランド別 &gt; な～の &gt; ナイスクラップ &gt; トップス &gt; ベスト</t>
  </si>
  <si>
    <t>オークション &gt; ファッション &gt; ブランド別 &gt; な～の &gt; ナイスクラップ &gt; トップス &gt; 長袖Ｔシャツ</t>
  </si>
  <si>
    <t>オークション &gt; ファッション &gt; ブランド別 &gt; な～の &gt; ナイスクラップ &gt; トップス &gt; 長袖カットソー</t>
  </si>
  <si>
    <t>オークション &gt; ファッション &gt; ブランド別 &gt; な～の &gt; ナイスクラップ &gt; トップス &gt; 長袖シャツ</t>
  </si>
  <si>
    <t>オークション &gt; ファッション &gt; ブランド別 &gt; な～の &gt; ナイスクラップ &gt; トップス &gt; 長袖セーター</t>
  </si>
  <si>
    <t>オークション &gt; ファッション &gt; ブランド別 &gt; な～の &gt; ナイスクラップ &gt; トップス &gt; 半袖Ｔシャツ</t>
  </si>
  <si>
    <t>オークション &gt; ファッション &gt; ブランド別 &gt; な～の &gt; ナイスクラップ &gt; トップス &gt; 半袖カットソー</t>
  </si>
  <si>
    <t>オークション &gt; ファッション &gt; ブランド別 &gt; な～の &gt; ナイスクラップ &gt; トップス &gt; 半袖シャツ</t>
  </si>
  <si>
    <t>オークション &gt; ファッション &gt; ブランド別 &gt; な～の &gt; ナイスクラップ &gt; トップス &gt; 半袖セーター</t>
  </si>
  <si>
    <t>オークション &gt; ファッション &gt; ブランド別 &gt; な～の &gt; ナイスクラップ &gt; ボトムス &gt; キュロット</t>
  </si>
  <si>
    <t>オークション &gt; ファッション &gt; ブランド別 &gt; な～の &gt; ナイスクラップ &gt; ボトムス &gt; ショートパンツ</t>
  </si>
  <si>
    <t>オークション &gt; ファッション &gt; ブランド別 &gt; な～の &gt; ナイスクラップ &gt; ボトムス &gt; タイトスカート（ミニ）</t>
  </si>
  <si>
    <t>オークション &gt; ファッション &gt; ブランド別 &gt; な～の &gt; ナイスクラップ &gt; ボトムス &gt; タイトスカート（ロング）</t>
  </si>
  <si>
    <t>オークション &gt; ファッション &gt; ブランド別 &gt; な～の &gt; ナイスクラップ &gt; ボトムス &gt; パンツ、スラックス</t>
  </si>
  <si>
    <t>オークション &gt; ファッション &gt; ブランド別 &gt; な～の &gt; ナイスクラップ &gt; ボトムス &gt; フレアースカート、ギャザースカート（ミニ）</t>
  </si>
  <si>
    <t>オークション &gt; ファッション &gt; ブランド別 &gt; な～の &gt; ナイスクラップ &gt; ボトムス &gt; フレアースカート、ギャザースカート（ロング）</t>
  </si>
  <si>
    <t>オークション &gt; ファッション &gt; ブランド別 &gt; な～の &gt; ナイスクラップ &gt; ボトムス &gt; プリーツスカート（ミニ）</t>
  </si>
  <si>
    <t>オークション &gt; ファッション &gt; ブランド別 &gt; な～の &gt; ナイスクラップ &gt; ボトムス &gt; プリーツスカート（ロング）</t>
  </si>
  <si>
    <t>オークション &gt; ファッション &gt; ブランド別 &gt; な～の &gt; ナイスクラップ &gt; ボトムス &gt; 台形スカート（ミニ）</t>
  </si>
  <si>
    <t>オークション &gt; ファッション &gt; ブランド別 &gt; な～の &gt; ナイスクラップ &gt; ボトムス &gt; その他</t>
  </si>
  <si>
    <t>オークション &gt; ファッション &gt; ブランド別 &gt; な～の &gt; ナイスクラップ &gt; ワンピース &gt; ワンピース（ミニ）</t>
  </si>
  <si>
    <t>オークション &gt; ファッション &gt; ブランド別 &gt; な～の &gt; ナイスクラップ &gt; ワンピース &gt; ワンピース（ロング）</t>
  </si>
  <si>
    <t>オークション &gt; ファッション &gt; ブランド別 &gt; な～の &gt; ナイスクラップ &gt; スーツ &gt; スーツ(ミニスカート)</t>
  </si>
  <si>
    <t>オークション &gt; ファッション &gt; ブランド別 &gt; な～の &gt; ナイスクラップ &gt; スーツ &gt; スーツ(ロングスカート)</t>
  </si>
  <si>
    <t>オークション &gt; ファッション &gt; ブランド別 &gt; な～の &gt; ナイスクラップ &gt; その他</t>
  </si>
  <si>
    <t>オークション &gt; ファッション &gt; ブランド別 &gt; な～の &gt; ナイトレイド</t>
  </si>
  <si>
    <t>オークション &gt; ファッション &gt; ブランド別 &gt; な～の &gt; ナインウエスト &gt; かばん、バッグ</t>
  </si>
  <si>
    <t>オークション &gt; ファッション &gt; ブランド別 &gt; な～の &gt; ナインウエスト &gt; 靴 &gt; 5以下</t>
  </si>
  <si>
    <t>オークション &gt; ファッション &gt; ブランド別 &gt; な～の &gt; ナインウエスト &gt; 靴 &gt; 5.5</t>
  </si>
  <si>
    <t>オークション &gt; ファッション &gt; ブランド別 &gt; な～の &gt; ナインウエスト &gt; 靴 &gt; 6</t>
  </si>
  <si>
    <t>オークション &gt; ファッション &gt; ブランド別 &gt; な～の &gt; ナインウエスト &gt; 靴 &gt; 6.5</t>
  </si>
  <si>
    <t>オークション &gt; ファッション &gt; ブランド別 &gt; な～の &gt; ナインウエスト &gt; 靴 &gt; 7</t>
  </si>
  <si>
    <t>オークション &gt; ファッション &gt; ブランド別 &gt; な～の &gt; ナインウエスト &gt; 靴 &gt; 7.5</t>
  </si>
  <si>
    <t>オークション &gt; ファッション &gt; ブランド別 &gt; な～の &gt; ナインウエスト &gt; 靴 &gt; 8</t>
  </si>
  <si>
    <t>オークション &gt; ファッション &gt; ブランド別 &gt; な～の &gt; ナインウエスト &gt; 靴 &gt; 8.5</t>
  </si>
  <si>
    <t>オークション &gt; ファッション &gt; ブランド別 &gt; な～の &gt; ナインウエスト &gt; 靴 &gt; 9以上</t>
  </si>
  <si>
    <t>オークション &gt; ファッション &gt; ブランド別 &gt; な～の &gt; ナショナルスタンダード &gt; 女性用 &gt; コート</t>
  </si>
  <si>
    <t>オークション &gt; ファッション &gt; ブランド別 &gt; な～の &gt; ナショナルスタンダード &gt; 女性用 &gt; ジャケット、上着</t>
  </si>
  <si>
    <t>オークション &gt; ファッション &gt; ブランド別 &gt; な～の &gt; ナショナルスタンダード &gt; 女性用 &gt; トップス &gt; セーター</t>
  </si>
  <si>
    <t>オークション &gt; ファッション &gt; ブランド別 &gt; な～の &gt; ナショナルスタンダード &gt; 女性用 &gt; トップス &gt; 長袖Tシャツ</t>
  </si>
  <si>
    <t>オークション &gt; ファッション &gt; ブランド別 &gt; な～の &gt; ナショナルスタンダード &gt; 女性用 &gt; トップス &gt; 長袖シャツ</t>
  </si>
  <si>
    <t>オークション &gt; ファッション &gt; ブランド別 &gt; な～の &gt; ナショナルスタンダード &gt; 女性用 &gt; トップス &gt; 半袖Tシャツ</t>
  </si>
  <si>
    <t>オークション &gt; ファッション &gt; ブランド別 &gt; な～の &gt; ナショナルスタンダード &gt; 女性用 &gt; トップス &gt; 半袖シャツ</t>
  </si>
  <si>
    <t>オークション &gt; ファッション &gt; ブランド別 &gt; な～の &gt; ナショナルスタンダード &gt; 女性用 &gt; トップス &gt; その他</t>
  </si>
  <si>
    <t>オークション &gt; ファッション &gt; ブランド別 &gt; な～の &gt; ナショナルスタンダード &gt; 女性用 &gt; ボトムス &gt; スカート</t>
  </si>
  <si>
    <t>オークション &gt; ファッション &gt; ブランド別 &gt; な～の &gt; ナショナルスタンダード &gt; 女性用 &gt; ボトムス &gt; その他</t>
  </si>
  <si>
    <t>オークション &gt; ファッション &gt; ブランド別 &gt; な～の &gt; ナショナルスタンダード &gt; 女性用 &gt; その他</t>
  </si>
  <si>
    <t>オークション &gt; ファッション &gt; ブランド別 &gt; な～の &gt; ナショナルスタンダード &gt; その他</t>
  </si>
  <si>
    <t>オークション &gt; ファッション &gt; ブランド別 &gt; な～の &gt; ナチュラルビューティー &gt; コート</t>
  </si>
  <si>
    <t>オークション &gt; ファッション &gt; ブランド別 &gt; な～の &gt; ナチュラルビューティー &gt; ジャケット、上着 &gt; ジャンパー、ブルゾン</t>
  </si>
  <si>
    <t>オークション &gt; ファッション &gt; ブランド別 &gt; な～の &gt; ナチュラルビューティー &gt; ジャケット、上着 &gt; テーラードジャケット、ブレザー</t>
  </si>
  <si>
    <t>オークション &gt; ファッション &gt; ブランド別 &gt; な～の &gt; ナチュラルビューティー &gt; ジャケット、上着 &gt; その他</t>
  </si>
  <si>
    <t>オークション &gt; ファッション &gt; ブランド別 &gt; な～の &gt; ナチュラルビューティー &gt; トップス &gt; セーター</t>
  </si>
  <si>
    <t>オークション &gt; ファッション &gt; ブランド別 &gt; な～の &gt; ナチュラルビューティー &gt; トップス &gt; 長袖Tシャツ</t>
  </si>
  <si>
    <t>オークション &gt; ファッション &gt; ブランド別 &gt; な～の &gt; ナチュラルビューティー &gt; トップス &gt; 長袖シャツ</t>
  </si>
  <si>
    <t>オークション &gt; ファッション &gt; ブランド別 &gt; な～の &gt; ナチュラルビューティー &gt; トップス &gt; 半袖Tシャツ</t>
  </si>
  <si>
    <t>オークション &gt; ファッション &gt; ブランド別 &gt; な～の &gt; ナチュラルビューティー &gt; トップス &gt; 半袖シャツ</t>
  </si>
  <si>
    <t>オークション &gt; ファッション &gt; ブランド別 &gt; な～の &gt; ナチュラルビューティー &gt; トップス &gt; その他</t>
  </si>
  <si>
    <t>オークション &gt; ファッション &gt; ブランド別 &gt; な～の &gt; ナチュラルビューティー &gt; ボトムス &gt; スカート</t>
  </si>
  <si>
    <t>オークション &gt; ファッション &gt; ブランド別 &gt; な～の &gt; ナチュラルビューティー &gt; ボトムス &gt; その他</t>
  </si>
  <si>
    <t>オークション &gt; ファッション &gt; ブランド別 &gt; な～の &gt; ナチュラルビューティー &gt; ワンピース</t>
  </si>
  <si>
    <t>オークション &gt; ファッション &gt; ブランド別 &gt; な～の &gt; ナチュラルビューティー &gt; その他</t>
  </si>
  <si>
    <t>オークション &gt; ファッション &gt; ブランド別 &gt; な～の &gt; ナチュラルビューティーベーシック &gt; かばん、バッグ</t>
  </si>
  <si>
    <t>オークション &gt; ファッション &gt; ブランド別 &gt; な～の &gt; ナチュラルビューティーベーシック &gt; コート</t>
  </si>
  <si>
    <t>オークション &gt; ファッション &gt; ブランド別 &gt; な～の &gt; ナチュラルビューティーベーシック &gt; ジャケット、上着</t>
  </si>
  <si>
    <t>オークション &gt; ファッション &gt; ブランド別 &gt; な～の &gt; ナチュラルビューティーベーシック &gt; トップス</t>
  </si>
  <si>
    <t>オークション &gt; ファッション &gt; ブランド別 &gt; な～の &gt; ナチュラルビューティーベーシック &gt; スカート</t>
  </si>
  <si>
    <t>オークション &gt; ファッション &gt; ブランド別 &gt; な～の &gt; ナチュラルビューティーベーシック &gt; パンツ</t>
  </si>
  <si>
    <t>オークション &gt; ファッション &gt; ブランド別 &gt; な～の &gt; ナチュラルビューティーベーシック &gt; ワンピース</t>
  </si>
  <si>
    <t>オークション &gt; ファッション &gt; ブランド別 &gt; な～の &gt; ナチュラルビューティーベーシック &gt; 靴</t>
  </si>
  <si>
    <t>オークション &gt; ファッション &gt; ブランド別 &gt; な～の &gt; ナチュラルビューティーベーシック &gt; その他</t>
  </si>
  <si>
    <t>オークション &gt; ファッション &gt; ブランド別 &gt; な～の &gt; ナチュラルランドリー</t>
  </si>
  <si>
    <t>オークション &gt; ファッション &gt; ブランド別 &gt; な～の &gt; ナノユニバース &gt; その他</t>
  </si>
  <si>
    <t>オークション &gt; ファッション &gt; ブランド別 &gt; な～の &gt; ナノユニバース &gt; 女性用</t>
  </si>
  <si>
    <t>オークション &gt; ファッション &gt; ブランド別 &gt; な～の &gt; ナノユニバース &gt; 男性用 &gt; コート</t>
  </si>
  <si>
    <t>オークション &gt; ファッション &gt; ブランド別 &gt; な～の &gt; ナノユニバース &gt; 男性用 &gt; ジャケット、上着</t>
  </si>
  <si>
    <t>オークション &gt; ファッション &gt; ブランド別 &gt; な～の &gt; ナノユニバース &gt; 男性用 &gt; トップス</t>
  </si>
  <si>
    <t>オークション &gt; ファッション &gt; ブランド別 &gt; な～の &gt; ナノユニバース &gt; 男性用 &gt; ボトムス</t>
  </si>
  <si>
    <t>オークション &gt; ファッション &gt; ブランド別 &gt; な～の &gt; ナノユニバース &gt; 男性用 &gt; その他</t>
  </si>
  <si>
    <t>オークション &gt; ファッション &gt; ブランド別 &gt; な～の &gt; ナラ カミーチェ</t>
  </si>
  <si>
    <t>オークション &gt; ファッション &gt; ブランド別 &gt; な～の &gt; ナンバーナイン &gt; 靴</t>
  </si>
  <si>
    <t>オークション &gt; ファッション &gt; ブランド別 &gt; な～の &gt; ナンバーナイン &gt; 男性用 &gt; コート</t>
  </si>
  <si>
    <t>オークション &gt; ファッション &gt; ブランド別 &gt; な～の &gt; ナンバーナイン &gt; 男性用 &gt; ジャケット、上着 &gt; ジャンパー、ブルゾン</t>
  </si>
  <si>
    <t>オークション &gt; ファッション &gt; ブランド別 &gt; な～の &gt; ナンバーナイン &gt; 男性用 &gt; ジャケット、上着 &gt; テーラードジャケット、ブレザー</t>
  </si>
  <si>
    <t>オークション &gt; ファッション &gt; ブランド別 &gt; な～の &gt; ナンバーナイン &gt; 男性用 &gt; ジャケット、上着 &gt; その他</t>
  </si>
  <si>
    <t>オークション &gt; ファッション &gt; ブランド別 &gt; な～の &gt; ナンバーナイン &gt; 男性用 &gt; トップス &gt; セーター</t>
  </si>
  <si>
    <t>オークション &gt; ファッション &gt; ブランド別 &gt; な～の &gt; ナンバーナイン &gt; 男性用 &gt; トップス &gt; 長袖Tシャツ</t>
  </si>
  <si>
    <t>オークション &gt; ファッション &gt; ブランド別 &gt; な～の &gt; ナンバーナイン &gt; 男性用 &gt; トップス &gt; 長袖シャツ</t>
  </si>
  <si>
    <t>オークション &gt; ファッション &gt; ブランド別 &gt; な～の &gt; ナンバーナイン &gt; 男性用 &gt; トップス &gt; 半袖Tシャツ &gt; 1サイズ以下</t>
  </si>
  <si>
    <t>オークション &gt; ファッション &gt; ブランド別 &gt; な～の &gt; ナンバーナイン &gt; 男性用 &gt; トップス &gt; 半袖Tシャツ &gt; 2サイズ</t>
  </si>
  <si>
    <t>オークション &gt; ファッション &gt; ブランド別 &gt; な～の &gt; ナンバーナイン &gt; 男性用 &gt; トップス &gt; 半袖Tシャツ &gt; 3サイズ</t>
  </si>
  <si>
    <t>オークション &gt; ファッション &gt; ブランド別 &gt; な～の &gt; ナンバーナイン &gt; 男性用 &gt; トップス &gt; 半袖Tシャツ &gt; 4サイズ以上</t>
  </si>
  <si>
    <t>オークション &gt; ファッション &gt; ブランド別 &gt; な～の &gt; ナンバーナイン &gt; 男性用 &gt; トップス &gt; 半袖シャツ</t>
  </si>
  <si>
    <t>オークション &gt; ファッション &gt; ブランド別 &gt; な～の &gt; ナンバーナイン &gt; 男性用 &gt; トップス &gt; その他</t>
  </si>
  <si>
    <t>オークション &gt; ファッション &gt; ブランド別 &gt; な～の &gt; ナンバーナイン &gt; 男性用 &gt; ボトムス</t>
  </si>
  <si>
    <t>オークション &gt; ファッション &gt; ブランド別 &gt; な～の &gt; ナンバーナイン &gt; 男性用 &gt; その他</t>
  </si>
  <si>
    <t>オークション &gt; ファッション &gt; ブランド別 &gt; な～の &gt; ナンバーナイン &gt; その他</t>
  </si>
  <si>
    <t>オークション &gt; ファッション &gt; ブランド別 &gt; な～の &gt; 23区 &gt; ネクタイ</t>
  </si>
  <si>
    <t>オークション &gt; ファッション &gt; ブランド別 &gt; な～の &gt; 23区 &gt; 女性用 &gt; コート</t>
  </si>
  <si>
    <t>オークション &gt; ファッション &gt; ブランド別 &gt; な～の &gt; 23区 &gt; 女性用 &gt; ジャケット、上着 &gt; ジャンパー、ブルゾン</t>
  </si>
  <si>
    <t>オークション &gt; ファッション &gt; ブランド別 &gt; な～の &gt; 23区 &gt; 女性用 &gt; ジャケット、上着 &gt; その他</t>
  </si>
  <si>
    <t>オークション &gt; ファッション &gt; ブランド別 &gt; な～の &gt; 23区 &gt; 女性用 &gt; トップス &gt; シャツ、ブラウス</t>
  </si>
  <si>
    <t>オークション &gt; ファッション &gt; ブランド別 &gt; な～の &gt; 23区 &gt; 女性用 &gt; トップス &gt; 長袖Tシャツ</t>
  </si>
  <si>
    <t>オークション &gt; ファッション &gt; ブランド別 &gt; な～の &gt; 23区 &gt; 女性用 &gt; トップス &gt; 半袖Tシャツ</t>
  </si>
  <si>
    <t>オークション &gt; ファッション &gt; ブランド別 &gt; な～の &gt; 23区 &gt; 女性用 &gt; トップス &gt; その他</t>
  </si>
  <si>
    <t>オークション &gt; ファッション &gt; ブランド別 &gt; な～の &gt; 23区 &gt; 女性用 &gt; ボトムス &gt; スカート</t>
  </si>
  <si>
    <t>オークション &gt; ファッション &gt; ブランド別 &gt; な～の &gt; 23区 &gt; 女性用 &gt; ボトムス &gt; その他</t>
  </si>
  <si>
    <t>オークション &gt; ファッション &gt; ブランド別 &gt; な～の &gt; 23区 &gt; 女性用 &gt; ワンピース</t>
  </si>
  <si>
    <t>オークション &gt; ファッション &gt; ブランド別 &gt; な～の &gt; 23区 &gt; 女性用 &gt; その他</t>
  </si>
  <si>
    <t>オークション &gt; ファッション &gt; ブランド別 &gt; な～の &gt; 23区 &gt; 男性用</t>
  </si>
  <si>
    <t>オークション &gt; ファッション &gt; ブランド別 &gt; な～の &gt; 23区 &gt; その他</t>
  </si>
  <si>
    <t>オークション &gt; ファッション &gt; ブランド別 &gt; な～の &gt; ニードルス</t>
  </si>
  <si>
    <t>オークション &gt; ファッション &gt; ブランド別 &gt; な～の &gt; ニーム</t>
  </si>
  <si>
    <t>オークション &gt; ファッション &gt; ブランド別 &gt; な～の &gt; ニールバレット &gt; 女性用</t>
  </si>
  <si>
    <t>オークション &gt; ファッション &gt; ブランド別 &gt; な～の &gt; ニールバレット &gt; 男性用 &gt; コート</t>
  </si>
  <si>
    <t>オークション &gt; ファッション &gt; ブランド別 &gt; な～の &gt; ニールバレット &gt; 男性用 &gt; ジャケット、上着 &gt; ジャンパー、ブルゾン</t>
  </si>
  <si>
    <t>オークション &gt; ファッション &gt; ブランド別 &gt; な～の &gt; ニールバレット &gt; 男性用 &gt; ジャケット、上着 &gt; テーラードジャケット、ブレザー</t>
  </si>
  <si>
    <t>オークション &gt; ファッション &gt; ブランド別 &gt; な～の &gt; ニールバレット &gt; 男性用 &gt; ジャケット、上着 &gt; その他</t>
  </si>
  <si>
    <t>オークション &gt; ファッション &gt; ブランド別 &gt; な～の &gt; ニールバレット &gt; 男性用 &gt; トップス &gt; セーター</t>
  </si>
  <si>
    <t>オークション &gt; ファッション &gt; ブランド別 &gt; な～の &gt; ニールバレット &gt; 男性用 &gt; トップス &gt; 長袖Tシャツ</t>
  </si>
  <si>
    <t>オークション &gt; ファッション &gt; ブランド別 &gt; な～の &gt; ニールバレット &gt; 男性用 &gt; トップス &gt; 長袖シャツ</t>
  </si>
  <si>
    <t>オークション &gt; ファッション &gt; ブランド別 &gt; な～の &gt; ニールバレット &gt; 男性用 &gt; トップス &gt; 半袖Tシャツ</t>
  </si>
  <si>
    <t>オークション &gt; ファッション &gt; ブランド別 &gt; な～の &gt; ニールバレット &gt; 男性用 &gt; トップス &gt; 半袖シャツ</t>
  </si>
  <si>
    <t>オークション &gt; ファッション &gt; ブランド別 &gt; な～の &gt; ニールバレット &gt; 男性用 &gt; トップス &gt; その他</t>
  </si>
  <si>
    <t>オークション &gt; ファッション &gt; ブランド別 &gt; な～の &gt; ニールバレット &gt; 男性用 &gt; ボトムス</t>
  </si>
  <si>
    <t>オークション &gt; ファッション &gt; ブランド別 &gt; な～の &gt; ニールバレット &gt; 男性用 &gt; その他</t>
  </si>
  <si>
    <t>オークション &gt; ファッション &gt; ブランド別 &gt; な～の &gt; ニールバレット &gt; その他</t>
  </si>
  <si>
    <t>オークション &gt; ファッション &gt; ブランド別 &gt; な～の &gt; ニクソン</t>
  </si>
  <si>
    <t>オークション &gt; ファッション &gt; ブランド別 &gt; な～の &gt; ニコル &gt; 女性用 &gt; コート</t>
  </si>
  <si>
    <t>オークション &gt; ファッション &gt; ブランド別 &gt; な～の &gt; ニコル &gt; 女性用 &gt; ジャケット、上着 &gt; ジャンパー、ブルゾン</t>
  </si>
  <si>
    <t>オークション &gt; ファッション &gt; ブランド別 &gt; な～の &gt; ニコル &gt; 女性用 &gt; ジャケット、上着 &gt; テーラードジャケット、ブレザー</t>
  </si>
  <si>
    <t>オークション &gt; ファッション &gt; ブランド別 &gt; な～の &gt; ニコル &gt; 女性用 &gt; ジャケット、上着 &gt; その他</t>
  </si>
  <si>
    <t>オークション &gt; ファッション &gt; ブランド別 &gt; な～の &gt; ニコル &gt; 女性用 &gt; トップス &gt; セーター</t>
  </si>
  <si>
    <t>オークション &gt; ファッション &gt; ブランド別 &gt; な～の &gt; ニコル &gt; 女性用 &gt; トップス &gt; 長袖Tシャツ</t>
  </si>
  <si>
    <t>オークション &gt; ファッション &gt; ブランド別 &gt; な～の &gt; ニコル &gt; 女性用 &gt; トップス &gt; 長袖シャツ</t>
  </si>
  <si>
    <t>オークション &gt; ファッション &gt; ブランド別 &gt; な～の &gt; ニコル &gt; 女性用 &gt; トップス &gt; 半袖Tシャツ</t>
  </si>
  <si>
    <t>オークション &gt; ファッション &gt; ブランド別 &gt; な～の &gt; ニコル &gt; 女性用 &gt; トップス &gt; 半袖シャツ</t>
  </si>
  <si>
    <t>オークション &gt; ファッション &gt; ブランド別 &gt; な～の &gt; ニコル &gt; 女性用 &gt; トップス &gt; その他</t>
  </si>
  <si>
    <t>オークション &gt; ファッション &gt; ブランド別 &gt; な～の &gt; ニコル &gt; 女性用 &gt; ボトムス &gt; スカート</t>
  </si>
  <si>
    <t>オークション &gt; ファッション &gt; ブランド別 &gt; な～の &gt; ニコル &gt; 女性用 &gt; ボトムス &gt; その他</t>
  </si>
  <si>
    <t>オークション &gt; ファッション &gt; ブランド別 &gt; な～の &gt; ニコル &gt; 女性用 &gt; その他</t>
  </si>
  <si>
    <t>オークション &gt; ファッション &gt; ブランド別 &gt; な～の &gt; ニコル &gt; 男性用 &gt; コート</t>
  </si>
  <si>
    <t>オークション &gt; ファッション &gt; ブランド別 &gt; な～の &gt; ニコル &gt; 男性用 &gt; ジャケット、上着 &gt; ジャンパー、ブルゾン</t>
  </si>
  <si>
    <t>オークション &gt; ファッション &gt; ブランド別 &gt; な～の &gt; ニコル &gt; 男性用 &gt; ジャケット、上着 &gt; テーラードジャケット、ブレザー</t>
  </si>
  <si>
    <t>オークション &gt; ファッション &gt; ブランド別 &gt; な～の &gt; ニコル &gt; 男性用 &gt; ジャケット、上着 &gt; その他</t>
  </si>
  <si>
    <t>オークション &gt; ファッション &gt; ブランド別 &gt; な～の &gt; ニコル &gt; 男性用 &gt; トップス &gt; セーター</t>
  </si>
  <si>
    <t>オークション &gt; ファッション &gt; ブランド別 &gt; な～の &gt; ニコル &gt; 男性用 &gt; トップス &gt; 長袖Tシャツ</t>
  </si>
  <si>
    <t>オークション &gt; ファッション &gt; ブランド別 &gt; な～の &gt; ニコル &gt; 男性用 &gt; トップス &gt; 長袖シャツ</t>
  </si>
  <si>
    <t>オークション &gt; ファッション &gt; ブランド別 &gt; な～の &gt; ニコル &gt; 男性用 &gt; トップス &gt; 半袖Tシャツ</t>
  </si>
  <si>
    <t>オークション &gt; ファッション &gt; ブランド別 &gt; な～の &gt; ニコル &gt; 男性用 &gt; トップス &gt; 半袖シャツ</t>
  </si>
  <si>
    <t>オークション &gt; ファッション &gt; ブランド別 &gt; な～の &gt; ニコル &gt; 男性用 &gt; トップス &gt; その他</t>
  </si>
  <si>
    <t>オークション &gt; ファッション &gt; ブランド別 &gt; な～の &gt; ニコル &gt; 男性用 &gt; ボトムス</t>
  </si>
  <si>
    <t>オークション &gt; ファッション &gt; ブランド別 &gt; な～の &gt; ニコル &gt; 男性用 &gt; その他</t>
  </si>
  <si>
    <t>オークション &gt; ファッション &gt; ブランド別 &gt; な～の &gt; ニコル &gt; その他</t>
  </si>
  <si>
    <t>オークション &gt; ファッション &gt; ブランド別 &gt; な～の &gt; ニコルミラー</t>
  </si>
  <si>
    <t>オークション &gt; ファッション &gt; ブランド別 &gt; な～の &gt; ニトカ</t>
  </si>
  <si>
    <t>オークション &gt; ファッション &gt; ブランド別 &gt; な～の &gt; ニナリッチ &gt; 女性用</t>
  </si>
  <si>
    <t>オークション &gt; ファッション &gt; ブランド別 &gt; な～の &gt; ニナリッチ &gt; 男性用</t>
  </si>
  <si>
    <t>オークション &gt; ファッション &gt; ブランド別 &gt; な～の &gt; ニューエラ</t>
  </si>
  <si>
    <t>オークション &gt; ファッション &gt; ブランド別 &gt; な～の &gt; ニューヨーカー &gt; 女性用</t>
  </si>
  <si>
    <t>オークション &gt; ファッション &gt; ブランド別 &gt; な～の &gt; ニューヨーカー &gt; 男性用</t>
  </si>
  <si>
    <t>オークション &gt; ファッション &gt; ブランド別 &gt; な～の &gt; ニューヨークハット</t>
  </si>
  <si>
    <t>オークション &gt; ファッション &gt; ブランド別 &gt; な～の &gt; ヌーディージーンズ</t>
  </si>
  <si>
    <t>オークション &gt; ファッション &gt; ブランド別 &gt; な～の &gt; ネイバーフッド &gt; 女性用</t>
  </si>
  <si>
    <t>オークション &gt; ファッション &gt; ブランド別 &gt; な～の &gt; ネイバーフッド &gt; 男性用 &gt; ジャケット、上着 &gt; ジャンパー、ブルゾン</t>
  </si>
  <si>
    <t>オークション &gt; ファッション &gt; ブランド別 &gt; な～の &gt; ネイバーフッド &gt; 男性用 &gt; ジャケット、上着 &gt; その他</t>
  </si>
  <si>
    <t>オークション &gt; ファッション &gt; ブランド別 &gt; な～の &gt; ネイバーフッド &gt; 男性用 &gt; トップス &gt; 長袖Tシャツ</t>
  </si>
  <si>
    <t>オークション &gt; ファッション &gt; ブランド別 &gt; な～の &gt; ネイバーフッド &gt; 男性用 &gt; トップス &gt; 長袖シャツ</t>
  </si>
  <si>
    <t>オークション &gt; ファッション &gt; ブランド別 &gt; な～の &gt; ネイバーフッド &gt; 男性用 &gt; トップス &gt; 半袖Tシャツ</t>
  </si>
  <si>
    <t>オークション &gt; ファッション &gt; ブランド別 &gt; な～の &gt; ネイバーフッド &gt; 男性用 &gt; トップス &gt; 半袖シャツ</t>
  </si>
  <si>
    <t>オークション &gt; ファッション &gt; ブランド別 &gt; な～の &gt; ネイバーフッド &gt; 男性用 &gt; トップス &gt; その他</t>
  </si>
  <si>
    <t>オークション &gt; ファッション &gt; ブランド別 &gt; な～の &gt; ネイバーフッド &gt; 男性用 &gt; ボトムス &gt; ジーンズ</t>
  </si>
  <si>
    <t>オークション &gt; ファッション &gt; ブランド別 &gt; な～の &gt; ネイバーフッド &gt; 男性用 &gt; ボトムス &gt; その他</t>
  </si>
  <si>
    <t>オークション &gt; ファッション &gt; ブランド別 &gt; な～の &gt; ネイバーフッド &gt; 男性用 &gt; その他</t>
  </si>
  <si>
    <t>オークション &gt; ファッション &gt; ブランド別 &gt; な～の &gt; ネイバーフッド &gt; その他</t>
  </si>
  <si>
    <t>オークション &gt; ファッション &gt; ブランド別 &gt; な～の &gt; ネクスト</t>
  </si>
  <si>
    <t>オークション &gt; ファッション &gt; ブランド別 &gt; な～の &gt; ネスタブランド &gt; 女性用</t>
  </si>
  <si>
    <t>オークション &gt; ファッション &gt; ブランド別 &gt; な～の &gt; ネスタブランド &gt; 男性用</t>
  </si>
  <si>
    <t>オークション &gt; ファッション &gt; ブランド別 &gt; な～の &gt; ネネット</t>
  </si>
  <si>
    <t>オークション &gt; ファッション &gt; ブランド別 &gt; な～の &gt; ネペンテス</t>
  </si>
  <si>
    <t>オークション &gt; ファッション &gt; ブランド別 &gt; な～の &gt; ノーアイディー</t>
  </si>
  <si>
    <t>オークション &gt; ファッション &gt; ブランド別 &gt; な～の &gt; ノーティカ &gt; 女性用</t>
  </si>
  <si>
    <t>オークション &gt; ファッション &gt; ブランド別 &gt; な～の &gt; ノーティカ &gt; 男性用</t>
  </si>
  <si>
    <t>オークション &gt; ファッション &gt; ブランド別 &gt; な～の &gt; ノーネーム</t>
  </si>
  <si>
    <t>オークション &gt; ファッション &gt; ブランド別 &gt; な～の &gt; ノーベスパジオ &gt; コート</t>
  </si>
  <si>
    <t>オークション &gt; ファッション &gt; ブランド別 &gt; な～の &gt; ノーベスパジオ &gt; ジャケット、上着 &gt; ジャンパー、ブルゾン</t>
  </si>
  <si>
    <t>オークション &gt; ファッション &gt; ブランド別 &gt; な～の &gt; ノーベスパジオ &gt; ジャケット、上着 &gt; テーラードジャケット、ブレザー</t>
  </si>
  <si>
    <t>オークション &gt; ファッション &gt; ブランド別 &gt; な～の &gt; ノーベスパジオ &gt; ジャケット、上着 &gt; その他</t>
  </si>
  <si>
    <t>オークション &gt; ファッション &gt; ブランド別 &gt; な～の &gt; ノーベスパジオ &gt; トップス &gt; セーター</t>
  </si>
  <si>
    <t>オークション &gt; ファッション &gt; ブランド別 &gt; な～の &gt; ノーベスパジオ &gt; トップス &gt; 長袖Tシャツ</t>
  </si>
  <si>
    <t>オークション &gt; ファッション &gt; ブランド別 &gt; な～の &gt; ノーベスパジオ &gt; トップス &gt; 長袖シャツ</t>
  </si>
  <si>
    <t>オークション &gt; ファッション &gt; ブランド別 &gt; な～の &gt; ノーベスパジオ &gt; トップス &gt; 半袖Tシャツ</t>
  </si>
  <si>
    <t>オークション &gt; ファッション &gt; ブランド別 &gt; な～の &gt; ノーベスパジオ &gt; トップス &gt; 半袖シャツ</t>
  </si>
  <si>
    <t>オークション &gt; ファッション &gt; ブランド別 &gt; な～の &gt; ノーベスパジオ &gt; トップス &gt; その他</t>
  </si>
  <si>
    <t>オークション &gt; ファッション &gt; ブランド別 &gt; な～の &gt; ノーベスパジオ &gt; ボトムス &gt; スカート</t>
  </si>
  <si>
    <t>オークション &gt; ファッション &gt; ブランド別 &gt; な～の &gt; ノーベスパジオ &gt; ボトムス &gt; その他</t>
  </si>
  <si>
    <t>オークション &gt; ファッション &gt; ブランド別 &gt; な～の &gt; ノーベスパジオ &gt; その他</t>
  </si>
  <si>
    <t>オークション &gt; ファッション &gt; ブランド別 &gt; な～の &gt; ノーリーズ &gt; 女性用 &gt; コート</t>
  </si>
  <si>
    <t>オークション &gt; ファッション &gt; ブランド別 &gt; な～の &gt; ノーリーズ &gt; 女性用 &gt; ジャケット、上着</t>
  </si>
  <si>
    <t>オークション &gt; ファッション &gt; ブランド別 &gt; な～の &gt; ノーリーズ &gt; 女性用 &gt; トップス</t>
  </si>
  <si>
    <t>オークション &gt; ファッション &gt; ブランド別 &gt; な～の &gt; ノーリーズ &gt; 女性用 &gt; ボトムス</t>
  </si>
  <si>
    <t>オークション &gt; ファッション &gt; ブランド別 &gt; な～の &gt; ノーリーズ &gt; 女性用 &gt; ワンピース</t>
  </si>
  <si>
    <t>オークション &gt; ファッション &gt; ブランド別 &gt; な～の &gt; ノーリーズ &gt; 女性用 &gt; その他</t>
  </si>
  <si>
    <t>オークション &gt; ファッション &gt; ブランド別 &gt; な～の &gt; ノーリーズ &gt; その他</t>
  </si>
  <si>
    <t>オークション &gt; ファッション &gt; ブランド別 &gt; な～の &gt; ノゾミイシグロ &gt; 女性用</t>
  </si>
  <si>
    <t>オークション &gt; ファッション &gt; ブランド別 &gt; な～の &gt; ノゾミイシグロ &gt; 男性用</t>
  </si>
  <si>
    <t>オークション &gt; ファッション &gt; ブランド別 &gt; な～の &gt; ノティファイ &gt; 女性用</t>
  </si>
  <si>
    <t>オークション &gt; ファッション &gt; ブランド別 &gt; な～の &gt; ノティファイ &gt; 男性用</t>
  </si>
  <si>
    <t>オークション &gt; ファッション &gt; ブランド別 &gt; な～の &gt; ノンネイティブ &gt; コート</t>
  </si>
  <si>
    <t>オークション &gt; ファッション &gt; ブランド別 &gt; な～の &gt; ノンネイティブ &gt; ジャケット、上着</t>
  </si>
  <si>
    <t>オークション &gt; ファッション &gt; ブランド別 &gt; な～の &gt; ノンネイティブ &gt; トップス</t>
  </si>
  <si>
    <t>オークション &gt; ファッション &gt; ブランド別 &gt; な～の &gt; ノンネイティブ &gt; パンツ</t>
  </si>
  <si>
    <t>オークション &gt; ファッション &gt; ブランド別 &gt; な～の &gt; ノンネイティブ &gt; その他</t>
  </si>
  <si>
    <t>オークション &gt; ファッション &gt; ブランド別 &gt; は &gt; ハイドロゲン &gt; 女性用 &gt; 長袖Tシャツ（Vネック）</t>
  </si>
  <si>
    <t>オークション &gt; ファッション &gt; ブランド別 &gt; は &gt; ハイドロゲン &gt; 女性用 &gt; 長袖Tシャツ（クルーネック）</t>
  </si>
  <si>
    <t>オークション &gt; ファッション &gt; ブランド別 &gt; は &gt; ハイドロゲン &gt; 女性用 &gt; 長袖ポロシャツ</t>
  </si>
  <si>
    <t>オークション &gt; ファッション &gt; ブランド別 &gt; は &gt; ハイドロゲン &gt; 女性用 &gt; 半袖Tシャツ（Vネック）</t>
  </si>
  <si>
    <t>オークション &gt; ファッション &gt; ブランド別 &gt; は &gt; ハイドロゲン &gt; 女性用 &gt; 半袖Tシャツ（クルーネック）</t>
  </si>
  <si>
    <t>オークション &gt; ファッション &gt; ブランド別 &gt; は &gt; ハイドロゲン &gt; 女性用 &gt; 半袖ポロシャツ</t>
  </si>
  <si>
    <t>オークション &gt; ファッション &gt; ブランド別 &gt; は &gt; ハイドロゲン &gt; 女性用 &gt; その他</t>
  </si>
  <si>
    <t>オークション &gt; ファッション &gt; ブランド別 &gt; は &gt; ハイドロゲン &gt; 男性用 &gt; 長袖Tシャツ（Vネック）</t>
  </si>
  <si>
    <t>オークション &gt; ファッション &gt; ブランド別 &gt; は &gt; ハイドロゲン &gt; 男性用 &gt; 長袖Tシャツ（クルーネック）</t>
  </si>
  <si>
    <t>オークション &gt; ファッション &gt; ブランド別 &gt; は &gt; ハイドロゲン &gt; 男性用 &gt; 長袖シャツ</t>
  </si>
  <si>
    <t>オークション &gt; ファッション &gt; ブランド別 &gt; は &gt; ハイドロゲン &gt; 男性用 &gt; 長袖ポロシャツ</t>
  </si>
  <si>
    <t>オークション &gt; ファッション &gt; ブランド別 &gt; は &gt; ハイドロゲン &gt; 男性用 &gt; 半袖Tシャツ（Vネック）</t>
  </si>
  <si>
    <t>オークション &gt; ファッション &gt; ブランド別 &gt; は &gt; ハイドロゲン &gt; 男性用 &gt; 半袖Tシャツ（クルーネック）</t>
  </si>
  <si>
    <t>オークション &gt; ファッション &gt; ブランド別 &gt; は &gt; ハイドロゲン &gt; 男性用 &gt; 半袖シャツ</t>
  </si>
  <si>
    <t>オークション &gt; ファッション &gt; ブランド別 &gt; は &gt; ハイドロゲン &gt; 男性用 &gt; 半袖ポロシャツ</t>
  </si>
  <si>
    <t>オークション &gt; ファッション &gt; ブランド別 &gt; は &gt; ハイドロゲン &gt; 男性用 &gt; ショートパンツ、ハーフパンツ</t>
  </si>
  <si>
    <t>オークション &gt; ファッション &gt; ブランド別 &gt; は &gt; ハイドロゲン &gt; 男性用 &gt; ジーンズ</t>
  </si>
  <si>
    <t>オークション &gt; ファッション &gt; ブランド別 &gt; は &gt; ハイドロゲン &gt; 男性用 &gt; スウェットパンツ</t>
  </si>
  <si>
    <t>オークション &gt; ファッション &gt; ブランド別 &gt; は &gt; ハイドロゲン &gt; 男性用 &gt; ワークパンツ、カーゴパンツ</t>
  </si>
  <si>
    <t>オークション &gt; ファッション &gt; ブランド別 &gt; は &gt; ハイドロゲン &gt; 男性用 &gt; その他</t>
  </si>
  <si>
    <t>オークション &gt; ファッション &gt; ブランド別 &gt; は &gt; バウンティーハンター</t>
  </si>
  <si>
    <t>オークション &gt; ファッション &gt; ブランド別 &gt; は &gt; パオラ フラーニ</t>
  </si>
  <si>
    <t>オークション &gt; ファッション &gt; ブランド別 &gt; は &gt; ハグオーワー &gt; 女性用 &gt; コート</t>
  </si>
  <si>
    <t>オークション &gt; ファッション &gt; ブランド別 &gt; は &gt; ハグオーワー &gt; 女性用 &gt; ジャケット、上着 &gt; ジャンパー、ブルゾン</t>
  </si>
  <si>
    <t>オークション &gt; ファッション &gt; ブランド別 &gt; は &gt; ハグオーワー &gt; 女性用 &gt; ジャケット、上着 &gt; その他</t>
  </si>
  <si>
    <t>オークション &gt; ファッション &gt; ブランド別 &gt; は &gt; ハグオーワー &gt; 女性用 &gt; トップス &gt; セーター</t>
  </si>
  <si>
    <t>オークション &gt; ファッション &gt; ブランド別 &gt; は &gt; ハグオーワー &gt; 女性用 &gt; トップス &gt; 長袖Tシャツ</t>
  </si>
  <si>
    <t>オークション &gt; ファッション &gt; ブランド別 &gt; は &gt; ハグオーワー &gt; 女性用 &gt; トップス &gt; 長袖シャツ</t>
  </si>
  <si>
    <t>オークション &gt; ファッション &gt; ブランド別 &gt; は &gt; ハグオーワー &gt; 女性用 &gt; トップス &gt; 半袖Tシャツ</t>
  </si>
  <si>
    <t>オークション &gt; ファッション &gt; ブランド別 &gt; は &gt; ハグオーワー &gt; 女性用 &gt; トップス &gt; 半袖シャツ</t>
  </si>
  <si>
    <t>オークション &gt; ファッション &gt; ブランド別 &gt; は &gt; ハグオーワー &gt; 女性用 &gt; トップス &gt; その他</t>
  </si>
  <si>
    <t>オークション &gt; ファッション &gt; ブランド別 &gt; は &gt; ハグオーワー &gt; 女性用 &gt; ボトムス &gt; スカート</t>
  </si>
  <si>
    <t>オークション &gt; ファッション &gt; ブランド別 &gt; は &gt; ハグオーワー &gt; 女性用 &gt; ボトムス &gt; その他</t>
  </si>
  <si>
    <t>オークション &gt; ファッション &gt; ブランド別 &gt; は &gt; ハグオーワー &gt; 女性用 &gt; その他</t>
  </si>
  <si>
    <t>オークション &gt; ファッション &gt; ブランド別 &gt; は &gt; ハグオーワー &gt; その他</t>
  </si>
  <si>
    <t>オークション &gt; ファッション &gt; ブランド別 &gt; は &gt; パーソンズ &gt; その他</t>
  </si>
  <si>
    <t>オークション &gt; ファッション &gt; ブランド別 &gt; は &gt; ハーディ・エイミス &gt; 女性用</t>
  </si>
  <si>
    <t>オークション &gt; ファッション &gt; ブランド別 &gt; は &gt; ハーディ・エイミス &gt; 男性用 &gt; コート</t>
  </si>
  <si>
    <t>オークション &gt; ファッション &gt; ブランド別 &gt; は &gt; ハーディ・エイミス &gt; 男性用 &gt; ジャケット、上着 &gt; ジャンパー、ブルゾン</t>
  </si>
  <si>
    <t>オークション &gt; ファッション &gt; ブランド別 &gt; は &gt; ハーディ・エイミス &gt; 男性用 &gt; ジャケット、上着 &gt; テーラードジャケット、ブレザー</t>
  </si>
  <si>
    <t>オークション &gt; ファッション &gt; ブランド別 &gt; は &gt; ハーディ・エイミス &gt; 男性用 &gt; ジャケット、上着 &gt; その他</t>
  </si>
  <si>
    <t>オークション &gt; ファッション &gt; ブランド別 &gt; は &gt; ハーディ・エイミス &gt; 男性用 &gt; トップス &gt; セーター</t>
  </si>
  <si>
    <t>オークション &gt; ファッション &gt; ブランド別 &gt; は &gt; ハーディ・エイミス &gt; 男性用 &gt; トップス &gt; 長袖Tシャツ</t>
  </si>
  <si>
    <t>オークション &gt; ファッション &gt; ブランド別 &gt; は &gt; ハーディ・エイミス &gt; 男性用 &gt; トップス &gt; 長袖シャツ</t>
  </si>
  <si>
    <t>オークション &gt; ファッション &gt; ブランド別 &gt; は &gt; ハーディ・エイミス &gt; 男性用 &gt; トップス &gt; 半袖Tシャツ</t>
  </si>
  <si>
    <t>オークション &gt; ファッション &gt; ブランド別 &gt; は &gt; ハーディ・エイミス &gt; 男性用 &gt; トップス &gt; 半袖シャツ</t>
  </si>
  <si>
    <t>オークション &gt; ファッション &gt; ブランド別 &gt; は &gt; ハーディ・エイミス &gt; 男性用 &gt; トップス &gt; その他</t>
  </si>
  <si>
    <t>オークション &gt; ファッション &gt; ブランド別 &gt; は &gt; ハーディ・エイミス &gt; 男性用 &gt; ボトムス</t>
  </si>
  <si>
    <t>オークション &gt; ファッション &gt; ブランド別 &gt; は &gt; ハーディ・エイミス &gt; 男性用 &gt; その他</t>
  </si>
  <si>
    <t>オークション &gt; ファッション &gt; ブランド別 &gt; は &gt; ハーディ・エイミス &gt; その他</t>
  </si>
  <si>
    <t>オークション &gt; ファッション &gt; ブランド別 &gt; は &gt; ハッシュアッシュ &gt; 女性用</t>
  </si>
  <si>
    <t>オークション &gt; ファッション &gt; ブランド別 &gt; は &gt; バックボーン</t>
  </si>
  <si>
    <t>オークション &gt; ファッション &gt; ブランド別 &gt; は &gt; バツ &gt; 女性用</t>
  </si>
  <si>
    <t>オークション &gt; ファッション &gt; ブランド別 &gt; は &gt; バツ &gt; 男性用</t>
  </si>
  <si>
    <t>オークション &gt; ファッション &gt; ブランド別 &gt; は &gt; パトリックコックス</t>
  </si>
  <si>
    <t>オークション &gt; ファッション &gt; ブランド別 &gt; は &gt; パドカレ</t>
  </si>
  <si>
    <t>オークション &gt; ファッション &gt; ブランド別 &gt; は &gt; バーニーズ ニューヨーク &gt; 女性用 &gt; コート</t>
  </si>
  <si>
    <t>オークション &gt; ファッション &gt; ブランド別 &gt; は &gt; バーニーズ ニューヨーク &gt; 女性用 &gt; ジャケット、上着</t>
  </si>
  <si>
    <t>オークション &gt; ファッション &gt; ブランド別 &gt; は &gt; バーニーズ ニューヨーク &gt; 女性用 &gt; トップス &gt; セーター</t>
  </si>
  <si>
    <t>オークション &gt; ファッション &gt; ブランド別 &gt; は &gt; バーニーズ ニューヨーク &gt; 女性用 &gt; トップス &gt; 長袖Tシャツ</t>
  </si>
  <si>
    <t>オークション &gt; ファッション &gt; ブランド別 &gt; は &gt; バーニーズ ニューヨーク &gt; 女性用 &gt; トップス &gt; 長袖シャツ</t>
  </si>
  <si>
    <t>オークション &gt; ファッション &gt; ブランド別 &gt; は &gt; バーニーズ ニューヨーク &gt; 女性用 &gt; トップス &gt; 半袖Tシャツ</t>
  </si>
  <si>
    <t>オークション &gt; ファッション &gt; ブランド別 &gt; は &gt; バーニーズ ニューヨーク &gt; 女性用 &gt; トップス &gt; 半袖シャツ</t>
  </si>
  <si>
    <t>オークション &gt; ファッション &gt; ブランド別 &gt; は &gt; バーニーズ ニューヨーク &gt; 女性用 &gt; トップス &gt; その他</t>
  </si>
  <si>
    <t>オークション &gt; ファッション &gt; ブランド別 &gt; は &gt; バーニーズ ニューヨーク &gt; 女性用 &gt; ボトムス &gt; その他</t>
  </si>
  <si>
    <t>オークション &gt; ファッション &gt; ブランド別 &gt; は &gt; バーニーズ ニューヨーク &gt; 女性用 &gt; ボトムス &gt; スカート</t>
  </si>
  <si>
    <t>オークション &gt; ファッション &gt; ブランド別 &gt; は &gt; バーニーズ ニューヨーク &gt; 女性用 &gt; その他</t>
  </si>
  <si>
    <t>オークション &gt; ファッション &gt; ブランド別 &gt; は &gt; バーニーズ ニューヨーク &gt; 男性用 &gt; コート</t>
  </si>
  <si>
    <t>オークション &gt; ファッション &gt; ブランド別 &gt; は &gt; バーニーズ ニューヨーク &gt; 男性用 &gt; ジャケット、上着</t>
  </si>
  <si>
    <t>オークション &gt; ファッション &gt; ブランド別 &gt; は &gt; バーニーズ ニューヨーク &gt; 男性用 &gt; スーツ</t>
  </si>
  <si>
    <t>オークション &gt; ファッション &gt; ブランド別 &gt; は &gt; バーニーズ ニューヨーク &gt; 男性用 &gt; トップス &gt; 長袖Tシャツ</t>
  </si>
  <si>
    <t>オークション &gt; ファッション &gt; ブランド別 &gt; は &gt; バーニーズ ニューヨーク &gt; 男性用 &gt; トップス &gt; 長袖シャツ</t>
  </si>
  <si>
    <t>オークション &gt; ファッション &gt; ブランド別 &gt; は &gt; バーニーズ ニューヨーク &gt; 男性用 &gt; トップス &gt; 半袖Tシャツ</t>
  </si>
  <si>
    <t>オークション &gt; ファッション &gt; ブランド別 &gt; は &gt; バーニーズ ニューヨーク &gt; 男性用 &gt; トップス &gt; 半袖シャツ</t>
  </si>
  <si>
    <t>オークション &gt; ファッション &gt; ブランド別 &gt; は &gt; バーニーズ ニューヨーク &gt; 男性用 &gt; トップス &gt; その他</t>
  </si>
  <si>
    <t>オークション &gt; ファッション &gt; ブランド別 &gt; は &gt; バーニーズ ニューヨーク &gt; 男性用 &gt; ボトムス</t>
  </si>
  <si>
    <t>オークション &gt; ファッション &gt; ブランド別 &gt; は &gt; バーニーズ ニューヨーク &gt; 男性用 &gt; その他</t>
  </si>
  <si>
    <t>オークション &gt; ファッション &gt; ブランド別 &gt; は &gt; バーニーズ ニューヨーク &gt; その他</t>
  </si>
  <si>
    <t>オークション &gt; ファッション &gt; ブランド別 &gt; は &gt; バナーバレット &gt; コート</t>
  </si>
  <si>
    <t>オークション &gt; ファッション &gt; ブランド別 &gt; は &gt; バナーバレット &gt; ジャケット、上着</t>
  </si>
  <si>
    <t>オークション &gt; ファッション &gt; ブランド別 &gt; は &gt; バナーバレット &gt; トップス</t>
  </si>
  <si>
    <t>オークション &gt; ファッション &gt; ブランド別 &gt; は &gt; バナーバレット &gt; スカート</t>
  </si>
  <si>
    <t>オークション &gt; ファッション &gt; ブランド別 &gt; は &gt; バナーバレット &gt; パンツ</t>
  </si>
  <si>
    <t>オークション &gt; ファッション &gt; ブランド別 &gt; は &gt; バナーバレット &gt; ワンピース</t>
  </si>
  <si>
    <t>オークション &gt; ファッション &gt; ブランド別 &gt; は &gt; バナーバレット &gt; その他</t>
  </si>
  <si>
    <t>オークション &gt; ファッション &gt; ブランド別 &gt; は &gt; バナナリパブリック &gt; 女性用 &gt; ジャケット、上着</t>
  </si>
  <si>
    <t>オークション &gt; ファッション &gt; ブランド別 &gt; は &gt; バナナリパブリック &gt; 女性用 &gt; トップス &gt; 長袖Tシャツ</t>
  </si>
  <si>
    <t>オークション &gt; ファッション &gt; ブランド別 &gt; は &gt; バナナリパブリック &gt; 女性用 &gt; トップス &gt; 長袖シャツ</t>
  </si>
  <si>
    <t>オークション &gt; ファッション &gt; ブランド別 &gt; は &gt; バナナリパブリック &gt; 女性用 &gt; トップス &gt; 半袖Tシャツ</t>
  </si>
  <si>
    <t>オークション &gt; ファッション &gt; ブランド別 &gt; は &gt; バナナリパブリック &gt; 女性用 &gt; トップス &gt; 半袖シャツ</t>
  </si>
  <si>
    <t>オークション &gt; ファッション &gt; ブランド別 &gt; は &gt; バナナリパブリック &gt; 女性用 &gt; トップス &gt; その他</t>
  </si>
  <si>
    <t>オークション &gt; ファッション &gt; ブランド別 &gt; は &gt; バナナリパブリック &gt; 女性用 &gt; ボトムス</t>
  </si>
  <si>
    <t>オークション &gt; ファッション &gt; ブランド別 &gt; は &gt; バナナリパブリック &gt; 女性用 &gt; その他</t>
  </si>
  <si>
    <t>オークション &gt; ファッション &gt; ブランド別 &gt; は &gt; バナナリパブリック &gt; 男性用 &gt; ジャケット、上着</t>
  </si>
  <si>
    <t>オークション &gt; ファッション &gt; ブランド別 &gt; は &gt; バナナリパブリック &gt; 男性用 &gt; トップス &gt; セーター</t>
  </si>
  <si>
    <t>オークション &gt; ファッション &gt; ブランド別 &gt; は &gt; バナナリパブリック &gt; 男性用 &gt; トップス &gt; 長袖Tシャツ</t>
  </si>
  <si>
    <t>オークション &gt; ファッション &gt; ブランド別 &gt; は &gt; バナナリパブリック &gt; 男性用 &gt; トップス &gt; 長袖シャツ</t>
  </si>
  <si>
    <t>オークション &gt; ファッション &gt; ブランド別 &gt; は &gt; バナナリパブリック &gt; 男性用 &gt; トップス &gt; 半袖Tシャツ</t>
  </si>
  <si>
    <t>オークション &gt; ファッション &gt; ブランド別 &gt; は &gt; バナナリパブリック &gt; 男性用 &gt; トップス &gt; 半袖シャツ</t>
  </si>
  <si>
    <t>オークション &gt; ファッション &gt; ブランド別 &gt; は &gt; バナナリパブリック &gt; 男性用 &gt; トップス &gt; その他</t>
  </si>
  <si>
    <t>オークション &gt; ファッション &gt; ブランド別 &gt; は &gt; バナナリパブリック &gt; 男性用 &gt; ボトムス</t>
  </si>
  <si>
    <t>オークション &gt; ファッション &gt; ブランド別 &gt; は &gt; バナナリパブリック &gt; 男性用 &gt; その他</t>
  </si>
  <si>
    <t>オークション &gt; ファッション &gt; ブランド別 &gt; は &gt; バナナリパブリック &gt; その他</t>
  </si>
  <si>
    <t>オークション &gt; ファッション &gt; ブランド別 &gt; は &gt; ハバーサック</t>
  </si>
  <si>
    <t>オークション &gt; ファッション &gt; ブランド別 &gt; は &gt; バーバリー &gt; 女性用 &gt; コート &gt; XSサイズ以下</t>
  </si>
  <si>
    <t>オークション &gt; ファッション &gt; ブランド別 &gt; は &gt; バーバリー &gt; 女性用 &gt; コート &gt; Sサイズ</t>
  </si>
  <si>
    <t>オークション &gt; ファッション &gt; ブランド別 &gt; は &gt; バーバリー &gt; 女性用 &gt; コート &gt; Mサイズ</t>
  </si>
  <si>
    <t>オークション &gt; ファッション &gt; ブランド別 &gt; は &gt; バーバリー &gt; 女性用 &gt; コート &gt; Lサイズ</t>
  </si>
  <si>
    <t>オークション &gt; ファッション &gt; ブランド別 &gt; は &gt; バーバリー &gt; 女性用 &gt; コート &gt; XLサイズ以上</t>
  </si>
  <si>
    <t>オークション &gt; ファッション &gt; ブランド別 &gt; は &gt; バーバリー &gt; 女性用 &gt; ジャケット、上着 &gt; ジャケット、ブレザー</t>
  </si>
  <si>
    <t>オークション &gt; ファッション &gt; ブランド別 &gt; は &gt; バーバリー &gt; 女性用 &gt; ジャケット、上着 &gt; ジャンパー、ブルゾン</t>
  </si>
  <si>
    <t>オークション &gt; ファッション &gt; ブランド別 &gt; は &gt; バーバリー &gt; 女性用 &gt; ジャケット、上着 &gt; パーカ</t>
  </si>
  <si>
    <t>オークション &gt; ファッション &gt; ブランド別 &gt; は &gt; バーバリー &gt; 女性用 &gt; ジャケット、上着 &gt; その他</t>
  </si>
  <si>
    <t>オークション &gt; ファッション &gt; ブランド別 &gt; は &gt; バーバリー &gt; 女性用 &gt; トップス &gt; カーディガン</t>
  </si>
  <si>
    <t>オークション &gt; ファッション &gt; ブランド別 &gt; は &gt; バーバリー &gt; 女性用 &gt; トップス &gt; タンクトップ、キャミソール</t>
  </si>
  <si>
    <t>オークション &gt; ファッション &gt; ブランド別 &gt; は &gt; バーバリー &gt; 女性用 &gt; トップス &gt; ツインニット、アンサンブルニット</t>
  </si>
  <si>
    <t>オークション &gt; ファッション &gt; ブランド別 &gt; は &gt; バーバリー &gt; 女性用 &gt; トップス &gt; トレーナー</t>
  </si>
  <si>
    <t>オークション &gt; ファッション &gt; ブランド別 &gt; は &gt; バーバリー &gt; 女性用 &gt; トップス &gt; ノースリーブシャツ</t>
  </si>
  <si>
    <t>オークション &gt; ファッション &gt; ブランド別 &gt; は &gt; バーバリー &gt; 女性用 &gt; トップス &gt; ノースリーブセーター</t>
  </si>
  <si>
    <t>オークション &gt; ファッション &gt; ブランド別 &gt; は &gt; バーバリー &gt; 女性用 &gt; トップス &gt; ベスト</t>
  </si>
  <si>
    <t>オークション &gt; ファッション &gt; ブランド別 &gt; は &gt; バーバリー &gt; 女性用 &gt; トップス &gt; 長袖Tシャツ</t>
  </si>
  <si>
    <t>オークション &gt; ファッション &gt; ブランド別 &gt; は &gt; バーバリー &gt; 女性用 &gt; トップス &gt; 長袖カットソー</t>
  </si>
  <si>
    <t>オークション &gt; ファッション &gt; ブランド別 &gt; は &gt; バーバリー &gt; 女性用 &gt; トップス &gt; 長袖シャツ</t>
  </si>
  <si>
    <t>オークション &gt; ファッション &gt; ブランド別 &gt; は &gt; バーバリー &gt; 女性用 &gt; トップス &gt; 長袖セーター</t>
  </si>
  <si>
    <t>オークション &gt; ファッション &gt; ブランド別 &gt; は &gt; バーバリー &gt; 女性用 &gt; トップス &gt; 半袖Tシャツ</t>
  </si>
  <si>
    <t>オークション &gt; ファッション &gt; ブランド別 &gt; は &gt; バーバリー &gt; 女性用 &gt; トップス &gt; 半袖カットソー</t>
  </si>
  <si>
    <t>オークション &gt; ファッション &gt; ブランド別 &gt; は &gt; バーバリー &gt; 女性用 &gt; トップス &gt; 半袖シャツ</t>
  </si>
  <si>
    <t>オークション &gt; ファッション &gt; ブランド別 &gt; は &gt; バーバリー &gt; 女性用 &gt; トップス &gt; 半袖セーター</t>
  </si>
  <si>
    <t>オークション &gt; ファッション &gt; ブランド別 &gt; は &gt; バーバリー &gt; 女性用 &gt; ボトムス &gt; キュロット</t>
  </si>
  <si>
    <t>オークション &gt; ファッション &gt; ブランド別 &gt; は &gt; バーバリー &gt; 女性用 &gt; ボトムス &gt; ショートパンツ</t>
  </si>
  <si>
    <t>オークション &gt; ファッション &gt; ブランド別 &gt; は &gt; バーバリー &gt; 女性用 &gt; ボトムス &gt; タイトスカート（ミニ）</t>
  </si>
  <si>
    <t>オークション &gt; ファッション &gt; ブランド別 &gt; は &gt; バーバリー &gt; 女性用 &gt; ボトムス &gt; タイトスカート（ロング）</t>
  </si>
  <si>
    <t>オークション &gt; ファッション &gt; ブランド別 &gt; は &gt; バーバリー &gt; 女性用 &gt; ボトムス &gt; パンツ、スラックス</t>
  </si>
  <si>
    <t>オークション &gt; ファッション &gt; ブランド別 &gt; は &gt; バーバリー &gt; 女性用 &gt; ボトムス &gt; フレアースカート、ギャザースカート（ミニ）</t>
  </si>
  <si>
    <t>オークション &gt; ファッション &gt; ブランド別 &gt; は &gt; バーバリー &gt; 女性用 &gt; ボトムス &gt; フレアースカート、ギャザースカート（ロング）</t>
  </si>
  <si>
    <t>オークション &gt; ファッション &gt; ブランド別 &gt; は &gt; バーバリー &gt; 女性用 &gt; ボトムス &gt; プリーツスカート（ミニ）</t>
  </si>
  <si>
    <t>オークション &gt; ファッション &gt; ブランド別 &gt; は &gt; バーバリー &gt; 女性用 &gt; ボトムス &gt; プリーツスカート（ロング）</t>
  </si>
  <si>
    <t>オークション &gt; ファッション &gt; ブランド別 &gt; は &gt; バーバリー &gt; 女性用 &gt; ボトムス &gt; 台形スカート（ミニ）</t>
  </si>
  <si>
    <t>オークション &gt; ファッション &gt; ブランド別 &gt; は &gt; バーバリー &gt; 女性用 &gt; ボトムス &gt; その他</t>
  </si>
  <si>
    <t>オークション &gt; ファッション &gt; ブランド別 &gt; は &gt; バーバリー &gt; 女性用 &gt; ワンピース &gt; ワンピース（ミニ）</t>
  </si>
  <si>
    <t>オークション &gt; ファッション &gt; ブランド別 &gt; は &gt; バーバリー &gt; 女性用 &gt; ワンピース &gt; ワンピース（ロング）</t>
  </si>
  <si>
    <t>オークション &gt; ファッション &gt; ブランド別 &gt; は &gt; バーバリー &gt; 女性用 &gt; スーツ &gt; スーツ（ミニスカート）</t>
  </si>
  <si>
    <t>オークション &gt; ファッション &gt; ブランド別 &gt; は &gt; バーバリー &gt; 女性用 &gt; スーツ &gt; スーツ（ロングスカート）</t>
  </si>
  <si>
    <t>オークション &gt; ファッション &gt; ブランド別 &gt; は &gt; バーバリー &gt; 女性用 &gt; スーツ &gt; パンツスーツ</t>
  </si>
  <si>
    <t>オークション &gt; ファッション &gt; ブランド別 &gt; は &gt; バーバリー &gt; 女性用 &gt; その他</t>
  </si>
  <si>
    <t>オークション &gt; ファッション &gt; ブランド別 &gt; は &gt; バーバリー &gt; 男性用 &gt; コート &gt; XSサイズ以下</t>
  </si>
  <si>
    <t>オークション &gt; ファッション &gt; ブランド別 &gt; は &gt; バーバリー &gt; 男性用 &gt; コート &gt; Sサイズ</t>
  </si>
  <si>
    <t>オークション &gt; ファッション &gt; ブランド別 &gt; は &gt; バーバリー &gt; 男性用 &gt; コート &gt; Mサイズ</t>
  </si>
  <si>
    <t>オークション &gt; ファッション &gt; ブランド別 &gt; は &gt; バーバリー &gt; 男性用 &gt; コート &gt; Lサイズ</t>
  </si>
  <si>
    <t>オークション &gt; ファッション &gt; ブランド別 &gt; は &gt; バーバリー &gt; 男性用 &gt; コート &gt; XLサイズ以上</t>
  </si>
  <si>
    <t>オークション &gt; ファッション &gt; ブランド別 &gt; は &gt; バーバリー &gt; 男性用 &gt; ジャンパー、ブルゾン</t>
  </si>
  <si>
    <t>オークション &gt; ファッション &gt; ブランド別 &gt; は &gt; バーバリー &gt; 男性用 &gt; セーター</t>
  </si>
  <si>
    <t>オークション &gt; ファッション &gt; ブランド別 &gt; は &gt; バーバリー &gt; 男性用 &gt; テーラードジャケット、ブレザー</t>
  </si>
  <si>
    <t>オークション &gt; ファッション &gt; ブランド別 &gt; は &gt; バーバリー &gt; 男性用 &gt; パーカ</t>
  </si>
  <si>
    <t>オークション &gt; ファッション &gt; ブランド別 &gt; は &gt; バーバリー &gt; 男性用 &gt; ボトムス</t>
  </si>
  <si>
    <t>オークション &gt; ファッション &gt; ブランド別 &gt; は &gt; バーバリー &gt; 男性用 &gt; 長袖Tシャツ</t>
  </si>
  <si>
    <t>オークション &gt; ファッション &gt; ブランド別 &gt; は &gt; バーバリー &gt; 男性用 &gt; 長袖シャツ</t>
  </si>
  <si>
    <t>オークション &gt; ファッション &gt; ブランド別 &gt; は &gt; バーバリー &gt; 男性用 &gt; 半袖Tシャツ</t>
  </si>
  <si>
    <t>オークション &gt; ファッション &gt; ブランド別 &gt; は &gt; バーバリー &gt; 男性用 &gt; 半袖シャツ</t>
  </si>
  <si>
    <t>オークション &gt; ファッション &gt; ブランド別 &gt; は &gt; バーバリー &gt; 男性用 &gt; スーツ</t>
  </si>
  <si>
    <t>オークション &gt; ファッション &gt; ブランド別 &gt; は &gt; バーバリー &gt; 男性用 &gt; その他</t>
  </si>
  <si>
    <t>オークション &gt; ファッション &gt; ブランド別 &gt; は &gt; バーバリー &gt; かばん、バッグ &gt; ショルダーバッグ</t>
  </si>
  <si>
    <t>オークション &gt; ファッション &gt; ブランド別 &gt; は &gt; バーバリー &gt; かばん、バッグ &gt; セカンドバッグ</t>
  </si>
  <si>
    <t>オークション &gt; ファッション &gt; ブランド別 &gt; は &gt; バーバリー &gt; かばん、バッグ &gt; トートバッグ</t>
  </si>
  <si>
    <t>オークション &gt; ファッション &gt; ブランド別 &gt; は &gt; バーバリー &gt; かばん、バッグ &gt; ハンドバッグ</t>
  </si>
  <si>
    <t>オークション &gt; ファッション &gt; ブランド別 &gt; は &gt; バーバリー &gt; かばん、バッグ &gt; ブリーフケース、書類かばん</t>
  </si>
  <si>
    <t>オークション &gt; ファッション &gt; ブランド別 &gt; は &gt; バーバリー &gt; かばん、バッグ &gt; ボストンバッグ</t>
  </si>
  <si>
    <t>オークション &gt; ファッション &gt; ブランド別 &gt; は &gt; バーバリー &gt; かばん、バッグ &gt; ポーチ</t>
  </si>
  <si>
    <t>オークション &gt; ファッション &gt; ブランド別 &gt; は &gt; バーバリー &gt; かばん、バッグ &gt; ポシェット</t>
  </si>
  <si>
    <t>オークション &gt; ファッション &gt; ブランド別 &gt; は &gt; バーバリー &gt; かばん、バッグ &gt; その他</t>
  </si>
  <si>
    <t>オークション &gt; ファッション &gt; ブランド別 &gt; は &gt; バーバリー &gt; 服飾小物 &gt; ネクタイ</t>
  </si>
  <si>
    <t>オークション &gt; ファッション &gt; ブランド別 &gt; は &gt; バーバリー &gt; 服飾小物 &gt; マフラー</t>
  </si>
  <si>
    <t>オークション &gt; ファッション &gt; ブランド別 &gt; は &gt; バーバリー &gt; 服飾小物 &gt; 女性用財布</t>
  </si>
  <si>
    <t>オークション &gt; ファッション &gt; ブランド別 &gt; は &gt; バーバリー &gt; 服飾小物 &gt; 男性用財布</t>
  </si>
  <si>
    <t>オークション &gt; ファッション &gt; ブランド別 &gt; は &gt; バーバリー &gt; 服飾小物 &gt; その他</t>
  </si>
  <si>
    <t>オークション &gt; ファッション &gt; ブランド別 &gt; は &gt; バーバリー &gt; その他</t>
  </si>
  <si>
    <t>オークション &gt; ファッション &gt; ブランド別 &gt; は &gt; バーバリー ブラックレーベル &gt; 女性用 &gt; コート</t>
  </si>
  <si>
    <t>オークション &gt; ファッション &gt; ブランド別 &gt; は &gt; バーバリー ブラックレーベル &gt; 女性用 &gt; ジャケット、上着</t>
  </si>
  <si>
    <t>オークション &gt; ファッション &gt; ブランド別 &gt; は &gt; バーバリー ブラックレーベル &gt; 女性用 &gt; トップス</t>
  </si>
  <si>
    <t>オークション &gt; ファッション &gt; ブランド別 &gt; は &gt; バーバリー ブラックレーベル &gt; 女性用 &gt; スカート</t>
  </si>
  <si>
    <t>オークション &gt; ファッション &gt; ブランド別 &gt; は &gt; バーバリー ブラックレーベル &gt; 女性用 &gt; パンツ</t>
  </si>
  <si>
    <t>オークション &gt; ファッション &gt; ブランド別 &gt; は &gt; バーバリー ブラックレーベル &gt; 女性用 &gt; ワンピース</t>
  </si>
  <si>
    <t>オークション &gt; ファッション &gt; ブランド別 &gt; は &gt; バーバリー ブラックレーベル &gt; 女性用 &gt; その他</t>
  </si>
  <si>
    <t>オークション &gt; ファッション &gt; ブランド別 &gt; は &gt; バーバリー ブラックレーベル &gt; 男性用 &gt; コート</t>
  </si>
  <si>
    <t>オークション &gt; ファッション &gt; ブランド別 &gt; は &gt; バーバリー ブラックレーベル &gt; 男性用 &gt; ジャケット、上着</t>
  </si>
  <si>
    <t>オークション &gt; ファッション &gt; ブランド別 &gt; は &gt; バーバリー ブラックレーベル &gt; 男性用 &gt; トップス</t>
  </si>
  <si>
    <t>オークション &gt; ファッション &gt; ブランド別 &gt; は &gt; バーバリー ブラックレーベル &gt; 男性用 &gt; ボトムス</t>
  </si>
  <si>
    <t>オークション &gt; ファッション &gt; ブランド別 &gt; は &gt; バーバリー ブラックレーベル &gt; 男性用 &gt; その他</t>
  </si>
  <si>
    <t>オークション &gt; ファッション &gt; ブランド別 &gt; は &gt; バーバリー ブルーレーベル &gt; 女性用 &gt; コート</t>
  </si>
  <si>
    <t>オークション &gt; ファッション &gt; ブランド別 &gt; は &gt; バーバリー ブルーレーベル &gt; 女性用 &gt; ジャケット、上着</t>
  </si>
  <si>
    <t>オークション &gt; ファッション &gt; ブランド別 &gt; は &gt; バーバリー ブルーレーベル &gt; 女性用 &gt; トップス</t>
  </si>
  <si>
    <t>オークション &gt; ファッション &gt; ブランド別 &gt; は &gt; バーバリー ブルーレーベル &gt; 女性用 &gt; ワンピース</t>
  </si>
  <si>
    <t>オークション &gt; ファッション &gt; ブランド別 &gt; は &gt; バーバリー ブルーレーベル &gt; 女性用 &gt; スカート</t>
  </si>
  <si>
    <t>オークション &gt; ファッション &gt; ブランド別 &gt; は &gt; バーバリー ブルーレーベル &gt; 女性用 &gt; パンツ</t>
  </si>
  <si>
    <t>オークション &gt; ファッション &gt; ブランド別 &gt; は &gt; バーバリー ブルーレーベル &gt; 女性用 &gt; その他</t>
  </si>
  <si>
    <t>オークション &gt; ファッション &gt; ブランド別 &gt; は &gt; バーバリー ブルーレーベル &gt; 男性用 &gt; コート</t>
  </si>
  <si>
    <t>オークション &gt; ファッション &gt; ブランド別 &gt; は &gt; バーバリー ブルーレーベル &gt; 男性用 &gt; ジャケット、上着</t>
  </si>
  <si>
    <t>オークション &gt; ファッション &gt; ブランド別 &gt; は &gt; バーバリー ブルーレーベル &gt; 男性用 &gt; トップス</t>
  </si>
  <si>
    <t>オークション &gt; ファッション &gt; ブランド別 &gt; は &gt; バーバリー ブルーレーベル &gt; 男性用 &gt; ボトムス</t>
  </si>
  <si>
    <t>オークション &gt; ファッション &gt; ブランド別 &gt; は &gt; バーバリー ブルーレーベル &gt; 男性用 &gt; その他</t>
  </si>
  <si>
    <t>オークション &gt; ファッション &gt; ブランド別 &gt; は &gt; バービー &gt; 女性用 &gt; コート</t>
  </si>
  <si>
    <t>オークション &gt; ファッション &gt; ブランド別 &gt; は &gt; バービー &gt; 女性用 &gt; ジャケット、上着 &gt; ジャンパー、ブルゾン</t>
  </si>
  <si>
    <t>オークション &gt; ファッション &gt; ブランド別 &gt; は &gt; バービー &gt; 女性用 &gt; ジャケット、上着 &gt; テーラードジャケット、ブレザー</t>
  </si>
  <si>
    <t>オークション &gt; ファッション &gt; ブランド別 &gt; は &gt; バービー &gt; 女性用 &gt; ジャケット、上着 &gt; その他</t>
  </si>
  <si>
    <t>オークション &gt; ファッション &gt; ブランド別 &gt; は &gt; バービー &gt; 女性用 &gt; トップス &gt; セーター</t>
  </si>
  <si>
    <t>オークション &gt; ファッション &gt; ブランド別 &gt; は &gt; バービー &gt; 女性用 &gt; トップス &gt; 長袖Tシャツ</t>
  </si>
  <si>
    <t>オークション &gt; ファッション &gt; ブランド別 &gt; は &gt; バービー &gt; 女性用 &gt; トップス &gt; 長袖シャツ</t>
  </si>
  <si>
    <t>オークション &gt; ファッション &gt; ブランド別 &gt; は &gt; バービー &gt; 女性用 &gt; トップス &gt; 半袖Tシャツ</t>
  </si>
  <si>
    <t>オークション &gt; ファッション &gt; ブランド別 &gt; は &gt; バービー &gt; 女性用 &gt; トップス &gt; 半袖シャツ</t>
  </si>
  <si>
    <t>オークション &gt; ファッション &gt; ブランド別 &gt; は &gt; バービー &gt; 女性用 &gt; トップス &gt; その他</t>
  </si>
  <si>
    <t>オークション &gt; ファッション &gt; ブランド別 &gt; は &gt; バービー &gt; 女性用 &gt; ボトムス &gt; スカート</t>
  </si>
  <si>
    <t>オークション &gt; ファッション &gt; ブランド別 &gt; は &gt; バービー &gt; 女性用 &gt; ボトムス &gt; その他</t>
  </si>
  <si>
    <t>オークション &gt; ファッション &gt; ブランド別 &gt; は &gt; バービー &gt; 女性用 &gt; ワンピース</t>
  </si>
  <si>
    <t>オークション &gt; ファッション &gt; ブランド別 &gt; は &gt; バービー &gt; 女性用 &gt; その他</t>
  </si>
  <si>
    <t>オークション &gt; ファッション &gt; ブランド別 &gt; は &gt; バービー &gt; その他</t>
  </si>
  <si>
    <t>オークション &gt; ファッション &gt; ブランド別 &gt; は &gt; バーブァー &gt; 女性用</t>
  </si>
  <si>
    <t>オークション &gt; ファッション &gt; ブランド別 &gt; は &gt; バーブァー &gt; 男性用</t>
  </si>
  <si>
    <t>オークション &gt; ファッション &gt; ブランド別 &gt; は &gt; バーブァー &gt; その他</t>
  </si>
  <si>
    <t>オークション &gt; ファッション &gt; ブランド別 &gt; は &gt; パパス</t>
  </si>
  <si>
    <t>オークション &gt; ファッション &gt; ブランド別 &gt; は &gt; HTC &gt; ベルト &gt; 30インチ未満</t>
  </si>
  <si>
    <t>オークション &gt; ファッション &gt; ブランド別 &gt; は &gt; HTC &gt; ベルト &gt; 30インチ～</t>
  </si>
  <si>
    <t>オークション &gt; ファッション &gt; ブランド別 &gt; は &gt; HTC &gt; ベルト &gt; 32インチ～</t>
  </si>
  <si>
    <t>オークション &gt; ファッション &gt; ブランド別 &gt; は &gt; HTC &gt; ベルト &gt; 34インチ～</t>
  </si>
  <si>
    <t>オークション &gt; ファッション &gt; ブランド別 &gt; は &gt; HTC &gt; ベルト &gt; 36インチ～</t>
  </si>
  <si>
    <t>オークション &gt; ファッション &gt; ブランド別 &gt; は &gt; HTC &gt; ベルト &gt; 38インチ～</t>
  </si>
  <si>
    <t>オークション &gt; ファッション &gt; ブランド別 &gt; は &gt; HTC &gt; その他</t>
  </si>
  <si>
    <t>オークション &gt; ファッション &gt; ブランド別 &gt; は &gt; Hurley &gt; 女性用</t>
  </si>
  <si>
    <t>オークション &gt; ファッション &gt; ブランド別 &gt; は &gt; Hurley &gt; 男性用</t>
  </si>
  <si>
    <t>オークション &gt; ファッション &gt; ブランド別 &gt; は &gt; ハリウッド ランチ マーケット &gt; かばん、バッグ</t>
  </si>
  <si>
    <t>オークション &gt; ファッション &gt; ブランド別 &gt; は &gt; ハリウッド ランチ マーケット &gt; 女性用 &gt; コート</t>
  </si>
  <si>
    <t>オークション &gt; ファッション &gt; ブランド別 &gt; は &gt; ハリウッド ランチ マーケット &gt; 女性用 &gt; ジャケット、上着</t>
  </si>
  <si>
    <t>オークション &gt; ファッション &gt; ブランド別 &gt; は &gt; ハリウッド ランチ マーケット &gt; 女性用 &gt; トップス</t>
  </si>
  <si>
    <t>オークション &gt; ファッション &gt; ブランド別 &gt; は &gt; ハリウッド ランチ マーケット &gt; 女性用 &gt; ボトムス</t>
  </si>
  <si>
    <t>オークション &gt; ファッション &gt; ブランド別 &gt; は &gt; ハリウッド ランチ マーケット &gt; 女性用 &gt; その他</t>
  </si>
  <si>
    <t>オークション &gt; ファッション &gt; ブランド別 &gt; は &gt; ハリウッド ランチ マーケット &gt; 男性用 &gt; コート</t>
  </si>
  <si>
    <t>オークション &gt; ファッション &gt; ブランド別 &gt; は &gt; ハリウッド ランチ マーケット &gt; 男性用 &gt; ジャンパー、ブルゾン</t>
  </si>
  <si>
    <t>オークション &gt; ファッション &gt; ブランド別 &gt; は &gt; ハリウッド ランチ マーケット &gt; 男性用 &gt; セーター</t>
  </si>
  <si>
    <t>オークション &gt; ファッション &gt; ブランド別 &gt; は &gt; ハリウッド ランチ マーケット &gt; 男性用 &gt; テーラードジャケット、ブレザー</t>
  </si>
  <si>
    <t>オークション &gt; ファッション &gt; ブランド別 &gt; は &gt; ハリウッド ランチ マーケット &gt; 男性用 &gt; トレーナー</t>
  </si>
  <si>
    <t>オークション &gt; ファッション &gt; ブランド別 &gt; は &gt; ハリウッド ランチ マーケット &gt; 男性用 &gt; パーカ</t>
  </si>
  <si>
    <t>オークション &gt; ファッション &gt; ブランド別 &gt; は &gt; ハリウッド ランチ マーケット &gt; 男性用 &gt; ボトムス &gt; ジーンズ</t>
  </si>
  <si>
    <t>オークション &gt; ファッション &gt; ブランド別 &gt; は &gt; ハリウッド ランチ マーケット &gt; 男性用 &gt; ボトムス &gt; その他</t>
  </si>
  <si>
    <t>オークション &gt; ファッション &gt; ブランド別 &gt; は &gt; ハリウッド ランチ マーケット &gt; 男性用 &gt; 長袖Tシャツ</t>
  </si>
  <si>
    <t>オークション &gt; ファッション &gt; ブランド別 &gt; は &gt; ハリウッド ランチ マーケット &gt; 男性用 &gt; 長袖シャツ</t>
  </si>
  <si>
    <t>オークション &gt; ファッション &gt; ブランド別 &gt; は &gt; ハリウッド ランチ マーケット &gt; 男性用 &gt; 半袖Tシャツ</t>
  </si>
  <si>
    <t>オークション &gt; ファッション &gt; ブランド別 &gt; は &gt; ハリウッド ランチ マーケット &gt; 男性用 &gt; 半袖シャツ</t>
  </si>
  <si>
    <t>オークション &gt; ファッション &gt; ブランド別 &gt; は &gt; ハリウッド ランチ マーケット &gt; 男性用 &gt; その他</t>
  </si>
  <si>
    <t>オークション &gt; ファッション &gt; ブランド別 &gt; は &gt; ハリウッド ランチ マーケット &gt; その他</t>
  </si>
  <si>
    <t>オークション &gt; ファッション &gt; ブランド別 &gt; は &gt; ハリス &gt; 女性用</t>
  </si>
  <si>
    <t>オークション &gt; ファッション &gt; ブランド別 &gt; は &gt; ハリス &gt; 男性用</t>
  </si>
  <si>
    <t>オークション &gt; ファッション &gt; ブランド別 &gt; は &gt; ハレ</t>
  </si>
  <si>
    <t>オークション &gt; ファッション &gt; ブランド別 &gt; は &gt; ハロッズ &gt; かばん、バッグ</t>
  </si>
  <si>
    <t>オークション &gt; ファッション &gt; ブランド別 &gt; は &gt; ハロッズ &gt; 女性用 &gt; コート</t>
  </si>
  <si>
    <t>オークション &gt; ファッション &gt; ブランド別 &gt; は &gt; ハロッズ &gt; 女性用 &gt; ジャケット、上着 &gt; ジャンパー、ブルゾン</t>
  </si>
  <si>
    <t>オークション &gt; ファッション &gt; ブランド別 &gt; は &gt; ハロッズ &gt; 女性用 &gt; ジャケット、上着 &gt; テーラードジャケット、ブレザー</t>
  </si>
  <si>
    <t>オークション &gt; ファッション &gt; ブランド別 &gt; は &gt; ハロッズ &gt; 女性用 &gt; ジャケット、上着 &gt; その他</t>
  </si>
  <si>
    <t>オークション &gt; ファッション &gt; ブランド別 &gt; は &gt; ハロッズ &gt; 女性用 &gt; トップス &gt; セーター</t>
  </si>
  <si>
    <t>オークション &gt; ファッション &gt; ブランド別 &gt; は &gt; ハロッズ &gt; 女性用 &gt; トップス &gt; 長袖Tシャツ</t>
  </si>
  <si>
    <t>オークション &gt; ファッション &gt; ブランド別 &gt; は &gt; ハロッズ &gt; 女性用 &gt; トップス &gt; 長袖シャツ</t>
  </si>
  <si>
    <t>オークション &gt; ファッション &gt; ブランド別 &gt; は &gt; ハロッズ &gt; 女性用 &gt; トップス &gt; 半袖Tシャツ</t>
  </si>
  <si>
    <t>オークション &gt; ファッション &gt; ブランド別 &gt; は &gt; ハロッズ &gt; 女性用 &gt; トップス &gt; 半袖シャツ</t>
  </si>
  <si>
    <t>オークション &gt; ファッション &gt; ブランド別 &gt; は &gt; ハロッズ &gt; 女性用 &gt; トップス &gt; その他</t>
  </si>
  <si>
    <t>オークション &gt; ファッション &gt; ブランド別 &gt; は &gt; ハロッズ &gt; 女性用 &gt; ボトムス &gt; スカート</t>
  </si>
  <si>
    <t>オークション &gt; ファッション &gt; ブランド別 &gt; は &gt; ハロッズ &gt; 女性用 &gt; ボトムス &gt; その他</t>
  </si>
  <si>
    <t>オークション &gt; ファッション &gt; ブランド別 &gt; は &gt; ハロッズ &gt; 女性用 &gt; その他</t>
  </si>
  <si>
    <t>オークション &gt; ファッション &gt; ブランド別 &gt; は &gt; ハロッズ &gt; その他</t>
  </si>
  <si>
    <t>オークション &gt; ファッション &gt; ブランド別 &gt; は &gt; バリー &gt; かばん、バッグ</t>
  </si>
  <si>
    <t>オークション &gt; ファッション &gt; ブランド別 &gt; は &gt; バリー &gt; 服飾小物 &gt; 財布</t>
  </si>
  <si>
    <t>オークション &gt; ファッション &gt; ブランド別 &gt; は &gt; バリー &gt; 服飾小物 &gt; その他</t>
  </si>
  <si>
    <t>オークション &gt; ファッション &gt; ブランド別 &gt; は &gt; バリー &gt; その他</t>
  </si>
  <si>
    <t>オークション &gt; ファッション &gt; ブランド別 &gt; は &gt; バル &gt; ジャケット、上着 &gt; ジャンパー、ブルゾン</t>
  </si>
  <si>
    <t>オークション &gt; ファッション &gt; ブランド別 &gt; は &gt; バル &gt; ジャケット、上着 &gt; その他</t>
  </si>
  <si>
    <t>オークション &gt; ファッション &gt; ブランド別 &gt; は &gt; バル &gt; トップス &gt; 長袖Tシャツ</t>
  </si>
  <si>
    <t>オークション &gt; ファッション &gt; ブランド別 &gt; は &gt; バル &gt; トップス &gt; 長袖シャツ</t>
  </si>
  <si>
    <t>オークション &gt; ファッション &gt; ブランド別 &gt; は &gt; バル &gt; トップス &gt; 半袖Tシャツ</t>
  </si>
  <si>
    <t>オークション &gt; ファッション &gt; ブランド別 &gt; は &gt; バル &gt; トップス &gt; 半袖シャツ</t>
  </si>
  <si>
    <t>オークション &gt; ファッション &gt; ブランド別 &gt; は &gt; バル &gt; トップス &gt; その他</t>
  </si>
  <si>
    <t>オークション &gt; ファッション &gt; ブランド別 &gt; は &gt; バル &gt; ボトムス</t>
  </si>
  <si>
    <t>オークション &gt; ファッション &gt; ブランド別 &gt; は &gt; バル &gt; その他</t>
  </si>
  <si>
    <t>オークション &gt; ファッション &gt; ブランド別 &gt; は &gt; バルマン &gt; 女性用</t>
  </si>
  <si>
    <t>オークション &gt; ファッション &gt; ブランド別 &gt; は &gt; バルマン &gt; 男性用</t>
  </si>
  <si>
    <t>オークション &gt; ファッション &gt; ブランド別 &gt; は &gt; バレンシアガ &gt; かばん、バッグ</t>
  </si>
  <si>
    <t>オークション &gt; ファッション &gt; ブランド別 &gt; は &gt; バレンシアガ &gt; 女性用 &gt; コート</t>
  </si>
  <si>
    <t>オークション &gt; ファッション &gt; ブランド別 &gt; は &gt; バレンシアガ &gt; 女性用 &gt; ジャケット、上着</t>
  </si>
  <si>
    <t>オークション &gt; ファッション &gt; ブランド別 &gt; は &gt; バレンシアガ &gt; 女性用 &gt; トップス</t>
  </si>
  <si>
    <t>オークション &gt; ファッション &gt; ブランド別 &gt; は &gt; バレンシアガ &gt; 女性用 &gt; ボトムス</t>
  </si>
  <si>
    <t>オークション &gt; ファッション &gt; ブランド別 &gt; は &gt; バレンシアガ &gt; 女性用 &gt; ワンピース</t>
  </si>
  <si>
    <t>オークション &gt; ファッション &gt; ブランド別 &gt; は &gt; バレンシアガ &gt; 女性用 &gt; その他</t>
  </si>
  <si>
    <t>オークション &gt; ファッション &gt; ブランド別 &gt; は &gt; バレンシアガ &gt; 男性用</t>
  </si>
  <si>
    <t>オークション &gt; ファッション &gt; ブランド別 &gt; は &gt; バレンシアガ &gt; 服飾小物</t>
  </si>
  <si>
    <t>オークション &gt; ファッション &gt; ブランド別 &gt; は &gt; バレンシアガ &gt; その他</t>
  </si>
  <si>
    <t>オークション &gt; ファッション &gt; ブランド別 &gt; は &gt; パラビオン</t>
  </si>
  <si>
    <t>オークション &gt; ファッション &gt; ブランド別 &gt; は &gt; パラブーツ</t>
  </si>
  <si>
    <t>オークション &gt; ファッション &gt; ブランド別 &gt; は &gt; VANS &gt; 女性用 &gt; その他</t>
  </si>
  <si>
    <t>オークション &gt; ファッション &gt; ブランド別 &gt; は &gt; VANS &gt; 男性用 &gt; トップス</t>
  </si>
  <si>
    <t>オークション &gt; ファッション &gt; ブランド別 &gt; は &gt; VANS &gt; 男性用 &gt; ボトムス</t>
  </si>
  <si>
    <t>オークション &gt; ファッション &gt; ブランド別 &gt; は &gt; VANS &gt; 男性用 &gt; その他</t>
  </si>
  <si>
    <t>オークション &gt; ファッション &gt; ブランド別 &gt; は &gt; ハンター</t>
  </si>
  <si>
    <t>オークション &gt; ファッション &gt; ブランド別 &gt; は &gt; ハンティングワールド &gt; かばん、バッグ</t>
  </si>
  <si>
    <t>オークション &gt; ファッション &gt; ブランド別 &gt; は &gt; ハンティングワールド &gt; 男性用 &gt; ジャンパー、ブルゾン</t>
  </si>
  <si>
    <t>オークション &gt; ファッション &gt; ブランド別 &gt; は &gt; ハンティングワールド &gt; 男性用 &gt; セーター</t>
  </si>
  <si>
    <t>オークション &gt; ファッション &gt; ブランド別 &gt; は &gt; ハンティングワールド &gt; 男性用 &gt; トレーナー</t>
  </si>
  <si>
    <t>オークション &gt; ファッション &gt; ブランド別 &gt; は &gt; ハンティングワールド &gt; 男性用 &gt; パーカ</t>
  </si>
  <si>
    <t>オークション &gt; ファッション &gt; ブランド別 &gt; は &gt; ハンティングワールド &gt; 男性用 &gt; ボトムス</t>
  </si>
  <si>
    <t>オークション &gt; ファッション &gt; ブランド別 &gt; は &gt; ハンティングワールド &gt; 男性用 &gt; 長袖Tシャツ</t>
  </si>
  <si>
    <t>オークション &gt; ファッション &gt; ブランド別 &gt; は &gt; ハンティングワールド &gt; 男性用 &gt; 長袖シャツ</t>
  </si>
  <si>
    <t>オークション &gt; ファッション &gt; ブランド別 &gt; は &gt; ハンティングワールド &gt; 男性用 &gt; 半袖Tシャツ</t>
  </si>
  <si>
    <t>オークション &gt; ファッション &gt; ブランド別 &gt; は &gt; ハンティングワールド &gt; 男性用 &gt; 半袖シャツ</t>
  </si>
  <si>
    <t>オークション &gt; ファッション &gt; ブランド別 &gt; は &gt; ハンティングワールド &gt; 服飾小物 &gt; 女性用財布</t>
  </si>
  <si>
    <t>オークション &gt; ファッション &gt; ブランド別 &gt; は &gt; ハンティングワールド &gt; 服飾小物 &gt; 男性用財布</t>
  </si>
  <si>
    <t>オークション &gt; ファッション &gt; ブランド別 &gt; は &gt; ハンティングワールド &gt; 服飾小物 &gt; その他</t>
  </si>
  <si>
    <t>オークション &gt; ファッション &gt; ブランド別 &gt; は &gt; ハンティングワールド &gt; その他</t>
  </si>
  <si>
    <t>オークション &gt; ファッション &gt; ブランド別 &gt; は &gt; バンソン &gt; 男性用 &gt; ジャケット、上着 &gt; ライダースジャケット</t>
  </si>
  <si>
    <t>オークション &gt; ファッション &gt; ブランド別 &gt; は &gt; バンソン &gt; 男性用 &gt; ジャケット、上着 &gt; その他</t>
  </si>
  <si>
    <t>オークション &gt; ファッション &gt; ブランド別 &gt; は &gt; バンソン &gt; 男性用 &gt; トップス</t>
  </si>
  <si>
    <t>オークション &gt; ファッション &gt; ブランド別 &gt; は &gt; バンソン &gt; 男性用 &gt; ボトムス</t>
  </si>
  <si>
    <t>オークション &gt; ファッション &gt; ブランド別 &gt; は &gt; バンソン &gt; 男性用 &gt; その他</t>
  </si>
  <si>
    <t>オークション &gt; ファッション &gt; ブランド別 &gt; は &gt; バンソン &gt; その他</t>
  </si>
  <si>
    <t>オークション &gt; ファッション &gt; ブランド別 &gt; ひ &gt; ビアッジョブルー</t>
  </si>
  <si>
    <t>オークション &gt; ファッション &gt; ブランド別 &gt; ひ &gt; ピアスポーツ</t>
  </si>
  <si>
    <t>オークション &gt; ファッション &gt; ブランド別 &gt; ひ &gt; BCBGマックスアズリア</t>
  </si>
  <si>
    <t>オークション &gt; ファッション &gt; ブランド別 &gt; ひ &gt; visvim &gt; かばん、バッグ</t>
  </si>
  <si>
    <t>オークション &gt; ファッション &gt; ブランド別 &gt; ひ &gt; visvim &gt; 靴 &gt; 8以下</t>
  </si>
  <si>
    <t>オークション &gt; ファッション &gt; ブランド別 &gt; ひ &gt; visvim &gt; 靴 &gt; 8.5</t>
  </si>
  <si>
    <t>オークション &gt; ファッション &gt; ブランド別 &gt; ひ &gt; visvim &gt; 靴 &gt; 9</t>
  </si>
  <si>
    <t>オークション &gt; ファッション &gt; ブランド別 &gt; ひ &gt; visvim &gt; 靴 &gt; 9.5</t>
  </si>
  <si>
    <t>オークション &gt; ファッション &gt; ブランド別 &gt; ひ &gt; visvim &gt; 靴 &gt; 10</t>
  </si>
  <si>
    <t>オークション &gt; ファッション &gt; ブランド別 &gt; ひ &gt; visvim &gt; 靴 &gt; 10.5</t>
  </si>
  <si>
    <t>オークション &gt; ファッション &gt; ブランド別 &gt; ひ &gt; visvim &gt; 靴 &gt; 11以上</t>
  </si>
  <si>
    <t>オークション &gt; ファッション &gt; ブランド別 &gt; ひ &gt; visvim &gt; 男性用 &gt; ジャケット、上着</t>
  </si>
  <si>
    <t>オークション &gt; ファッション &gt; ブランド別 &gt; ひ &gt; visvim &gt; 男性用 &gt; トップス</t>
  </si>
  <si>
    <t>オークション &gt; ファッション &gt; ブランド別 &gt; ひ &gt; visvim &gt; 男性用 &gt; ボトムス</t>
  </si>
  <si>
    <t>オークション &gt; ファッション &gt; ブランド別 &gt; ひ &gt; visvim &gt; 男性用 &gt; その他</t>
  </si>
  <si>
    <t>オークション &gt; ファッション &gt; ブランド別 &gt; ひ &gt; visvim &gt; その他</t>
  </si>
  <si>
    <t>オークション &gt; ファッション &gt; ブランド別 &gt; ひ &gt; ヒステリックグラマー &gt; 女性用 &gt; コート</t>
  </si>
  <si>
    <t>オークション &gt; ファッション &gt; ブランド別 &gt; ひ &gt; ヒステリックグラマー &gt; 女性用 &gt; ジャケット、上着 &gt; ジャケット、ブレザー</t>
  </si>
  <si>
    <t>オークション &gt; ファッション &gt; ブランド別 &gt; ひ &gt; ヒステリックグラマー &gt; 女性用 &gt; ジャケット、上着 &gt; ジャンパー、ブルゾン</t>
  </si>
  <si>
    <t>オークション &gt; ファッション &gt; ブランド別 &gt; ひ &gt; ヒステリックグラマー &gt; 女性用 &gt; ジャケット、上着 &gt; パーカ</t>
  </si>
  <si>
    <t>オークション &gt; ファッション &gt; ブランド別 &gt; ひ &gt; ヒステリックグラマー &gt; 女性用 &gt; ジャケット、上着 &gt; その他</t>
  </si>
  <si>
    <t>オークション &gt; ファッション &gt; ブランド別 &gt; ひ &gt; ヒステリックグラマー &gt; 女性用 &gt; トップス &gt; カーディガン</t>
  </si>
  <si>
    <t>オークション &gt; ファッション &gt; ブランド別 &gt; ひ &gt; ヒステリックグラマー &gt; 女性用 &gt; トップス &gt; タンクトップ、キャミソール</t>
  </si>
  <si>
    <t>オークション &gt; ファッション &gt; ブランド別 &gt; ひ &gt; ヒステリックグラマー &gt; 女性用 &gt; トップス &gt; ツインニット、アンサンブルニット</t>
  </si>
  <si>
    <t>オークション &gt; ファッション &gt; ブランド別 &gt; ひ &gt; ヒステリックグラマー &gt; 女性用 &gt; トップス &gt; トレーナー</t>
  </si>
  <si>
    <t>オークション &gt; ファッション &gt; ブランド別 &gt; ひ &gt; ヒステリックグラマー &gt; 女性用 &gt; トップス &gt; ノースリーブシャツ</t>
  </si>
  <si>
    <t>オークション &gt; ファッション &gt; ブランド別 &gt; ひ &gt; ヒステリックグラマー &gt; 女性用 &gt; トップス &gt; ノースリーブセーター</t>
  </si>
  <si>
    <t>オークション &gt; ファッション &gt; ブランド別 &gt; ひ &gt; ヒステリックグラマー &gt; 女性用 &gt; トップス &gt; ベスト</t>
  </si>
  <si>
    <t>オークション &gt; ファッション &gt; ブランド別 &gt; ひ &gt; ヒステリックグラマー &gt; 女性用 &gt; トップス &gt; 長袖Tシャツ</t>
  </si>
  <si>
    <t>オークション &gt; ファッション &gt; ブランド別 &gt; ひ &gt; ヒステリックグラマー &gt; 女性用 &gt; トップス &gt; 長袖カットソー</t>
  </si>
  <si>
    <t>オークション &gt; ファッション &gt; ブランド別 &gt; ひ &gt; ヒステリックグラマー &gt; 女性用 &gt; トップス &gt; 長袖シャツ</t>
  </si>
  <si>
    <t>オークション &gt; ファッション &gt; ブランド別 &gt; ひ &gt; ヒステリックグラマー &gt; 女性用 &gt; トップス &gt; 長袖セーター</t>
  </si>
  <si>
    <t>オークション &gt; ファッション &gt; ブランド別 &gt; ひ &gt; ヒステリックグラマー &gt; 女性用 &gt; トップス &gt; 半袖Tシャツ</t>
  </si>
  <si>
    <t>オークション &gt; ファッション &gt; ブランド別 &gt; ひ &gt; ヒステリックグラマー &gt; 女性用 &gt; トップス &gt; 半袖カットソー</t>
  </si>
  <si>
    <t>オークション &gt; ファッション &gt; ブランド別 &gt; ひ &gt; ヒステリックグラマー &gt; 女性用 &gt; トップス &gt; 半袖シャツ</t>
  </si>
  <si>
    <t>オークション &gt; ファッション &gt; ブランド別 &gt; ひ &gt; ヒステリックグラマー &gt; 女性用 &gt; トップス &gt; 半袖セーター</t>
  </si>
  <si>
    <t>オークション &gt; ファッション &gt; ブランド別 &gt; ひ &gt; ヒステリックグラマー &gt; 女性用 &gt; ボトムス &gt; キュロット</t>
  </si>
  <si>
    <t>オークション &gt; ファッション &gt; ブランド別 &gt; ひ &gt; ヒステリックグラマー &gt; 女性用 &gt; ボトムス &gt; ショートパンツ</t>
  </si>
  <si>
    <t>オークション &gt; ファッション &gt; ブランド別 &gt; ひ &gt; ヒステリックグラマー &gt; 女性用 &gt; ボトムス &gt; タイトスカート（ミニ）</t>
  </si>
  <si>
    <t>オークション &gt; ファッション &gt; ブランド別 &gt; ひ &gt; ヒステリックグラマー &gt; 女性用 &gt; ボトムス &gt; タイトスカート（ロング）</t>
  </si>
  <si>
    <t>オークション &gt; ファッション &gt; ブランド別 &gt; ひ &gt; ヒステリックグラマー &gt; 女性用 &gt; ボトムス &gt; パンツ、スラックス</t>
  </si>
  <si>
    <t>オークション &gt; ファッション &gt; ブランド別 &gt; ひ &gt; ヒステリックグラマー &gt; 女性用 &gt; ボトムス &gt; フレアースカート、ギャザースカート（ミニ）</t>
  </si>
  <si>
    <t>オークション &gt; ファッション &gt; ブランド別 &gt; ひ &gt; ヒステリックグラマー &gt; 女性用 &gt; ボトムス &gt; フレアースカート、ギャザースカート（ロング）</t>
  </si>
  <si>
    <t>オークション &gt; ファッション &gt; ブランド別 &gt; ひ &gt; ヒステリックグラマー &gt; 女性用 &gt; ボトムス &gt; プリーツスカート（ミニ）</t>
  </si>
  <si>
    <t>オークション &gt; ファッション &gt; ブランド別 &gt; ひ &gt; ヒステリックグラマー &gt; 女性用 &gt; ボトムス &gt; プリーツスカート（ロング）</t>
  </si>
  <si>
    <t>オークション &gt; ファッション &gt; ブランド別 &gt; ひ &gt; ヒステリックグラマー &gt; 女性用 &gt; ボトムス &gt; 台形スカート（ミニ）</t>
  </si>
  <si>
    <t>オークション &gt; ファッション &gt; ブランド別 &gt; ひ &gt; ヒステリックグラマー &gt; 女性用 &gt; ボトムス &gt; その他</t>
  </si>
  <si>
    <t>オークション &gt; ファッション &gt; ブランド別 &gt; ひ &gt; ヒステリックグラマー &gt; 女性用 &gt; ワンピース &gt; ワンピース（ミニ）</t>
  </si>
  <si>
    <t>オークション &gt; ファッション &gt; ブランド別 &gt; ひ &gt; ヒステリックグラマー &gt; 女性用 &gt; ワンピース &gt; ワンピース（ロング）</t>
  </si>
  <si>
    <t>オークション &gt; ファッション &gt; ブランド別 &gt; ひ &gt; ヒステリックグラマー &gt; 女性用 &gt; その他</t>
  </si>
  <si>
    <t>オークション &gt; ファッション &gt; ブランド別 &gt; ひ &gt; ヒステリックグラマー &gt; 男性用 &gt; ジャンパー、ブルゾン</t>
  </si>
  <si>
    <t>オークション &gt; ファッション &gt; ブランド別 &gt; ひ &gt; ヒステリックグラマー &gt; 男性用 &gt; セーター</t>
  </si>
  <si>
    <t>オークション &gt; ファッション &gt; ブランド別 &gt; ひ &gt; ヒステリックグラマー &gt; 男性用 &gt; テーラードジャケット、ブレザー</t>
  </si>
  <si>
    <t>オークション &gt; ファッション &gt; ブランド別 &gt; ひ &gt; ヒステリックグラマー &gt; 男性用 &gt; トレーナー</t>
  </si>
  <si>
    <t>オークション &gt; ファッション &gt; ブランド別 &gt; ひ &gt; ヒステリックグラマー &gt; 男性用 &gt; パーカ</t>
  </si>
  <si>
    <t>オークション &gt; ファッション &gt; ブランド別 &gt; ひ &gt; ヒステリックグラマー &gt; 男性用 &gt; ボトムス</t>
  </si>
  <si>
    <t>オークション &gt; ファッション &gt; ブランド別 &gt; ひ &gt; ヒステリックグラマー &gt; 男性用 &gt; 長袖Tシャツ</t>
  </si>
  <si>
    <t>オークション &gt; ファッション &gt; ブランド別 &gt; ひ &gt; ヒステリックグラマー &gt; 男性用 &gt; 長袖シャツ</t>
  </si>
  <si>
    <t>オークション &gt; ファッション &gt; ブランド別 &gt; ひ &gt; ヒステリックグラマー &gt; 男性用 &gt; 半袖Tシャツ &gt; Sサイズ以下</t>
  </si>
  <si>
    <t>オークション &gt; ファッション &gt; ブランド別 &gt; ひ &gt; ヒステリックグラマー &gt; 男性用 &gt; 半袖Tシャツ &gt; Mサイズ</t>
  </si>
  <si>
    <t>オークション &gt; ファッション &gt; ブランド別 &gt; ひ &gt; ヒステリックグラマー &gt; 男性用 &gt; 半袖Tシャツ &gt; Lサイズ以上</t>
  </si>
  <si>
    <t>オークション &gt; ファッション &gt; ブランド別 &gt; ひ &gt; ヒステリックグラマー &gt; 男性用 &gt; 半袖シャツ</t>
  </si>
  <si>
    <t>オークション &gt; ファッション &gt; ブランド別 &gt; ひ &gt; ヒステリックグラマー &gt; 男性用 &gt; その他</t>
  </si>
  <si>
    <t>オークション &gt; ファッション &gt; ブランド別 &gt; ひ &gt; ヒステリックグラマー &gt; 服飾小物 &gt; その他</t>
  </si>
  <si>
    <t>オークション &gt; ファッション &gt; ブランド別 &gt; ひ &gt; ヒステリックグラマー &gt; その他</t>
  </si>
  <si>
    <t>オークション &gt; ファッション &gt; ブランド別 &gt; ひ &gt; ピースナウ</t>
  </si>
  <si>
    <t>オークション &gt; ファッション &gt; ブランド別 &gt; ひ &gt; ピースメーカー</t>
  </si>
  <si>
    <t>オークション &gt; ファッション &gt; ブランド別 &gt; ひ &gt; Pippi</t>
  </si>
  <si>
    <t>オークション &gt; ファッション &gt; ブランド別 &gt; ひ &gt; ビッキー &gt; コート</t>
  </si>
  <si>
    <t>オークション &gt; ファッション &gt; ブランド別 &gt; ひ &gt; ビッキー &gt; ジャケット、上着 &gt; ジャンパー、ブルゾン</t>
  </si>
  <si>
    <t>オークション &gt; ファッション &gt; ブランド別 &gt; ひ &gt; ビッキー &gt; ジャケット、上着 &gt; その他</t>
  </si>
  <si>
    <t>オークション &gt; ファッション &gt; ブランド別 &gt; ひ &gt; ビッキー &gt; トップス &gt; セーター</t>
  </si>
  <si>
    <t>オークション &gt; ファッション &gt; ブランド別 &gt; ひ &gt; ビッキー &gt; トップス &gt; 長袖Tシャツ</t>
  </si>
  <si>
    <t>オークション &gt; ファッション &gt; ブランド別 &gt; ひ &gt; ビッキー &gt; トップス &gt; 長袖シャツ</t>
  </si>
  <si>
    <t>オークション &gt; ファッション &gt; ブランド別 &gt; ひ &gt; ビッキー &gt; トップス &gt; 半袖Tシャツ</t>
  </si>
  <si>
    <t>オークション &gt; ファッション &gt; ブランド別 &gt; ひ &gt; ビッキー &gt; トップス &gt; 半袖シャツ</t>
  </si>
  <si>
    <t>オークション &gt; ファッション &gt; ブランド別 &gt; ひ &gt; ビッキー &gt; トップス &gt; その他</t>
  </si>
  <si>
    <t>オークション &gt; ファッション &gt; ブランド別 &gt; ひ &gt; ビッキー &gt; ボトムス &gt; スカート</t>
  </si>
  <si>
    <t>オークション &gt; ファッション &gt; ブランド別 &gt; ひ &gt; ビッキー &gt; ボトムス &gt; その他</t>
  </si>
  <si>
    <t>オークション &gt; ファッション &gt; ブランド別 &gt; ひ &gt; ビッキー &gt; ワンピース</t>
  </si>
  <si>
    <t>オークション &gt; ファッション &gt; ブランド別 &gt; ひ &gt; ビッキー &gt; その他</t>
  </si>
  <si>
    <t>オークション &gt; ファッション &gt; ブランド別 &gt; ひ &gt; ピーチジョン &gt; インナーウエア</t>
  </si>
  <si>
    <t>オークション &gt; ファッション &gt; ブランド別 &gt; ひ &gt; ピーチジョン &gt; その他</t>
  </si>
  <si>
    <t>オークション &gt; ファッション &gt; ブランド別 &gt; ひ &gt; ビギ &gt; 女性用</t>
  </si>
  <si>
    <t>オークション &gt; ファッション &gt; ブランド別 &gt; ひ &gt; ビギ &gt; 男性用 &gt; ジャンパー、ブルゾン</t>
  </si>
  <si>
    <t>オークション &gt; ファッション &gt; ブランド別 &gt; ひ &gt; ビギ &gt; 男性用 &gt; セーター</t>
  </si>
  <si>
    <t>オークション &gt; ファッション &gt; ブランド別 &gt; ひ &gt; ビギ &gt; 男性用 &gt; テーラードジャケット、ブレザー</t>
  </si>
  <si>
    <t>オークション &gt; ファッション &gt; ブランド別 &gt; ひ &gt; ビギ &gt; 男性用 &gt; トレーナー</t>
  </si>
  <si>
    <t>オークション &gt; ファッション &gt; ブランド別 &gt; ひ &gt; ビギ &gt; 男性用 &gt; パーカ</t>
  </si>
  <si>
    <t>オークション &gt; ファッション &gt; ブランド別 &gt; ひ &gt; ビギ &gt; 男性用 &gt; ボトムス</t>
  </si>
  <si>
    <t>オークション &gt; ファッション &gt; ブランド別 &gt; ひ &gt; ビギ &gt; 男性用 &gt; 長袖Tシャツ</t>
  </si>
  <si>
    <t>オークション &gt; ファッション &gt; ブランド別 &gt; ひ &gt; ビギ &gt; 男性用 &gt; 長袖シャツ</t>
  </si>
  <si>
    <t>オークション &gt; ファッション &gt; ブランド別 &gt; ひ &gt; ビギ &gt; 男性用 &gt; 半袖Tシャツ</t>
  </si>
  <si>
    <t>オークション &gt; ファッション &gt; ブランド別 &gt; ひ &gt; ビギ &gt; 男性用 &gt; 半袖シャツ</t>
  </si>
  <si>
    <t>オークション &gt; ファッション &gt; ブランド別 &gt; ひ &gt; ビギ &gt; 男性用 &gt; その他</t>
  </si>
  <si>
    <t>オークション &gt; ファッション &gt; ブランド別 &gt; ひ &gt; ビギ &gt; その他</t>
  </si>
  <si>
    <t>オークション &gt; ファッション &gt; ブランド別 &gt; ひ &gt; ビバユー &gt; コート</t>
  </si>
  <si>
    <t>オークション &gt; ファッション &gt; ブランド別 &gt; ひ &gt; ビバユー &gt; ジャケット、上着 &gt; ジャケット、ブレザー</t>
  </si>
  <si>
    <t>オークション &gt; ファッション &gt; ブランド別 &gt; ひ &gt; ビバユー &gt; ジャケット、上着 &gt; ジャンパー、ブルゾン</t>
  </si>
  <si>
    <t>オークション &gt; ファッション &gt; ブランド別 &gt; ひ &gt; ビバユー &gt; ジャケット、上着 &gt; パーカ</t>
  </si>
  <si>
    <t>オークション &gt; ファッション &gt; ブランド別 &gt; ひ &gt; ビバユー &gt; ジャケット、上着 &gt; その他</t>
  </si>
  <si>
    <t>オークション &gt; ファッション &gt; ブランド別 &gt; ひ &gt; ビバユー &gt; トップス &gt; カーディガン</t>
  </si>
  <si>
    <t>オークション &gt; ファッション &gt; ブランド別 &gt; ひ &gt; ビバユー &gt; トップス &gt; タンクトップ、キャミソール</t>
  </si>
  <si>
    <t>オークション &gt; ファッション &gt; ブランド別 &gt; ひ &gt; ビバユー &gt; トップス &gt; ツインニット、アンサンブルニット</t>
  </si>
  <si>
    <t>オークション &gt; ファッション &gt; ブランド別 &gt; ひ &gt; ビバユー &gt; トップス &gt; トレーナー</t>
  </si>
  <si>
    <t>オークション &gt; ファッション &gt; ブランド別 &gt; ひ &gt; ビバユー &gt; トップス &gt; ノースリーブシャツ</t>
  </si>
  <si>
    <t>オークション &gt; ファッション &gt; ブランド別 &gt; ひ &gt; ビバユー &gt; トップス &gt; ノースリーブセーター</t>
  </si>
  <si>
    <t>オークション &gt; ファッション &gt; ブランド別 &gt; ひ &gt; ビバユー &gt; トップス &gt; ベスト</t>
  </si>
  <si>
    <t>オークション &gt; ファッション &gt; ブランド別 &gt; ひ &gt; ビバユー &gt; トップス &gt; 長袖Ｔシャツ</t>
  </si>
  <si>
    <t>オークション &gt; ファッション &gt; ブランド別 &gt; ひ &gt; ビバユー &gt; トップス &gt; 長袖カットソー</t>
  </si>
  <si>
    <t>オークション &gt; ファッション &gt; ブランド別 &gt; ひ &gt; ビバユー &gt; トップス &gt; 長袖シャツ</t>
  </si>
  <si>
    <t>オークション &gt; ファッション &gt; ブランド別 &gt; ひ &gt; ビバユー &gt; トップス &gt; 長袖セーター</t>
  </si>
  <si>
    <t>オークション &gt; ファッション &gt; ブランド別 &gt; ひ &gt; ビバユー &gt; トップス &gt; 半袖Ｔシャツ</t>
  </si>
  <si>
    <t>オークション &gt; ファッション &gt; ブランド別 &gt; ひ &gt; ビバユー &gt; トップス &gt; 半袖カットソー</t>
  </si>
  <si>
    <t>オークション &gt; ファッション &gt; ブランド別 &gt; ひ &gt; ビバユー &gt; トップス &gt; 半袖シャツ</t>
  </si>
  <si>
    <t>オークション &gt; ファッション &gt; ブランド別 &gt; ひ &gt; ビバユー &gt; トップス &gt; 半袖セーター</t>
  </si>
  <si>
    <t>オークション &gt; ファッション &gt; ブランド別 &gt; ひ &gt; ビバユー &gt; ボトムス &gt; キュロット</t>
  </si>
  <si>
    <t>オークション &gt; ファッション &gt; ブランド別 &gt; ひ &gt; ビバユー &gt; ボトムス &gt; ショートパンツ</t>
  </si>
  <si>
    <t>オークション &gt; ファッション &gt; ブランド別 &gt; ひ &gt; ビバユー &gt; ボトムス &gt; タイトスカート（ミニ）</t>
  </si>
  <si>
    <t>オークション &gt; ファッション &gt; ブランド別 &gt; ひ &gt; ビバユー &gt; ボトムス &gt; タイトスカート（ロング）</t>
  </si>
  <si>
    <t>オークション &gt; ファッション &gt; ブランド別 &gt; ひ &gt; ビバユー &gt; ボトムス &gt; パンツ、スラックス</t>
  </si>
  <si>
    <t>オークション &gt; ファッション &gt; ブランド別 &gt; ひ &gt; ビバユー &gt; ボトムス &gt; フレアースカート、ギャザースカート（ミニ）</t>
  </si>
  <si>
    <t>オークション &gt; ファッション &gt; ブランド別 &gt; ひ &gt; ビバユー &gt; ボトムス &gt; フレアースカート、ギャザースカート（ロング）</t>
  </si>
  <si>
    <t>オークション &gt; ファッション &gt; ブランド別 &gt; ひ &gt; ビバユー &gt; ボトムス &gt; プリーツスカート（ミニ）</t>
  </si>
  <si>
    <t>オークション &gt; ファッション &gt; ブランド別 &gt; ひ &gt; ビバユー &gt; ボトムス &gt; プリーツスカート（ロング）</t>
  </si>
  <si>
    <t>オークション &gt; ファッション &gt; ブランド別 &gt; ひ &gt; ビバユー &gt; ボトムス &gt; 台形スカート（ミニ）</t>
  </si>
  <si>
    <t>オークション &gt; ファッション &gt; ブランド別 &gt; ひ &gt; ビバユー &gt; ボトムス &gt; その他</t>
  </si>
  <si>
    <t>オークション &gt; ファッション &gt; ブランド別 &gt; ひ &gt; ビバユー &gt; ワンピース &gt; ワンピース（ミニ）</t>
  </si>
  <si>
    <t>オークション &gt; ファッション &gt; ブランド別 &gt; ひ &gt; ビバユー &gt; ワンピース &gt; ワンピース（ロング）</t>
  </si>
  <si>
    <t>オークション &gt; ファッション &gt; ブランド別 &gt; ひ &gt; ビバユー &gt; スーツ &gt; スーツ(スカート)</t>
  </si>
  <si>
    <t>オークション &gt; ファッション &gt; ブランド別 &gt; ひ &gt; ビバユー &gt; スーツ &gt; パンツスーツ</t>
  </si>
  <si>
    <t>オークション &gt; ファッション &gt; ブランド別 &gt; ひ &gt; ビバユー &gt; その他</t>
  </si>
  <si>
    <t>オークション &gt; ファッション &gt; ブランド別 &gt; ひ &gt; ビームス &gt; かばん、バッグ</t>
  </si>
  <si>
    <t>オークション &gt; ファッション &gt; ブランド別 &gt; ひ &gt; ビームス &gt; 女性用 &gt; コート</t>
  </si>
  <si>
    <t>オークション &gt; ファッション &gt; ブランド別 &gt; ひ &gt; ビームス &gt; 女性用 &gt; ジャケット、上着 &gt; ジャケット、ブレザー</t>
  </si>
  <si>
    <t>オークション &gt; ファッション &gt; ブランド別 &gt; ひ &gt; ビームス &gt; 女性用 &gt; ジャケット、上着 &gt; ジャンパー、ブルゾン</t>
  </si>
  <si>
    <t>オークション &gt; ファッション &gt; ブランド別 &gt; ひ &gt; ビームス &gt; 女性用 &gt; ジャケット、上着 &gt; パーカ</t>
  </si>
  <si>
    <t>オークション &gt; ファッション &gt; ブランド別 &gt; ひ &gt; ビームス &gt; 女性用 &gt; ジャケット、上着 &gt; その他</t>
  </si>
  <si>
    <t>オークション &gt; ファッション &gt; ブランド別 &gt; ひ &gt; ビームス &gt; 女性用 &gt; トップス &gt; カーディガン</t>
  </si>
  <si>
    <t>オークション &gt; ファッション &gt; ブランド別 &gt; ひ &gt; ビームス &gt; 女性用 &gt; トップス &gt; タンクトップ、キャミソール</t>
  </si>
  <si>
    <t>オークション &gt; ファッション &gt; ブランド別 &gt; ひ &gt; ビームス &gt; 女性用 &gt; トップス &gt; ツインニット、アンサンブルニット</t>
  </si>
  <si>
    <t>オークション &gt; ファッション &gt; ブランド別 &gt; ひ &gt; ビームス &gt; 女性用 &gt; トップス &gt; トレーナー</t>
  </si>
  <si>
    <t>オークション &gt; ファッション &gt; ブランド別 &gt; ひ &gt; ビームス &gt; 女性用 &gt; トップス &gt; ノースリーブシャツ</t>
  </si>
  <si>
    <t>オークション &gt; ファッション &gt; ブランド別 &gt; ひ &gt; ビームス &gt; 女性用 &gt; トップス &gt; ノースリーブセーター</t>
  </si>
  <si>
    <t>オークション &gt; ファッション &gt; ブランド別 &gt; ひ &gt; ビームス &gt; 女性用 &gt; トップス &gt; ベスト</t>
  </si>
  <si>
    <t>オークション &gt; ファッション &gt; ブランド別 &gt; ひ &gt; ビームス &gt; 女性用 &gt; トップス &gt; 長袖Tシャツ</t>
  </si>
  <si>
    <t>オークション &gt; ファッション &gt; ブランド別 &gt; ひ &gt; ビームス &gt; 女性用 &gt; トップス &gt; 長袖カットソー</t>
  </si>
  <si>
    <t>オークション &gt; ファッション &gt; ブランド別 &gt; ひ &gt; ビームス &gt; 女性用 &gt; トップス &gt; 長袖シャツ</t>
  </si>
  <si>
    <t>オークション &gt; ファッション &gt; ブランド別 &gt; ひ &gt; ビームス &gt; 女性用 &gt; トップス &gt; 長袖セーター</t>
  </si>
  <si>
    <t>オークション &gt; ファッション &gt; ブランド別 &gt; ひ &gt; ビームス &gt; 女性用 &gt; トップス &gt; 半袖Tシャツ</t>
  </si>
  <si>
    <t>オークション &gt; ファッション &gt; ブランド別 &gt; ひ &gt; ビームス &gt; 女性用 &gt; トップス &gt; 半袖カットソー</t>
  </si>
  <si>
    <t>オークション &gt; ファッション &gt; ブランド別 &gt; ひ &gt; ビームス &gt; 女性用 &gt; トップス &gt; 半袖シャツ</t>
  </si>
  <si>
    <t>オークション &gt; ファッション &gt; ブランド別 &gt; ひ &gt; ビームス &gt; 女性用 &gt; トップス &gt; 半袖セーター</t>
  </si>
  <si>
    <t>オークション &gt; ファッション &gt; ブランド別 &gt; ひ &gt; ビームス &gt; 女性用 &gt; ボトムス &gt; キュロット</t>
  </si>
  <si>
    <t>オークション &gt; ファッション &gt; ブランド別 &gt; ひ &gt; ビームス &gt; 女性用 &gt; ボトムス &gt; ショートパンツ</t>
  </si>
  <si>
    <t>オークション &gt; ファッション &gt; ブランド別 &gt; ひ &gt; ビームス &gt; 女性用 &gt; ボトムス &gt; タイトスカート（ミニ）</t>
  </si>
  <si>
    <t>オークション &gt; ファッション &gt; ブランド別 &gt; ひ &gt; ビームス &gt; 女性用 &gt; ボトムス &gt; タイトスカート（ロング）</t>
  </si>
  <si>
    <t>オークション &gt; ファッション &gt; ブランド別 &gt; ひ &gt; ビームス &gt; 女性用 &gt; ボトムス &gt; パンツ、スラックス</t>
  </si>
  <si>
    <t>オークション &gt; ファッション &gt; ブランド別 &gt; ひ &gt; ビームス &gt; 女性用 &gt; ボトムス &gt; フレアースカート、ギャザースカート（ミニ）</t>
  </si>
  <si>
    <t>オークション &gt; ファッション &gt; ブランド別 &gt; ひ &gt; ビームス &gt; 女性用 &gt; ボトムス &gt; フレアースカート、ギャザースカート（ロング）</t>
  </si>
  <si>
    <t>オークション &gt; ファッション &gt; ブランド別 &gt; ひ &gt; ビームス &gt; 女性用 &gt; ボトムス &gt; プリーツスカート（ミニ）</t>
  </si>
  <si>
    <t>オークション &gt; ファッション &gt; ブランド別 &gt; ひ &gt; ビームス &gt; 女性用 &gt; ボトムス &gt; プリーツスカート（ロング）</t>
  </si>
  <si>
    <t>オークション &gt; ファッション &gt; ブランド別 &gt; ひ &gt; ビームス &gt; 女性用 &gt; ボトムス &gt; 台形スカート（ミニ）</t>
  </si>
  <si>
    <t>オークション &gt; ファッション &gt; ブランド別 &gt; ひ &gt; ビームス &gt; 女性用 &gt; ボトムス &gt; その他</t>
  </si>
  <si>
    <t>オークション &gt; ファッション &gt; ブランド別 &gt; ひ &gt; ビームス &gt; 女性用 &gt; ワンピース &gt; ワンピース（ミニ）</t>
  </si>
  <si>
    <t>オークション &gt; ファッション &gt; ブランド別 &gt; ひ &gt; ビームス &gt; 女性用 &gt; ワンピース &gt; ワンピース（ロング）</t>
  </si>
  <si>
    <t>オークション &gt; ファッション &gt; ブランド別 &gt; ひ &gt; ビームス &gt; 女性用 &gt; スーツ</t>
  </si>
  <si>
    <t>オークション &gt; ファッション &gt; ブランド別 &gt; ひ &gt; ビームス &gt; 女性用 &gt; その他</t>
  </si>
  <si>
    <t>オークション &gt; ファッション &gt; ブランド別 &gt; ひ &gt; ビームス &gt; 男性用 &gt; コート</t>
  </si>
  <si>
    <t>オークション &gt; ファッション &gt; ブランド別 &gt; ひ &gt; ビームス &gt; 男性用 &gt; ジャンパー、ブルゾン</t>
  </si>
  <si>
    <t>オークション &gt; ファッション &gt; ブランド別 &gt; ひ &gt; ビームス &gt; 男性用 &gt; セーター</t>
  </si>
  <si>
    <t>オークション &gt; ファッション &gt; ブランド別 &gt; ひ &gt; ビームス &gt; 男性用 &gt; テーラードジャケット、ブレザー</t>
  </si>
  <si>
    <t>オークション &gt; ファッション &gt; ブランド別 &gt; ひ &gt; ビームス &gt; 男性用 &gt; トレーナー</t>
  </si>
  <si>
    <t>オークション &gt; ファッション &gt; ブランド別 &gt; ひ &gt; ビームス &gt; 男性用 &gt; パーカ</t>
  </si>
  <si>
    <t>オークション &gt; ファッション &gt; ブランド別 &gt; ひ &gt; ビームス &gt; 男性用 &gt; ボトムス</t>
  </si>
  <si>
    <t>オークション &gt; ファッション &gt; ブランド別 &gt; ひ &gt; ビームス &gt; 男性用 &gt; 長袖Tシャツ</t>
  </si>
  <si>
    <t>オークション &gt; ファッション &gt; ブランド別 &gt; ひ &gt; ビームス &gt; 男性用 &gt; 長袖シャツ &gt; XSサイズ以下</t>
  </si>
  <si>
    <t>オークション &gt; ファッション &gt; ブランド別 &gt; ひ &gt; ビームス &gt; 男性用 &gt; 長袖シャツ &gt; Sサイズ</t>
  </si>
  <si>
    <t>オークション &gt; ファッション &gt; ブランド別 &gt; ひ &gt; ビームス &gt; 男性用 &gt; 長袖シャツ &gt; Mサイズ</t>
  </si>
  <si>
    <t>オークション &gt; ファッション &gt; ブランド別 &gt; ひ &gt; ビームス &gt; 男性用 &gt; 長袖シャツ &gt; Lサイズ</t>
  </si>
  <si>
    <t>オークション &gt; ファッション &gt; ブランド別 &gt; ひ &gt; ビームス &gt; 男性用 &gt; 長袖シャツ &gt; XLサイズ以上</t>
  </si>
  <si>
    <t>オークション &gt; ファッション &gt; ブランド別 &gt; ひ &gt; ビームス &gt; 男性用 &gt; 半袖Tシャツ &gt; Sサイズ以下</t>
  </si>
  <si>
    <t>オークション &gt; ファッション &gt; ブランド別 &gt; ひ &gt; ビームス &gt; 男性用 &gt; 半袖Tシャツ &gt; Mサイズ</t>
  </si>
  <si>
    <t>オークション &gt; ファッション &gt; ブランド別 &gt; ひ &gt; ビームス &gt; 男性用 &gt; 半袖Tシャツ &gt; Lサイズ以上</t>
  </si>
  <si>
    <t>オークション &gt; ファッション &gt; ブランド別 &gt; ひ &gt; ビームス &gt; 男性用 &gt; 半袖シャツ</t>
  </si>
  <si>
    <t>オークション &gt; ファッション &gt; ブランド別 &gt; ひ &gt; ビームス &gt; 男性用 &gt; スーツ</t>
  </si>
  <si>
    <t>オークション &gt; ファッション &gt; ブランド別 &gt; ひ &gt; ビームス &gt; 男性用 &gt; その他</t>
  </si>
  <si>
    <t>オークション &gt; ファッション &gt; ブランド別 &gt; ひ &gt; ビームス &gt; 服飾小物 &gt; ネクタイ</t>
  </si>
  <si>
    <t>オークション &gt; ファッション &gt; ブランド別 &gt; ひ &gt; ビームス &gt; 服飾小物 &gt; その他</t>
  </si>
  <si>
    <t>オークション &gt; ファッション &gt; ブランド別 &gt; ひ &gt; ビームス &gt; その他</t>
  </si>
  <si>
    <t>オークション &gt; ファッション &gt; ブランド別 &gt; ひ &gt; 卑弥呼 &gt; 靴</t>
  </si>
  <si>
    <t>オークション &gt; ファッション &gt; ブランド別 &gt; ひ &gt; 卑弥呼 &gt; その他</t>
  </si>
  <si>
    <t>オークション &gt; ファッション &gt; ブランド別 &gt; ひ &gt; ヒューゴ･ボス &gt; ネクタイ</t>
  </si>
  <si>
    <t>オークション &gt; ファッション &gt; ブランド別 &gt; ひ &gt; ヒューゴ･ボス &gt; 男性用 &gt; ジャケット、上着 &gt; その他</t>
  </si>
  <si>
    <t>オークション &gt; ファッション &gt; ブランド別 &gt; ひ &gt; ヒューゴ･ボス &gt; 男性用 &gt; ジャケット、上着 &gt; ジャンパー、ブルゾン</t>
  </si>
  <si>
    <t>オークション &gt; ファッション &gt; ブランド別 &gt; ひ &gt; ヒューゴ･ボス &gt; 男性用 &gt; トップス &gt; その他</t>
  </si>
  <si>
    <t>オークション &gt; ファッション &gt; ブランド別 &gt; ひ &gt; ヒューゴ･ボス &gt; 男性用 &gt; トップス &gt; セーター</t>
  </si>
  <si>
    <t>オークション &gt; ファッション &gt; ブランド別 &gt; ひ &gt; ヒューゴ･ボス &gt; 男性用 &gt; トップス &gt; 長袖Tシャツ</t>
  </si>
  <si>
    <t>オークション &gt; ファッション &gt; ブランド別 &gt; ひ &gt; ヒューゴ･ボス &gt; 男性用 &gt; トップス &gt; 長袖シャツ</t>
  </si>
  <si>
    <t>オークション &gt; ファッション &gt; ブランド別 &gt; ひ &gt; ヒューゴ･ボス &gt; 男性用 &gt; トップス &gt; 半袖Tシャツ</t>
  </si>
  <si>
    <t>オークション &gt; ファッション &gt; ブランド別 &gt; ひ &gt; ヒューゴ･ボス &gt; 男性用 &gt; トップス &gt; 半袖シャツ</t>
  </si>
  <si>
    <t>オークション &gt; ファッション &gt; ブランド別 &gt; ひ &gt; ヒューゴ･ボス &gt; 男性用 &gt; ボトムス</t>
  </si>
  <si>
    <t>オークション &gt; ファッション &gt; ブランド別 &gt; ひ &gt; ヒューゴ･ボス &gt; その他</t>
  </si>
  <si>
    <t>オークション &gt; ファッション &gt; ブランド別 &gt; ひ &gt; ヒューマンウーマン</t>
  </si>
  <si>
    <t>オークション &gt; ファッション &gt; ブランド別 &gt; ひ &gt; ビューティビースト</t>
  </si>
  <si>
    <t>オークション &gt; ファッション &gt; ブランド別 &gt; ひ &gt; ビュルデサボン &gt; コート</t>
  </si>
  <si>
    <t>オークション &gt; ファッション &gt; ブランド別 &gt; ひ &gt; ビュルデサボン &gt; ジャケット、上着 &gt; ジャンパー、ブルゾン</t>
  </si>
  <si>
    <t>オークション &gt; ファッション &gt; ブランド別 &gt; ひ &gt; ビュルデサボン &gt; ジャケット、上着 &gt; テーラードジャケット、ブレザー</t>
  </si>
  <si>
    <t>オークション &gt; ファッション &gt; ブランド別 &gt; ひ &gt; ビュルデサボン &gt; ジャケット、上着 &gt; その他</t>
  </si>
  <si>
    <t>オークション &gt; ファッション &gt; ブランド別 &gt; ひ &gt; ビュルデサボン &gt; トップス &gt; セーター</t>
  </si>
  <si>
    <t>オークション &gt; ファッション &gt; ブランド別 &gt; ひ &gt; ビュルデサボン &gt; トップス &gt; 長袖Tシャツ</t>
  </si>
  <si>
    <t>オークション &gt; ファッション &gt; ブランド別 &gt; ひ &gt; ビュルデサボン &gt; トップス &gt; 長袖シャツ</t>
  </si>
  <si>
    <t>オークション &gt; ファッション &gt; ブランド別 &gt; ひ &gt; ビュルデサボン &gt; トップス &gt; 半袖Tシャツ</t>
  </si>
  <si>
    <t>オークション &gt; ファッション &gt; ブランド別 &gt; ひ &gt; ビュルデサボン &gt; トップス &gt; 半袖シャツ</t>
  </si>
  <si>
    <t>オークション &gt; ファッション &gt; ブランド別 &gt; ひ &gt; ビュルデサボン &gt; トップス &gt; その他</t>
  </si>
  <si>
    <t>オークション &gt; ファッション &gt; ブランド別 &gt; ひ &gt; ビュルデサボン &gt; ボトムス &gt; スカート</t>
  </si>
  <si>
    <t>オークション &gt; ファッション &gt; ブランド別 &gt; ひ &gt; ビュルデサボン &gt; ボトムス &gt; その他</t>
  </si>
  <si>
    <t>オークション &gt; ファッション &gt; ブランド別 &gt; ひ &gt; ビュルデサボン &gt; ワンピース</t>
  </si>
  <si>
    <t>オークション &gt; ファッション &gt; ブランド別 &gt; ひ &gt; ビュルデサボン &gt; その他</t>
  </si>
  <si>
    <t>オークション &gt; ファッション &gt; ブランド別 &gt; ひ &gt; ピュアルセシン</t>
  </si>
  <si>
    <t>オークション &gt; ファッション &gt; ブランド別 &gt; ひ &gt; ヒロココシノ</t>
  </si>
  <si>
    <t>オークション &gt; ファッション &gt; ブランド別 &gt; ひ &gt; ヒロフ</t>
  </si>
  <si>
    <t>オークション &gt; ファッション &gt; ブランド別 &gt; ひ &gt; ビラボン &gt; 女性用</t>
  </si>
  <si>
    <t>オークション &gt; ファッション &gt; ブランド別 &gt; ひ &gt; ビラボン &gt; 男性用 &gt; ジャケット、上着</t>
  </si>
  <si>
    <t>オークション &gt; ファッション &gt; ブランド別 &gt; ひ &gt; ビラボン &gt; 男性用 &gt; トップス &gt; セーター</t>
  </si>
  <si>
    <t>オークション &gt; ファッション &gt; ブランド別 &gt; ひ &gt; ビラボン &gt; 男性用 &gt; トップス &gt; 長袖Tシャツ</t>
  </si>
  <si>
    <t>オークション &gt; ファッション &gt; ブランド別 &gt; ひ &gt; ビラボン &gt; 男性用 &gt; トップス &gt; 半袖Tシャツ</t>
  </si>
  <si>
    <t>オークション &gt; ファッション &gt; ブランド別 &gt; ひ &gt; ビラボン &gt; 男性用 &gt; トップス &gt; その他</t>
  </si>
  <si>
    <t>オークション &gt; ファッション &gt; ブランド別 &gt; ひ &gt; ビラボン &gt; 男性用 &gt; ボトムス</t>
  </si>
  <si>
    <t>オークション &gt; ファッション &gt; ブランド別 &gt; ひ &gt; ビラボン &gt; 男性用 &gt; その他</t>
  </si>
  <si>
    <t>オークション &gt; ファッション &gt; ブランド別 &gt; ひ &gt; ビラボン &gt; その他</t>
  </si>
  <si>
    <t>オークション &gt; ファッション &gt; ブランド別 &gt; ひ &gt; ビリオネアボーイズクラブ</t>
  </si>
  <si>
    <t>オークション &gt; ファッション &gt; ブランド別 &gt; ひ &gt; ビルケンシュトック &gt; 靴、サンダル &gt; 22.0cm以下</t>
  </si>
  <si>
    <t>オークション &gt; ファッション &gt; ブランド別 &gt; ひ &gt; ビルケンシュトック &gt; 靴、サンダル &gt; 22.5cm</t>
  </si>
  <si>
    <t>オークション &gt; ファッション &gt; ブランド別 &gt; ひ &gt; ビルケンシュトック &gt; 靴、サンダル &gt; 23.0cm</t>
  </si>
  <si>
    <t>オークション &gt; ファッション &gt; ブランド別 &gt; ひ &gt; ビルケンシュトック &gt; 靴、サンダル &gt; 23.5cm</t>
  </si>
  <si>
    <t>オークション &gt; ファッション &gt; ブランド別 &gt; ひ &gt; ビルケンシュトック &gt; 靴、サンダル &gt; 24.0cm</t>
  </si>
  <si>
    <t>オークション &gt; ファッション &gt; ブランド別 &gt; ひ &gt; ビルケンシュトック &gt; 靴、サンダル &gt; 24.5cm</t>
  </si>
  <si>
    <t>オークション &gt; ファッション &gt; ブランド別 &gt; ひ &gt; ビルケンシュトック &gt; 靴、サンダル &gt; 25.0cm</t>
  </si>
  <si>
    <t>オークション &gt; ファッション &gt; ブランド別 &gt; ひ &gt; ビルケンシュトック &gt; 靴、サンダル &gt; 25.5cm</t>
  </si>
  <si>
    <t>オークション &gt; ファッション &gt; ブランド別 &gt; ひ &gt; ビルケンシュトック &gt; 靴、サンダル &gt; 26.0cm</t>
  </si>
  <si>
    <t>オークション &gt; ファッション &gt; ブランド別 &gt; ひ &gt; ビルケンシュトック &gt; 靴、サンダル &gt; 26.5cm</t>
  </si>
  <si>
    <t>オークション &gt; ファッション &gt; ブランド別 &gt; ひ &gt; ビルケンシュトック &gt; 靴、サンダル &gt; 27.0cm</t>
  </si>
  <si>
    <t>オークション &gt; ファッション &gt; ブランド別 &gt; ひ &gt; ビルケンシュトック &gt; 靴、サンダル &gt; 27.5cm</t>
  </si>
  <si>
    <t>オークション &gt; ファッション &gt; ブランド別 &gt; ひ &gt; ビルケンシュトック &gt; 靴、サンダル &gt; 28.0cm</t>
  </si>
  <si>
    <t>オークション &gt; ファッション &gt; ブランド別 &gt; ひ &gt; ビルケンシュトック &gt; 靴、サンダル &gt; 28.5cm以上</t>
  </si>
  <si>
    <t>オークション &gt; ファッション &gt; ブランド別 &gt; ひ &gt; ビルケンシュトック &gt; その他</t>
  </si>
  <si>
    <t>オークション &gt; ファッション &gt; ブランド別 &gt; ひ &gt; ピンキー＆ダイアン &gt; コート</t>
  </si>
  <si>
    <t>オークション &gt; ファッション &gt; ブランド別 &gt; ひ &gt; ピンキー＆ダイアン &gt; ジャケット、上着 &gt; ジャケット、ブレザー</t>
  </si>
  <si>
    <t>オークション &gt; ファッション &gt; ブランド別 &gt; ひ &gt; ピンキー＆ダイアン &gt; ジャケット、上着 &gt; ジャンパー、ブルゾン</t>
  </si>
  <si>
    <t>オークション &gt; ファッション &gt; ブランド別 &gt; ひ &gt; ピンキー＆ダイアン &gt; ジャケット、上着 &gt; パーカ</t>
  </si>
  <si>
    <t>オークション &gt; ファッション &gt; ブランド別 &gt; ひ &gt; ピンキー＆ダイアン &gt; ジャケット、上着 &gt; その他</t>
  </si>
  <si>
    <t>オークション &gt; ファッション &gt; ブランド別 &gt; ひ &gt; ピンキー＆ダイアン &gt; トップス &gt; カーディガン</t>
  </si>
  <si>
    <t>オークション &gt; ファッション &gt; ブランド別 &gt; ひ &gt; ピンキー＆ダイアン &gt; トップス &gt; タンクトップ、キャミソール</t>
  </si>
  <si>
    <t>オークション &gt; ファッション &gt; ブランド別 &gt; ひ &gt; ピンキー＆ダイアン &gt; トップス &gt; ツインニット、アンサンブルニット</t>
  </si>
  <si>
    <t>オークション &gt; ファッション &gt; ブランド別 &gt; ひ &gt; ピンキー＆ダイアン &gt; トップス &gt; トレーナー</t>
  </si>
  <si>
    <t>オークション &gt; ファッション &gt; ブランド別 &gt; ひ &gt; ピンキー＆ダイアン &gt; トップス &gt; ノースリーブシャツ</t>
  </si>
  <si>
    <t>オークション &gt; ファッション &gt; ブランド別 &gt; ひ &gt; ピンキー＆ダイアン &gt; トップス &gt; ノースリーブセーター</t>
  </si>
  <si>
    <t>オークション &gt; ファッション &gt; ブランド別 &gt; ひ &gt; ピンキー＆ダイアン &gt; トップス &gt; ベスト</t>
  </si>
  <si>
    <t>オークション &gt; ファッション &gt; ブランド別 &gt; ひ &gt; ピンキー＆ダイアン &gt; トップス &gt; 長袖Tシャツ</t>
  </si>
  <si>
    <t>オークション &gt; ファッション &gt; ブランド別 &gt; ひ &gt; ピンキー＆ダイアン &gt; トップス &gt; 長袖カットソー</t>
  </si>
  <si>
    <t>オークション &gt; ファッション &gt; ブランド別 &gt; ひ &gt; ピンキー＆ダイアン &gt; トップス &gt; 長袖シャツ</t>
  </si>
  <si>
    <t>オークション &gt; ファッション &gt; ブランド別 &gt; ひ &gt; ピンキー＆ダイアン &gt; トップス &gt; 長袖セーター</t>
  </si>
  <si>
    <t>オークション &gt; ファッション &gt; ブランド別 &gt; ひ &gt; ピンキー＆ダイアン &gt; トップス &gt; 半袖Tシャツ</t>
  </si>
  <si>
    <t>オークション &gt; ファッション &gt; ブランド別 &gt; ひ &gt; ピンキー＆ダイアン &gt; トップス &gt; 半袖カットソー</t>
  </si>
  <si>
    <t>オークション &gt; ファッション &gt; ブランド別 &gt; ひ &gt; ピンキー＆ダイアン &gt; トップス &gt; 半袖シャツ</t>
  </si>
  <si>
    <t>オークション &gt; ファッション &gt; ブランド別 &gt; ひ &gt; ピンキー＆ダイアン &gt; トップス &gt; 半袖セーター</t>
  </si>
  <si>
    <t>オークション &gt; ファッション &gt; ブランド別 &gt; ひ &gt; ピンキー＆ダイアン &gt; ボトムス &gt; キュロット</t>
  </si>
  <si>
    <t>オークション &gt; ファッション &gt; ブランド別 &gt; ひ &gt; ピンキー＆ダイアン &gt; ボトムス &gt; ショートパンツ</t>
  </si>
  <si>
    <t>オークション &gt; ファッション &gt; ブランド別 &gt; ひ &gt; ピンキー＆ダイアン &gt; ボトムス &gt; タイトスカート（ミニ）</t>
  </si>
  <si>
    <t>オークション &gt; ファッション &gt; ブランド別 &gt; ひ &gt; ピンキー＆ダイアン &gt; ボトムス &gt; タイトスカート（ロング）</t>
  </si>
  <si>
    <t>オークション &gt; ファッション &gt; ブランド別 &gt; ひ &gt; ピンキー＆ダイアン &gt; ボトムス &gt; パンツ、スラックス</t>
  </si>
  <si>
    <t>オークション &gt; ファッション &gt; ブランド別 &gt; ひ &gt; ピンキー＆ダイアン &gt; ボトムス &gt; フレアースカート、ギャザースカート（ミニ）</t>
  </si>
  <si>
    <t>オークション &gt; ファッション &gt; ブランド別 &gt; ひ &gt; ピンキー＆ダイアン &gt; ボトムス &gt; フレアースカート、ギャザースカート（ロング）</t>
  </si>
  <si>
    <t>オークション &gt; ファッション &gt; ブランド別 &gt; ひ &gt; ピンキー＆ダイアン &gt; ボトムス &gt; プリーツスカート（ミニ）</t>
  </si>
  <si>
    <t>オークション &gt; ファッション &gt; ブランド別 &gt; ひ &gt; ピンキー＆ダイアン &gt; ボトムス &gt; プリーツスカート（ロング）</t>
  </si>
  <si>
    <t>オークション &gt; ファッション &gt; ブランド別 &gt; ひ &gt; ピンキー＆ダイアン &gt; ボトムス &gt; 台形スカート</t>
  </si>
  <si>
    <t>オークション &gt; ファッション &gt; ブランド別 &gt; ひ &gt; ピンキー＆ダイアン &gt; ボトムス &gt; その他</t>
  </si>
  <si>
    <t>オークション &gt; ファッション &gt; ブランド別 &gt; ひ &gt; ピンキー＆ダイアン &gt; ワンピース &gt; ワンピース（ミニ）</t>
  </si>
  <si>
    <t>オークション &gt; ファッション &gt; ブランド別 &gt; ひ &gt; ピンキー＆ダイアン &gt; ワンピース &gt; ワンピース（ロング）</t>
  </si>
  <si>
    <t>オークション &gt; ファッション &gt; ブランド別 &gt; ひ &gt; ピンキー＆ダイアン &gt; スーツ &gt; スーツ（ミニスカート）</t>
  </si>
  <si>
    <t>オークション &gt; ファッション &gt; ブランド別 &gt; ひ &gt; ピンキー＆ダイアン &gt; スーツ &gt; スーツ（ロングスカート）</t>
  </si>
  <si>
    <t>オークション &gt; ファッション &gt; ブランド別 &gt; ひ &gt; ピンキー＆ダイアン &gt; スーツ &gt; パンツスーツ</t>
  </si>
  <si>
    <t>オークション &gt; ファッション &gt; ブランド別 &gt; ひ &gt; ピンキー＆ダイアン &gt; スーツ &gt; その他</t>
  </si>
  <si>
    <t>オークション &gt; ファッション &gt; ブランド別 &gt; ひ &gt; ピンキー＆ダイアン &gt; かばん、バッグ</t>
  </si>
  <si>
    <t>オークション &gt; ファッション &gt; ブランド別 &gt; ひ &gt; ピンキー＆ダイアン &gt; その他</t>
  </si>
  <si>
    <t>オークション &gt; ファッション &gt; ブランド別 &gt; ひ &gt; ピンキーガールズ &gt; コート</t>
  </si>
  <si>
    <t>オークション &gt; ファッション &gt; ブランド別 &gt; ひ &gt; ピンキーガールズ &gt; ジャケット、上着 &gt; ジャンパー、ブルゾン</t>
  </si>
  <si>
    <t>オークション &gt; ファッション &gt; ブランド別 &gt; ひ &gt; ピンキーガールズ &gt; ジャケット、上着 &gt; その他</t>
  </si>
  <si>
    <t>オークション &gt; ファッション &gt; ブランド別 &gt; ひ &gt; ピンキーガールズ &gt; トップス &gt; セーター</t>
  </si>
  <si>
    <t>オークション &gt; ファッション &gt; ブランド別 &gt; ひ &gt; ピンキーガールズ &gt; トップス &gt; タンクトップ、キャミソール</t>
  </si>
  <si>
    <t>オークション &gt; ファッション &gt; ブランド別 &gt; ひ &gt; ピンキーガールズ &gt; トップス &gt; 長袖Tシャツ</t>
  </si>
  <si>
    <t>オークション &gt; ファッション &gt; ブランド別 &gt; ひ &gt; ピンキーガールズ &gt; トップス &gt; 長袖シャツ</t>
  </si>
  <si>
    <t>オークション &gt; ファッション &gt; ブランド別 &gt; ひ &gt; ピンキーガールズ &gt; トップス &gt; 半袖Tシャツ</t>
  </si>
  <si>
    <t>オークション &gt; ファッション &gt; ブランド別 &gt; ひ &gt; ピンキーガールズ &gt; トップス &gt; 半袖シャツ</t>
  </si>
  <si>
    <t>オークション &gt; ファッション &gt; ブランド別 &gt; ひ &gt; ピンキーガールズ &gt; トップス &gt; その他</t>
  </si>
  <si>
    <t>オークション &gt; ファッション &gt; ブランド別 &gt; ひ &gt; ピンキーガールズ &gt; ボトムス &gt; スカート</t>
  </si>
  <si>
    <t>オークション &gt; ファッション &gt; ブランド別 &gt; ひ &gt; ピンキーガールズ &gt; ボトムス &gt; その他</t>
  </si>
  <si>
    <t>オークション &gt; ファッション &gt; ブランド別 &gt; ひ &gt; ピンキーガールズ &gt; ワンピース</t>
  </si>
  <si>
    <t>オークション &gt; ファッション &gt; ブランド別 &gt; ひ &gt; ピンキーガールズ &gt; その他</t>
  </si>
  <si>
    <t>オークション &gt; ファッション &gt; ブランド別 &gt; ひ &gt; ピンクハウス &gt; 女性用 &gt; コート</t>
  </si>
  <si>
    <t>オークション &gt; ファッション &gt; ブランド別 &gt; ひ &gt; ピンクハウス &gt; 女性用 &gt; ジャケット、上着 &gt; ジャケット、ブレザー</t>
  </si>
  <si>
    <t>オークション &gt; ファッション &gt; ブランド別 &gt; ひ &gt; ピンクハウス &gt; 女性用 &gt; ジャケット、上着 &gt; ジャンパー、ブルゾン</t>
  </si>
  <si>
    <t>オークション &gt; ファッション &gt; ブランド別 &gt; ひ &gt; ピンクハウス &gt; 女性用 &gt; ジャケット、上着 &gt; パーカ</t>
  </si>
  <si>
    <t>オークション &gt; ファッション &gt; ブランド別 &gt; ひ &gt; ピンクハウス &gt; 女性用 &gt; ジャケット、上着 &gt; その他</t>
  </si>
  <si>
    <t>オークション &gt; ファッション &gt; ブランド別 &gt; ひ &gt; ピンクハウス &gt; 女性用 &gt; トップス &gt; カーディガン</t>
  </si>
  <si>
    <t>オークション &gt; ファッション &gt; ブランド別 &gt; ひ &gt; ピンクハウス &gt; 女性用 &gt; トップス &gt; タンクトップ、キャミソール</t>
  </si>
  <si>
    <t>オークション &gt; ファッション &gt; ブランド別 &gt; ひ &gt; ピンクハウス &gt; 女性用 &gt; トップス &gt; ツインニット、アンサンブルニット</t>
  </si>
  <si>
    <t>オークション &gt; ファッション &gt; ブランド別 &gt; ひ &gt; ピンクハウス &gt; 女性用 &gt; トップス &gt; トレーナー</t>
  </si>
  <si>
    <t>オークション &gt; ファッション &gt; ブランド別 &gt; ひ &gt; ピンクハウス &gt; 女性用 &gt; トップス &gt; ノースリーブシャツ</t>
  </si>
  <si>
    <t>オークション &gt; ファッション &gt; ブランド別 &gt; ひ &gt; ピンクハウス &gt; 女性用 &gt; トップス &gt; ノースリーブセーター</t>
  </si>
  <si>
    <t>オークション &gt; ファッション &gt; ブランド別 &gt; ひ &gt; ピンクハウス &gt; 女性用 &gt; トップス &gt; ベスト</t>
  </si>
  <si>
    <t>オークション &gt; ファッション &gt; ブランド別 &gt; ひ &gt; ピンクハウス &gt; 女性用 &gt; トップス &gt; 長袖Tシャツ</t>
  </si>
  <si>
    <t>オークション &gt; ファッション &gt; ブランド別 &gt; ひ &gt; ピンクハウス &gt; 女性用 &gt; トップス &gt; 長袖カットソー</t>
  </si>
  <si>
    <t>オークション &gt; ファッション &gt; ブランド別 &gt; ひ &gt; ピンクハウス &gt; 女性用 &gt; トップス &gt; 長袖シャツ</t>
  </si>
  <si>
    <t>オークション &gt; ファッション &gt; ブランド別 &gt; ひ &gt; ピンクハウス &gt; 女性用 &gt; トップス &gt; 長袖セーター</t>
  </si>
  <si>
    <t>オークション &gt; ファッション &gt; ブランド別 &gt; ひ &gt; ピンクハウス &gt; 女性用 &gt; トップス &gt; 半袖Tシャツ</t>
  </si>
  <si>
    <t>オークション &gt; ファッション &gt; ブランド別 &gt; ひ &gt; ピンクハウス &gt; 女性用 &gt; トップス &gt; 半袖カットソー</t>
  </si>
  <si>
    <t>オークション &gt; ファッション &gt; ブランド別 &gt; ひ &gt; ピンクハウス &gt; 女性用 &gt; トップス &gt; 半袖シャツ</t>
  </si>
  <si>
    <t>オークション &gt; ファッション &gt; ブランド別 &gt; ひ &gt; ピンクハウス &gt; 女性用 &gt; トップス &gt; 半袖セーター</t>
  </si>
  <si>
    <t>オークション &gt; ファッション &gt; ブランド別 &gt; ひ &gt; ピンクハウス &gt; 女性用 &gt; ボトムス &gt; キュロット</t>
  </si>
  <si>
    <t>オークション &gt; ファッション &gt; ブランド別 &gt; ひ &gt; ピンクハウス &gt; 女性用 &gt; ボトムス &gt; ショートパンツ</t>
  </si>
  <si>
    <t>オークション &gt; ファッション &gt; ブランド別 &gt; ひ &gt; ピンクハウス &gt; 女性用 &gt; ボトムス &gt; タイトスカート（ミニ）</t>
  </si>
  <si>
    <t>オークション &gt; ファッション &gt; ブランド別 &gt; ひ &gt; ピンクハウス &gt; 女性用 &gt; ボトムス &gt; タイトスカート（ロング）</t>
  </si>
  <si>
    <t>オークション &gt; ファッション &gt; ブランド別 &gt; ひ &gt; ピンクハウス &gt; 女性用 &gt; ボトムス &gt; パンツ、スラックス</t>
  </si>
  <si>
    <t>オークション &gt; ファッション &gt; ブランド別 &gt; ひ &gt; ピンクハウス &gt; 女性用 &gt; ボトムス &gt; フレアースカート、ギャザースカート（ミニ）</t>
  </si>
  <si>
    <t>オークション &gt; ファッション &gt; ブランド別 &gt; ひ &gt; ピンクハウス &gt; 女性用 &gt; ボトムス &gt; フレアースカート、ギャザースカート（ロング）</t>
  </si>
  <si>
    <t>オークション &gt; ファッション &gt; ブランド別 &gt; ひ &gt; ピンクハウス &gt; 女性用 &gt; ボトムス &gt; プリーツスカート（ミニ）</t>
  </si>
  <si>
    <t>オークション &gt; ファッション &gt; ブランド別 &gt; ひ &gt; ピンクハウス &gt; 女性用 &gt; ボトムス &gt; プリーツスカート（ロング）</t>
  </si>
  <si>
    <t>オークション &gt; ファッション &gt; ブランド別 &gt; ひ &gt; ピンクハウス &gt; 女性用 &gt; ボトムス &gt; 台形スカート（ミニ）</t>
  </si>
  <si>
    <t>オークション &gt; ファッション &gt; ブランド別 &gt; ひ &gt; ピンクハウス &gt; 女性用 &gt; ボトムス &gt; その他</t>
  </si>
  <si>
    <t>オークション &gt; ファッション &gt; ブランド別 &gt; ひ &gt; ピンクハウス &gt; 女性用 &gt; ワンピース &gt; ワンピース（ミニ）</t>
  </si>
  <si>
    <t>オークション &gt; ファッション &gt; ブランド別 &gt; ひ &gt; ピンクハウス &gt; 女性用 &gt; ワンピース &gt; ワンピース（ロング）</t>
  </si>
  <si>
    <t>オークション &gt; ファッション &gt; ブランド別 &gt; ひ &gt; ピンクハウス &gt; 女性用 &gt; スーツ &gt; スーツ（ミニスカート）</t>
  </si>
  <si>
    <t>オークション &gt; ファッション &gt; ブランド別 &gt; ひ &gt; ピンクハウス &gt; 女性用 &gt; スーツ &gt; スーツ（ロングスカート）</t>
  </si>
  <si>
    <t>オークション &gt; ファッション &gt; ブランド別 &gt; ひ &gt; ピンクハウス &gt; 女性用 &gt; スーツ &gt; パンツスーツ</t>
  </si>
  <si>
    <t>オークション &gt; ファッション &gt; ブランド別 &gt; ひ &gt; ピンクハウス &gt; かばん、バッグ</t>
  </si>
  <si>
    <t>オークション &gt; ファッション &gt; ブランド別 &gt; ひ &gt; ピンクハウス &gt; その他</t>
  </si>
  <si>
    <t>オークション &gt; ファッション &gt; ブランド別 &gt; ふ &gt; 45rpm &gt; 女性用 &gt; ジャケット、上着 &gt; ジャンパー、ブルゾン</t>
  </si>
  <si>
    <t>オークション &gt; ファッション &gt; ブランド別 &gt; ふ &gt; 45rpm &gt; 女性用 &gt; ジャケット、上着 &gt; その他</t>
  </si>
  <si>
    <t>オークション &gt; ファッション &gt; ブランド別 &gt; ふ &gt; 45rpm &gt; 女性用 &gt; トップス &gt; Tシャツ</t>
  </si>
  <si>
    <t>オークション &gt; ファッション &gt; ブランド別 &gt; ふ &gt; 45rpm &gt; 女性用 &gt; トップス &gt; シャツ、ブラウス</t>
  </si>
  <si>
    <t>オークション &gt; ファッション &gt; ブランド別 &gt; ふ &gt; 45rpm &gt; 女性用 &gt; トップス &gt; タンクトップ、キャミソール</t>
  </si>
  <si>
    <t>オークション &gt; ファッション &gt; ブランド別 &gt; ふ &gt; 45rpm &gt; 女性用 &gt; トップス &gt; その他</t>
  </si>
  <si>
    <t>オークション &gt; ファッション &gt; ブランド別 &gt; ふ &gt; 45rpm &gt; 女性用 &gt; ボトムス &gt; ジーンズ</t>
  </si>
  <si>
    <t>オークション &gt; ファッション &gt; ブランド別 &gt; ふ &gt; 45rpm &gt; 女性用 &gt; ボトムス &gt; スカート</t>
  </si>
  <si>
    <t>オークション &gt; ファッション &gt; ブランド別 &gt; ふ &gt; 45rpm &gt; 女性用 &gt; ボトムス &gt; その他</t>
  </si>
  <si>
    <t>オークション &gt; ファッション &gt; ブランド別 &gt; ふ &gt; 45rpm &gt; 女性用 &gt; その他</t>
  </si>
  <si>
    <t>オークション &gt; ファッション &gt; ブランド別 &gt; ふ &gt; 45rpm &gt; 男性用 &gt; ジャケット、上着 &gt; ジャンパー、ブルゾン</t>
  </si>
  <si>
    <t>オークション &gt; ファッション &gt; ブランド別 &gt; ふ &gt; 45rpm &gt; 男性用 &gt; ジャケット、上着 &gt; その他</t>
  </si>
  <si>
    <t>オークション &gt; ファッション &gt; ブランド別 &gt; ふ &gt; 45rpm &gt; 男性用 &gt; トップス &gt; Tシャツ</t>
  </si>
  <si>
    <t>オークション &gt; ファッション &gt; ブランド別 &gt; ふ &gt; 45rpm &gt; 男性用 &gt; トップス &gt; シャツ</t>
  </si>
  <si>
    <t>オークション &gt; ファッション &gt; ブランド別 &gt; ふ &gt; 45rpm &gt; 男性用 &gt; トップス &gt; その他</t>
  </si>
  <si>
    <t>オークション &gt; ファッション &gt; ブランド別 &gt; ふ &gt; 45rpm &gt; 男性用 &gt; ボトムス &gt; ジーンズ</t>
  </si>
  <si>
    <t>オークション &gt; ファッション &gt; ブランド別 &gt; ふ &gt; 45rpm &gt; 男性用 &gt; ボトムス &gt; その他</t>
  </si>
  <si>
    <t>オークション &gt; ファッション &gt; ブランド別 &gt; ふ &gt; 45rpm &gt; 男性用 &gt; その他</t>
  </si>
  <si>
    <t>オークション &gt; ファッション &gt; ブランド別 &gt; ふ &gt; 45rpm &gt; その他</t>
  </si>
  <si>
    <t>オークション &gt; ファッション &gt; ブランド別 &gt; ふ &gt; 55DSL</t>
  </si>
  <si>
    <t>オークション &gt; ファッション &gt; ブランド別 &gt; ふ &gt; FAD3 &gt; 女性用</t>
  </si>
  <si>
    <t>オークション &gt; ファッション &gt; ブランド別 &gt; ふ &gt; FAD3 &gt; 男性用 &gt; コート</t>
  </si>
  <si>
    <t>オークション &gt; ファッション &gt; ブランド別 &gt; ふ &gt; FAD3 &gt; 男性用 &gt; ジャケット、上着 &gt; ジャンパー、ブルゾン</t>
  </si>
  <si>
    <t>オークション &gt; ファッション &gt; ブランド別 &gt; ふ &gt; FAD3 &gt; 男性用 &gt; ジャケット、上着 &gt; テーラードジャケット、ブレザー</t>
  </si>
  <si>
    <t>オークション &gt; ファッション &gt; ブランド別 &gt; ふ &gt; FAD3 &gt; 男性用 &gt; ジャケット、上着 &gt; その他</t>
  </si>
  <si>
    <t>オークション &gt; ファッション &gt; ブランド別 &gt; ふ &gt; FAD3 &gt; 男性用 &gt; トップス &gt; セーター</t>
  </si>
  <si>
    <t>オークション &gt; ファッション &gt; ブランド別 &gt; ふ &gt; FAD3 &gt; 男性用 &gt; トップス &gt; 長袖Tシャツ</t>
  </si>
  <si>
    <t>オークション &gt; ファッション &gt; ブランド別 &gt; ふ &gt; FAD3 &gt; 男性用 &gt; トップス &gt; 長袖シャツ</t>
  </si>
  <si>
    <t>オークション &gt; ファッション &gt; ブランド別 &gt; ふ &gt; FAD3 &gt; 男性用 &gt; トップス &gt; 半袖Tシャツ</t>
  </si>
  <si>
    <t>オークション &gt; ファッション &gt; ブランド別 &gt; ふ &gt; FAD3 &gt; 男性用 &gt; トップス &gt; 半袖シャツ</t>
  </si>
  <si>
    <t>オークション &gt; ファッション &gt; ブランド別 &gt; ふ &gt; FAD3 &gt; 男性用 &gt; トップス &gt; その他</t>
  </si>
  <si>
    <t>オークション &gt; ファッション &gt; ブランド別 &gt; ふ &gt; FAD3 &gt; 男性用 &gt; ボトムス</t>
  </si>
  <si>
    <t>オークション &gt; ファッション &gt; ブランド別 &gt; ふ &gt; FAD3 &gt; 男性用 &gt; その他</t>
  </si>
  <si>
    <t>オークション &gt; ファッション &gt; ブランド別 &gt; ふ &gt; FAD3 &gt; その他</t>
  </si>
  <si>
    <t>オークション &gt; ファッション &gt; ブランド別 &gt; ふ &gt; FOREVER21 &gt; 女性用 &gt; コート</t>
  </si>
  <si>
    <t>オークション &gt; ファッション &gt; ブランド別 &gt; ふ &gt; FOREVER21 &gt; 女性用 &gt; ジャケット、上着</t>
  </si>
  <si>
    <t>オークション &gt; ファッション &gt; ブランド別 &gt; ふ &gt; FOREVER21 &gt; 女性用 &gt; トップス</t>
  </si>
  <si>
    <t>オークション &gt; ファッション &gt; ブランド別 &gt; ふ &gt; FOREVER21 &gt; 女性用 &gt; ボトムス</t>
  </si>
  <si>
    <t>オークション &gt; ファッション &gt; ブランド別 &gt; ふ &gt; FOREVER21 &gt; 女性用 &gt; ワンピース</t>
  </si>
  <si>
    <t>オークション &gt; ファッション &gt; ブランド別 &gt; ふ &gt; FOREVER21 &gt; 女性用 &gt; その他</t>
  </si>
  <si>
    <t>オークション &gt; ファッション &gt; ブランド別 &gt; ふ &gt; FOREVER21 &gt; その他</t>
  </si>
  <si>
    <t>オークション &gt; ファッション &gt; ブランド別 &gt; ふ &gt; Fin</t>
  </si>
  <si>
    <t>オークション &gt; ファッション &gt; ブランド別 &gt; ふ &gt; PHENOMENON</t>
  </si>
  <si>
    <t>オークション &gt; ファッション &gt; ブランド別 &gt; ふ &gt; ファクトタム</t>
  </si>
  <si>
    <t>オークション &gt; ファッション &gt; ブランド別 &gt; ふ &gt; フィラ &gt; 女性用</t>
  </si>
  <si>
    <t>オークション &gt; ファッション &gt; ブランド別 &gt; ふ &gt; フィラ &gt; 男性用</t>
  </si>
  <si>
    <t>オークション &gt; ファッション &gt; ブランド別 &gt; ふ &gt; フィラ &gt; その他</t>
  </si>
  <si>
    <t>オークション &gt; ファッション &gt; ブランド別 &gt; ふ &gt; フェイラー</t>
  </si>
  <si>
    <t>オークション &gt; ファッション &gt; ブランド別 &gt; ふ &gt; フェリージ &gt; かばん、バッグ &gt; その他</t>
  </si>
  <si>
    <t>オークション &gt; ファッション &gt; ブランド別 &gt; ふ &gt; フェリージ &gt; かばん、バッグ &gt; ショルダーバッグ</t>
  </si>
  <si>
    <t>オークション &gt; ファッション &gt; ブランド別 &gt; ふ &gt; フェリージ &gt; かばん、バッグ &gt; トートバッグ</t>
  </si>
  <si>
    <t>オークション &gt; ファッション &gt; ブランド別 &gt; ふ &gt; フェリージ &gt; かばん、バッグ &gt; ブリーフケース、書類かばん</t>
  </si>
  <si>
    <t>オークション &gt; ファッション &gt; ブランド別 &gt; ふ &gt; フェリージ &gt; 服飾小物 &gt; 財布</t>
  </si>
  <si>
    <t>オークション &gt; ファッション &gt; ブランド別 &gt; ふ &gt; フェリージ &gt; 服飾小物 &gt; 名刺入れ、カードケース</t>
  </si>
  <si>
    <t>オークション &gt; ファッション &gt; ブランド別 &gt; ふ &gt; フェリージ &gt; 服飾小物 &gt; その他</t>
  </si>
  <si>
    <t>オークション &gt; ファッション &gt; ブランド別 &gt; ふ &gt; フェリージ &gt; その他</t>
  </si>
  <si>
    <t>オークション &gt; ファッション &gt; ブランド別 &gt; ふ &gt; フェルゥ</t>
  </si>
  <si>
    <t>オークション &gt; ファッション &gt; ブランド別 &gt; ふ &gt; フェローズ &gt; ジャケット、上着 &gt; フライトジャケット</t>
  </si>
  <si>
    <t>オークション &gt; ファッション &gt; ブランド別 &gt; ふ &gt; フェローズ &gt; ジャケット、上着 &gt; その他</t>
  </si>
  <si>
    <t>オークション &gt; ファッション &gt; ブランド別 &gt; ふ &gt; フェローズ &gt; トップス &gt; スウェットシャツ、トレーナー</t>
  </si>
  <si>
    <t>オークション &gt; ファッション &gt; ブランド別 &gt; ふ &gt; フェローズ &gt; トップス &gt; 長袖Tシャツ</t>
  </si>
  <si>
    <t>オークション &gt; ファッション &gt; ブランド別 &gt; ふ &gt; フェローズ &gt; トップス &gt; 長袖シャツ</t>
  </si>
  <si>
    <t>オークション &gt; ファッション &gt; ブランド別 &gt; ふ &gt; フェローズ &gt; トップス &gt; 半袖Tシャツ</t>
  </si>
  <si>
    <t>オークション &gt; ファッション &gt; ブランド別 &gt; ふ &gt; フェローズ &gt; トップス &gt; 半袖シャツ</t>
  </si>
  <si>
    <t>オークション &gt; ファッション &gt; ブランド別 &gt; ふ &gt; フェローズ &gt; トップス &gt; その他</t>
  </si>
  <si>
    <t>オークション &gt; ファッション &gt; ブランド別 &gt; ふ &gt; フェローズ &gt; ボトムス &gt; ジーンズ</t>
  </si>
  <si>
    <t>オークション &gt; ファッション &gt; ブランド別 &gt; ふ &gt; フェローズ &gt; ボトムス &gt; その他</t>
  </si>
  <si>
    <t>オークション &gt; ファッション &gt; ブランド別 &gt; ふ &gt; フェローズ &gt; その他</t>
  </si>
  <si>
    <t>オークション &gt; ファッション &gt; ブランド別 &gt; ふ &gt; フェンディ &gt; かばん、バッグ &gt; ショルダーバッグ</t>
  </si>
  <si>
    <t>オークション &gt; ファッション &gt; ブランド別 &gt; ふ &gt; フェンディ &gt; かばん、バッグ &gt; トートバッグ</t>
  </si>
  <si>
    <t>オークション &gt; ファッション &gt; ブランド別 &gt; ふ &gt; フェンディ &gt; かばん、バッグ &gt; ハンドバッグ</t>
  </si>
  <si>
    <t>オークション &gt; ファッション &gt; ブランド別 &gt; ふ &gt; フェンディ &gt; かばん、バッグ &gt; ブリーフケース、書類かばん</t>
  </si>
  <si>
    <t>オークション &gt; ファッション &gt; ブランド別 &gt; ふ &gt; フェンディ &gt; かばん、バッグ &gt; ボストンバッグ</t>
  </si>
  <si>
    <t>オークション &gt; ファッション &gt; ブランド別 &gt; ふ &gt; フェンディ &gt; かばん、バッグ &gt; ポーチ</t>
  </si>
  <si>
    <t>オークション &gt; ファッション &gt; ブランド別 &gt; ふ &gt; フェンディ &gt; かばん、バッグ &gt; その他</t>
  </si>
  <si>
    <t>オークション &gt; ファッション &gt; ブランド別 &gt; ふ &gt; フェンディ &gt; 女性用 &gt; コート</t>
  </si>
  <si>
    <t>オークション &gt; ファッション &gt; ブランド別 &gt; ふ &gt; フェンディ &gt; 女性用 &gt; ジャケット、上着 &gt; ジャケット、ブレザー</t>
  </si>
  <si>
    <t>オークション &gt; ファッション &gt; ブランド別 &gt; ふ &gt; フェンディ &gt; 女性用 &gt; ジャケット、上着 &gt; ジャンパー、ブルゾン</t>
  </si>
  <si>
    <t>オークション &gt; ファッション &gt; ブランド別 &gt; ふ &gt; フェンディ &gt; 女性用 &gt; ジャケット、上着 &gt; パーカ</t>
  </si>
  <si>
    <t>オークション &gt; ファッション &gt; ブランド別 &gt; ふ &gt; フェンディ &gt; 女性用 &gt; ジャケット、上着 &gt; その他</t>
  </si>
  <si>
    <t>オークション &gt; ファッション &gt; ブランド別 &gt; ふ &gt; フェンディ &gt; 女性用 &gt; トップス &gt; カーディガン</t>
  </si>
  <si>
    <t>オークション &gt; ファッション &gt; ブランド別 &gt; ふ &gt; フェンディ &gt; 女性用 &gt; トップス &gt; タンクトップ、キャミソール</t>
  </si>
  <si>
    <t>オークション &gt; ファッション &gt; ブランド別 &gt; ふ &gt; フェンディ &gt; 女性用 &gt; トップス &gt; ツインニット、アンサンブルニット</t>
  </si>
  <si>
    <t>オークション &gt; ファッション &gt; ブランド別 &gt; ふ &gt; フェンディ &gt; 女性用 &gt; トップス &gt; トレーナー</t>
  </si>
  <si>
    <t>オークション &gt; ファッション &gt; ブランド別 &gt; ふ &gt; フェンディ &gt; 女性用 &gt; トップス &gt; ノースリーブシャツ</t>
  </si>
  <si>
    <t>オークション &gt; ファッション &gt; ブランド別 &gt; ふ &gt; フェンディ &gt; 女性用 &gt; トップス &gt; ノースリーブセーター</t>
  </si>
  <si>
    <t>オークション &gt; ファッション &gt; ブランド別 &gt; ふ &gt; フェンディ &gt; 女性用 &gt; トップス &gt; ベスト</t>
  </si>
  <si>
    <t>オークション &gt; ファッション &gt; ブランド別 &gt; ふ &gt; フェンディ &gt; 女性用 &gt; トップス &gt; 長袖Tシャツ</t>
  </si>
  <si>
    <t>オークション &gt; ファッション &gt; ブランド別 &gt; ふ &gt; フェンディ &gt; 女性用 &gt; トップス &gt; 長袖カットソー</t>
  </si>
  <si>
    <t>オークション &gt; ファッション &gt; ブランド別 &gt; ふ &gt; フェンディ &gt; 女性用 &gt; トップス &gt; 長袖シャツ</t>
  </si>
  <si>
    <t>オークション &gt; ファッション &gt; ブランド別 &gt; ふ &gt; フェンディ &gt; 女性用 &gt; トップス &gt; 長袖セーター</t>
  </si>
  <si>
    <t>オークション &gt; ファッション &gt; ブランド別 &gt; ふ &gt; フェンディ &gt; 女性用 &gt; トップス &gt; 半袖Tシャツ</t>
  </si>
  <si>
    <t>オークション &gt; ファッション &gt; ブランド別 &gt; ふ &gt; フェンディ &gt; 女性用 &gt; トップス &gt; 半袖カットソー</t>
  </si>
  <si>
    <t>オークション &gt; ファッション &gt; ブランド別 &gt; ふ &gt; フェンディ &gt; 女性用 &gt; トップス &gt; 半袖シャツ</t>
  </si>
  <si>
    <t>オークション &gt; ファッション &gt; ブランド別 &gt; ふ &gt; フェンディ &gt; 女性用 &gt; トップス &gt; 半袖セーター</t>
  </si>
  <si>
    <t>オークション &gt; ファッション &gt; ブランド別 &gt; ふ &gt; フェンディ &gt; 女性用 &gt; ボトムス &gt; キュロット</t>
  </si>
  <si>
    <t>オークション &gt; ファッション &gt; ブランド別 &gt; ふ &gt; フェンディ &gt; 女性用 &gt; ボトムス &gt; ショートパンツ</t>
  </si>
  <si>
    <t>オークション &gt; ファッション &gt; ブランド別 &gt; ふ &gt; フェンディ &gt; 女性用 &gt; ボトムス &gt; タイトスカート（ミニ）</t>
  </si>
  <si>
    <t>オークション &gt; ファッション &gt; ブランド別 &gt; ふ &gt; フェンディ &gt; 女性用 &gt; ボトムス &gt; タイトスカート（ロング）</t>
  </si>
  <si>
    <t>オークション &gt; ファッション &gt; ブランド別 &gt; ふ &gt; フェンディ &gt; 女性用 &gt; ボトムス &gt; パンツ、スラックス</t>
  </si>
  <si>
    <t>オークション &gt; ファッション &gt; ブランド別 &gt; ふ &gt; フェンディ &gt; 女性用 &gt; ボトムス &gt; フレアースカート、ギャザースカート（ミニ）</t>
  </si>
  <si>
    <t>オークション &gt; ファッション &gt; ブランド別 &gt; ふ &gt; フェンディ &gt; 女性用 &gt; ボトムス &gt; フレアースカート、ギャザースカート（ロング）</t>
  </si>
  <si>
    <t>オークション &gt; ファッション &gt; ブランド別 &gt; ふ &gt; フェンディ &gt; 女性用 &gt; ボトムス &gt; プリーツスカート（ミニ）</t>
  </si>
  <si>
    <t>オークション &gt; ファッション &gt; ブランド別 &gt; ふ &gt; フェンディ &gt; 女性用 &gt; ボトムス &gt; プリーツスカート（ロング）</t>
  </si>
  <si>
    <t>オークション &gt; ファッション &gt; ブランド別 &gt; ふ &gt; フェンディ &gt; 女性用 &gt; ボトムス &gt; 台形スカート</t>
  </si>
  <si>
    <t>オークション &gt; ファッション &gt; ブランド別 &gt; ふ &gt; フェンディ &gt; 女性用 &gt; ボトムス &gt; その他</t>
  </si>
  <si>
    <t>オークション &gt; ファッション &gt; ブランド別 &gt; ふ &gt; フェンディ &gt; 女性用 &gt; ワンピース &gt; ワンピース（ミニ）</t>
  </si>
  <si>
    <t>オークション &gt; ファッション &gt; ブランド別 &gt; ふ &gt; フェンディ &gt; 女性用 &gt; ワンピース &gt; ワンピース（ロング）</t>
  </si>
  <si>
    <t>オークション &gt; ファッション &gt; ブランド別 &gt; ふ &gt; フェンディ &gt; 女性用 &gt; スーツ &gt; スーツ（ミニスカート）</t>
  </si>
  <si>
    <t>オークション &gt; ファッション &gt; ブランド別 &gt; ふ &gt; フェンディ &gt; 女性用 &gt; スーツ &gt; スーツ（ロングスカート）</t>
  </si>
  <si>
    <t>オークション &gt; ファッション &gt; ブランド別 &gt; ふ &gt; フェンディ &gt; 女性用 &gt; スーツ &gt; パンツスーツ</t>
  </si>
  <si>
    <t>オークション &gt; ファッション &gt; ブランド別 &gt; ふ &gt; フェンディ &gt; 男性用 &gt; ジャンパー、ブルゾン</t>
  </si>
  <si>
    <t>オークション &gt; ファッション &gt; ブランド別 &gt; ふ &gt; フェンディ &gt; 男性用 &gt; セーター</t>
  </si>
  <si>
    <t>オークション &gt; ファッション &gt; ブランド別 &gt; ふ &gt; フェンディ &gt; 男性用 &gt; テーラードジャケット、ブレザー</t>
  </si>
  <si>
    <t>オークション &gt; ファッション &gt; ブランド別 &gt; ふ &gt; フェンディ &gt; 男性用 &gt; トレーナー</t>
  </si>
  <si>
    <t>オークション &gt; ファッション &gt; ブランド別 &gt; ふ &gt; フェンディ &gt; 男性用 &gt; パーカ</t>
  </si>
  <si>
    <t>オークション &gt; ファッション &gt; ブランド別 &gt; ふ &gt; フェンディ &gt; 男性用 &gt; 長袖Tシャツ</t>
  </si>
  <si>
    <t>オークション &gt; ファッション &gt; ブランド別 &gt; ふ &gt; フェンディ &gt; 男性用 &gt; 長袖シャツ</t>
  </si>
  <si>
    <t>オークション &gt; ファッション &gt; ブランド別 &gt; ふ &gt; フェンディ &gt; 男性用 &gt; 半袖Tシャツ</t>
  </si>
  <si>
    <t>オークション &gt; ファッション &gt; ブランド別 &gt; ふ &gt; フェンディ &gt; 男性用 &gt; 半袖シャツ</t>
  </si>
  <si>
    <t>オークション &gt; ファッション &gt; ブランド別 &gt; ふ &gt; フェンディ &gt; 服飾小物 &gt; サングラス</t>
  </si>
  <si>
    <t>オークション &gt; ファッション &gt; ブランド別 &gt; ふ &gt; フェンディ &gt; 服飾小物 &gt; ネクタイ</t>
  </si>
  <si>
    <t>オークション &gt; ファッション &gt; ブランド別 &gt; ふ &gt; フェンディ &gt; 服飾小物 &gt; 女性用財布</t>
  </si>
  <si>
    <t>オークション &gt; ファッション &gt; ブランド別 &gt; ふ &gt; フェンディ &gt; 服飾小物 &gt; 男性用財布</t>
  </si>
  <si>
    <t>オークション &gt; ファッション &gt; ブランド別 &gt; ふ &gt; フェンディ &gt; その他</t>
  </si>
  <si>
    <t>オークション &gt; ファッション &gt; ブランド別 &gt; ふ &gt; フォクシー &gt; かばん、バッグ</t>
  </si>
  <si>
    <t>オークション &gt; ファッション &gt; ブランド別 &gt; ふ &gt; フォクシー &gt; 女性用 &gt; コート</t>
  </si>
  <si>
    <t>オークション &gt; ファッション &gt; ブランド別 &gt; ふ &gt; フォクシー &gt; 女性用 &gt; ジャケット、上着 &gt; ジャンパー、ブルゾン</t>
  </si>
  <si>
    <t>オークション &gt; ファッション &gt; ブランド別 &gt; ふ &gt; フォクシー &gt; 女性用 &gt; ジャケット、上着 &gt; テーラードジャケット、ブレザー</t>
  </si>
  <si>
    <t>オークション &gt; ファッション &gt; ブランド別 &gt; ふ &gt; フォクシー &gt; 女性用 &gt; ジャケット、上着 &gt; その他</t>
  </si>
  <si>
    <t>オークション &gt; ファッション &gt; ブランド別 &gt; ふ &gt; フォクシー &gt; 女性用 &gt; トップス &gt; セーター</t>
  </si>
  <si>
    <t>オークション &gt; ファッション &gt; ブランド別 &gt; ふ &gt; フォクシー &gt; 女性用 &gt; トップス &gt; 長袖Tシャツ</t>
  </si>
  <si>
    <t>オークション &gt; ファッション &gt; ブランド別 &gt; ふ &gt; フォクシー &gt; 女性用 &gt; トップス &gt; 長袖シャツ</t>
  </si>
  <si>
    <t>オークション &gt; ファッション &gt; ブランド別 &gt; ふ &gt; フォクシー &gt; 女性用 &gt; トップス &gt; 半袖Tシャツ</t>
  </si>
  <si>
    <t>オークション &gt; ファッション &gt; ブランド別 &gt; ふ &gt; フォクシー &gt; 女性用 &gt; トップス &gt; 半袖シャツ</t>
  </si>
  <si>
    <t>オークション &gt; ファッション &gt; ブランド別 &gt; ふ &gt; フォクシー &gt; 女性用 &gt; トップス &gt; その他</t>
  </si>
  <si>
    <t>オークション &gt; ファッション &gt; ブランド別 &gt; ふ &gt; フォクシー &gt; 女性用 &gt; ボトムス &gt; スカート</t>
  </si>
  <si>
    <t>オークション &gt; ファッション &gt; ブランド別 &gt; ふ &gt; フォクシー &gt; 女性用 &gt; ボトムス &gt; その他</t>
  </si>
  <si>
    <t>オークション &gt; ファッション &gt; ブランド別 &gt; ふ &gt; フォクシー &gt; 女性用 &gt; ワンピース</t>
  </si>
  <si>
    <t>オークション &gt; ファッション &gt; ブランド別 &gt; ふ &gt; フォクシー &gt; 女性用 &gt; その他</t>
  </si>
  <si>
    <t>オークション &gt; ファッション &gt; ブランド別 &gt; ふ &gt; フォクシー &gt; その他</t>
  </si>
  <si>
    <t>オークション &gt; ファッション &gt; ブランド別 &gt; ふ &gt; フセインチャラヤン &gt; 女性用</t>
  </si>
  <si>
    <t>オークション &gt; ファッション &gt; ブランド別 &gt; ふ &gt; フセインチャラヤン &gt; 男性用</t>
  </si>
  <si>
    <t>オークション &gt; ファッション &gt; ブランド別 &gt; ふ &gt; フセインチャラヤン &gt; その他</t>
  </si>
  <si>
    <t>オークション &gt; ファッション &gt; ブランド別 &gt; ふ &gt; ブッテロ &gt; 靴 &gt; 女性用</t>
  </si>
  <si>
    <t>オークション &gt; ファッション &gt; ブランド別 &gt; ふ &gt; ブッテロ &gt; 靴 &gt; 男性用</t>
  </si>
  <si>
    <t>オークション &gt; ファッション &gt; ブランド別 &gt; ふ &gt; ブッテロ &gt; その他</t>
  </si>
  <si>
    <t>オークション &gt; ファッション &gt; ブランド別 &gt; ふ &gt; プチバトー &gt; 女性用</t>
  </si>
  <si>
    <t>オークション &gt; ファッション &gt; ブランド別 &gt; ふ &gt; プチバトー &gt; 男性用</t>
  </si>
  <si>
    <t>オークション &gt; ファッション &gt; ブランド別 &gt; ふ &gt; プーマ &gt; かばん、バッグ</t>
  </si>
  <si>
    <t>オークション &gt; ファッション &gt; ブランド別 &gt; ふ &gt; プーマ &gt; 女性用 &gt; ジャケット、上着</t>
  </si>
  <si>
    <t>オークション &gt; ファッション &gt; ブランド別 &gt; ふ &gt; プーマ &gt; 女性用 &gt; トップス</t>
  </si>
  <si>
    <t>オークション &gt; ファッション &gt; ブランド別 &gt; ふ &gt; プーマ &gt; 女性用 &gt; ボトムス</t>
  </si>
  <si>
    <t>オークション &gt; ファッション &gt; ブランド別 &gt; ふ &gt; プーマ &gt; 女性用 &gt; その他</t>
  </si>
  <si>
    <t>オークション &gt; ファッション &gt; ブランド別 &gt; ふ &gt; プーマ &gt; 男性用 &gt; ジャケット、上着</t>
  </si>
  <si>
    <t>オークション &gt; ファッション &gt; ブランド別 &gt; ふ &gt; プーマ &gt; 男性用 &gt; トップス</t>
  </si>
  <si>
    <t>オークション &gt; ファッション &gt; ブランド別 &gt; ふ &gt; プーマ &gt; 男性用 &gt; ボトムス</t>
  </si>
  <si>
    <t>オークション &gt; ファッション &gt; ブランド別 &gt; ふ &gt; プーマ &gt; 男性用 &gt; その他</t>
  </si>
  <si>
    <t>オークション &gt; ファッション &gt; ブランド別 &gt; ふ &gt; プーマ &gt; その他</t>
  </si>
  <si>
    <t>オークション &gt; ファッション &gt; ブランド別 &gt; ふ &gt; フライ &gt; 女性用</t>
  </si>
  <si>
    <t>オークション &gt; ファッション &gt; ブランド別 &gt; ふ &gt; フライ &gt; 男性用</t>
  </si>
  <si>
    <t>オークション &gt; ファッション &gt; ブランド別 &gt; ふ &gt; フラジール &gt; コート</t>
  </si>
  <si>
    <t>オークション &gt; ファッション &gt; ブランド別 &gt; ふ &gt; フラジール &gt; ジャケット、上着 &gt; ジャンパー、ブルゾン</t>
  </si>
  <si>
    <t>オークション &gt; ファッション &gt; ブランド別 &gt; ふ &gt; フラジール &gt; ジャケット、上着 &gt; テーラードジャケット、ブレザー</t>
  </si>
  <si>
    <t>オークション &gt; ファッション &gt; ブランド別 &gt; ふ &gt; フラジール &gt; ジャケット、上着 &gt; その他</t>
  </si>
  <si>
    <t>オークション &gt; ファッション &gt; ブランド別 &gt; ふ &gt; フラジール &gt; トップス &gt; セーター</t>
  </si>
  <si>
    <t>オークション &gt; ファッション &gt; ブランド別 &gt; ふ &gt; フラジール &gt; トップス &gt; 長袖Tシャツ</t>
  </si>
  <si>
    <t>オークション &gt; ファッション &gt; ブランド別 &gt; ふ &gt; フラジール &gt; トップス &gt; 長袖シャツ</t>
  </si>
  <si>
    <t>オークション &gt; ファッション &gt; ブランド別 &gt; ふ &gt; フラジール &gt; トップス &gt; 半袖Tシャツ</t>
  </si>
  <si>
    <t>オークション &gt; ファッション &gt; ブランド別 &gt; ふ &gt; フラジール &gt; トップス &gt; 半袖シャツ</t>
  </si>
  <si>
    <t>オークション &gt; ファッション &gt; ブランド別 &gt; ふ &gt; フラジール &gt; トップス &gt; その他</t>
  </si>
  <si>
    <t>オークション &gt; ファッション &gt; ブランド別 &gt; ふ &gt; フラジール &gt; ボトムス &gt; スカート</t>
  </si>
  <si>
    <t>オークション &gt; ファッション &gt; ブランド別 &gt; ふ &gt; フラジール &gt; ボトムス &gt; その他</t>
  </si>
  <si>
    <t>オークション &gt; ファッション &gt; ブランド別 &gt; ふ &gt; フラジール &gt; ワンピース</t>
  </si>
  <si>
    <t>オークション &gt; ファッション &gt; ブランド別 &gt; ふ &gt; フラジール &gt; その他</t>
  </si>
  <si>
    <t>オークション &gt; ファッション &gt; ブランド別 &gt; ふ &gt; フラットヘッド &gt; ジャケット、上着</t>
  </si>
  <si>
    <t>オークション &gt; ファッション &gt; ブランド別 &gt; ふ &gt; フラットヘッド &gt; トップス</t>
  </si>
  <si>
    <t>オークション &gt; ファッション &gt; ブランド別 &gt; ふ &gt; フラットヘッド &gt; ボトムス</t>
  </si>
  <si>
    <t>オークション &gt; ファッション &gt; ブランド別 &gt; ふ &gt; フラットヘッド &gt; その他</t>
  </si>
  <si>
    <t>オークション &gt; ファッション &gt; ブランド別 &gt; ふ &gt; フラボア &gt; 女性用 &gt; コート</t>
  </si>
  <si>
    <t>オークション &gt; ファッション &gt; ブランド別 &gt; ふ &gt; フラボア &gt; 女性用 &gt; ジャケット、上着 &gt; ジャンパー、ブルゾン</t>
  </si>
  <si>
    <t>オークション &gt; ファッション &gt; ブランド別 &gt; ふ &gt; フラボア &gt; 女性用 &gt; ジャケット、上着 &gt; その他</t>
  </si>
  <si>
    <t>オークション &gt; ファッション &gt; ブランド別 &gt; ふ &gt; フラボア &gt; 女性用 &gt; トップス &gt; セーター</t>
  </si>
  <si>
    <t>オークション &gt; ファッション &gt; ブランド別 &gt; ふ &gt; フラボア &gt; 女性用 &gt; トップス &gt; 長袖Tシャツ</t>
  </si>
  <si>
    <t>オークション &gt; ファッション &gt; ブランド別 &gt; ふ &gt; フラボア &gt; 女性用 &gt; トップス &gt; 長袖シャツ</t>
  </si>
  <si>
    <t>オークション &gt; ファッション &gt; ブランド別 &gt; ふ &gt; フラボア &gt; 女性用 &gt; トップス &gt; 半袖Tシャツ</t>
  </si>
  <si>
    <t>オークション &gt; ファッション &gt; ブランド別 &gt; ふ &gt; フラボア &gt; 女性用 &gt; トップス &gt; 半袖シャツ</t>
  </si>
  <si>
    <t>オークション &gt; ファッション &gt; ブランド別 &gt; ふ &gt; フラボア &gt; 女性用 &gt; トップス &gt; その他</t>
  </si>
  <si>
    <t>オークション &gt; ファッション &gt; ブランド別 &gt; ふ &gt; フラボア &gt; 女性用 &gt; ボトムス &gt; ジーンズ</t>
  </si>
  <si>
    <t>オークション &gt; ファッション &gt; ブランド別 &gt; ふ &gt; フラボア &gt; 女性用 &gt; ボトムス &gt; スカート</t>
  </si>
  <si>
    <t>オークション &gt; ファッション &gt; ブランド別 &gt; ふ &gt; フラボア &gt; 女性用 &gt; ボトムス &gt; その他</t>
  </si>
  <si>
    <t>オークション &gt; ファッション &gt; ブランド別 &gt; ふ &gt; フラボア &gt; 女性用 &gt; その他</t>
  </si>
  <si>
    <t>オークション &gt; ファッション &gt; ブランド別 &gt; ふ &gt; フラボア &gt; 男性用 &gt; コート</t>
  </si>
  <si>
    <t>オークション &gt; ファッション &gt; ブランド別 &gt; ふ &gt; フラボア &gt; 男性用 &gt; ジャケット、上着 &gt; ジャンパー、ブルゾン</t>
  </si>
  <si>
    <t>オークション &gt; ファッション &gt; ブランド別 &gt; ふ &gt; フラボア &gt; 男性用 &gt; ジャケット、上着 &gt; その他</t>
  </si>
  <si>
    <t>オークション &gt; ファッション &gt; ブランド別 &gt; ふ &gt; フラボア &gt; 男性用 &gt; トップス &gt; セーター</t>
  </si>
  <si>
    <t>オークション &gt; ファッション &gt; ブランド別 &gt; ふ &gt; フラボア &gt; 男性用 &gt; トップス &gt; 長袖Tシャツ</t>
  </si>
  <si>
    <t>オークション &gt; ファッション &gt; ブランド別 &gt; ふ &gt; フラボア &gt; 男性用 &gt; トップス &gt; 長袖シャツ</t>
  </si>
  <si>
    <t>オークション &gt; ファッション &gt; ブランド別 &gt; ふ &gt; フラボア &gt; 男性用 &gt; トップス &gt; 半袖Tシャツ</t>
  </si>
  <si>
    <t>オークション &gt; ファッション &gt; ブランド別 &gt; ふ &gt; フラボア &gt; 男性用 &gt; トップス &gt; 半袖シャツ</t>
  </si>
  <si>
    <t>オークション &gt; ファッション &gt; ブランド別 &gt; ふ &gt; フラボア &gt; 男性用 &gt; トップス &gt; その他</t>
  </si>
  <si>
    <t>オークション &gt; ファッション &gt; ブランド別 &gt; ふ &gt; フラボア &gt; 男性用 &gt; ボトムス &gt; ジーンズ</t>
  </si>
  <si>
    <t>オークション &gt; ファッション &gt; ブランド別 &gt; ふ &gt; フラボア &gt; 男性用 &gt; ボトムス &gt; その他</t>
  </si>
  <si>
    <t>オークション &gt; ファッション &gt; ブランド別 &gt; ふ &gt; フラボア &gt; 男性用 &gt; その他</t>
  </si>
  <si>
    <t>オークション &gt; ファッション &gt; ブランド別 &gt; ふ &gt; フラボア &gt; その他</t>
  </si>
  <si>
    <t>オークション &gt; ファッション &gt; ブランド別 &gt; ふ &gt; フランクリン＆マーシャル &gt; 女性用</t>
  </si>
  <si>
    <t>オークション &gt; ファッション &gt; ブランド別 &gt; ふ &gt; フランクリン＆マーシャル &gt; 男性用</t>
  </si>
  <si>
    <t>オークション &gt; ファッション &gt; ブランド別 &gt; ふ &gt; フランシュリッペ</t>
  </si>
  <si>
    <t>オークション &gt; ファッション &gt; ブランド別 &gt; ふ &gt; フリーズショップ &gt; 女性用 &gt; コート</t>
  </si>
  <si>
    <t>オークション &gt; ファッション &gt; ブランド別 &gt; ふ &gt; フリーズショップ &gt; 女性用 &gt; ジャケット、上着</t>
  </si>
  <si>
    <t>オークション &gt; ファッション &gt; ブランド別 &gt; ふ &gt; フリーズショップ &gt; 女性用 &gt; トップス</t>
  </si>
  <si>
    <t>オークション &gt; ファッション &gt; ブランド別 &gt; ふ &gt; フリーズショップ &gt; 女性用 &gt; ボトムス</t>
  </si>
  <si>
    <t>オークション &gt; ファッション &gt; ブランド別 &gt; ふ &gt; フリーズショップ &gt; 女性用 &gt; ワンピース</t>
  </si>
  <si>
    <t>オークション &gt; ファッション &gt; ブランド別 &gt; ふ &gt; フリーズショップ &gt; 女性用 &gt; その他</t>
  </si>
  <si>
    <t>オークション &gt; ファッション &gt; ブランド別 &gt; ふ &gt; フリーズショップ &gt; その他</t>
  </si>
  <si>
    <t>オークション &gt; ファッション &gt; ブランド別 &gt; ふ &gt; フルカウント &gt; 男性用 &gt; ジャケット、上着 &gt; ジージャン</t>
  </si>
  <si>
    <t>オークション &gt; ファッション &gt; ブランド別 &gt; ふ &gt; フルカウント &gt; 男性用 &gt; ジャケット、上着 &gt; その他</t>
  </si>
  <si>
    <t>オークション &gt; ファッション &gt; ブランド別 &gt; ふ &gt; フルカウント &gt; 男性用 &gt; トップス &gt; 長袖Tシャツ</t>
  </si>
  <si>
    <t>オークション &gt; ファッション &gt; ブランド別 &gt; ふ &gt; フルカウント &gt; 男性用 &gt; トップス &gt; 長袖シャツ</t>
  </si>
  <si>
    <t>オークション &gt; ファッション &gt; ブランド別 &gt; ふ &gt; フルカウント &gt; 男性用 &gt; トップス &gt; 半袖Tシャツ</t>
  </si>
  <si>
    <t>オークション &gt; ファッション &gt; ブランド別 &gt; ふ &gt; フルカウント &gt; 男性用 &gt; トップス &gt; 半袖シャツ</t>
  </si>
  <si>
    <t>オークション &gt; ファッション &gt; ブランド別 &gt; ふ &gt; フルカウント &gt; 男性用 &gt; トップス &gt; その他</t>
  </si>
  <si>
    <t>オークション &gt; ファッション &gt; ブランド別 &gt; ふ &gt; フルカウント &gt; 男性用 &gt; ボトムス &gt; ジーンズ</t>
  </si>
  <si>
    <t>オークション &gt; ファッション &gt; ブランド別 &gt; ふ &gt; フルカウント &gt; 男性用 &gt; ボトムス &gt; その他</t>
  </si>
  <si>
    <t>オークション &gt; ファッション &gt; ブランド別 &gt; ふ &gt; フルカウント &gt; 男性用 &gt; その他</t>
  </si>
  <si>
    <t>オークション &gt; ファッション &gt; ブランド別 &gt; ふ &gt; フルカウント &gt; その他</t>
  </si>
  <si>
    <t>オークション &gt; ファッション &gt; ブランド別 &gt; ふ &gt; フルラ &gt; トートバッグ</t>
  </si>
  <si>
    <t>オークション &gt; ファッション &gt; ブランド別 &gt; ふ &gt; フルラ &gt; ハンドバッグ</t>
  </si>
  <si>
    <t>オークション &gt; ファッション &gt; ブランド別 &gt; ふ &gt; フルラ &gt; ショルダー</t>
  </si>
  <si>
    <t>オークション &gt; ファッション &gt; ブランド別 &gt; ふ &gt; フルラ &gt; クラッチバッグ、パーティバッグ</t>
  </si>
  <si>
    <t>オークション &gt; ファッション &gt; ブランド別 &gt; ふ &gt; フルラ &gt; ポーチ</t>
  </si>
  <si>
    <t>オークション &gt; ファッション &gt; ブランド別 &gt; ふ &gt; フルラ &gt; 財布</t>
  </si>
  <si>
    <t>オークション &gt; ファッション &gt; ブランド別 &gt; ふ &gt; フルラ &gt; その他</t>
  </si>
  <si>
    <t>オークション &gt; ファッション &gt; ブランド別 &gt; ふ &gt; フレームワーク</t>
  </si>
  <si>
    <t>オークション &gt; ファッション &gt; ブランド別 &gt; ふ &gt; フレッドペリー &gt; 女性用</t>
  </si>
  <si>
    <t>オークション &gt; ファッション &gt; ブランド別 &gt; ふ &gt; フレッドペリー &gt; 男性用 &gt; ジャケット、上着</t>
  </si>
  <si>
    <t>オークション &gt; ファッション &gt; ブランド別 &gt; ふ &gt; フレッドペリー &gt; 男性用 &gt; トップス &gt; セーター</t>
  </si>
  <si>
    <t>オークション &gt; ファッション &gt; ブランド別 &gt; ふ &gt; フレッドペリー &gt; 男性用 &gt; トップス &gt; ポロシャツ</t>
  </si>
  <si>
    <t>オークション &gt; ファッション &gt; ブランド別 &gt; ふ &gt; フレッドペリー &gt; 男性用 &gt; トップス &gt; 長袖Tシャツ</t>
  </si>
  <si>
    <t>オークション &gt; ファッション &gt; ブランド別 &gt; ふ &gt; フレッドペリー &gt; 男性用 &gt; トップス &gt; 半袖Tシャツ</t>
  </si>
  <si>
    <t>オークション &gt; ファッション &gt; ブランド別 &gt; ふ &gt; フレッドペリー &gt; 男性用 &gt; トップス &gt; その他</t>
  </si>
  <si>
    <t>オークション &gt; ファッション &gt; ブランド別 &gt; ふ &gt; フレッドペリー &gt; 男性用 &gt; ボトムス</t>
  </si>
  <si>
    <t>オークション &gt; ファッション &gt; ブランド別 &gt; ふ &gt; フレッドペリー &gt; 男性用 &gt; その他</t>
  </si>
  <si>
    <t>オークション &gt; ファッション &gt; ブランド別 &gt; ふ &gt; フレッドペリー &gt; その他</t>
  </si>
  <si>
    <t>オークション &gt; ファッション &gt; ブランド別 &gt; ふ &gt; フローレント</t>
  </si>
  <si>
    <t>オークション &gt; ファッション &gt; ブランド別 &gt; ふ &gt; ブリーフィング</t>
  </si>
  <si>
    <t>オークション &gt; ファッション &gt; ブランド別 &gt; ふ &gt; ブリオーニ &gt; 女性用</t>
  </si>
  <si>
    <t>オークション &gt; ファッション &gt; ブランド別 &gt; ふ &gt; ブリオーニ &gt; 男性用</t>
  </si>
  <si>
    <t>オークション &gt; ファッション &gt; ブランド別 &gt; ふ &gt; ブルーノマリ &gt; 女性用</t>
  </si>
  <si>
    <t>オークション &gt; ファッション &gt; ブランド別 &gt; ふ &gt; ブルーノマリ &gt; 男性用</t>
  </si>
  <si>
    <t>オークション &gt; ファッション &gt; ブランド別 &gt; ふ &gt; ブルームーンブルー</t>
  </si>
  <si>
    <t>オークション &gt; ファッション &gt; ブランド別 &gt; ふ &gt; ブルガリ &gt; 服飾小物 &gt; 財布</t>
  </si>
  <si>
    <t>オークション &gt; ファッション &gt; ブランド別 &gt; ふ &gt; ブルガリ &gt; 服飾小物 &gt; その他</t>
  </si>
  <si>
    <t>オークション &gt; ファッション &gt; ブランド別 &gt; ふ &gt; ブルガリ &gt; その他</t>
  </si>
  <si>
    <t>オークション &gt; ファッション &gt; ブランド別 &gt; ふ &gt; ブルックスブラザーズ &gt; ネクタイ</t>
  </si>
  <si>
    <t>オークション &gt; ファッション &gt; ブランド別 &gt; ふ &gt; ブルックスブラザーズ &gt; 男性用 &gt; ジャケット、上着 &gt; ジャンパー、ブルゾン</t>
  </si>
  <si>
    <t>オークション &gt; ファッション &gt; ブランド別 &gt; ふ &gt; ブルックスブラザーズ &gt; 男性用 &gt; ジャケット、上着 &gt; その他</t>
  </si>
  <si>
    <t>オークション &gt; ファッション &gt; ブランド別 &gt; ふ &gt; ブルックスブラザーズ &gt; 男性用 &gt; トップス &gt; 長袖シャツ</t>
  </si>
  <si>
    <t>オークション &gt; ファッション &gt; ブランド別 &gt; ふ &gt; ブルックスブラザーズ &gt; 男性用 &gt; トップス &gt; 半袖シャツ</t>
  </si>
  <si>
    <t>オークション &gt; ファッション &gt; ブランド別 &gt; ふ &gt; ブルックスブラザーズ &gt; 男性用 &gt; トップス &gt; その他</t>
  </si>
  <si>
    <t>オークション &gt; ファッション &gt; ブランド別 &gt; ふ &gt; ブルックスブラザーズ &gt; 男性用 &gt; ボトムス</t>
  </si>
  <si>
    <t>オークション &gt; ファッション &gt; ブランド別 &gt; ふ &gt; ブルックスブラザーズ &gt; 男性用 &gt; スーツ</t>
  </si>
  <si>
    <t>オークション &gt; ファッション &gt; ブランド別 &gt; ふ &gt; ブルックスブラザーズ &gt; 男性用 &gt; その他</t>
  </si>
  <si>
    <t>オークション &gt; ファッション &gt; ブランド別 &gt; ふ &gt; ブルックスブラザーズ &gt; その他</t>
  </si>
  <si>
    <t>オークション &gt; ファッション &gt; ブランド別 &gt; ふ &gt; ブルネロクチネリ &gt; 女性用</t>
  </si>
  <si>
    <t>オークション &gt; ファッション &gt; ブランド別 &gt; ふ &gt; ブルネロクチネリ &gt; 男性用</t>
  </si>
  <si>
    <t>オークション &gt; ファッション &gt; ブランド別 &gt; ふ &gt; ブルマリン</t>
  </si>
  <si>
    <t>オークション &gt; ファッション &gt; ブランド別 &gt; ふ &gt; ブロンディ &gt; コート</t>
  </si>
  <si>
    <t>オークション &gt; ファッション &gt; ブランド別 &gt; ふ &gt; ブロンディ &gt; ジャケット、上着 &gt; ジャンパー、ブルゾン</t>
  </si>
  <si>
    <t>オークション &gt; ファッション &gt; ブランド別 &gt; ふ &gt; ブロンディ &gt; ジャケット、上着 &gt; テーラードジャケット、ブレザー</t>
  </si>
  <si>
    <t>オークション &gt; ファッション &gt; ブランド別 &gt; ふ &gt; ブロンディ &gt; ジャケット、上着 &gt; その他</t>
  </si>
  <si>
    <t>オークション &gt; ファッション &gt; ブランド別 &gt; ふ &gt; ブロンディ &gt; トップス &gt; セーター</t>
  </si>
  <si>
    <t>オークション &gt; ファッション &gt; ブランド別 &gt; ふ &gt; ブロンディ &gt; トップス &gt; 長袖Tシャツ</t>
  </si>
  <si>
    <t>オークション &gt; ファッション &gt; ブランド別 &gt; ふ &gt; ブロンディ &gt; トップス &gt; 長袖シャツ</t>
  </si>
  <si>
    <t>オークション &gt; ファッション &gt; ブランド別 &gt; ふ &gt; ブロンディ &gt; トップス &gt; 半袖Tシャツ</t>
  </si>
  <si>
    <t>オークション &gt; ファッション &gt; ブランド別 &gt; ふ &gt; ブロンディ &gt; トップス &gt; 半袖シャツ</t>
  </si>
  <si>
    <t>オークション &gt; ファッション &gt; ブランド別 &gt; ふ &gt; ブロンディ &gt; トップス &gt; その他</t>
  </si>
  <si>
    <t>オークション &gt; ファッション &gt; ブランド別 &gt; ふ &gt; ブロンディ &gt; ボトムス &gt; スカート</t>
  </si>
  <si>
    <t>オークション &gt; ファッション &gt; ブランド別 &gt; ふ &gt; ブロンディ &gt; ボトムス &gt; その他</t>
  </si>
  <si>
    <t>オークション &gt; ファッション &gt; ブランド別 &gt; ふ &gt; ブロンディ &gt; ワンピース</t>
  </si>
  <si>
    <t>オークション &gt; ファッション &gt; ブランド別 &gt; ふ &gt; ブロンディ &gt; その他</t>
  </si>
  <si>
    <t>オークション &gt; ファッション &gt; ブランド別 &gt; ふ &gt; プーラフリーム</t>
  </si>
  <si>
    <t>オークション &gt; ファッション &gt; ブランド別 &gt; ふ &gt; プールサイド</t>
  </si>
  <si>
    <t>オークション &gt; ファッション &gt; ブランド別 &gt; ふ &gt; プライドグライド</t>
  </si>
  <si>
    <t>オークション &gt; ファッション &gt; ブランド別 &gt; ふ &gt; プライベートレーベル &gt; コート</t>
  </si>
  <si>
    <t>オークション &gt; ファッション &gt; ブランド別 &gt; ふ &gt; プライベートレーベル &gt; ジャケット、上着 &gt; ジャケット、ブレザー</t>
  </si>
  <si>
    <t>オークション &gt; ファッション &gt; ブランド別 &gt; ふ &gt; プライベートレーベル &gt; ジャケット、上着 &gt; ジャンパー、ブルゾン</t>
  </si>
  <si>
    <t>オークション &gt; ファッション &gt; ブランド別 &gt; ふ &gt; プライベートレーベル &gt; ジャケット、上着 &gt; パーカ</t>
  </si>
  <si>
    <t>オークション &gt; ファッション &gt; ブランド別 &gt; ふ &gt; プライベートレーベル &gt; ジャケット、上着 &gt; その他</t>
  </si>
  <si>
    <t>オークション &gt; ファッション &gt; ブランド別 &gt; ふ &gt; プライベートレーベル &gt; トップス &gt; カーディガン</t>
  </si>
  <si>
    <t>オークション &gt; ファッション &gt; ブランド別 &gt; ふ &gt; プライベートレーベル &gt; トップス &gt; タンクトップ、キャミソール</t>
  </si>
  <si>
    <t>オークション &gt; ファッション &gt; ブランド別 &gt; ふ &gt; プライベートレーベル &gt; トップス &gt; ツインニット、アンサンブルニット</t>
  </si>
  <si>
    <t>オークション &gt; ファッション &gt; ブランド別 &gt; ふ &gt; プライベートレーベル &gt; トップス &gt; トレーナー</t>
  </si>
  <si>
    <t>オークション &gt; ファッション &gt; ブランド別 &gt; ふ &gt; プライベートレーベル &gt; トップス &gt; ノースリーブシャツ</t>
  </si>
  <si>
    <t>オークション &gt; ファッション &gt; ブランド別 &gt; ふ &gt; プライベートレーベル &gt; トップス &gt; ノースリーブセーター</t>
  </si>
  <si>
    <t>オークション &gt; ファッション &gt; ブランド別 &gt; ふ &gt; プライベートレーベル &gt; トップス &gt; ベスト</t>
  </si>
  <si>
    <t>オークション &gt; ファッション &gt; ブランド別 &gt; ふ &gt; プライベートレーベル &gt; トップス &gt; 長袖Tシャツ</t>
  </si>
  <si>
    <t>オークション &gt; ファッション &gt; ブランド別 &gt; ふ &gt; プライベートレーベル &gt; トップス &gt; 長袖カットソー</t>
  </si>
  <si>
    <t>オークション &gt; ファッション &gt; ブランド別 &gt; ふ &gt; プライベートレーベル &gt; トップス &gt; 長袖シャツ</t>
  </si>
  <si>
    <t>オークション &gt; ファッション &gt; ブランド別 &gt; ふ &gt; プライベートレーベル &gt; トップス &gt; 長袖セーター</t>
  </si>
  <si>
    <t>オークション &gt; ファッション &gt; ブランド別 &gt; ふ &gt; プライベートレーベル &gt; トップス &gt; 半袖Tシャツ</t>
  </si>
  <si>
    <t>オークション &gt; ファッション &gt; ブランド別 &gt; ふ &gt; プライベートレーベル &gt; トップス &gt; 半袖カットソー</t>
  </si>
  <si>
    <t>オークション &gt; ファッション &gt; ブランド別 &gt; ふ &gt; プライベートレーベル &gt; トップス &gt; 半袖シャツ</t>
  </si>
  <si>
    <t>オークション &gt; ファッション &gt; ブランド別 &gt; ふ &gt; プライベートレーベル &gt; トップス &gt; 半袖セーター</t>
  </si>
  <si>
    <t>オークション &gt; ファッション &gt; ブランド別 &gt; ふ &gt; プライベートレーベル &gt; ボトムス &gt; キュロット</t>
  </si>
  <si>
    <t>オークション &gt; ファッション &gt; ブランド別 &gt; ふ &gt; プライベートレーベル &gt; ボトムス &gt; ショートパンツ</t>
  </si>
  <si>
    <t>オークション &gt; ファッション &gt; ブランド別 &gt; ふ &gt; プライベートレーベル &gt; ボトムス &gt; タイトスカート（ミニ）</t>
  </si>
  <si>
    <t>オークション &gt; ファッション &gt; ブランド別 &gt; ふ &gt; プライベートレーベル &gt; ボトムス &gt; タイトスカート（ロング）</t>
  </si>
  <si>
    <t>オークション &gt; ファッション &gt; ブランド別 &gt; ふ &gt; プライベートレーベル &gt; ボトムス &gt; パンツ、スラックス</t>
  </si>
  <si>
    <t>オークション &gt; ファッション &gt; ブランド別 &gt; ふ &gt; プライベートレーベル &gt; ボトムス &gt; フレアースカート、ギャザースカート（ミニ）</t>
  </si>
  <si>
    <t>オークション &gt; ファッション &gt; ブランド別 &gt; ふ &gt; プライベートレーベル &gt; ボトムス &gt; フレアースカート、ギャザースカート（ロング）</t>
  </si>
  <si>
    <t>オークション &gt; ファッション &gt; ブランド別 &gt; ふ &gt; プライベートレーベル &gt; ボトムス &gt; プリーツスカート（ミニ）</t>
  </si>
  <si>
    <t>オークション &gt; ファッション &gt; ブランド別 &gt; ふ &gt; プライベートレーベル &gt; ボトムス &gt; プリーツスカート（ロング）</t>
  </si>
  <si>
    <t>オークション &gt; ファッション &gt; ブランド別 &gt; ふ &gt; プライベートレーベル &gt; ボトムス &gt; 台形スカート</t>
  </si>
  <si>
    <t>オークション &gt; ファッション &gt; ブランド別 &gt; ふ &gt; プライベートレーベル &gt; ボトムス &gt; その他</t>
  </si>
  <si>
    <t>オークション &gt; ファッション &gt; ブランド別 &gt; ふ &gt; プライベートレーベル &gt; ワンピース &gt; ワンピース（ミニ）</t>
  </si>
  <si>
    <t>オークション &gt; ファッション &gt; ブランド別 &gt; ふ &gt; プライベートレーベル &gt; ワンピース &gt; ワンピース（ロング）</t>
  </si>
  <si>
    <t>オークション &gt; ファッション &gt; ブランド別 &gt; ふ &gt; プライベートレーベル &gt; スーツ &gt; スーツ（ミニスカート）</t>
  </si>
  <si>
    <t>オークション &gt; ファッション &gt; ブランド別 &gt; ふ &gt; プライベートレーベル &gt; スーツ &gt; スーツ（ロングスカート）</t>
  </si>
  <si>
    <t>オークション &gt; ファッション &gt; ブランド別 &gt; ふ &gt; プライベートレーベル &gt; スーツ &gt; パンツスーツ</t>
  </si>
  <si>
    <t>オークション &gt; ファッション &gt; ブランド別 &gt; ふ &gt; プライベートレーベル &gt; その他</t>
  </si>
  <si>
    <t>オークション &gt; ファッション &gt; ブランド別 &gt; ふ &gt; プラステ</t>
  </si>
  <si>
    <t>オークション &gt; ファッション &gt; ブランド別 &gt; ふ &gt; プラダ &gt; かばん、バッグ &gt; プラダ一般 &gt; トートバッグ</t>
  </si>
  <si>
    <t>オークション &gt; ファッション &gt; ブランド別 &gt; ふ &gt; プラダ &gt; かばん、バッグ &gt; プラダ一般 &gt; ハンドバッグ</t>
  </si>
  <si>
    <t>オークション &gt; ファッション &gt; ブランド別 &gt; ふ &gt; プラダ &gt; かばん、バッグ &gt; プラダ一般 &gt; ショルダーバッグ</t>
  </si>
  <si>
    <t>オークション &gt; ファッション &gt; ブランド別 &gt; ふ &gt; プラダ &gt; かばん、バッグ &gt; プラダ一般 &gt; リュック</t>
  </si>
  <si>
    <t>オークション &gt; ファッション &gt; ブランド別 &gt; ふ &gt; プラダ &gt; かばん、バッグ &gt; プラダ一般 &gt; その他</t>
  </si>
  <si>
    <t>オークション &gt; ファッション &gt; ブランド別 &gt; ふ &gt; プラダ &gt; かばん、バッグ &gt; プラダスポーツ</t>
  </si>
  <si>
    <t>オークション &gt; ファッション &gt; ブランド別 &gt; ふ &gt; プラダ &gt; かばん、バッグ &gt; メンズライン</t>
  </si>
  <si>
    <t>オークション &gt; ファッション &gt; ブランド別 &gt; ふ &gt; プラダ &gt; 靴 &gt; 女性用</t>
  </si>
  <si>
    <t>オークション &gt; ファッション &gt; ブランド別 &gt; ふ &gt; プラダ &gt; 靴 &gt; 男性用</t>
  </si>
  <si>
    <t>オークション &gt; ファッション &gt; ブランド別 &gt; ふ &gt; プラダ &gt; 女性用 &gt; コート</t>
  </si>
  <si>
    <t>オークション &gt; ファッション &gt; ブランド別 &gt; ふ &gt; プラダ &gt; 女性用 &gt; ジャケット、上着 &gt; ジャケット、ブレザー</t>
  </si>
  <si>
    <t>オークション &gt; ファッション &gt; ブランド別 &gt; ふ &gt; プラダ &gt; 女性用 &gt; ジャケット、上着 &gt; ジャンパー、ブルゾン</t>
  </si>
  <si>
    <t>オークション &gt; ファッション &gt; ブランド別 &gt; ふ &gt; プラダ &gt; 女性用 &gt; ジャケット、上着 &gt; パーカ</t>
  </si>
  <si>
    <t>オークション &gt; ファッション &gt; ブランド別 &gt; ふ &gt; プラダ &gt; 女性用 &gt; ジャケット、上着 &gt; その他</t>
  </si>
  <si>
    <t>オークション &gt; ファッション &gt; ブランド別 &gt; ふ &gt; プラダ &gt; 女性用 &gt; トップス &gt; カーディガン</t>
  </si>
  <si>
    <t>オークション &gt; ファッション &gt; ブランド別 &gt; ふ &gt; プラダ &gt; 女性用 &gt; トップス &gt; タンクトップ、キャミソール</t>
  </si>
  <si>
    <t>オークション &gt; ファッション &gt; ブランド別 &gt; ふ &gt; プラダ &gt; 女性用 &gt; トップス &gt; ツインニット、アンサンブルニット</t>
  </si>
  <si>
    <t>オークション &gt; ファッション &gt; ブランド別 &gt; ふ &gt; プラダ &gt; 女性用 &gt; トップス &gt; トレーナー</t>
  </si>
  <si>
    <t>オークション &gt; ファッション &gt; ブランド別 &gt; ふ &gt; プラダ &gt; 女性用 &gt; トップス &gt; ノースリーブシャツ</t>
  </si>
  <si>
    <t>オークション &gt; ファッション &gt; ブランド別 &gt; ふ &gt; プラダ &gt; 女性用 &gt; トップス &gt; ノースリーブセーター</t>
  </si>
  <si>
    <t>オークション &gt; ファッション &gt; ブランド別 &gt; ふ &gt; プラダ &gt; 女性用 &gt; トップス &gt; ベスト</t>
  </si>
  <si>
    <t>オークション &gt; ファッション &gt; ブランド別 &gt; ふ &gt; プラダ &gt; 女性用 &gt; トップス &gt; 長袖Ｔシャツ</t>
  </si>
  <si>
    <t>オークション &gt; ファッション &gt; ブランド別 &gt; ふ &gt; プラダ &gt; 女性用 &gt; トップス &gt; 長袖カットソー</t>
  </si>
  <si>
    <t>オークション &gt; ファッション &gt; ブランド別 &gt; ふ &gt; プラダ &gt; 女性用 &gt; トップス &gt; 長袖シャツ</t>
  </si>
  <si>
    <t>オークション &gt; ファッション &gt; ブランド別 &gt; ふ &gt; プラダ &gt; 女性用 &gt; トップス &gt; 長袖セーター</t>
  </si>
  <si>
    <t>オークション &gt; ファッション &gt; ブランド別 &gt; ふ &gt; プラダ &gt; 女性用 &gt; トップス &gt; 半袖Ｔシャツ</t>
  </si>
  <si>
    <t>オークション &gt; ファッション &gt; ブランド別 &gt; ふ &gt; プラダ &gt; 女性用 &gt; トップス &gt; 半袖カットソー</t>
  </si>
  <si>
    <t>オークション &gt; ファッション &gt; ブランド別 &gt; ふ &gt; プラダ &gt; 女性用 &gt; トップス &gt; 半袖シャツ</t>
  </si>
  <si>
    <t>オークション &gt; ファッション &gt; ブランド別 &gt; ふ &gt; プラダ &gt; 女性用 &gt; トップス &gt; 半袖セーター</t>
  </si>
  <si>
    <t>オークション &gt; ファッション &gt; ブランド別 &gt; ふ &gt; プラダ &gt; 女性用 &gt; ボトムス &gt; キュロット</t>
  </si>
  <si>
    <t>オークション &gt; ファッション &gt; ブランド別 &gt; ふ &gt; プラダ &gt; 女性用 &gt; ボトムス &gt; ショートパンツ</t>
  </si>
  <si>
    <t>オークション &gt; ファッション &gt; ブランド別 &gt; ふ &gt; プラダ &gt; 女性用 &gt; ボトムス &gt; タイトスカート（ミニ）</t>
  </si>
  <si>
    <t>オークション &gt; ファッション &gt; ブランド別 &gt; ふ &gt; プラダ &gt; 女性用 &gt; ボトムス &gt; タイトスカート（ロング）</t>
  </si>
  <si>
    <t>オークション &gt; ファッション &gt; ブランド別 &gt; ふ &gt; プラダ &gt; 女性用 &gt; ボトムス &gt; パンツ、スラックス</t>
  </si>
  <si>
    <t>オークション &gt; ファッション &gt; ブランド別 &gt; ふ &gt; プラダ &gt; 女性用 &gt; ボトムス &gt; フレアースカート、ギャザースカート（ミニ）</t>
  </si>
  <si>
    <t>オークション &gt; ファッション &gt; ブランド別 &gt; ふ &gt; プラダ &gt; 女性用 &gt; ボトムス &gt; フレアースカート、ギャザースカート（ロング）</t>
  </si>
  <si>
    <t>オークション &gt; ファッション &gt; ブランド別 &gt; ふ &gt; プラダ &gt; 女性用 &gt; ボトムス &gt; プリーツスカート（ミニ）</t>
  </si>
  <si>
    <t>オークション &gt; ファッション &gt; ブランド別 &gt; ふ &gt; プラダ &gt; 女性用 &gt; ボトムス &gt; プリーツスカート（ロング）</t>
  </si>
  <si>
    <t>オークション &gt; ファッション &gt; ブランド別 &gt; ふ &gt; プラダ &gt; 女性用 &gt; ボトムス &gt; 台形スカート</t>
  </si>
  <si>
    <t>オークション &gt; ファッション &gt; ブランド別 &gt; ふ &gt; プラダ &gt; 女性用 &gt; ボトムス &gt; その他</t>
  </si>
  <si>
    <t>オークション &gt; ファッション &gt; ブランド別 &gt; ふ &gt; プラダ &gt; 女性用 &gt; ワンピース &gt; ワンピース（ミニ）</t>
  </si>
  <si>
    <t>オークション &gt; ファッション &gt; ブランド別 &gt; ふ &gt; プラダ &gt; 女性用 &gt; ワンピース &gt; ワンピース（ロング）</t>
  </si>
  <si>
    <t>オークション &gt; ファッション &gt; ブランド別 &gt; ふ &gt; プラダ &gt; 女性用 &gt; スーツ &gt; スーツ(ミニスカート)</t>
  </si>
  <si>
    <t>オークション &gt; ファッション &gt; ブランド別 &gt; ふ &gt; プラダ &gt; 女性用 &gt; スーツ &gt; スーツ(ロングスカート)</t>
  </si>
  <si>
    <t>オークション &gt; ファッション &gt; ブランド別 &gt; ふ &gt; プラダ &gt; 女性用 &gt; スーツ &gt; パンツスーツ</t>
  </si>
  <si>
    <t>オークション &gt; ファッション &gt; ブランド別 &gt; ふ &gt; プラダ &gt; 女性用 &gt; その他</t>
  </si>
  <si>
    <t>オークション &gt; ファッション &gt; ブランド別 &gt; ふ &gt; プラダ &gt; 男性用 &gt; ジャケット、上着 &gt; ジャンパー、ブルゾン</t>
  </si>
  <si>
    <t>オークション &gt; ファッション &gt; ブランド別 &gt; ふ &gt; プラダ &gt; 男性用 &gt; ジャケット、上着 &gt; テーラードジャケット、ブレザー</t>
  </si>
  <si>
    <t>オークション &gt; ファッション &gt; ブランド別 &gt; ふ &gt; プラダ &gt; 男性用 &gt; ジャケット、上着 &gt; パーカ</t>
  </si>
  <si>
    <t>オークション &gt; ファッション &gt; ブランド別 &gt; ふ &gt; プラダ &gt; 男性用 &gt; ジャケット、上着 &gt; その他</t>
  </si>
  <si>
    <t>オークション &gt; ファッション &gt; ブランド別 &gt; ふ &gt; プラダ &gt; 男性用 &gt; トップス &gt; セーター</t>
  </si>
  <si>
    <t>オークション &gt; ファッション &gt; ブランド別 &gt; ふ &gt; プラダ &gt; 男性用 &gt; トップス &gt; 長袖Tシャツ</t>
  </si>
  <si>
    <t>オークション &gt; ファッション &gt; ブランド別 &gt; ふ &gt; プラダ &gt; 男性用 &gt; トップス &gt; 長袖シャツ</t>
  </si>
  <si>
    <t>オークション &gt; ファッション &gt; ブランド別 &gt; ふ &gt; プラダ &gt; 男性用 &gt; トップス &gt; 半袖Tシャツ</t>
  </si>
  <si>
    <t>オークション &gt; ファッション &gt; ブランド別 &gt; ふ &gt; プラダ &gt; 男性用 &gt; トップス &gt; 半袖シャツ</t>
  </si>
  <si>
    <t>オークション &gt; ファッション &gt; ブランド別 &gt; ふ &gt; プラダ &gt; 男性用 &gt; トップス &gt; その他</t>
  </si>
  <si>
    <t>オークション &gt; ファッション &gt; ブランド別 &gt; ふ &gt; プラダ &gt; 男性用 &gt; ボトムス</t>
  </si>
  <si>
    <t>オークション &gt; ファッション &gt; ブランド別 &gt; ふ &gt; プラダ &gt; 男性用 &gt; その他</t>
  </si>
  <si>
    <t>オークション &gt; ファッション &gt; ブランド別 &gt; ふ &gt; プラダ &gt; 服飾小物 &gt; サングラス</t>
  </si>
  <si>
    <t>オークション &gt; ファッション &gt; ブランド別 &gt; ふ &gt; プラダ &gt; 服飾小物 &gt; ネクタイ</t>
  </si>
  <si>
    <t>オークション &gt; ファッション &gt; ブランド別 &gt; ふ &gt; プラダ &gt; 服飾小物 &gt; 女性用財布</t>
  </si>
  <si>
    <t>オークション &gt; ファッション &gt; ブランド別 &gt; ふ &gt; プラダ &gt; 服飾小物 &gt; 男性用財布</t>
  </si>
  <si>
    <t>オークション &gt; ファッション &gt; ブランド別 &gt; ふ &gt; プラダ &gt; 服飾小物 &gt; その他</t>
  </si>
  <si>
    <t>オークション &gt; ファッション &gt; ブランド別 &gt; ふ &gt; プラダ &gt; その他</t>
  </si>
  <si>
    <t>オークション &gt; ファッション &gt; ブランド別 &gt; ふ &gt; プリマクラッセ</t>
  </si>
  <si>
    <t>オークション &gt; ファッション &gt; ブランド別 &gt; ふ &gt; プリングル &gt; かばん、バッグ</t>
  </si>
  <si>
    <t>オークション &gt; ファッション &gt; ブランド別 &gt; ふ &gt; プリングル &gt; 女性用 &gt; コート</t>
  </si>
  <si>
    <t>オークション &gt; ファッション &gt; ブランド別 &gt; ふ &gt; プリングル &gt; 女性用 &gt; ジャケット、上着</t>
  </si>
  <si>
    <t>オークション &gt; ファッション &gt; ブランド別 &gt; ふ &gt; プリングル &gt; 女性用 &gt; トップス &gt; セーター</t>
  </si>
  <si>
    <t>オークション &gt; ファッション &gt; ブランド別 &gt; ふ &gt; プリングル &gt; 女性用 &gt; トップス &gt; 長袖Tシャツ</t>
  </si>
  <si>
    <t>オークション &gt; ファッション &gt; ブランド別 &gt; ふ &gt; プリングル &gt; 女性用 &gt; トップス &gt; 長袖シャツ</t>
  </si>
  <si>
    <t>オークション &gt; ファッション &gt; ブランド別 &gt; ふ &gt; プリングル &gt; 女性用 &gt; トップス &gt; 半袖Tシャツ</t>
  </si>
  <si>
    <t>オークション &gt; ファッション &gt; ブランド別 &gt; ふ &gt; プリングル &gt; 女性用 &gt; トップス &gt; 半袖シャツ</t>
  </si>
  <si>
    <t>オークション &gt; ファッション &gt; ブランド別 &gt; ふ &gt; プリングル &gt; 女性用 &gt; トップス &gt; その他</t>
  </si>
  <si>
    <t>オークション &gt; ファッション &gt; ブランド別 &gt; ふ &gt; プリングル &gt; 女性用 &gt; ボトムス &gt; スカート</t>
  </si>
  <si>
    <t>オークション &gt; ファッション &gt; ブランド別 &gt; ふ &gt; プリングル &gt; 女性用 &gt; ボトムス &gt; その他</t>
  </si>
  <si>
    <t>オークション &gt; ファッション &gt; ブランド別 &gt; ふ &gt; プリングル &gt; 女性用 &gt; その他</t>
  </si>
  <si>
    <t>オークション &gt; ファッション &gt; ブランド別 &gt; ふ &gt; プリングル &gt; 男性用</t>
  </si>
  <si>
    <t>オークション &gt; ファッション &gt; ブランド別 &gt; ふ &gt; プリングル &gt; その他</t>
  </si>
  <si>
    <t>オークション &gt; ファッション &gt; ブランド別 &gt; ふ &gt; プレイボーイ &gt; 女性用 &gt; コート</t>
  </si>
  <si>
    <t>オークション &gt; ファッション &gt; ブランド別 &gt; ふ &gt; プレイボーイ &gt; 女性用 &gt; ジャケット、上着 &gt; ジャンパー、ブルゾン</t>
  </si>
  <si>
    <t>オークション &gt; ファッション &gt; ブランド別 &gt; ふ &gt; プレイボーイ &gt; 女性用 &gt; ジャケット、上着 &gt; その他</t>
  </si>
  <si>
    <t>オークション &gt; ファッション &gt; ブランド別 &gt; ふ &gt; プレイボーイ &gt; 女性用 &gt; トップス &gt; スウェットシャツ、トレーナー</t>
  </si>
  <si>
    <t>オークション &gt; ファッション &gt; ブランド別 &gt; ふ &gt; プレイボーイ &gt; 女性用 &gt; トップス &gt; セーター</t>
  </si>
  <si>
    <t>オークション &gt; ファッション &gt; ブランド別 &gt; ふ &gt; プレイボーイ &gt; 女性用 &gt; トップス &gt; 長袖Tシャツ</t>
  </si>
  <si>
    <t>オークション &gt; ファッション &gt; ブランド別 &gt; ふ &gt; プレイボーイ &gt; 女性用 &gt; トップス &gt; 長袖シャツ</t>
  </si>
  <si>
    <t>オークション &gt; ファッション &gt; ブランド別 &gt; ふ &gt; プレイボーイ &gt; 女性用 &gt; トップス &gt; 半袖Tシャツ</t>
  </si>
  <si>
    <t>オークション &gt; ファッション &gt; ブランド別 &gt; ふ &gt; プレイボーイ &gt; 女性用 &gt; トップス &gt; 半袖シャツ</t>
  </si>
  <si>
    <t>オークション &gt; ファッション &gt; ブランド別 &gt; ふ &gt; プレイボーイ &gt; 女性用 &gt; トップス &gt; その他</t>
  </si>
  <si>
    <t>オークション &gt; ファッション &gt; ブランド別 &gt; ふ &gt; プレイボーイ &gt; 女性用 &gt; ボトムス &gt; スカート</t>
  </si>
  <si>
    <t>オークション &gt; ファッション &gt; ブランド別 &gt; ふ &gt; プレイボーイ &gt; 女性用 &gt; ボトムス &gt; その他</t>
  </si>
  <si>
    <t>オークション &gt; ファッション &gt; ブランド別 &gt; ふ &gt; プレイボーイ &gt; 女性用 &gt; その他</t>
  </si>
  <si>
    <t>オークション &gt; ファッション &gt; ブランド別 &gt; ふ &gt; プレイボーイ &gt; 男性用 &gt; ジャケット、上着</t>
  </si>
  <si>
    <t>オークション &gt; ファッション &gt; ブランド別 &gt; ふ &gt; プレイボーイ &gt; 男性用 &gt; トップス &gt; スウェットシャツ、トレーナー</t>
  </si>
  <si>
    <t>オークション &gt; ファッション &gt; ブランド別 &gt; ふ &gt; プレイボーイ &gt; 男性用 &gt; トップス &gt; 長袖Tシャツ</t>
  </si>
  <si>
    <t>オークション &gt; ファッション &gt; ブランド別 &gt; ふ &gt; プレイボーイ &gt; 男性用 &gt; トップス &gt; 長袖シャツ</t>
  </si>
  <si>
    <t>オークション &gt; ファッション &gt; ブランド別 &gt; ふ &gt; プレイボーイ &gt; 男性用 &gt; トップス &gt; 半袖Tシャツ</t>
  </si>
  <si>
    <t>オークション &gt; ファッション &gt; ブランド別 &gt; ふ &gt; プレイボーイ &gt; 男性用 &gt; トップス &gt; 半袖シャツ</t>
  </si>
  <si>
    <t>オークション &gt; ファッション &gt; ブランド別 &gt; ふ &gt; プレイボーイ &gt; 男性用 &gt; トップス &gt; その他</t>
  </si>
  <si>
    <t>オークション &gt; ファッション &gt; ブランド別 &gt; ふ &gt; プレイボーイ &gt; 男性用 &gt; ボトムス</t>
  </si>
  <si>
    <t>オークション &gt; ファッション &gt; ブランド別 &gt; ふ &gt; プレイボーイ &gt; 男性用 &gt; その他</t>
  </si>
  <si>
    <t>オークション &gt; ファッション &gt; ブランド別 &gt; ふ &gt; プレイボーイ &gt; その他</t>
  </si>
  <si>
    <t>オークション &gt; ファッション &gt; ブランド別 &gt; ふ &gt; プレッジ</t>
  </si>
  <si>
    <t>オークション &gt; ファッション &gt; ブランド別 &gt; ふ &gt; プレミアータ &gt; 靴 &gt; 女性用</t>
  </si>
  <si>
    <t>オークション &gt; ファッション &gt; ブランド別 &gt; ふ &gt; プレミアータ &gt; 靴 &gt; 男性用</t>
  </si>
  <si>
    <t>オークション &gt; ファッション &gt; ブランド別 &gt; ふ &gt; プレミアータ &gt; その他</t>
  </si>
  <si>
    <t>オークション &gt; ファッション &gt; ブランド別 &gt; ふ &gt; プロフィール</t>
  </si>
  <si>
    <t>オークション &gt; ファッション &gt; ブランド別 &gt; ふ &gt; プロポーションボディドレッシング</t>
  </si>
  <si>
    <t>オークション &gt; ファッション &gt; ブランド別 &gt; へ &gt; ベイピー &gt; コート</t>
  </si>
  <si>
    <t>オークション &gt; ファッション &gt; ブランド別 &gt; へ &gt; ベイピー &gt; ジャケット、上着</t>
  </si>
  <si>
    <t>オークション &gt; ファッション &gt; ブランド別 &gt; へ &gt; ベイピー &gt; トップス &gt; 長袖Tシャツ</t>
  </si>
  <si>
    <t>オークション &gt; ファッション &gt; ブランド別 &gt; へ &gt; ベイピー &gt; トップス &gt; 長袖シャツ</t>
  </si>
  <si>
    <t>オークション &gt; ファッション &gt; ブランド別 &gt; へ &gt; ベイピー &gt; トップス &gt; 半袖Tシャツ</t>
  </si>
  <si>
    <t>オークション &gt; ファッション &gt; ブランド別 &gt; へ &gt; ベイピー &gt; トップス &gt; 半袖シャツ</t>
  </si>
  <si>
    <t>オークション &gt; ファッション &gt; ブランド別 &gt; へ &gt; ベイピー &gt; トップス &gt; その他</t>
  </si>
  <si>
    <t>オークション &gt; ファッション &gt; ブランド別 &gt; へ &gt; ベイピー &gt; ボトムス &gt; スカート</t>
  </si>
  <si>
    <t>オークション &gt; ファッション &gt; ブランド別 &gt; へ &gt; ベイピー &gt; ボトムス &gt; その他</t>
  </si>
  <si>
    <t>オークション &gt; ファッション &gt; ブランド別 &gt; へ &gt; ベイピー &gt; その他</t>
  </si>
  <si>
    <t>オークション &gt; ファッション &gt; ブランド別 &gt; へ &gt; ペイトンプレイス &gt; 女性用 &gt; コート</t>
  </si>
  <si>
    <t>オークション &gt; ファッション &gt; ブランド別 &gt; へ &gt; ペイトンプレイス &gt; 女性用 &gt; ジャケット、上着 &gt; ジャンパー、ブルゾン</t>
  </si>
  <si>
    <t>オークション &gt; ファッション &gt; ブランド別 &gt; へ &gt; ペイトンプレイス &gt; 女性用 &gt; ジャケット、上着 &gt; テーラードジャケット、ブレザー</t>
  </si>
  <si>
    <t>オークション &gt; ファッション &gt; ブランド別 &gt; へ &gt; ペイトンプレイス &gt; 女性用 &gt; ジャケット、上着 &gt; その他</t>
  </si>
  <si>
    <t>オークション &gt; ファッション &gt; ブランド別 &gt; へ &gt; ペイトンプレイス &gt; 女性用 &gt; トップス &gt; セーター</t>
  </si>
  <si>
    <t>オークション &gt; ファッション &gt; ブランド別 &gt; へ &gt; ペイトンプレイス &gt; 女性用 &gt; トップス &gt; 長袖Tシャツ</t>
  </si>
  <si>
    <t>オークション &gt; ファッション &gt; ブランド別 &gt; へ &gt; ペイトンプレイス &gt; 女性用 &gt; トップス &gt; 長袖シャツ</t>
  </si>
  <si>
    <t>オークション &gt; ファッション &gt; ブランド別 &gt; へ &gt; ペイトンプレイス &gt; 女性用 &gt; トップス &gt; 半袖Tシャツ</t>
  </si>
  <si>
    <t>オークション &gt; ファッション &gt; ブランド別 &gt; へ &gt; ペイトンプレイス &gt; 女性用 &gt; トップス &gt; 半袖シャツ</t>
  </si>
  <si>
    <t>オークション &gt; ファッション &gt; ブランド別 &gt; へ &gt; ペイトンプレイス &gt; 女性用 &gt; トップス &gt; その他</t>
  </si>
  <si>
    <t>オークション &gt; ファッション &gt; ブランド別 &gt; へ &gt; ペイトンプレイス &gt; 女性用 &gt; ボトムス &gt; スカート</t>
  </si>
  <si>
    <t>オークション &gt; ファッション &gt; ブランド別 &gt; へ &gt; ペイトンプレイス &gt; 女性用 &gt; ボトムス &gt; その他</t>
  </si>
  <si>
    <t>オークション &gt; ファッション &gt; ブランド別 &gt; へ &gt; ペイトンプレイス &gt; 女性用 &gt; ワンピース</t>
  </si>
  <si>
    <t>オークション &gt; ファッション &gt; ブランド別 &gt; へ &gt; ペイトンプレイス &gt; 女性用 &gt; その他</t>
  </si>
  <si>
    <t>オークション &gt; ファッション &gt; ブランド別 &gt; へ &gt; ペイトンプレイス &gt; 男性用 &gt; コート</t>
  </si>
  <si>
    <t>オークション &gt; ファッション &gt; ブランド別 &gt; へ &gt; ペイトンプレイス &gt; 男性用 &gt; ジャケット、上着 &gt; ジャンパー、ブルゾン</t>
  </si>
  <si>
    <t>オークション &gt; ファッション &gt; ブランド別 &gt; へ &gt; ペイトンプレイス &gt; 男性用 &gt; ジャケット、上着 &gt; テーラードジャケット、ブレザー</t>
  </si>
  <si>
    <t>オークション &gt; ファッション &gt; ブランド別 &gt; へ &gt; ペイトンプレイス &gt; 男性用 &gt; ジャケット、上着 &gt; その他</t>
  </si>
  <si>
    <t>オークション &gt; ファッション &gt; ブランド別 &gt; へ &gt; ペイトンプレイス &gt; 男性用 &gt; トップス &gt; セーター</t>
  </si>
  <si>
    <t>オークション &gt; ファッション &gt; ブランド別 &gt; へ &gt; ペイトンプレイス &gt; 男性用 &gt; トップス &gt; 長袖Tシャツ</t>
  </si>
  <si>
    <t>オークション &gt; ファッション &gt; ブランド別 &gt; へ &gt; ペイトンプレイス &gt; 男性用 &gt; トップス &gt; 長袖シャツ</t>
  </si>
  <si>
    <t>オークション &gt; ファッション &gt; ブランド別 &gt; へ &gt; ペイトンプレイス &gt; 男性用 &gt; トップス &gt; 半袖Tシャツ</t>
  </si>
  <si>
    <t>オークション &gt; ファッション &gt; ブランド別 &gt; へ &gt; ペイトンプレイス &gt; 男性用 &gt; トップス &gt; 半袖シャツ</t>
  </si>
  <si>
    <t>オークション &gt; ファッション &gt; ブランド別 &gt; へ &gt; ペイトンプレイス &gt; 男性用 &gt; トップス &gt; その他</t>
  </si>
  <si>
    <t>オークション &gt; ファッション &gt; ブランド別 &gt; へ &gt; ペイトンプレイス &gt; 男性用 &gt; ボトムス</t>
  </si>
  <si>
    <t>オークション &gt; ファッション &gt; ブランド別 &gt; へ &gt; ペイトンプレイス &gt; 男性用 &gt; その他</t>
  </si>
  <si>
    <t>オークション &gt; ファッション &gt; ブランド別 &gt; へ &gt; ペイトンプレイス &gt; その他</t>
  </si>
  <si>
    <t>オークション &gt; ファッション &gt; ブランド別 &gt; へ &gt; ヘクティク &gt; コート</t>
  </si>
  <si>
    <t>オークション &gt; ファッション &gt; ブランド別 &gt; へ &gt; ヘクティク &gt; ジャケット、上着</t>
  </si>
  <si>
    <t>オークション &gt; ファッション &gt; ブランド別 &gt; へ &gt; ヘクティク &gt; トップス</t>
  </si>
  <si>
    <t>オークション &gt; ファッション &gt; ブランド別 &gt; へ &gt; ヘクティク &gt; パンツ</t>
  </si>
  <si>
    <t>オークション &gt; ファッション &gt; ブランド別 &gt; へ &gt; ヘクティク &gt; その他</t>
  </si>
  <si>
    <t>オークション &gt; ファッション &gt; ブランド別 &gt; へ &gt; ヘザー &gt; コート</t>
  </si>
  <si>
    <t>オークション &gt; ファッション &gt; ブランド別 &gt; へ &gt; ヘザー &gt; ジャケット、上着</t>
  </si>
  <si>
    <t>オークション &gt; ファッション &gt; ブランド別 &gt; へ &gt; ヘザー &gt; トップス</t>
  </si>
  <si>
    <t>オークション &gt; ファッション &gt; ブランド別 &gt; へ &gt; ヘザー &gt; ボトムス</t>
  </si>
  <si>
    <t>オークション &gt; ファッション &gt; ブランド別 &gt; へ &gt; ヘザー &gt; ワンピース</t>
  </si>
  <si>
    <t>オークション &gt; ファッション &gt; ブランド別 &gt; へ &gt; ヘザー &gt; その他</t>
  </si>
  <si>
    <t>オークション &gt; ファッション &gt; ブランド別 &gt; へ &gt; ページボーイ</t>
  </si>
  <si>
    <t>オークション &gt; ファッション &gt; ブランド別 &gt; へ &gt; BEDWIN</t>
  </si>
  <si>
    <t>オークション &gt; ファッション &gt; ブランド別 &gt; へ &gt; ベッツィジョンソン</t>
  </si>
  <si>
    <t>オークション &gt; ファッション &gt; ブランド別 &gt; へ &gt; ベネトン &gt; かばん、バッグ</t>
  </si>
  <si>
    <t>オークション &gt; ファッション &gt; ブランド別 &gt; へ &gt; ベネトン &gt; 女性用 &gt; コート</t>
  </si>
  <si>
    <t>オークション &gt; ファッション &gt; ブランド別 &gt; へ &gt; ベネトン &gt; 女性用 &gt; ジャケット、上着 &gt; ジャケット、ブレザー</t>
  </si>
  <si>
    <t>オークション &gt; ファッション &gt; ブランド別 &gt; へ &gt; ベネトン &gt; 女性用 &gt; ジャケット、上着 &gt; ジャンパー、ブルゾン</t>
  </si>
  <si>
    <t>オークション &gt; ファッション &gt; ブランド別 &gt; へ &gt; ベネトン &gt; 女性用 &gt; ジャケット、上着 &gt; パーカ</t>
  </si>
  <si>
    <t>オークション &gt; ファッション &gt; ブランド別 &gt; へ &gt; ベネトン &gt; 女性用 &gt; ジャケット、上着 &gt; その他</t>
  </si>
  <si>
    <t>オークション &gt; ファッション &gt; ブランド別 &gt; へ &gt; ベネトン &gt; 女性用 &gt; トップス &gt; カーディガン</t>
  </si>
  <si>
    <t>オークション &gt; ファッション &gt; ブランド別 &gt; へ &gt; ベネトン &gt; 女性用 &gt; トップス &gt; タンクトップ、キャミソール</t>
  </si>
  <si>
    <t>オークション &gt; ファッション &gt; ブランド別 &gt; へ &gt; ベネトン &gt; 女性用 &gt; トップス &gt; ツインニット、アンサンブルニット</t>
  </si>
  <si>
    <t>オークション &gt; ファッション &gt; ブランド別 &gt; へ &gt; ベネトン &gt; 女性用 &gt; トップス &gt; トレーナー</t>
  </si>
  <si>
    <t>オークション &gt; ファッション &gt; ブランド別 &gt; へ &gt; ベネトン &gt; 女性用 &gt; トップス &gt; ノースリーブシャツ</t>
  </si>
  <si>
    <t>オークション &gt; ファッション &gt; ブランド別 &gt; へ &gt; ベネトン &gt; 女性用 &gt; トップス &gt; ノースリーブセーター</t>
  </si>
  <si>
    <t>オークション &gt; ファッション &gt; ブランド別 &gt; へ &gt; ベネトン &gt; 女性用 &gt; トップス &gt; ベスト</t>
  </si>
  <si>
    <t>オークション &gt; ファッション &gt; ブランド別 &gt; へ &gt; ベネトン &gt; 女性用 &gt; トップス &gt; 長袖Ｔシャツ</t>
  </si>
  <si>
    <t>オークション &gt; ファッション &gt; ブランド別 &gt; へ &gt; ベネトン &gt; 女性用 &gt; トップス &gt; 長袖カットソー</t>
  </si>
  <si>
    <t>オークション &gt; ファッション &gt; ブランド別 &gt; へ &gt; ベネトン &gt; 女性用 &gt; トップス &gt; 長袖シャツ</t>
  </si>
  <si>
    <t>オークション &gt; ファッション &gt; ブランド別 &gt; へ &gt; ベネトン &gt; 女性用 &gt; トップス &gt; 長袖セーター</t>
  </si>
  <si>
    <t>オークション &gt; ファッション &gt; ブランド別 &gt; へ &gt; ベネトン &gt; 女性用 &gt; トップス &gt; 半袖Ｔシャツ</t>
  </si>
  <si>
    <t>オークション &gt; ファッション &gt; ブランド別 &gt; へ &gt; ベネトン &gt; 女性用 &gt; トップス &gt; 半袖カットソー</t>
  </si>
  <si>
    <t>オークション &gt; ファッション &gt; ブランド別 &gt; へ &gt; ベネトン &gt; 女性用 &gt; トップス &gt; 半袖シャツ</t>
  </si>
  <si>
    <t>オークション &gt; ファッション &gt; ブランド別 &gt; へ &gt; ベネトン &gt; 女性用 &gt; トップス &gt; 半袖セーター</t>
  </si>
  <si>
    <t>オークション &gt; ファッション &gt; ブランド別 &gt; へ &gt; ベネトン &gt; 女性用 &gt; ボトムス &gt; キュロット</t>
  </si>
  <si>
    <t>オークション &gt; ファッション &gt; ブランド別 &gt; へ &gt; ベネトン &gt; 女性用 &gt; ボトムス &gt; ショートパンツ</t>
  </si>
  <si>
    <t>オークション &gt; ファッション &gt; ブランド別 &gt; へ &gt; ベネトン &gt; 女性用 &gt; ボトムス &gt; タイトスカート（ミニ）</t>
  </si>
  <si>
    <t>オークション &gt; ファッション &gt; ブランド別 &gt; へ &gt; ベネトン &gt; 女性用 &gt; ボトムス &gt; タイトスカート（ロング）</t>
  </si>
  <si>
    <t>オークション &gt; ファッション &gt; ブランド別 &gt; へ &gt; ベネトン &gt; 女性用 &gt; ボトムス &gt; パンツ、スラックス</t>
  </si>
  <si>
    <t>オークション &gt; ファッション &gt; ブランド別 &gt; へ &gt; ベネトン &gt; 女性用 &gt; ボトムス &gt; フレアースカート、ギャザースカート（ミニ）</t>
  </si>
  <si>
    <t>オークション &gt; ファッション &gt; ブランド別 &gt; へ &gt; ベネトン &gt; 女性用 &gt; ボトムス &gt; フレアースカート、ギャザースカート（ロング）</t>
  </si>
  <si>
    <t>オークション &gt; ファッション &gt; ブランド別 &gt; へ &gt; ベネトン &gt; 女性用 &gt; ボトムス &gt; プリーツスカート（ミニ）</t>
  </si>
  <si>
    <t>オークション &gt; ファッション &gt; ブランド別 &gt; へ &gt; ベネトン &gt; 女性用 &gt; ボトムス &gt; プリーツスカート（ロング）</t>
  </si>
  <si>
    <t>オークション &gt; ファッション &gt; ブランド別 &gt; へ &gt; ベネトン &gt; 女性用 &gt; ボトムス &gt; 台形スカート（ミニ）</t>
  </si>
  <si>
    <t>オークション &gt; ファッション &gt; ブランド別 &gt; へ &gt; ベネトン &gt; 女性用 &gt; ボトムス &gt; その他</t>
  </si>
  <si>
    <t>オークション &gt; ファッション &gt; ブランド別 &gt; へ &gt; ベネトン &gt; 女性用 &gt; ワンピース &gt; ワンピース（ミニ）</t>
  </si>
  <si>
    <t>オークション &gt; ファッション &gt; ブランド別 &gt; へ &gt; ベネトン &gt; 女性用 &gt; ワンピース &gt; ワンピース（ロング）</t>
  </si>
  <si>
    <t>オークション &gt; ファッション &gt; ブランド別 &gt; へ &gt; ベネトン &gt; 女性用 &gt; スーツ &gt; スーツ(ミニスカート)</t>
  </si>
  <si>
    <t>オークション &gt; ファッション &gt; ブランド別 &gt; へ &gt; ベネトン &gt; 女性用 &gt; スーツ &gt; スーツ(ロングスカート)</t>
  </si>
  <si>
    <t>オークション &gt; ファッション &gt; ブランド別 &gt; へ &gt; ベネトン &gt; 女性用 &gt; スーツ &gt; パンツスーツ</t>
  </si>
  <si>
    <t>オークション &gt; ファッション &gt; ブランド別 &gt; へ &gt; ベネトン &gt; 女性用 &gt; その他</t>
  </si>
  <si>
    <t>オークション &gt; ファッション &gt; ブランド別 &gt; へ &gt; ベネトン &gt; 男性用 &gt; ジャンパー、ブルゾン</t>
  </si>
  <si>
    <t>オークション &gt; ファッション &gt; ブランド別 &gt; へ &gt; ベネトン &gt; 男性用 &gt; セーター</t>
  </si>
  <si>
    <t>オークション &gt; ファッション &gt; ブランド別 &gt; へ &gt; ベネトン &gt; 男性用 &gt; テーラードジャケット、ブレザー</t>
  </si>
  <si>
    <t>オークション &gt; ファッション &gt; ブランド別 &gt; へ &gt; ベネトン &gt; 男性用 &gt; トレーナー</t>
  </si>
  <si>
    <t>オークション &gt; ファッション &gt; ブランド別 &gt; へ &gt; ベネトン &gt; 男性用 &gt; パーカ</t>
  </si>
  <si>
    <t>オークション &gt; ファッション &gt; ブランド別 &gt; へ &gt; ベネトン &gt; 男性用 &gt; ボトムス</t>
  </si>
  <si>
    <t>オークション &gt; ファッション &gt; ブランド別 &gt; へ &gt; ベネトン &gt; 男性用 &gt; 長袖Tシャツ</t>
  </si>
  <si>
    <t>オークション &gt; ファッション &gt; ブランド別 &gt; へ &gt; ベネトン &gt; 男性用 &gt; 長袖シャツ</t>
  </si>
  <si>
    <t>オークション &gt; ファッション &gt; ブランド別 &gt; へ &gt; ベネトン &gt; 男性用 &gt; 半袖Tシャツ</t>
  </si>
  <si>
    <t>オークション &gt; ファッション &gt; ブランド別 &gt; へ &gt; ベネトン &gt; 男性用 &gt; 半袖シャツ</t>
  </si>
  <si>
    <t>オークション &gt; ファッション &gt; ブランド別 &gt; へ &gt; ベネトン &gt; 男性用 &gt; その他</t>
  </si>
  <si>
    <t>オークション &gt; ファッション &gt; ブランド別 &gt; へ &gt; ベネトン &gt; 服飾小物 &gt; ネクタイ</t>
  </si>
  <si>
    <t>オークション &gt; ファッション &gt; ブランド別 &gt; へ &gt; ベネトン &gt; 服飾小物 &gt; 女性用財布</t>
  </si>
  <si>
    <t>オークション &gt; ファッション &gt; ブランド別 &gt; へ &gt; ベネトン &gt; 服飾小物 &gt; 男性用財布</t>
  </si>
  <si>
    <t>オークション &gt; ファッション &gt; ブランド別 &gt; へ &gt; ベネトン &gt; 服飾小物 &gt; その他</t>
  </si>
  <si>
    <t>オークション &gt; ファッション &gt; ブランド別 &gt; へ &gt; ベネトン &gt; その他</t>
  </si>
  <si>
    <t>オークション &gt; ファッション &gt; ブランド別 &gt; へ &gt; ベベ &gt; その他</t>
  </si>
  <si>
    <t>オークション &gt; ファッション &gt; ブランド別 &gt; へ &gt; ペーパーデニム＆クロス &gt; ジーンズ &gt; 女性用</t>
  </si>
  <si>
    <t>オークション &gt; ファッション &gt; ブランド別 &gt; へ &gt; ペーパーデニム＆クロス &gt; ジーンズ &gt; 男性用</t>
  </si>
  <si>
    <t>オークション &gt; ファッション &gt; ブランド別 &gt; へ &gt; ペーパーデニム＆クロス &gt; その他</t>
  </si>
  <si>
    <t>オークション &gt; ファッション &gt; ブランド別 &gt; へ &gt; ヘム</t>
  </si>
  <si>
    <t>オークション &gt; ファッション &gt; ブランド別 &gt; へ &gt; ヘルムート・ラング &gt; 女性用</t>
  </si>
  <si>
    <t>オークション &gt; ファッション &gt; ブランド別 &gt; へ &gt; ヘルムート・ラング &gt; 男性用 &gt; ジャンパー、ブルゾン</t>
  </si>
  <si>
    <t>オークション &gt; ファッション &gt; ブランド別 &gt; へ &gt; ヘルムート・ラング &gt; 男性用 &gt; セーター</t>
  </si>
  <si>
    <t>オークション &gt; ファッション &gt; ブランド別 &gt; へ &gt; ヘルムート・ラング &gt; 男性用 &gt; トレーナー</t>
  </si>
  <si>
    <t>オークション &gt; ファッション &gt; ブランド別 &gt; へ &gt; ヘルムート・ラング &gt; 男性用 &gt; パーカ</t>
  </si>
  <si>
    <t>オークション &gt; ファッション &gt; ブランド別 &gt; へ &gt; ヘルムート・ラング &gt; 男性用 &gt; ボトムス &gt; ジーンズ</t>
  </si>
  <si>
    <t>オークション &gt; ファッション &gt; ブランド別 &gt; へ &gt; ヘルムート・ラング &gt; 男性用 &gt; ボトムス &gt; その他</t>
  </si>
  <si>
    <t>オークション &gt; ファッション &gt; ブランド別 &gt; へ &gt; ヘルムート・ラング &gt; 男性用 &gt; 長袖Tシャツ</t>
  </si>
  <si>
    <t>オークション &gt; ファッション &gt; ブランド別 &gt; へ &gt; ヘルムート・ラング &gt; 男性用 &gt; 長袖シャツ</t>
  </si>
  <si>
    <t>オークション &gt; ファッション &gt; ブランド別 &gt; へ &gt; ヘルムート・ラング &gt; 男性用 &gt; 半袖Tシャツ</t>
  </si>
  <si>
    <t>オークション &gt; ファッション &gt; ブランド別 &gt; へ &gt; ヘルムート・ラング &gt; 男性用 &gt; 半袖シャツ</t>
  </si>
  <si>
    <t>オークション &gt; ファッション &gt; ブランド別 &gt; へ &gt; ヘルムート・ラング &gt; 男性用 &gt; その他</t>
  </si>
  <si>
    <t>オークション &gt; ファッション &gt; ブランド別 &gt; へ &gt; ヘルムート・ラング &gt; その他</t>
  </si>
  <si>
    <t>オークション &gt; ファッション &gt; ブランド別 &gt; へ &gt; ベルスタッフ</t>
  </si>
  <si>
    <t>オークション &gt; ファッション &gt; ブランド別 &gt; へ &gt; ベルンハルトウィルヘルム &gt; 女性用</t>
  </si>
  <si>
    <t>オークション &gt; ファッション &gt; ブランド別 &gt; へ &gt; ベルンハルトウィルヘルム &gt; 男性用</t>
  </si>
  <si>
    <t>オークション &gt; ファッション &gt; ブランド別 &gt; へ &gt; ベルンハルトウィルヘルム &gt; その他</t>
  </si>
  <si>
    <t>オークション &gt; ファッション &gt; ブランド別 &gt; ほ &gt; ボイコット &gt; 男性用 &gt; ジャンパー、ブルゾン</t>
  </si>
  <si>
    <t>オークション &gt; ファッション &gt; ブランド別 &gt; ほ &gt; ボイコット &gt; 男性用 &gt; セーター</t>
  </si>
  <si>
    <t>オークション &gt; ファッション &gt; ブランド別 &gt; ほ &gt; ボイコット &gt; 男性用 &gt; テーラードジャケット、ブレザー</t>
  </si>
  <si>
    <t>オークション &gt; ファッション &gt; ブランド別 &gt; ほ &gt; ボイコット &gt; 男性用 &gt; トレーナー</t>
  </si>
  <si>
    <t>オークション &gt; ファッション &gt; ブランド別 &gt; ほ &gt; ボイコット &gt; 男性用 &gt; パーカ</t>
  </si>
  <si>
    <t>オークション &gt; ファッション &gt; ブランド別 &gt; ほ &gt; ボイコット &gt; 男性用 &gt; ボトムス</t>
  </si>
  <si>
    <t>オークション &gt; ファッション &gt; ブランド別 &gt; ほ &gt; ボイコット &gt; 男性用 &gt; 長袖Tシャツ</t>
  </si>
  <si>
    <t>オークション &gt; ファッション &gt; ブランド別 &gt; ほ &gt; ボイコット &gt; 男性用 &gt; 長袖シャツ</t>
  </si>
  <si>
    <t>オークション &gt; ファッション &gt; ブランド別 &gt; ほ &gt; ボイコット &gt; 男性用 &gt; 半袖Tシャツ</t>
  </si>
  <si>
    <t>オークション &gt; ファッション &gt; ブランド別 &gt; ほ &gt; ボイコット &gt; 男性用 &gt; 半袖シャツ</t>
  </si>
  <si>
    <t>オークション &gt; ファッション &gt; ブランド別 &gt; ほ &gt; ボイコット &gt; その他</t>
  </si>
  <si>
    <t>オークション &gt; ファッション &gt; ブランド別 &gt; ほ &gt; ポストオーバーオールズ</t>
  </si>
  <si>
    <t>オークション &gt; ファッション &gt; ブランド別 &gt; ほ &gt; ボッシュ</t>
  </si>
  <si>
    <t>オークション &gt; ファッション &gt; ブランド別 &gt; ほ &gt; ボッテガ・ヴェネタ &gt; 女性用 &gt; かばん、バッグ</t>
  </si>
  <si>
    <t>オークション &gt; ファッション &gt; ブランド別 &gt; ほ &gt; ボッテガ・ヴェネタ &gt; 女性用 &gt; 靴</t>
  </si>
  <si>
    <t>オークション &gt; ファッション &gt; ブランド別 &gt; ほ &gt; ボッテガ・ヴェネタ &gt; 女性用 &gt; 財布</t>
  </si>
  <si>
    <t>オークション &gt; ファッション &gt; ブランド別 &gt; ほ &gt; ボッテガ・ヴェネタ &gt; 女性用 &gt; その他</t>
  </si>
  <si>
    <t>オークション &gt; ファッション &gt; ブランド別 &gt; ほ &gt; ボッテガ・ヴェネタ &gt; 男性用 &gt; かばん、バッグ</t>
  </si>
  <si>
    <t>オークション &gt; ファッション &gt; ブランド別 &gt; ほ &gt; ボッテガ・ヴェネタ &gt; 男性用 &gt; 財布</t>
  </si>
  <si>
    <t>オークション &gt; ファッション &gt; ブランド別 &gt; ほ &gt; ボッテガ・ヴェネタ &gt; 男性用 &gt; 靴</t>
  </si>
  <si>
    <t>オークション &gt; ファッション &gt; ブランド別 &gt; ほ &gt; ボッテガ・ヴェネタ &gt; 男性用 &gt; その他</t>
  </si>
  <si>
    <t>オークション &gt; ファッション &gt; ブランド別 &gt; ほ &gt; ボディ ドレッシングデラックス &gt; コート</t>
  </si>
  <si>
    <t>オークション &gt; ファッション &gt; ブランド別 &gt; ほ &gt; ボディ ドレッシングデラックス &gt; ジャケット、上着 &gt; ジャンパー、ブルゾン</t>
  </si>
  <si>
    <t>オークション &gt; ファッション &gt; ブランド別 &gt; ほ &gt; ボディ ドレッシングデラックス &gt; ジャケット、上着 &gt; テーラードジャケット、ブレザー</t>
  </si>
  <si>
    <t>オークション &gt; ファッション &gt; ブランド別 &gt; ほ &gt; ボディ ドレッシングデラックス &gt; ジャケット、上着 &gt; その他</t>
  </si>
  <si>
    <t>オークション &gt; ファッション &gt; ブランド別 &gt; ほ &gt; ボディ ドレッシングデラックス &gt; トップス &gt; セーター</t>
  </si>
  <si>
    <t>オークション &gt; ファッション &gt; ブランド別 &gt; ほ &gt; ボディ ドレッシングデラックス &gt; トップス &gt; 長袖Tシャツ</t>
  </si>
  <si>
    <t>オークション &gt; ファッション &gt; ブランド別 &gt; ほ &gt; ボディ ドレッシングデラックス &gt; トップス &gt; 長袖シャツ</t>
  </si>
  <si>
    <t>オークション &gt; ファッション &gt; ブランド別 &gt; ほ &gt; ボディ ドレッシングデラックス &gt; トップス &gt; 半袖Tシャツ</t>
  </si>
  <si>
    <t>オークション &gt; ファッション &gt; ブランド別 &gt; ほ &gt; ボディ ドレッシングデラックス &gt; トップス &gt; 半袖シャツ</t>
  </si>
  <si>
    <t>オークション &gt; ファッション &gt; ブランド別 &gt; ほ &gt; ボディ ドレッシングデラックス &gt; トップス &gt; その他</t>
  </si>
  <si>
    <t>オークション &gt; ファッション &gt; ブランド別 &gt; ほ &gt; ボディ ドレッシングデラックス &gt; ボトムス &gt; スカート</t>
  </si>
  <si>
    <t>オークション &gt; ファッション &gt; ブランド別 &gt; ほ &gt; ボディ ドレッシングデラックス &gt; ボトムス &gt; その他</t>
  </si>
  <si>
    <t>オークション &gt; ファッション &gt; ブランド別 &gt; ほ &gt; ボディ ドレッシングデラックス &gt; ワンピース</t>
  </si>
  <si>
    <t>オークション &gt; ファッション &gt; ブランド別 &gt; ほ &gt; ボディ ドレッシングデラックス &gt; スーツ</t>
  </si>
  <si>
    <t>オークション &gt; ファッション &gt; ブランド別 &gt; ほ &gt; ボディ ドレッシングデラックス &gt; その他</t>
  </si>
  <si>
    <t>オークション &gt; ファッション &gt; ブランド別 &gt; ほ &gt; ボナジョルナータ &gt; 女性用</t>
  </si>
  <si>
    <t>オークション &gt; ファッション &gt; ブランド別 &gt; ほ &gt; ボナジョルナータ &gt; 男性用</t>
  </si>
  <si>
    <t>オークション &gt; ファッション &gt; ブランド別 &gt; ほ &gt; ホリスター &gt; 女性用 &gt; ジャケット、上着 &gt; ジャンパー、ブルゾン</t>
  </si>
  <si>
    <t>オークション &gt; ファッション &gt; ブランド別 &gt; ほ &gt; ホリスター &gt; 女性用 &gt; ジャケット、上着 &gt; その他</t>
  </si>
  <si>
    <t>オークション &gt; ファッション &gt; ブランド別 &gt; ほ &gt; ホリスター &gt; 女性用 &gt; トップス &gt; セーター</t>
  </si>
  <si>
    <t>オークション &gt; ファッション &gt; ブランド別 &gt; ほ &gt; ホリスター &gt; 女性用 &gt; トップス &gt; ポロシャツ</t>
  </si>
  <si>
    <t>オークション &gt; ファッション &gt; ブランド別 &gt; ほ &gt; ホリスター &gt; 女性用 &gt; トップス &gt; 長袖Tシャツ</t>
  </si>
  <si>
    <t>オークション &gt; ファッション &gt; ブランド別 &gt; ほ &gt; ホリスター &gt; 女性用 &gt; トップス &gt; 長袖シャツ</t>
  </si>
  <si>
    <t>オークション &gt; ファッション &gt; ブランド別 &gt; ほ &gt; ホリスター &gt; 女性用 &gt; トップス &gt; 半袖Tシャツ</t>
  </si>
  <si>
    <t>オークション &gt; ファッション &gt; ブランド別 &gt; ほ &gt; ホリスター &gt; 女性用 &gt; トップス &gt; 半袖シャツ</t>
  </si>
  <si>
    <t>オークション &gt; ファッション &gt; ブランド別 &gt; ほ &gt; ホリスター &gt; 女性用 &gt; トップス &gt; その他</t>
  </si>
  <si>
    <t>オークション &gt; ファッション &gt; ブランド別 &gt; ほ &gt; ホリスター &gt; 女性用 &gt; ボトムス &gt; ジーンズ</t>
  </si>
  <si>
    <t>オークション &gt; ファッション &gt; ブランド別 &gt; ほ &gt; ホリスター &gt; 女性用 &gt; ボトムス &gt; スカート</t>
  </si>
  <si>
    <t>オークション &gt; ファッション &gt; ブランド別 &gt; ほ &gt; ホリスター &gt; 女性用 &gt; ボトムス &gt; その他</t>
  </si>
  <si>
    <t>オークション &gt; ファッション &gt; ブランド別 &gt; ほ &gt; ホリスター &gt; 女性用 &gt; その他</t>
  </si>
  <si>
    <t>オークション &gt; ファッション &gt; ブランド別 &gt; ほ &gt; ホリスター &gt; 男性用 &gt; ジャケット、上着 &gt; ジャンパー、ブルゾン</t>
  </si>
  <si>
    <t>オークション &gt; ファッション &gt; ブランド別 &gt; ほ &gt; ホリスター &gt; 男性用 &gt; ジャケット、上着 &gt; その他</t>
  </si>
  <si>
    <t>オークション &gt; ファッション &gt; ブランド別 &gt; ほ &gt; ホリスター &gt; 男性用 &gt; トップス &gt; セーター</t>
  </si>
  <si>
    <t>オークション &gt; ファッション &gt; ブランド別 &gt; ほ &gt; ホリスター &gt; 男性用 &gt; トップス &gt; ポロシャツ</t>
  </si>
  <si>
    <t>オークション &gt; ファッション &gt; ブランド別 &gt; ほ &gt; ホリスター &gt; 男性用 &gt; トップス &gt; 長袖Tシャツ</t>
  </si>
  <si>
    <t>オークション &gt; ファッション &gt; ブランド別 &gt; ほ &gt; ホリスター &gt; 男性用 &gt; トップス &gt; 長袖シャツ</t>
  </si>
  <si>
    <t>オークション &gt; ファッション &gt; ブランド別 &gt; ほ &gt; ホリスター &gt; 男性用 &gt; トップス &gt; 半袖Tシャツ &gt; Sサイズ以下</t>
  </si>
  <si>
    <t>オークション &gt; ファッション &gt; ブランド別 &gt; ほ &gt; ホリスター &gt; 男性用 &gt; トップス &gt; 半袖Tシャツ &gt; Mサイズ</t>
  </si>
  <si>
    <t>オークション &gt; ファッション &gt; ブランド別 &gt; ほ &gt; ホリスター &gt; 男性用 &gt; トップス &gt; 半袖Tシャツ &gt; Lサイズ</t>
  </si>
  <si>
    <t>オークション &gt; ファッション &gt; ブランド別 &gt; ほ &gt; ホリスター &gt; 男性用 &gt; トップス &gt; 半袖Tシャツ &gt; XLサイズ以上</t>
  </si>
  <si>
    <t>オークション &gt; ファッション &gt; ブランド別 &gt; ほ &gt; ホリスター &gt; 男性用 &gt; トップス &gt; 半袖シャツ</t>
  </si>
  <si>
    <t>オークション &gt; ファッション &gt; ブランド別 &gt; ほ &gt; ホリスター &gt; 男性用 &gt; トップス &gt; その他</t>
  </si>
  <si>
    <t>オークション &gt; ファッション &gt; ブランド別 &gt; ほ &gt; ホリスター &gt; 男性用 &gt; ボトムス &gt; ジーンズ</t>
  </si>
  <si>
    <t>オークション &gt; ファッション &gt; ブランド別 &gt; ほ &gt; ホリスター &gt; 男性用 &gt; ボトムス &gt; その他</t>
  </si>
  <si>
    <t>オークション &gt; ファッション &gt; ブランド別 &gt; ほ &gt; ホリスター &gt; 男性用 &gt; その他</t>
  </si>
  <si>
    <t>オークション &gt; ファッション &gt; ブランド別 &gt; ほ &gt; ホリスター &gt; その他</t>
  </si>
  <si>
    <t>オークション &gt; ファッション &gt; ブランド別 &gt; ほ &gt; ボールジー</t>
  </si>
  <si>
    <t>オークション &gt; ファッション &gt; ブランド別 &gt; ほ &gt; ボルコム &gt; 女性用 &gt; コート</t>
  </si>
  <si>
    <t>オークション &gt; ファッション &gt; ブランド別 &gt; ほ &gt; ボルコム &gt; 女性用 &gt; ジャケット、上着 &gt; ジャンパー、ブルゾン</t>
  </si>
  <si>
    <t>オークション &gt; ファッション &gt; ブランド別 &gt; ほ &gt; ボルコム &gt; 女性用 &gt; ジャケット、上着 &gt; その他</t>
  </si>
  <si>
    <t>オークション &gt; ファッション &gt; ブランド別 &gt; ほ &gt; ボルコム &gt; 女性用 &gt; トップス &gt; セーター</t>
  </si>
  <si>
    <t>オークション &gt; ファッション &gt; ブランド別 &gt; ほ &gt; ボルコム &gt; 女性用 &gt; トップス &gt; 長袖Tシャツ</t>
  </si>
  <si>
    <t>オークション &gt; ファッション &gt; ブランド別 &gt; ほ &gt; ボルコム &gt; 女性用 &gt; トップス &gt; 長袖シャツ</t>
  </si>
  <si>
    <t>オークション &gt; ファッション &gt; ブランド別 &gt; ほ &gt; ボルコム &gt; 女性用 &gt; トップス &gt; 半袖Tシャツ</t>
  </si>
  <si>
    <t>オークション &gt; ファッション &gt; ブランド別 &gt; ほ &gt; ボルコム &gt; 女性用 &gt; トップス &gt; 半袖シャツ</t>
  </si>
  <si>
    <t>オークション &gt; ファッション &gt; ブランド別 &gt; ほ &gt; ボルコム &gt; 女性用 &gt; トップス &gt; その他</t>
  </si>
  <si>
    <t>オークション &gt; ファッション &gt; ブランド別 &gt; ほ &gt; ボルコム &gt; 女性用 &gt; ボトムス &gt; スカート</t>
  </si>
  <si>
    <t>オークション &gt; ファッション &gt; ブランド別 &gt; ほ &gt; ボルコム &gt; 女性用 &gt; ボトムス &gt; その他</t>
  </si>
  <si>
    <t>オークション &gt; ファッション &gt; ブランド別 &gt; ほ &gt; ボルコム &gt; 女性用 &gt; その他</t>
  </si>
  <si>
    <t>オークション &gt; ファッション &gt; ブランド別 &gt; ほ &gt; ボルコム &gt; 男性用 &gt; その他</t>
  </si>
  <si>
    <t>オークション &gt; ファッション &gt; ブランド別 &gt; ほ &gt; ボルコム &gt; 男性用 &gt; ジャケット、上着 &gt; ジャンパー、ブルゾン</t>
  </si>
  <si>
    <t>オークション &gt; ファッション &gt; ブランド別 &gt; ほ &gt; ボルコム &gt; 男性用 &gt; ジャケット、上着 &gt; その他</t>
  </si>
  <si>
    <t>オークション &gt; ファッション &gt; ブランド別 &gt; ほ &gt; ボルコム &gt; 男性用 &gt; トップス &gt; セーター</t>
  </si>
  <si>
    <t>オークション &gt; ファッション &gt; ブランド別 &gt; ほ &gt; ボルコム &gt; 男性用 &gt; トップス &gt; 長袖Tシャツ</t>
  </si>
  <si>
    <t>オークション &gt; ファッション &gt; ブランド別 &gt; ほ &gt; ボルコム &gt; 男性用 &gt; トップス &gt; 長袖シャツ</t>
  </si>
  <si>
    <t>オークション &gt; ファッション &gt; ブランド別 &gt; ほ &gt; ボルコム &gt; 男性用 &gt; トップス &gt; 半袖Tシャツ &gt; Sサイズ以下</t>
  </si>
  <si>
    <t>オークション &gt; ファッション &gt; ブランド別 &gt; ほ &gt; ボルコム &gt; 男性用 &gt; トップス &gt; 半袖Tシャツ &gt; Mサイズ</t>
  </si>
  <si>
    <t>オークション &gt; ファッション &gt; ブランド別 &gt; ほ &gt; ボルコム &gt; 男性用 &gt; トップス &gt; 半袖Tシャツ &gt; Lサイズ</t>
  </si>
  <si>
    <t>オークション &gt; ファッション &gt; ブランド別 &gt; ほ &gt; ボルコム &gt; 男性用 &gt; トップス &gt; 半袖Tシャツ &gt; XLサイズ以上</t>
  </si>
  <si>
    <t>オークション &gt; ファッション &gt; ブランド別 &gt; ほ &gt; ボルコム &gt; 男性用 &gt; トップス &gt; 半袖シャツ</t>
  </si>
  <si>
    <t>オークション &gt; ファッション &gt; ブランド別 &gt; ほ &gt; ボルコム &gt; 男性用 &gt; トップス &gt; その他</t>
  </si>
  <si>
    <t>オークション &gt; ファッション &gt; ブランド別 &gt; ほ &gt; ボルコム &gt; 男性用 &gt; ボトムス</t>
  </si>
  <si>
    <t>オークション &gt; ファッション &gt; ブランド別 &gt; ほ &gt; ボルコム &gt; 服飾小物 &gt; 帽子</t>
  </si>
  <si>
    <t>オークション &gt; ファッション &gt; ブランド別 &gt; ほ &gt; ボルコム &gt; 服飾小物 &gt; その他</t>
  </si>
  <si>
    <t>オークション &gt; ファッション &gt; ブランド別 &gt; ほ &gt; ボルコム &gt; その他</t>
  </si>
  <si>
    <t>オークション &gt; ファッション &gt; ブランド別 &gt; ほ &gt; ポール･スミス &gt; かばん、バッグ</t>
  </si>
  <si>
    <t>オークション &gt; ファッション &gt; ブランド別 &gt; ほ &gt; ポール･スミス &gt; 女性用 &gt; ジャケット、上着 &gt; ジャンパー、ブルゾン</t>
  </si>
  <si>
    <t>オークション &gt; ファッション &gt; ブランド別 &gt; ほ &gt; ポール･スミス &gt; 女性用 &gt; ジャケット、上着 &gt; その他</t>
  </si>
  <si>
    <t>オークション &gt; ファッション &gt; ブランド別 &gt; ほ &gt; ポール･スミス &gt; 女性用 &gt; トップス &gt; 長袖Tシャツ</t>
  </si>
  <si>
    <t>オークション &gt; ファッション &gt; ブランド別 &gt; ほ &gt; ポール･スミス &gt; 女性用 &gt; トップス &gt; 半袖Tシャツ</t>
  </si>
  <si>
    <t>オークション &gt; ファッション &gt; ブランド別 &gt; ほ &gt; ポール･スミス &gt; 女性用 &gt; トップス &gt; その他</t>
  </si>
  <si>
    <t>オークション &gt; ファッション &gt; ブランド別 &gt; ほ &gt; ポール･スミス &gt; 女性用 &gt; ボトムス &gt; スカート</t>
  </si>
  <si>
    <t>オークション &gt; ファッション &gt; ブランド別 &gt; ほ &gt; ポール･スミス &gt; 女性用 &gt; ボトムス &gt; その他</t>
  </si>
  <si>
    <t>オークション &gt; ファッション &gt; ブランド別 &gt; ほ &gt; ポール･スミス &gt; 女性用 &gt; その他</t>
  </si>
  <si>
    <t>オークション &gt; ファッション &gt; ブランド別 &gt; ほ &gt; ポール･スミス &gt; 男性用 &gt; コート &gt; Sサイズ以下</t>
  </si>
  <si>
    <t>オークション &gt; ファッション &gt; ブランド別 &gt; ほ &gt; ポール･スミス &gt; 男性用 &gt; コート &gt; Mサイズ</t>
  </si>
  <si>
    <t>オークション &gt; ファッション &gt; ブランド別 &gt; ほ &gt; ポール･スミス &gt; 男性用 &gt; コート &gt; Lサイズ以上</t>
  </si>
  <si>
    <t>オークション &gt; ファッション &gt; ブランド別 &gt; ほ &gt; ポール･スミス &gt; 男性用 &gt; ジャンパー、ブルゾン</t>
  </si>
  <si>
    <t>オークション &gt; ファッション &gt; ブランド別 &gt; ほ &gt; ポール･スミス &gt; 男性用 &gt; セーター</t>
  </si>
  <si>
    <t>オークション &gt; ファッション &gt; ブランド別 &gt; ほ &gt; ポール･スミス &gt; 男性用 &gt; テーラードジャケット、ブレザー</t>
  </si>
  <si>
    <t>オークション &gt; ファッション &gt; ブランド別 &gt; ほ &gt; ポール･スミス &gt; 男性用 &gt; トレーナー</t>
  </si>
  <si>
    <t>オークション &gt; ファッション &gt; ブランド別 &gt; ほ &gt; ポール･スミス &gt; 男性用 &gt; パーカ</t>
  </si>
  <si>
    <t>オークション &gt; ファッション &gt; ブランド別 &gt; ほ &gt; ポール･スミス &gt; 男性用 &gt; ボトムス</t>
  </si>
  <si>
    <t>オークション &gt; ファッション &gt; ブランド別 &gt; ほ &gt; ポール･スミス &gt; 男性用 &gt; 長袖Tシャツ</t>
  </si>
  <si>
    <t>オークション &gt; ファッション &gt; ブランド別 &gt; ほ &gt; ポール･スミス &gt; 男性用 &gt; 長袖シャツ &gt; XSサイズ以下</t>
  </si>
  <si>
    <t>オークション &gt; ファッション &gt; ブランド別 &gt; ほ &gt; ポール･スミス &gt; 男性用 &gt; 長袖シャツ &gt; Sサイズ</t>
  </si>
  <si>
    <t>オークション &gt; ファッション &gt; ブランド別 &gt; ほ &gt; ポール･スミス &gt; 男性用 &gt; 長袖シャツ &gt; Mサイズ</t>
  </si>
  <si>
    <t>オークション &gt; ファッション &gt; ブランド別 &gt; ほ &gt; ポール･スミス &gt; 男性用 &gt; 長袖シャツ &gt; Lサイズ</t>
  </si>
  <si>
    <t>オークション &gt; ファッション &gt; ブランド別 &gt; ほ &gt; ポール･スミス &gt; 男性用 &gt; 長袖シャツ &gt; XLサイズ以上</t>
  </si>
  <si>
    <t>オークション &gt; ファッション &gt; ブランド別 &gt; ほ &gt; ポール･スミス &gt; 男性用 &gt; 半袖Tシャツ &gt; Sサイズ以下</t>
  </si>
  <si>
    <t>オークション &gt; ファッション &gt; ブランド別 &gt; ほ &gt; ポール･スミス &gt; 男性用 &gt; 半袖Tシャツ &gt; Mサイズ</t>
  </si>
  <si>
    <t>オークション &gt; ファッション &gt; ブランド別 &gt; ほ &gt; ポール･スミス &gt; 男性用 &gt; 半袖Tシャツ &gt; Lサイズ以上</t>
  </si>
  <si>
    <t>オークション &gt; ファッション &gt; ブランド別 &gt; ほ &gt; ポール･スミス &gt; 男性用 &gt; 半袖シャツ</t>
  </si>
  <si>
    <t>オークション &gt; ファッション &gt; ブランド別 &gt; ほ &gt; ポール･スミス &gt; 男性用 &gt; スーツ</t>
  </si>
  <si>
    <t>オークション &gt; ファッション &gt; ブランド別 &gt; ほ &gt; ポール･スミス &gt; 男性用 &gt; その他</t>
  </si>
  <si>
    <t>オークション &gt; ファッション &gt; ブランド別 &gt; ほ &gt; ポール･スミス &gt; 服飾小物 &gt; ネクタイ</t>
  </si>
  <si>
    <t>オークション &gt; ファッション &gt; ブランド別 &gt; ほ &gt; ポール･スミス &gt; 服飾小物 &gt; 財布</t>
  </si>
  <si>
    <t>オークション &gt; ファッション &gt; ブランド別 &gt; ほ &gt; ポール･スミス &gt; 服飾小物 &gt; その他</t>
  </si>
  <si>
    <t>オークション &gt; ファッション &gt; ブランド別 &gt; ほ &gt; ポール･スミス &gt; その他</t>
  </si>
  <si>
    <t>オークション &gt; ファッション &gt; ブランド別 &gt; ほ &gt; ポール・スチュアート &gt; 女性用</t>
  </si>
  <si>
    <t>オークション &gt; ファッション &gt; ブランド別 &gt; ほ &gt; ポール・スチュアート &gt; 男性用</t>
  </si>
  <si>
    <t>オークション &gt; ファッション &gt; ブランド別 &gt; ほ &gt; ポール＆ジョー &gt; 女性用 &gt; コート</t>
  </si>
  <si>
    <t>オークション &gt; ファッション &gt; ブランド別 &gt; ほ &gt; ポール＆ジョー &gt; 女性用 &gt; ジャケット、上着 &gt; ジャンパー、ブルゾン</t>
  </si>
  <si>
    <t>オークション &gt; ファッション &gt; ブランド別 &gt; ほ &gt; ポール＆ジョー &gt; 女性用 &gt; ジャケット、上着 &gt; テーラードジャケット、ブレザー</t>
  </si>
  <si>
    <t>オークション &gt; ファッション &gt; ブランド別 &gt; ほ &gt; ポール＆ジョー &gt; 女性用 &gt; ジャケット、上着 &gt; その他</t>
  </si>
  <si>
    <t>オークション &gt; ファッション &gt; ブランド別 &gt; ほ &gt; ポール＆ジョー &gt; 女性用 &gt; トップス &gt; セーター</t>
  </si>
  <si>
    <t>オークション &gt; ファッション &gt; ブランド別 &gt; ほ &gt; ポール＆ジョー &gt; 女性用 &gt; トップス &gt; 長袖Tシャツ</t>
  </si>
  <si>
    <t>オークション &gt; ファッション &gt; ブランド別 &gt; ほ &gt; ポール＆ジョー &gt; 女性用 &gt; トップス &gt; 長袖シャツ</t>
  </si>
  <si>
    <t>オークション &gt; ファッション &gt; ブランド別 &gt; ほ &gt; ポール＆ジョー &gt; 女性用 &gt; トップス &gt; 半袖Tシャツ</t>
  </si>
  <si>
    <t>オークション &gt; ファッション &gt; ブランド別 &gt; ほ &gt; ポール＆ジョー &gt; 女性用 &gt; トップス &gt; 半袖シャツ</t>
  </si>
  <si>
    <t>オークション &gt; ファッション &gt; ブランド別 &gt; ほ &gt; ポール＆ジョー &gt; 女性用 &gt; トップス &gt; その他</t>
  </si>
  <si>
    <t>オークション &gt; ファッション &gt; ブランド別 &gt; ほ &gt; ポール＆ジョー &gt; 女性用 &gt; ボトムス &gt; スカート</t>
  </si>
  <si>
    <t>オークション &gt; ファッション &gt; ブランド別 &gt; ほ &gt; ポール＆ジョー &gt; 女性用 &gt; ボトムス &gt; その他</t>
  </si>
  <si>
    <t>オークション &gt; ファッション &gt; ブランド別 &gt; ほ &gt; ポール＆ジョー &gt; 女性用 &gt; その他</t>
  </si>
  <si>
    <t>オークション &gt; ファッション &gt; ブランド別 &gt; ほ &gt; ポール＆ジョー &gt; 男性用 &gt; コート</t>
  </si>
  <si>
    <t>オークション &gt; ファッション &gt; ブランド別 &gt; ほ &gt; ポール＆ジョー &gt; 男性用 &gt; ジャケット、上着</t>
  </si>
  <si>
    <t>オークション &gt; ファッション &gt; ブランド別 &gt; ほ &gt; ポール＆ジョー &gt; 男性用 &gt; トップス &gt; セーター</t>
  </si>
  <si>
    <t>オークション &gt; ファッション &gt; ブランド別 &gt; ほ &gt; ポール＆ジョー &gt; 男性用 &gt; トップス &gt; 長袖Tシャツ</t>
  </si>
  <si>
    <t>オークション &gt; ファッション &gt; ブランド別 &gt; ほ &gt; ポール＆ジョー &gt; 男性用 &gt; トップス &gt; 長袖シャツ</t>
  </si>
  <si>
    <t>オークション &gt; ファッション &gt; ブランド別 &gt; ほ &gt; ポール＆ジョー &gt; 男性用 &gt; トップス &gt; 半袖Tシャツ</t>
  </si>
  <si>
    <t>オークション &gt; ファッション &gt; ブランド別 &gt; ほ &gt; ポール＆ジョー &gt; 男性用 &gt; トップス &gt; 半袖シャツ</t>
  </si>
  <si>
    <t>オークション &gt; ファッション &gt; ブランド別 &gt; ほ &gt; ポール＆ジョー &gt; 男性用 &gt; トップス &gt; その他</t>
  </si>
  <si>
    <t>オークション &gt; ファッション &gt; ブランド別 &gt; ほ &gt; ポール＆ジョー &gt; 男性用 &gt; ボトムス</t>
  </si>
  <si>
    <t>オークション &gt; ファッション &gt; ブランド別 &gt; ほ &gt; ポール＆ジョー &gt; 男性用 &gt; その他</t>
  </si>
  <si>
    <t>オークション &gt; ファッション &gt; ブランド別 &gt; ほ &gt; ポール＆ジョー &gt; その他</t>
  </si>
  <si>
    <t>オークション &gt; ファッション &gt; ブランド別 &gt; ほ &gt; ポールカ</t>
  </si>
  <si>
    <t>オークション &gt; ファッション &gt; ブランド別 &gt; ほ &gt; ポリス</t>
  </si>
  <si>
    <t>オークション &gt; ファッション &gt; ブランド別 &gt; ほ &gt; ホワイツブーツ</t>
  </si>
  <si>
    <t>オークション &gt; ファッション &gt; ブランド別 &gt; ほ &gt; ホワイトハウスコックス</t>
  </si>
  <si>
    <t>オークション &gt; ファッション &gt; ブランド別 &gt; ほ &gt; ホワイトマウンテニアリング &gt; ジャケット、上着</t>
  </si>
  <si>
    <t>オークション &gt; ファッション &gt; ブランド別 &gt; ほ &gt; ホワイトマウンテニアリング &gt; トップス</t>
  </si>
  <si>
    <t>オークション &gt; ファッション &gt; ブランド別 &gt; ほ &gt; ホワイトマウンテニアリング &gt; パンツ</t>
  </si>
  <si>
    <t>オークション &gt; ファッション &gt; ブランド別 &gt; ほ &gt; ホワイトマウンテニアリング &gt; その他</t>
  </si>
  <si>
    <t>オークション &gt; ファッション &gt; ブランド別 &gt; ほ &gt; ボリオリ</t>
  </si>
  <si>
    <t>オークション &gt; ファッション &gt; ブランド別 &gt; ほ &gt; ボンダッチ &gt; かばん、バッグ</t>
  </si>
  <si>
    <t>オークション &gt; ファッション &gt; ブランド別 &gt; ほ &gt; ボンダッチ &gt; 女性用 &gt; ジャケット、上着 &gt; ジャンパー、ブルゾン</t>
  </si>
  <si>
    <t>オークション &gt; ファッション &gt; ブランド別 &gt; ほ &gt; ボンダッチ &gt; 女性用 &gt; ジャケット、上着 &gt; その他</t>
  </si>
  <si>
    <t>オークション &gt; ファッション &gt; ブランド別 &gt; ほ &gt; ボンダッチ &gt; 女性用 &gt; トップス &gt; タンクトップ、キャミソール</t>
  </si>
  <si>
    <t>オークション &gt; ファッション &gt; ブランド別 &gt; ほ &gt; ボンダッチ &gt; 女性用 &gt; トップス &gt; 長袖Tシャツ</t>
  </si>
  <si>
    <t>オークション &gt; ファッション &gt; ブランド別 &gt; ほ &gt; ボンダッチ &gt; 女性用 &gt; トップス &gt; 半袖Tシャツ</t>
  </si>
  <si>
    <t>オークション &gt; ファッション &gt; ブランド別 &gt; ほ &gt; ボンダッチ &gt; 女性用 &gt; トップス &gt; その他</t>
  </si>
  <si>
    <t>オークション &gt; ファッション &gt; ブランド別 &gt; ほ &gt; ボンダッチ &gt; 女性用 &gt; ボトムス &gt; ジーンズ</t>
  </si>
  <si>
    <t>オークション &gt; ファッション &gt; ブランド別 &gt; ほ &gt; ボンダッチ &gt; 女性用 &gt; ボトムス &gt; スカート</t>
  </si>
  <si>
    <t>オークション &gt; ファッション &gt; ブランド別 &gt; ほ &gt; ボンダッチ &gt; 女性用 &gt; ボトムス &gt; その他</t>
  </si>
  <si>
    <t>オークション &gt; ファッション &gt; ブランド別 &gt; ほ &gt; ボンダッチ &gt; 女性用 &gt; その他</t>
  </si>
  <si>
    <t>オークション &gt; ファッション &gt; ブランド別 &gt; ほ &gt; ボンダッチ &gt; 服飾小物 &gt; 帽子 &gt; 野球帽</t>
  </si>
  <si>
    <t>オークション &gt; ファッション &gt; ブランド別 &gt; ほ &gt; ボンダッチ &gt; 服飾小物 &gt; 帽子 &gt; その他</t>
  </si>
  <si>
    <t>オークション &gt; ファッション &gt; ブランド別 &gt; ほ &gt; ボンダッチ &gt; 服飾小物 &gt; その他</t>
  </si>
  <si>
    <t>オークション &gt; ファッション &gt; ブランド別 &gt; ほ &gt; ボンダッチ &gt; その他</t>
  </si>
  <si>
    <t>オークション &gt; ファッション &gt; ブランド別 &gt; ま &gt; マイケルコース &gt; 女性用 &gt; コート</t>
  </si>
  <si>
    <t>オークション &gt; ファッション &gt; ブランド別 &gt; ま &gt; マイケルコース &gt; 女性用 &gt; ジャケット、上着 &gt; ジャンパー、ブルゾン</t>
  </si>
  <si>
    <t>オークション &gt; ファッション &gt; ブランド別 &gt; ま &gt; マイケルコース &gt; 女性用 &gt; ジャケット、上着 &gt; テーラードジャケット、ブレザー</t>
  </si>
  <si>
    <t>オークション &gt; ファッション &gt; ブランド別 &gt; ま &gt; マイケルコース &gt; 女性用 &gt; ジャケット、上着 &gt; その他</t>
  </si>
  <si>
    <t>オークション &gt; ファッション &gt; ブランド別 &gt; ま &gt; マイケルコース &gt; 女性用 &gt; トップス &gt; セーター</t>
  </si>
  <si>
    <t>オークション &gt; ファッション &gt; ブランド別 &gt; ま &gt; マイケルコース &gt; 女性用 &gt; トップス &gt; 長袖Tシャツ</t>
  </si>
  <si>
    <t>オークション &gt; ファッション &gt; ブランド別 &gt; ま &gt; マイケルコース &gt; 女性用 &gt; トップス &gt; 長袖シャツ</t>
  </si>
  <si>
    <t>オークション &gt; ファッション &gt; ブランド別 &gt; ま &gt; マイケルコース &gt; 女性用 &gt; トップス &gt; 半袖Tシャツ</t>
  </si>
  <si>
    <t>オークション &gt; ファッション &gt; ブランド別 &gt; ま &gt; マイケルコース &gt; 女性用 &gt; トップス &gt; 半袖シャツ</t>
  </si>
  <si>
    <t>オークション &gt; ファッション &gt; ブランド別 &gt; ま &gt; マイケルコース &gt; 女性用 &gt; トップス &gt; その他</t>
  </si>
  <si>
    <t>オークション &gt; ファッション &gt; ブランド別 &gt; ま &gt; マイケルコース &gt; 女性用 &gt; ボトムス &gt; スカート</t>
  </si>
  <si>
    <t>オークション &gt; ファッション &gt; ブランド別 &gt; ま &gt; マイケルコース &gt; 女性用 &gt; ボトムス &gt; その他</t>
  </si>
  <si>
    <t>オークション &gt; ファッション &gt; ブランド別 &gt; ま &gt; マイケルコース &gt; 女性用 &gt; その他</t>
  </si>
  <si>
    <t>オークション &gt; ファッション &gt; ブランド別 &gt; ま &gt; マイケルコース &gt; 男性用</t>
  </si>
  <si>
    <t>オークション &gt; ファッション &gt; ブランド別 &gt; ま &gt; マイケルコース &gt; その他</t>
  </si>
  <si>
    <t>オークション &gt; ファッション &gt; ブランド別 &gt; ま &gt; マウジー &gt; 女性用 &gt; コート</t>
  </si>
  <si>
    <t>オークション &gt; ファッション &gt; ブランド別 &gt; ま &gt; マウジー &gt; 女性用 &gt; ジャケット、上着 &gt; ジャケット、ブレザー</t>
  </si>
  <si>
    <t>オークション &gt; ファッション &gt; ブランド別 &gt; ま &gt; マウジー &gt; 女性用 &gt; ジャケット、上着 &gt; ジャンパー、ブルゾン</t>
  </si>
  <si>
    <t>オークション &gt; ファッション &gt; ブランド別 &gt; ま &gt; マウジー &gt; 女性用 &gt; ジャケット、上着 &gt; パーカ</t>
  </si>
  <si>
    <t>オークション &gt; ファッション &gt; ブランド別 &gt; ま &gt; マウジー &gt; 女性用 &gt; ジャケット、上着 &gt; その他</t>
  </si>
  <si>
    <t>オークション &gt; ファッション &gt; ブランド別 &gt; ま &gt; マウジー &gt; 女性用 &gt; トップス &gt; カーディガン</t>
  </si>
  <si>
    <t>オークション &gt; ファッション &gt; ブランド別 &gt; ま &gt; マウジー &gt; 女性用 &gt; トップス &gt; タンクトップ、キャミソール</t>
  </si>
  <si>
    <t>オークション &gt; ファッション &gt; ブランド別 &gt; ま &gt; マウジー &gt; 女性用 &gt; トップス &gt; ツインニット、アンサンブルニット</t>
  </si>
  <si>
    <t>オークション &gt; ファッション &gt; ブランド別 &gt; ま &gt; マウジー &gt; 女性用 &gt; トップス &gt; トレーナー</t>
  </si>
  <si>
    <t>オークション &gt; ファッション &gt; ブランド別 &gt; ま &gt; マウジー &gt; 女性用 &gt; トップス &gt; ノースリーブシャツ</t>
  </si>
  <si>
    <t>オークション &gt; ファッション &gt; ブランド別 &gt; ま &gt; マウジー &gt; 女性用 &gt; トップス &gt; ノースリーブセーター</t>
  </si>
  <si>
    <t>オークション &gt; ファッション &gt; ブランド別 &gt; ま &gt; マウジー &gt; 女性用 &gt; トップス &gt; ベスト</t>
  </si>
  <si>
    <t>オークション &gt; ファッション &gt; ブランド別 &gt; ま &gt; マウジー &gt; 女性用 &gt; トップス &gt; 長袖Ｔシャツ</t>
  </si>
  <si>
    <t>オークション &gt; ファッション &gt; ブランド別 &gt; ま &gt; マウジー &gt; 女性用 &gt; トップス &gt; 長袖カットソー</t>
  </si>
  <si>
    <t>オークション &gt; ファッション &gt; ブランド別 &gt; ま &gt; マウジー &gt; 女性用 &gt; トップス &gt; 長袖シャツ</t>
  </si>
  <si>
    <t>オークション &gt; ファッション &gt; ブランド別 &gt; ま &gt; マウジー &gt; 女性用 &gt; トップス &gt; 長袖セーター</t>
  </si>
  <si>
    <t>オークション &gt; ファッション &gt; ブランド別 &gt; ま &gt; マウジー &gt; 女性用 &gt; トップス &gt; 半袖Ｔシャツ &gt; Sサイズ以下</t>
  </si>
  <si>
    <t>オークション &gt; ファッション &gt; ブランド別 &gt; ま &gt; マウジー &gt; 女性用 &gt; トップス &gt; 半袖Ｔシャツ &gt; Mサイズ</t>
  </si>
  <si>
    <t>オークション &gt; ファッション &gt; ブランド別 &gt; ま &gt; マウジー &gt; 女性用 &gt; トップス &gt; 半袖Ｔシャツ &gt; Lサイズ以上</t>
  </si>
  <si>
    <t>オークション &gt; ファッション &gt; ブランド別 &gt; ま &gt; マウジー &gt; 女性用 &gt; トップス &gt; 半袖カットソー</t>
  </si>
  <si>
    <t>オークション &gt; ファッション &gt; ブランド別 &gt; ま &gt; マウジー &gt; 女性用 &gt; トップス &gt; 半袖シャツ</t>
  </si>
  <si>
    <t>オークション &gt; ファッション &gt; ブランド別 &gt; ま &gt; マウジー &gt; 女性用 &gt; トップス &gt; 半袖セーター</t>
  </si>
  <si>
    <t>オークション &gt; ファッション &gt; ブランド別 &gt; ま &gt; マウジー &gt; 女性用 &gt; ボトムス &gt; キュロット</t>
  </si>
  <si>
    <t>オークション &gt; ファッション &gt; ブランド別 &gt; ま &gt; マウジー &gt; 女性用 &gt; ボトムス &gt; ショートパンツ</t>
  </si>
  <si>
    <t>オークション &gt; ファッション &gt; ブランド別 &gt; ま &gt; マウジー &gt; 女性用 &gt; ボトムス &gt; ジーンズ</t>
  </si>
  <si>
    <t>オークション &gt; ファッション &gt; ブランド別 &gt; ま &gt; マウジー &gt; 女性用 &gt; ボトムス &gt; タイトスカート（ミニ）</t>
  </si>
  <si>
    <t>オークション &gt; ファッション &gt; ブランド別 &gt; ま &gt; マウジー &gt; 女性用 &gt; ボトムス &gt; タイトスカート（ロング）</t>
  </si>
  <si>
    <t>オークション &gt; ファッション &gt; ブランド別 &gt; ま &gt; マウジー &gt; 女性用 &gt; ボトムス &gt; パンツ、スラックス</t>
  </si>
  <si>
    <t>オークション &gt; ファッション &gt; ブランド別 &gt; ま &gt; マウジー &gt; 女性用 &gt; ボトムス &gt; フレアースカート、ギャザースカート（ミニ）</t>
  </si>
  <si>
    <t>オークション &gt; ファッション &gt; ブランド別 &gt; ま &gt; マウジー &gt; 女性用 &gt; ボトムス &gt; フレアースカート、ギャザースカート（ロング）</t>
  </si>
  <si>
    <t>オークション &gt; ファッション &gt; ブランド別 &gt; ま &gt; マウジー &gt; 女性用 &gt; ボトムス &gt; プリーツスカート（ミニ）</t>
  </si>
  <si>
    <t>オークション &gt; ファッション &gt; ブランド別 &gt; ま &gt; マウジー &gt; 女性用 &gt; ボトムス &gt; プリーツスカート（ロング）</t>
  </si>
  <si>
    <t>オークション &gt; ファッション &gt; ブランド別 &gt; ま &gt; マウジー &gt; 女性用 &gt; ボトムス &gt; 台形スカート（ミニ）</t>
  </si>
  <si>
    <t>オークション &gt; ファッション &gt; ブランド別 &gt; ま &gt; マウジー &gt; 女性用 &gt; ボトムス &gt; その他</t>
  </si>
  <si>
    <t>オークション &gt; ファッション &gt; ブランド別 &gt; ま &gt; マウジー &gt; 女性用 &gt; ワンピース &gt; ワンピース（ミニ）</t>
  </si>
  <si>
    <t>オークション &gt; ファッション &gt; ブランド別 &gt; ま &gt; マウジー &gt; 女性用 &gt; ワンピース &gt; ワンピース（ロング）</t>
  </si>
  <si>
    <t>オークション &gt; ファッション &gt; ブランド別 &gt; ま &gt; マウジー &gt; 女性用 &gt; スーツ &gt; スーツ（スカート）</t>
  </si>
  <si>
    <t>オークション &gt; ファッション &gt; ブランド別 &gt; ま &gt; マウジー &gt; 女性用 &gt; スーツ &gt; パンツスーツ</t>
  </si>
  <si>
    <t>オークション &gt; ファッション &gt; ブランド別 &gt; ま &gt; マウジー &gt; その他</t>
  </si>
  <si>
    <t>オークション &gt; ファッション &gt; ブランド別 &gt; ま &gt; marka</t>
  </si>
  <si>
    <t>オークション &gt; ファッション &gt; ブランド別 &gt; ま &gt; マーガレット・ハウエル &gt; 女性用 &gt; コート</t>
  </si>
  <si>
    <t>オークション &gt; ファッション &gt; ブランド別 &gt; ま &gt; マーガレット・ハウエル &gt; 女性用 &gt; ジャケット、上着</t>
  </si>
  <si>
    <t>オークション &gt; ファッション &gt; ブランド別 &gt; ま &gt; マーガレット・ハウエル &gt; 女性用 &gt; トップス &gt; セーター</t>
  </si>
  <si>
    <t>オークション &gt; ファッション &gt; ブランド別 &gt; ま &gt; マーガレット・ハウエル &gt; 女性用 &gt; トップス &gt; 長袖Tシャツ</t>
  </si>
  <si>
    <t>オークション &gt; ファッション &gt; ブランド別 &gt; ま &gt; マーガレット・ハウエル &gt; 女性用 &gt; トップス &gt; 長袖シャツ</t>
  </si>
  <si>
    <t>オークション &gt; ファッション &gt; ブランド別 &gt; ま &gt; マーガレット・ハウエル &gt; 女性用 &gt; トップス &gt; 半袖Tシャツ</t>
  </si>
  <si>
    <t>オークション &gt; ファッション &gt; ブランド別 &gt; ま &gt; マーガレット・ハウエル &gt; 女性用 &gt; トップス &gt; 半袖シャツ</t>
  </si>
  <si>
    <t>オークション &gt; ファッション &gt; ブランド別 &gt; ま &gt; マーガレット・ハウエル &gt; 女性用 &gt; トップス &gt; その他</t>
  </si>
  <si>
    <t>オークション &gt; ファッション &gt; ブランド別 &gt; ま &gt; マーガレット・ハウエル &gt; 女性用 &gt; ボトムス &gt; スカート</t>
  </si>
  <si>
    <t>オークション &gt; ファッション &gt; ブランド別 &gt; ま &gt; マーガレット・ハウエル &gt; 女性用 &gt; ボトムス &gt; その他</t>
  </si>
  <si>
    <t>オークション &gt; ファッション &gt; ブランド別 &gt; ま &gt; マーガレット・ハウエル &gt; 女性用 &gt; その他</t>
  </si>
  <si>
    <t>オークション &gt; ファッション &gt; ブランド別 &gt; ま &gt; マーガレット・ハウエル &gt; 男性用</t>
  </si>
  <si>
    <t>オークション &gt; ファッション &gt; ブランド別 &gt; ま &gt; マーガレット・ハウエル &gt; その他</t>
  </si>
  <si>
    <t>オークション &gt; ファッション &gt; ブランド別 &gt; ま &gt; マーキュリーデュオ &gt; かばん、バッグ</t>
  </si>
  <si>
    <t>オークション &gt; ファッション &gt; ブランド別 &gt; ま &gt; マーキュリーデュオ &gt; コート</t>
  </si>
  <si>
    <t>オークション &gt; ファッション &gt; ブランド別 &gt; ま &gt; マーキュリーデュオ &gt; ジャケット、上着</t>
  </si>
  <si>
    <t>オークション &gt; ファッション &gt; ブランド別 &gt; ま &gt; マーキュリーデュオ &gt; トップス</t>
  </si>
  <si>
    <t>オークション &gt; ファッション &gt; ブランド別 &gt; ま &gt; マーキュリーデュオ &gt; スカート</t>
  </si>
  <si>
    <t>オークション &gt; ファッション &gt; ブランド別 &gt; ま &gt; マーキュリーデュオ &gt; パンツ</t>
  </si>
  <si>
    <t>オークション &gt; ファッション &gt; ブランド別 &gt; ま &gt; マーキュリーデュオ &gt; ワンピース</t>
  </si>
  <si>
    <t>オークション &gt; ファッション &gt; ブランド別 &gt; ま &gt; マーキュリーデュオ &gt; その他</t>
  </si>
  <si>
    <t>オークション &gt; ファッション &gt; ブランド別 &gt; ま &gt; マーク ジェイコブス &gt; かばん、バッグ</t>
  </si>
  <si>
    <t>オークション &gt; ファッション &gt; ブランド別 &gt; ま &gt; マーク ジェイコブス &gt; 女性用 &gt; コート</t>
  </si>
  <si>
    <t>オークション &gt; ファッション &gt; ブランド別 &gt; ま &gt; マーク ジェイコブス &gt; 女性用 &gt; ジャケット、上着 &gt; ジャンパー、ブルゾン</t>
  </si>
  <si>
    <t>オークション &gt; ファッション &gt; ブランド別 &gt; ま &gt; マーク ジェイコブス &gt; 女性用 &gt; ジャケット、上着 &gt; テーラードジャケット、ブレザー</t>
  </si>
  <si>
    <t>オークション &gt; ファッション &gt; ブランド別 &gt; ま &gt; マーク ジェイコブス &gt; 女性用 &gt; ジャケット、上着 &gt; その他</t>
  </si>
  <si>
    <t>オークション &gt; ファッション &gt; ブランド別 &gt; ま &gt; マーク ジェイコブス &gt; 女性用 &gt; トップス &gt; セーター</t>
  </si>
  <si>
    <t>オークション &gt; ファッション &gt; ブランド別 &gt; ま &gt; マーク ジェイコブス &gt; 女性用 &gt; トップス &gt; 長袖Tシャツ</t>
  </si>
  <si>
    <t>オークション &gt; ファッション &gt; ブランド別 &gt; ま &gt; マーク ジェイコブス &gt; 女性用 &gt; トップス &gt; 長袖シャツ</t>
  </si>
  <si>
    <t>オークション &gt; ファッション &gt; ブランド別 &gt; ま &gt; マーク ジェイコブス &gt; 女性用 &gt; トップス &gt; 半袖Tシャツ</t>
  </si>
  <si>
    <t>オークション &gt; ファッション &gt; ブランド別 &gt; ま &gt; マーク ジェイコブス &gt; 女性用 &gt; トップス &gt; 半袖シャツ</t>
  </si>
  <si>
    <t>オークション &gt; ファッション &gt; ブランド別 &gt; ま &gt; マーク ジェイコブス &gt; 女性用 &gt; トップス &gt; その他</t>
  </si>
  <si>
    <t>オークション &gt; ファッション &gt; ブランド別 &gt; ま &gt; マーク ジェイコブス &gt; 女性用 &gt; ボトムス &gt; スカート</t>
  </si>
  <si>
    <t>オークション &gt; ファッション &gt; ブランド別 &gt; ま &gt; マーク ジェイコブス &gt; 女性用 &gt; ボトムス &gt; その他</t>
  </si>
  <si>
    <t>オークション &gt; ファッション &gt; ブランド別 &gt; ま &gt; マーク ジェイコブス &gt; 女性用 &gt; その他</t>
  </si>
  <si>
    <t>オークション &gt; ファッション &gt; ブランド別 &gt; ま &gt; マーク ジェイコブス &gt; 男性用 &gt; コート</t>
  </si>
  <si>
    <t>オークション &gt; ファッション &gt; ブランド別 &gt; ま &gt; マーク ジェイコブス &gt; 男性用 &gt; ジャケット、上着</t>
  </si>
  <si>
    <t>オークション &gt; ファッション &gt; ブランド別 &gt; ま &gt; マーク ジェイコブス &gt; 男性用 &gt; トップス &gt; セーター</t>
  </si>
  <si>
    <t>オークション &gt; ファッション &gt; ブランド別 &gt; ま &gt; マーク ジェイコブス &gt; 男性用 &gt; トップス &gt; 長袖Tシャツ</t>
  </si>
  <si>
    <t>オークション &gt; ファッション &gt; ブランド別 &gt; ま &gt; マーク ジェイコブス &gt; 男性用 &gt; トップス &gt; 長袖シャツ</t>
  </si>
  <si>
    <t>オークション &gt; ファッション &gt; ブランド別 &gt; ま &gt; マーク ジェイコブス &gt; 男性用 &gt; トップス &gt; 半袖Tシャツ</t>
  </si>
  <si>
    <t>オークション &gt; ファッション &gt; ブランド別 &gt; ま &gt; マーク ジェイコブス &gt; 男性用 &gt; トップス &gt; 半袖シャツ</t>
  </si>
  <si>
    <t>オークション &gt; ファッション &gt; ブランド別 &gt; ま &gt; マーク ジェイコブス &gt; 男性用 &gt; トップス &gt; その他</t>
  </si>
  <si>
    <t>オークション &gt; ファッション &gt; ブランド別 &gt; ま &gt; マーク ジェイコブス &gt; 男性用 &gt; ボトムス</t>
  </si>
  <si>
    <t>オークション &gt; ファッション &gt; ブランド別 &gt; ま &gt; マーク ジェイコブス &gt; 男性用 &gt; その他</t>
  </si>
  <si>
    <t>オークション &gt; ファッション &gt; ブランド別 &gt; ま &gt; マーク ジェイコブス &gt; その他</t>
  </si>
  <si>
    <t>オークション &gt; ファッション &gt; ブランド別 &gt; ま &gt; マーク バイ マーク ジェイコブス &gt; 女性用 &gt; コート</t>
  </si>
  <si>
    <t>オークション &gt; ファッション &gt; ブランド別 &gt; ま &gt; マーク バイ マーク ジェイコブス &gt; 女性用 &gt; ジャケット、上着</t>
  </si>
  <si>
    <t>オークション &gt; ファッション &gt; ブランド別 &gt; ま &gt; マーク バイ マーク ジェイコブス &gt; 女性用 &gt; トップス</t>
  </si>
  <si>
    <t>オークション &gt; ファッション &gt; ブランド別 &gt; ま &gt; マーク バイ マーク ジェイコブス &gt; 女性用 &gt; パンツ</t>
  </si>
  <si>
    <t>オークション &gt; ファッション &gt; ブランド別 &gt; ま &gt; マーク バイ マーク ジェイコブス &gt; 女性用 &gt; スカート</t>
  </si>
  <si>
    <t>オークション &gt; ファッション &gt; ブランド別 &gt; ま &gt; マーク バイ マーク ジェイコブス &gt; 女性用 &gt; かばん、バッグ</t>
  </si>
  <si>
    <t>オークション &gt; ファッション &gt; ブランド別 &gt; ま &gt; マーク バイ マーク ジェイコブス &gt; 女性用 &gt; その他</t>
  </si>
  <si>
    <t>オークション &gt; ファッション &gt; ブランド別 &gt; ま &gt; マーク バイ マーク ジェイコブス &gt; 男性用</t>
  </si>
  <si>
    <t>オークション &gt; ファッション &gt; ブランド別 &gt; ま &gt; マカフィー &gt; コート</t>
  </si>
  <si>
    <t>オークション &gt; ファッション &gt; ブランド別 &gt; ま &gt; マカフィー &gt; ジャケット、上着</t>
  </si>
  <si>
    <t>オークション &gt; ファッション &gt; ブランド別 &gt; ま &gt; マカフィー &gt; トップス</t>
  </si>
  <si>
    <t>オークション &gt; ファッション &gt; ブランド別 &gt; ま &gt; マカフィー &gt; スカート</t>
  </si>
  <si>
    <t>オークション &gt; ファッション &gt; ブランド別 &gt; ま &gt; マカフィー &gt; パンツ</t>
  </si>
  <si>
    <t>オークション &gt; ファッション &gt; ブランド別 &gt; ま &gt; マカフィー &gt; ワンピース</t>
  </si>
  <si>
    <t>オークション &gt; ファッション &gt; ブランド別 &gt; ま &gt; マカフィー &gt; その他</t>
  </si>
  <si>
    <t>オークション &gt; ファッション &gt; ブランド別 &gt; ま &gt; Mars</t>
  </si>
  <si>
    <t>オークション &gt; ファッション &gt; ブランド別 &gt; ま &gt; マジェスティックレゴン</t>
  </si>
  <si>
    <t>オークション &gt; ファッション &gt; ブランド別 &gt; ま &gt; マスターピース</t>
  </si>
  <si>
    <t>オークション &gt; ファッション &gt; ブランド別 &gt; ま &gt; マスターマインドジャパン &gt; コート</t>
  </si>
  <si>
    <t>オークション &gt; ファッション &gt; ブランド別 &gt; ま &gt; マスターマインドジャパン &gt; ジャケット、上着</t>
  </si>
  <si>
    <t>オークション &gt; ファッション &gt; ブランド別 &gt; ま &gt; マスターマインドジャパン &gt; トップス</t>
  </si>
  <si>
    <t>オークション &gt; ファッション &gt; ブランド別 &gt; ま &gt; マスターマインドジャパン &gt; ボトムス</t>
  </si>
  <si>
    <t>オークション &gt; ファッション &gt; ブランド別 &gt; ま &gt; マスターマインドジャパン &gt; その他</t>
  </si>
  <si>
    <t>オークション &gt; ファッション &gt; ブランド別 &gt; ま &gt; マッキントッシュ &gt; 女性用</t>
  </si>
  <si>
    <t>オークション &gt; ファッション &gt; ブランド別 &gt; ま &gt; マッキントッシュ &gt; 男性用</t>
  </si>
  <si>
    <t>オークション &gt; ファッション &gt; ブランド別 &gt; ま &gt; マッキントッシュ &gt; その他</t>
  </si>
  <si>
    <t>オークション &gt; ファッション &gt; ブランド別 &gt; ま &gt; マックスマーラ &gt; コート</t>
  </si>
  <si>
    <t>オークション &gt; ファッション &gt; ブランド別 &gt; ま &gt; マックスマーラ &gt; ジャケット、上着 &gt; ジャンパー、ブルゾン</t>
  </si>
  <si>
    <t>オークション &gt; ファッション &gt; ブランド別 &gt; ま &gt; マックスマーラ &gt; ジャケット、上着 &gt; テーラードジャケット、ブレザー</t>
  </si>
  <si>
    <t>オークション &gt; ファッション &gt; ブランド別 &gt; ま &gt; マックスマーラ &gt; ジャケット、上着 &gt; その他</t>
  </si>
  <si>
    <t>オークション &gt; ファッション &gt; ブランド別 &gt; ま &gt; マックスマーラ &gt; トップス &gt; セーター</t>
  </si>
  <si>
    <t>オークション &gt; ファッション &gt; ブランド別 &gt; ま &gt; マックスマーラ &gt; トップス &gt; 長袖Tシャツ</t>
  </si>
  <si>
    <t>オークション &gt; ファッション &gt; ブランド別 &gt; ま &gt; マックスマーラ &gt; トップス &gt; 長袖シャツ</t>
  </si>
  <si>
    <t>オークション &gt; ファッション &gt; ブランド別 &gt; ま &gt; マックスマーラ &gt; トップス &gt; 半袖Tシャツ</t>
  </si>
  <si>
    <t>オークション &gt; ファッション &gt; ブランド別 &gt; ま &gt; マックスマーラ &gt; トップス &gt; 半袖シャツ</t>
  </si>
  <si>
    <t>オークション &gt; ファッション &gt; ブランド別 &gt; ま &gt; マックスマーラ &gt; トップス &gt; その他</t>
  </si>
  <si>
    <t>オークション &gt; ファッション &gt; ブランド別 &gt; ま &gt; マックスマーラ &gt; ボトムス &gt; スカート</t>
  </si>
  <si>
    <t>オークション &gt; ファッション &gt; ブランド別 &gt; ま &gt; マックスマーラ &gt; ボトムス &gt; その他</t>
  </si>
  <si>
    <t>オークション &gt; ファッション &gt; ブランド別 &gt; ま &gt; マックスマーラ &gt; ワンピース</t>
  </si>
  <si>
    <t>オークション &gt; ファッション &gt; ブランド別 &gt; ま &gt; マックスマーラ &gt; その他</t>
  </si>
  <si>
    <t>オークション &gt; ファッション &gt; ブランド別 &gt; ま &gt; マックダディー</t>
  </si>
  <si>
    <t>オークション &gt; ファッション &gt; ブランド別 &gt; ま &gt; マテリア</t>
  </si>
  <si>
    <t>オークション &gt; ファッション &gt; ブランド別 &gt; ま &gt; マニックス &gt; 女性用 &gt; コート</t>
  </si>
  <si>
    <t>オークション &gt; ファッション &gt; ブランド別 &gt; ま &gt; マニックス &gt; 女性用 &gt; ジャケット、上着</t>
  </si>
  <si>
    <t>オークション &gt; ファッション &gt; ブランド別 &gt; ま &gt; マニックス &gt; 女性用 &gt; トップス</t>
  </si>
  <si>
    <t>オークション &gt; ファッション &gt; ブランド別 &gt; ま &gt; マニックス &gt; 女性用 &gt; ボトムス</t>
  </si>
  <si>
    <t>オークション &gt; ファッション &gt; ブランド別 &gt; ま &gt; マニックス &gt; 女性用 &gt; ワンピース</t>
  </si>
  <si>
    <t>オークション &gt; ファッション &gt; ブランド別 &gt; ま &gt; マニックス &gt; 女性用 &gt; その他</t>
  </si>
  <si>
    <t>オークション &gt; ファッション &gt; ブランド別 &gt; ま &gt; マニックス &gt; その他</t>
  </si>
  <si>
    <t>オークション &gt; ファッション &gt; ブランド別 &gt; ま &gt; マノロ・ブラニク &gt; 靴</t>
  </si>
  <si>
    <t>オークション &gt; ファッション &gt; ブランド別 &gt; ま &gt; マノロ・ブラニク &gt; その他</t>
  </si>
  <si>
    <t>オークション &gt; ファッション &gt; ブランド別 &gt; ま &gt; マリークワント &gt; かばん、バッグ</t>
  </si>
  <si>
    <t>オークション &gt; ファッション &gt; ブランド別 &gt; ま &gt; マリークワント &gt; コート</t>
  </si>
  <si>
    <t>オークション &gt; ファッション &gt; ブランド別 &gt; ま &gt; マリークワント &gt; ジャケット、上着</t>
  </si>
  <si>
    <t>オークション &gt; ファッション &gt; ブランド別 &gt; ま &gt; マリークワント &gt; トップス &gt; セーター</t>
  </si>
  <si>
    <t>オークション &gt; ファッション &gt; ブランド別 &gt; ま &gt; マリークワント &gt; トップス &gt; 長袖Tシャツ</t>
  </si>
  <si>
    <t>オークション &gt; ファッション &gt; ブランド別 &gt; ま &gt; マリークワント &gt; トップス &gt; 長袖シャツ</t>
  </si>
  <si>
    <t>オークション &gt; ファッション &gt; ブランド別 &gt; ま &gt; マリークワント &gt; トップス &gt; 半袖Tシャツ</t>
  </si>
  <si>
    <t>オークション &gt; ファッション &gt; ブランド別 &gt; ま &gt; マリークワント &gt; トップス &gt; 半袖シャツ</t>
  </si>
  <si>
    <t>オークション &gt; ファッション &gt; ブランド別 &gt; ま &gt; マリークワント &gt; トップス &gt; その他</t>
  </si>
  <si>
    <t>オークション &gt; ファッション &gt; ブランド別 &gt; ま &gt; マリークワント &gt; ボトムス &gt; スカート</t>
  </si>
  <si>
    <t>オークション &gt; ファッション &gt; ブランド別 &gt; ま &gt; マリークワント &gt; ボトムス &gt; その他</t>
  </si>
  <si>
    <t>オークション &gt; ファッション &gt; ブランド別 &gt; ま &gt; マリークワント &gt; その他</t>
  </si>
  <si>
    <t>オークション &gt; ファッション &gt; ブランド別 &gt; ま &gt; マリクレール &gt; かばん、バッグ</t>
  </si>
  <si>
    <t>オークション &gt; ファッション &gt; ブランド別 &gt; ま &gt; マリクレール &gt; 女性用 &gt; コート</t>
  </si>
  <si>
    <t>オークション &gt; ファッション &gt; ブランド別 &gt; ま &gt; マリクレール &gt; 女性用 &gt; ジャケット、上着</t>
  </si>
  <si>
    <t>オークション &gt; ファッション &gt; ブランド別 &gt; ま &gt; マリクレール &gt; 女性用 &gt; トップス &gt; セーター</t>
  </si>
  <si>
    <t>オークション &gt; ファッション &gt; ブランド別 &gt; ま &gt; マリクレール &gt; 女性用 &gt; トップス &gt; 長袖Tシャツ</t>
  </si>
  <si>
    <t>オークション &gt; ファッション &gt; ブランド別 &gt; ま &gt; マリクレール &gt; 女性用 &gt; トップス &gt; 長袖シャツ</t>
  </si>
  <si>
    <t>オークション &gt; ファッション &gt; ブランド別 &gt; ま &gt; マリクレール &gt; 女性用 &gt; トップス &gt; 半袖Tシャツ</t>
  </si>
  <si>
    <t>オークション &gt; ファッション &gt; ブランド別 &gt; ま &gt; マリクレール &gt; 女性用 &gt; トップス &gt; 半袖シャツ</t>
  </si>
  <si>
    <t>オークション &gt; ファッション &gt; ブランド別 &gt; ま &gt; マリクレール &gt; 女性用 &gt; トップス &gt; その他</t>
  </si>
  <si>
    <t>オークション &gt; ファッション &gt; ブランド別 &gt; ま &gt; マリクレール &gt; 女性用 &gt; ボトムス &gt; スカート</t>
  </si>
  <si>
    <t>オークション &gt; ファッション &gt; ブランド別 &gt; ま &gt; マリクレール &gt; 女性用 &gt; ボトムス &gt; その他</t>
  </si>
  <si>
    <t>オークション &gt; ファッション &gt; ブランド別 &gt; ま &gt; マリクレール &gt; 女性用 &gt; その他</t>
  </si>
  <si>
    <t>オークション &gt; ファッション &gt; ブランド別 &gt; ま &gt; マリクレール &gt; その他</t>
  </si>
  <si>
    <t>オークション &gt; ファッション &gt; ブランド別 &gt; ま &gt; マリテフランソワジルボー &gt; 女性用</t>
  </si>
  <si>
    <t>オークション &gt; ファッション &gt; ブランド別 &gt; ま &gt; マリテフランソワジルボー &gt; 男性用</t>
  </si>
  <si>
    <t>オークション &gt; ファッション &gt; ブランド別 &gt; ま &gt; マリメッコ &gt; かばん、バッグ &gt; トートバッグ</t>
  </si>
  <si>
    <t>オークション &gt; ファッション &gt; ブランド別 &gt; ま &gt; マリメッコ &gt; かばん、バッグ &gt; ショルダー</t>
  </si>
  <si>
    <t>オークション &gt; ファッション &gt; ブランド別 &gt; ま &gt; マリメッコ &gt; かばん、バッグ &gt; ポーチ</t>
  </si>
  <si>
    <t>オークション &gt; ファッション &gt; ブランド別 &gt; ま &gt; マリメッコ &gt; かばん、バッグ &gt; その他</t>
  </si>
  <si>
    <t>オークション &gt; ファッション &gt; ブランド別 &gt; ま &gt; マリメッコ &gt; 財布</t>
  </si>
  <si>
    <t>オークション &gt; ファッション &gt; ブランド別 &gt; ま &gt; マリメッコ &gt; 傘</t>
  </si>
  <si>
    <t>オークション &gt; ファッション &gt; ブランド別 &gt; ま &gt; マリメッコ &gt; ワンピース</t>
  </si>
  <si>
    <t>オークション &gt; ファッション &gt; ブランド別 &gt; ま &gt; マリメッコ &gt; その他</t>
  </si>
  <si>
    <t>オークション &gt; ファッション &gt; ブランド別 &gt; ま &gt; マリンフランセーズ</t>
  </si>
  <si>
    <t>オークション &gt; ファッション &gt; ブランド別 &gt; ま &gt; マルタン・マルジェラ &gt; 女性用 &gt; コート</t>
  </si>
  <si>
    <t>オークション &gt; ファッション &gt; ブランド別 &gt; ま &gt; マルタン・マルジェラ &gt; 女性用 &gt; ジャケット、上着 &gt; ジャンパー、ブルゾン</t>
  </si>
  <si>
    <t>オークション &gt; ファッション &gt; ブランド別 &gt; ま &gt; マルタン・マルジェラ &gt; 女性用 &gt; ジャケット、上着 &gt; テーラードジャケット、ブレザー</t>
  </si>
  <si>
    <t>オークション &gt; ファッション &gt; ブランド別 &gt; ま &gt; マルタン・マルジェラ &gt; 女性用 &gt; ジャケット、上着 &gt; その他</t>
  </si>
  <si>
    <t>オークション &gt; ファッション &gt; ブランド別 &gt; ま &gt; マルタン・マルジェラ &gt; 女性用 &gt; トップス &gt; セーター</t>
  </si>
  <si>
    <t>オークション &gt; ファッション &gt; ブランド別 &gt; ま &gt; マルタン・マルジェラ &gt; 女性用 &gt; トップス &gt; 長袖Tシャツ</t>
  </si>
  <si>
    <t>オークション &gt; ファッション &gt; ブランド別 &gt; ま &gt; マルタン・マルジェラ &gt; 女性用 &gt; トップス &gt; 長袖シャツ</t>
  </si>
  <si>
    <t>オークション &gt; ファッション &gt; ブランド別 &gt; ま &gt; マルタン・マルジェラ &gt; 女性用 &gt; トップス &gt; 半袖Tシャツ</t>
  </si>
  <si>
    <t>オークション &gt; ファッション &gt; ブランド別 &gt; ま &gt; マルタン・マルジェラ &gt; 女性用 &gt; トップス &gt; 半袖シャツ</t>
  </si>
  <si>
    <t>オークション &gt; ファッション &gt; ブランド別 &gt; ま &gt; マルタン・マルジェラ &gt; 女性用 &gt; トップス &gt; その他</t>
  </si>
  <si>
    <t>オークション &gt; ファッション &gt; ブランド別 &gt; ま &gt; マルタン・マルジェラ &gt; 女性用 &gt; ボトムス &gt; スカート</t>
  </si>
  <si>
    <t>オークション &gt; ファッション &gt; ブランド別 &gt; ま &gt; マルタン・マルジェラ &gt; 女性用 &gt; ボトムス &gt; その他</t>
  </si>
  <si>
    <t>オークション &gt; ファッション &gt; ブランド別 &gt; ま &gt; マルタン・マルジェラ &gt; 女性用 &gt; ワンピース</t>
  </si>
  <si>
    <t>オークション &gt; ファッション &gt; ブランド別 &gt; ま &gt; マルタン・マルジェラ &gt; 女性用 &gt; その他</t>
  </si>
  <si>
    <t>オークション &gt; ファッション &gt; ブランド別 &gt; ま &gt; マルタン・マルジェラ &gt; 男性用 &gt; コート</t>
  </si>
  <si>
    <t>オークション &gt; ファッション &gt; ブランド別 &gt; ま &gt; マルタン・マルジェラ &gt; 男性用 &gt; ジャケット、上着 &gt; ジャンパー、ブルゾン</t>
  </si>
  <si>
    <t>オークション &gt; ファッション &gt; ブランド別 &gt; ま &gt; マルタン・マルジェラ &gt; 男性用 &gt; ジャケット、上着 &gt; テーラードジャケット、ブレザー</t>
  </si>
  <si>
    <t>オークション &gt; ファッション &gt; ブランド別 &gt; ま &gt; マルタン・マルジェラ &gt; 男性用 &gt; ジャケット、上着 &gt; その他</t>
  </si>
  <si>
    <t>オークション &gt; ファッション &gt; ブランド別 &gt; ま &gt; マルタン・マルジェラ &gt; 男性用 &gt; トップス &gt; セーター</t>
  </si>
  <si>
    <t>オークション &gt; ファッション &gt; ブランド別 &gt; ま &gt; マルタン・マルジェラ &gt; 男性用 &gt; トップス &gt; 長袖Tシャツ</t>
  </si>
  <si>
    <t>オークション &gt; ファッション &gt; ブランド別 &gt; ま &gt; マルタン・マルジェラ &gt; 男性用 &gt; トップス &gt; 長袖シャツ</t>
  </si>
  <si>
    <t>オークション &gt; ファッション &gt; ブランド別 &gt; ま &gt; マルタン・マルジェラ &gt; 男性用 &gt; トップス &gt; 半袖Tシャツ</t>
  </si>
  <si>
    <t>オークション &gt; ファッション &gt; ブランド別 &gt; ま &gt; マルタン・マルジェラ &gt; 男性用 &gt; トップス &gt; 半袖シャツ</t>
  </si>
  <si>
    <t>オークション &gt; ファッション &gt; ブランド別 &gt; ま &gt; マルタン・マルジェラ &gt; 男性用 &gt; トップス &gt; その他</t>
  </si>
  <si>
    <t>オークション &gt; ファッション &gt; ブランド別 &gt; ま &gt; マルタン・マルジェラ &gt; 男性用 &gt; ボトムス</t>
  </si>
  <si>
    <t>オークション &gt; ファッション &gt; ブランド別 &gt; ま &gt; マルタン・マルジェラ &gt; 男性用 &gt; その他</t>
  </si>
  <si>
    <t>オークション &gt; ファッション &gt; ブランド別 &gt; ま &gt; マルタン・マルジェラ &gt; その他</t>
  </si>
  <si>
    <t>オークション &gt; ファッション &gt; ブランド別 &gt; ま &gt; マルニ &gt; かばん、バッグ</t>
  </si>
  <si>
    <t>オークション &gt; ファッション &gt; ブランド別 &gt; ま &gt; マルニ &gt; 女性用 &gt; コート</t>
  </si>
  <si>
    <t>オークション &gt; ファッション &gt; ブランド別 &gt; ま &gt; マルニ &gt; 女性用 &gt; ジャケット、上着</t>
  </si>
  <si>
    <t>オークション &gt; ファッション &gt; ブランド別 &gt; ま &gt; マルニ &gt; 女性用 &gt; トップス &gt; セーター</t>
  </si>
  <si>
    <t>オークション &gt; ファッション &gt; ブランド別 &gt; ま &gt; マルニ &gt; 女性用 &gt; トップス &gt; 長袖Tシャツ</t>
  </si>
  <si>
    <t>オークション &gt; ファッション &gt; ブランド別 &gt; ま &gt; マルニ &gt; 女性用 &gt; トップス &gt; 長袖シャツ</t>
  </si>
  <si>
    <t>オークション &gt; ファッション &gt; ブランド別 &gt; ま &gt; マルニ &gt; 女性用 &gt; トップス &gt; 半袖Tシャツ</t>
  </si>
  <si>
    <t>オークション &gt; ファッション &gt; ブランド別 &gt; ま &gt; マルニ &gt; 女性用 &gt; トップス &gt; 半袖シャツ</t>
  </si>
  <si>
    <t>オークション &gt; ファッション &gt; ブランド別 &gt; ま &gt; マルニ &gt; 女性用 &gt; トップス &gt; その他</t>
  </si>
  <si>
    <t>オークション &gt; ファッション &gt; ブランド別 &gt; ま &gt; マルニ &gt; 女性用 &gt; ボトムス &gt; スカート</t>
  </si>
  <si>
    <t>オークション &gt; ファッション &gt; ブランド別 &gt; ま &gt; マルニ &gt; 女性用 &gt; ボトムス &gt; その他</t>
  </si>
  <si>
    <t>オークション &gt; ファッション &gt; ブランド別 &gt; ま &gt; マルニ &gt; 女性用 &gt; ワンピース</t>
  </si>
  <si>
    <t>オークション &gt; ファッション &gt; ブランド別 &gt; ま &gt; マルニ &gt; 女性用 &gt; その他</t>
  </si>
  <si>
    <t>オークション &gt; ファッション &gt; ブランド別 &gt; ま &gt; マルニ &gt; 男性用</t>
  </si>
  <si>
    <t>オークション &gt; ファッション &gt; ブランド別 &gt; ま &gt; マルニ &gt; その他</t>
  </si>
  <si>
    <t>オークション &gt; ファッション &gt; ブランド別 &gt; み &gt; ミジェーン &gt; コート</t>
  </si>
  <si>
    <t>オークション &gt; ファッション &gt; ブランド別 &gt; み &gt; ミジェーン &gt; ジャケット、上着 &gt; ジャケット、ブレザー</t>
  </si>
  <si>
    <t>オークション &gt; ファッション &gt; ブランド別 &gt; み &gt; ミジェーン &gt; ジャケット、上着 &gt; ジャンパー、ブルゾン</t>
  </si>
  <si>
    <t>オークション &gt; ファッション &gt; ブランド別 &gt; み &gt; ミジェーン &gt; ジャケット、上着 &gt; パーカ</t>
  </si>
  <si>
    <t>オークション &gt; ファッション &gt; ブランド別 &gt; み &gt; ミジェーン &gt; ジャケット、上着 &gt; その他</t>
  </si>
  <si>
    <t>オークション &gt; ファッション &gt; ブランド別 &gt; み &gt; ミジェーン &gt; トップス &gt; カーディガン</t>
  </si>
  <si>
    <t>オークション &gt; ファッション &gt; ブランド別 &gt; み &gt; ミジェーン &gt; トップス &gt; タンクトップ、キャミソール</t>
  </si>
  <si>
    <t>オークション &gt; ファッション &gt; ブランド別 &gt; み &gt; ミジェーン &gt; トップス &gt; ツインニット、アンサンブルニット</t>
  </si>
  <si>
    <t>オークション &gt; ファッション &gt; ブランド別 &gt; み &gt; ミジェーン &gt; トップス &gt; トレーナー</t>
  </si>
  <si>
    <t>オークション &gt; ファッション &gt; ブランド別 &gt; み &gt; ミジェーン &gt; トップス &gt; ノースリーブシャツ</t>
  </si>
  <si>
    <t>オークション &gt; ファッション &gt; ブランド別 &gt; み &gt; ミジェーン &gt; トップス &gt; ノースリーブセーター</t>
  </si>
  <si>
    <t>オークション &gt; ファッション &gt; ブランド別 &gt; み &gt; ミジェーン &gt; トップス &gt; ベスト</t>
  </si>
  <si>
    <t>オークション &gt; ファッション &gt; ブランド別 &gt; み &gt; ミジェーン &gt; トップス &gt; 長袖Ｔシャツ</t>
  </si>
  <si>
    <t>オークション &gt; ファッション &gt; ブランド別 &gt; み &gt; ミジェーン &gt; トップス &gt; 長袖カットソー</t>
  </si>
  <si>
    <t>オークション &gt; ファッション &gt; ブランド別 &gt; み &gt; ミジェーン &gt; トップス &gt; 長袖シャツ</t>
  </si>
  <si>
    <t>オークション &gt; ファッション &gt; ブランド別 &gt; み &gt; ミジェーン &gt; トップス &gt; 長袖セーター</t>
  </si>
  <si>
    <t>オークション &gt; ファッション &gt; ブランド別 &gt; み &gt; ミジェーン &gt; トップス &gt; 半袖Ｔシャツ</t>
  </si>
  <si>
    <t>オークション &gt; ファッション &gt; ブランド別 &gt; み &gt; ミジェーン &gt; トップス &gt; 半袖カットソー</t>
  </si>
  <si>
    <t>オークション &gt; ファッション &gt; ブランド別 &gt; み &gt; ミジェーン &gt; トップス &gt; 半袖シャツ</t>
  </si>
  <si>
    <t>オークション &gt; ファッション &gt; ブランド別 &gt; み &gt; ミジェーン &gt; トップス &gt; 半袖セーター</t>
  </si>
  <si>
    <t>オークション &gt; ファッション &gt; ブランド別 &gt; み &gt; ミジェーン &gt; ボトムス &gt; ショートパンツ</t>
  </si>
  <si>
    <t>オークション &gt; ファッション &gt; ブランド別 &gt; み &gt; ミジェーン &gt; ボトムス &gt; タイトスカート（ミニ）</t>
  </si>
  <si>
    <t>オークション &gt; ファッション &gt; ブランド別 &gt; み &gt; ミジェーン &gt; ボトムス &gt; タイトスカート（ロング）</t>
  </si>
  <si>
    <t>オークション &gt; ファッション &gt; ブランド別 &gt; み &gt; ミジェーン &gt; ボトムス &gt; パンツ、スラックス</t>
  </si>
  <si>
    <t>オークション &gt; ファッション &gt; ブランド別 &gt; み &gt; ミジェーン &gt; ボトムス &gt; フレアースカート、ギャザースカート（ミニ）</t>
  </si>
  <si>
    <t>オークション &gt; ファッション &gt; ブランド別 &gt; み &gt; ミジェーン &gt; ボトムス &gt; フレアースカート、ギャザースカート（ロング）</t>
  </si>
  <si>
    <t>オークション &gt; ファッション &gt; ブランド別 &gt; み &gt; ミジェーン &gt; ボトムス &gt; プリーツスカート（ミニ）</t>
  </si>
  <si>
    <t>オークション &gt; ファッション &gt; ブランド別 &gt; み &gt; ミジェーン &gt; ボトムス &gt; プリーツスカート（ロング）</t>
  </si>
  <si>
    <t>オークション &gt; ファッション &gt; ブランド別 &gt; み &gt; ミジェーン &gt; ボトムス &gt; 台形スカート（ミニ）</t>
  </si>
  <si>
    <t>オークション &gt; ファッション &gt; ブランド別 &gt; み &gt; ミジェーン &gt; ボトムス &gt; その他</t>
  </si>
  <si>
    <t>オークション &gt; ファッション &gt; ブランド別 &gt; み &gt; ミジェーン &gt; ワンピース &gt; ワンピース（ミニ）</t>
  </si>
  <si>
    <t>オークション &gt; ファッション &gt; ブランド別 &gt; み &gt; ミジェーン &gt; ワンピース &gt; ワンピース（ロング）</t>
  </si>
  <si>
    <t>オークション &gt; ファッション &gt; ブランド別 &gt; み &gt; ミジェーン &gt; その他</t>
  </si>
  <si>
    <t>オークション &gt; ファッション &gt; ブランド別 &gt; み &gt; ミスターハリウッド &gt; 男性用 &gt; コート</t>
  </si>
  <si>
    <t>オークション &gt; ファッション &gt; ブランド別 &gt; み &gt; ミスターハリウッド &gt; 男性用 &gt; ジャケット、上着 &gt; ジャンパー、ブルゾン</t>
  </si>
  <si>
    <t>オークション &gt; ファッション &gt; ブランド別 &gt; み &gt; ミスターハリウッド &gt; 男性用 &gt; ジャケット、上着 &gt; テーラードジャケット、ブレザー</t>
  </si>
  <si>
    <t>オークション &gt; ファッション &gt; ブランド別 &gt; み &gt; ミスターハリウッド &gt; 男性用 &gt; ジャケット、上着 &gt; その他</t>
  </si>
  <si>
    <t>オークション &gt; ファッション &gt; ブランド別 &gt; み &gt; ミスターハリウッド &gt; 男性用 &gt; トップス &gt; 長袖Tシャツ</t>
  </si>
  <si>
    <t>オークション &gt; ファッション &gt; ブランド別 &gt; み &gt; ミスターハリウッド &gt; 男性用 &gt; トップス &gt; 長袖シャツ</t>
  </si>
  <si>
    <t>オークション &gt; ファッション &gt; ブランド別 &gt; み &gt; ミスターハリウッド &gt; 男性用 &gt; トップス &gt; 半袖Tシャツ</t>
  </si>
  <si>
    <t>オークション &gt; ファッション &gt; ブランド別 &gt; み &gt; ミスターハリウッド &gt; 男性用 &gt; トップス &gt; 半袖シャツ</t>
  </si>
  <si>
    <t>オークション &gt; ファッション &gt; ブランド別 &gt; み &gt; ミスターハリウッド &gt; 男性用 &gt; トップス &gt; その他</t>
  </si>
  <si>
    <t>オークション &gt; ファッション &gt; ブランド別 &gt; み &gt; ミスターハリウッド &gt; 男性用 &gt; ボトムス</t>
  </si>
  <si>
    <t>オークション &gt; ファッション &gt; ブランド別 &gt; み &gt; ミスターハリウッド &gt; 男性用 &gt; その他</t>
  </si>
  <si>
    <t>オークション &gt; ファッション &gt; ブランド別 &gt; み &gt; ミスターハリウッド &gt; その他</t>
  </si>
  <si>
    <t>オークション &gt; ファッション &gt; ブランド別 &gt; み &gt; ミスティック &gt; 女性用 &gt; コート</t>
  </si>
  <si>
    <t>オークション &gt; ファッション &gt; ブランド別 &gt; み &gt; ミスティック &gt; 女性用 &gt; ジャケット、上着</t>
  </si>
  <si>
    <t>オークション &gt; ファッション &gt; ブランド別 &gt; み &gt; ミスティック &gt; 女性用 &gt; トップス</t>
  </si>
  <si>
    <t>オークション &gt; ファッション &gt; ブランド別 &gt; み &gt; ミスティック &gt; 女性用 &gt; ボトムス</t>
  </si>
  <si>
    <t>オークション &gt; ファッション &gt; ブランド別 &gt; み &gt; ミスティック &gt; 女性用 &gt; ワンピース</t>
  </si>
  <si>
    <t>オークション &gt; ファッション &gt; ブランド別 &gt; み &gt; ミスティック &gt; 女性用 &gt; その他</t>
  </si>
  <si>
    <t>オークション &gt; ファッション &gt; ブランド別 &gt; み &gt; ミスティック &gt; その他</t>
  </si>
  <si>
    <t>オークション &gt; ファッション &gt; ブランド別 &gt; み &gt; ミッシェルクラン &gt; 女性用 &gt; コート &gt; 36以下</t>
  </si>
  <si>
    <t>オークション &gt; ファッション &gt; ブランド別 &gt; み &gt; ミッシェルクラン &gt; 女性用 &gt; コート &gt; 38</t>
  </si>
  <si>
    <t>オークション &gt; ファッション &gt; ブランド別 &gt; み &gt; ミッシェルクラン &gt; 女性用 &gt; コート &gt; 40</t>
  </si>
  <si>
    <t>オークション &gt; ファッション &gt; ブランド別 &gt; み &gt; ミッシェルクラン &gt; 女性用 &gt; コート &gt; 42以上</t>
  </si>
  <si>
    <t>オークション &gt; ファッション &gt; ブランド別 &gt; み &gt; ミッシェルクラン &gt; 女性用 &gt; ジャケット、上着 &gt; ジャケット、ブレザー</t>
  </si>
  <si>
    <t>オークション &gt; ファッション &gt; ブランド別 &gt; み &gt; ミッシェルクラン &gt; 女性用 &gt; ジャケット、上着 &gt; ジャンパー、ブルゾン</t>
  </si>
  <si>
    <t>オークション &gt; ファッション &gt; ブランド別 &gt; み &gt; ミッシェルクラン &gt; 女性用 &gt; ジャケット、上着 &gt; パーカ</t>
  </si>
  <si>
    <t>オークション &gt; ファッション &gt; ブランド別 &gt; み &gt; ミッシェルクラン &gt; 女性用 &gt; ジャケット、上着 &gt; その他</t>
  </si>
  <si>
    <t>オークション &gt; ファッション &gt; ブランド別 &gt; み &gt; ミッシェルクラン &gt; 女性用 &gt; トップス &gt; カーディガン</t>
  </si>
  <si>
    <t>オークション &gt; ファッション &gt; ブランド別 &gt; み &gt; ミッシェルクラン &gt; 女性用 &gt; トップス &gt; タンクトップ、キャミソール</t>
  </si>
  <si>
    <t>オークション &gt; ファッション &gt; ブランド別 &gt; み &gt; ミッシェルクラン &gt; 女性用 &gt; トップス &gt; ツインニット、アンサンブルニット</t>
  </si>
  <si>
    <t>オークション &gt; ファッション &gt; ブランド別 &gt; み &gt; ミッシェルクラン &gt; 女性用 &gt; トップス &gt; トレーナー</t>
  </si>
  <si>
    <t>オークション &gt; ファッション &gt; ブランド別 &gt; み &gt; ミッシェルクラン &gt; 女性用 &gt; トップス &gt; ノースリーブシャツ</t>
  </si>
  <si>
    <t>オークション &gt; ファッション &gt; ブランド別 &gt; み &gt; ミッシェルクラン &gt; 女性用 &gt; トップス &gt; ノースリーブセーター</t>
  </si>
  <si>
    <t>オークション &gt; ファッション &gt; ブランド別 &gt; み &gt; ミッシェルクラン &gt; 女性用 &gt; トップス &gt; ベスト</t>
  </si>
  <si>
    <t>オークション &gt; ファッション &gt; ブランド別 &gt; み &gt; ミッシェルクラン &gt; 女性用 &gt; トップス &gt; 長袖Ｔシャツ</t>
  </si>
  <si>
    <t>オークション &gt; ファッション &gt; ブランド別 &gt; み &gt; ミッシェルクラン &gt; 女性用 &gt; トップス &gt; 長袖カットソー</t>
  </si>
  <si>
    <t>オークション &gt; ファッション &gt; ブランド別 &gt; み &gt; ミッシェルクラン &gt; 女性用 &gt; トップス &gt; 長袖シャツ</t>
  </si>
  <si>
    <t>オークション &gt; ファッション &gt; ブランド別 &gt; み &gt; ミッシェルクラン &gt; 女性用 &gt; トップス &gt; 長袖セーター</t>
  </si>
  <si>
    <t>オークション &gt; ファッション &gt; ブランド別 &gt; み &gt; ミッシェルクラン &gt; 女性用 &gt; トップス &gt; 半袖Ｔシャツ</t>
  </si>
  <si>
    <t>オークション &gt; ファッション &gt; ブランド別 &gt; み &gt; ミッシェルクラン &gt; 女性用 &gt; トップス &gt; 半袖カットソー</t>
  </si>
  <si>
    <t>オークション &gt; ファッション &gt; ブランド別 &gt; み &gt; ミッシェルクラン &gt; 女性用 &gt; トップス &gt; 半袖シャツ</t>
  </si>
  <si>
    <t>オークション &gt; ファッション &gt; ブランド別 &gt; み &gt; ミッシェルクラン &gt; 女性用 &gt; トップス &gt; 半袖セーター</t>
  </si>
  <si>
    <t>オークション &gt; ファッション &gt; ブランド別 &gt; み &gt; ミッシェルクラン &gt; 女性用 &gt; ボトムス &gt; キュロット</t>
  </si>
  <si>
    <t>オークション &gt; ファッション &gt; ブランド別 &gt; み &gt; ミッシェルクラン &gt; 女性用 &gt; ボトムス &gt; ショートパンツ</t>
  </si>
  <si>
    <t>オークション &gt; ファッション &gt; ブランド別 &gt; み &gt; ミッシェルクラン &gt; 女性用 &gt; ボトムス &gt; タイトスカート（ミニ）</t>
  </si>
  <si>
    <t>オークション &gt; ファッション &gt; ブランド別 &gt; み &gt; ミッシェルクラン &gt; 女性用 &gt; ボトムス &gt; タイトスカート（ロング）</t>
  </si>
  <si>
    <t>オークション &gt; ファッション &gt; ブランド別 &gt; み &gt; ミッシェルクラン &gt; 女性用 &gt; ボトムス &gt; パンツ、スラックス</t>
  </si>
  <si>
    <t>オークション &gt; ファッション &gt; ブランド別 &gt; み &gt; ミッシェルクラン &gt; 女性用 &gt; ボトムス &gt; フレアースカート、ギャザースカート（ミニ）</t>
  </si>
  <si>
    <t>オークション &gt; ファッション &gt; ブランド別 &gt; み &gt; ミッシェルクラン &gt; 女性用 &gt; ボトムス &gt; フレアースカート、ギャザースカート（ロング）</t>
  </si>
  <si>
    <t>オークション &gt; ファッション &gt; ブランド別 &gt; み &gt; ミッシェルクラン &gt; 女性用 &gt; ボトムス &gt; プリーツスカート（ミニ）</t>
  </si>
  <si>
    <t>オークション &gt; ファッション &gt; ブランド別 &gt; み &gt; ミッシェルクラン &gt; 女性用 &gt; ボトムス &gt; プリーツスカート（ロング）</t>
  </si>
  <si>
    <t>オークション &gt; ファッション &gt; ブランド別 &gt; み &gt; ミッシェルクラン &gt; 女性用 &gt; ボトムス &gt; 台形スカート（ミニ）</t>
  </si>
  <si>
    <t>オークション &gt; ファッション &gt; ブランド別 &gt; み &gt; ミッシェルクラン &gt; 女性用 &gt; ボトムス &gt; その他</t>
  </si>
  <si>
    <t>オークション &gt; ファッション &gt; ブランド別 &gt; み &gt; ミッシェルクラン &gt; 女性用 &gt; ワンピース &gt; ワンピース（ミニ）</t>
  </si>
  <si>
    <t>オークション &gt; ファッション &gt; ブランド別 &gt; み &gt; ミッシェルクラン &gt; 女性用 &gt; ワンピース &gt; ワンピース（ロング）</t>
  </si>
  <si>
    <t>オークション &gt; ファッション &gt; ブランド別 &gt; み &gt; ミッシェルクラン &gt; 女性用 &gt; スーツ &gt; スーツ(ミニスカート)</t>
  </si>
  <si>
    <t>オークション &gt; ファッション &gt; ブランド別 &gt; み &gt; ミッシェルクラン &gt; 女性用 &gt; スーツ &gt; スーツ(ロングスカート)</t>
  </si>
  <si>
    <t>オークション &gt; ファッション &gt; ブランド別 &gt; み &gt; ミッシェルクラン &gt; 女性用 &gt; スーツ &gt; パンツスーツ</t>
  </si>
  <si>
    <t>オークション &gt; ファッション &gt; ブランド別 &gt; み &gt; ミッシェルクラン &gt; 男性用 &gt; コート</t>
  </si>
  <si>
    <t>オークション &gt; ファッション &gt; ブランド別 &gt; み &gt; ミッシェルクラン &gt; 男性用 &gt; ジャケット、上着 &gt; ジャンパー、ブルゾン</t>
  </si>
  <si>
    <t>オークション &gt; ファッション &gt; ブランド別 &gt; み &gt; ミッシェルクラン &gt; 男性用 &gt; ジャケット、上着 &gt; テーラードジャケット、ブレザー</t>
  </si>
  <si>
    <t>オークション &gt; ファッション &gt; ブランド別 &gt; み &gt; ミッシェルクラン &gt; 男性用 &gt; ジャケット、上着 &gt; その他</t>
  </si>
  <si>
    <t>オークション &gt; ファッション &gt; ブランド別 &gt; み &gt; ミッシェルクラン &gt; 男性用 &gt; トップス &gt; セーター</t>
  </si>
  <si>
    <t>オークション &gt; ファッション &gt; ブランド別 &gt; み &gt; ミッシェルクラン &gt; 男性用 &gt; トップス &gt; 長袖Tシャツ</t>
  </si>
  <si>
    <t>オークション &gt; ファッション &gt; ブランド別 &gt; み &gt; ミッシェルクラン &gt; 男性用 &gt; トップス &gt; 長袖シャツ</t>
  </si>
  <si>
    <t>オークション &gt; ファッション &gt; ブランド別 &gt; み &gt; ミッシェルクラン &gt; 男性用 &gt; トップス &gt; 半袖Tシャツ</t>
  </si>
  <si>
    <t>オークション &gt; ファッション &gt; ブランド別 &gt; み &gt; ミッシェルクラン &gt; 男性用 &gt; トップス &gt; 半袖シャツ</t>
  </si>
  <si>
    <t>オークション &gt; ファッション &gt; ブランド別 &gt; み &gt; ミッシェルクラン &gt; 男性用 &gt; トップス &gt; その他</t>
  </si>
  <si>
    <t>オークション &gt; ファッション &gt; ブランド別 &gt; み &gt; ミッシェルクラン &gt; 男性用 &gt; ボトムス</t>
  </si>
  <si>
    <t>オークション &gt; ファッション &gt; ブランド別 &gt; み &gt; ミッシェルクラン &gt; 男性用 &gt; その他</t>
  </si>
  <si>
    <t>オークション &gt; ファッション &gt; ブランド別 &gt; み &gt; ミッシェルクラン &gt; その他</t>
  </si>
  <si>
    <t>オークション &gt; ファッション &gt; ブランド別 &gt; み &gt; ミッシュマッシュ &gt; コート</t>
  </si>
  <si>
    <t>オークション &gt; ファッション &gt; ブランド別 &gt; み &gt; ミッシュマッシュ &gt; ジャケット、上着 &gt; ジャンパー、ブルゾン</t>
  </si>
  <si>
    <t>オークション &gt; ファッション &gt; ブランド別 &gt; み &gt; ミッシュマッシュ &gt; ジャケット、上着 &gt; テーラードジャケット、ブレザー</t>
  </si>
  <si>
    <t>オークション &gt; ファッション &gt; ブランド別 &gt; み &gt; ミッシュマッシュ &gt; ジャケット、上着 &gt; その他</t>
  </si>
  <si>
    <t>オークション &gt; ファッション &gt; ブランド別 &gt; み &gt; ミッシュマッシュ &gt; トップス &gt; セーター</t>
  </si>
  <si>
    <t>オークション &gt; ファッション &gt; ブランド別 &gt; み &gt; ミッシュマッシュ &gt; トップス &gt; 長袖Tシャツ</t>
  </si>
  <si>
    <t>オークション &gt; ファッション &gt; ブランド別 &gt; み &gt; ミッシュマッシュ &gt; トップス &gt; 長袖シャツ</t>
  </si>
  <si>
    <t>オークション &gt; ファッション &gt; ブランド別 &gt; み &gt; ミッシュマッシュ &gt; トップス &gt; 半袖Tシャツ</t>
  </si>
  <si>
    <t>オークション &gt; ファッション &gt; ブランド別 &gt; み &gt; ミッシュマッシュ &gt; トップス &gt; 半袖シャツ</t>
  </si>
  <si>
    <t>オークション &gt; ファッション &gt; ブランド別 &gt; み &gt; ミッシュマッシュ &gt; トップス &gt; その他</t>
  </si>
  <si>
    <t>オークション &gt; ファッション &gt; ブランド別 &gt; み &gt; ミッシュマッシュ &gt; ボトムス &gt; スカート</t>
  </si>
  <si>
    <t>オークション &gt; ファッション &gt; ブランド別 &gt; み &gt; ミッシュマッシュ &gt; ボトムス &gt; その他</t>
  </si>
  <si>
    <t>オークション &gt; ファッション &gt; ブランド別 &gt; み &gt; ミッシュマッシュ &gt; ワンピース</t>
  </si>
  <si>
    <t>オークション &gt; ファッション &gt; ブランド別 &gt; み &gt; ミッシュマッシュ &gt; その他</t>
  </si>
  <si>
    <t>オークション &gt; ファッション &gt; ブランド別 &gt; み &gt; ミッソーニ &gt; 女性用</t>
  </si>
  <si>
    <t>オークション &gt; ファッション &gt; ブランド別 &gt; み &gt; ミッソーニ &gt; 男性用</t>
  </si>
  <si>
    <t>オークション &gt; ファッション &gt; ブランド別 &gt; み &gt; ミナ ペルホネン</t>
  </si>
  <si>
    <t>オークション &gt; ファッション &gt; ブランド別 &gt; み &gt; ミニマム &gt; コート</t>
  </si>
  <si>
    <t>オークション &gt; ファッション &gt; ブランド別 &gt; み &gt; ミニマム &gt; ジャケット、上着</t>
  </si>
  <si>
    <t>オークション &gt; ファッション &gt; ブランド別 &gt; み &gt; ミニマム &gt; トップス</t>
  </si>
  <si>
    <t>オークション &gt; ファッション &gt; ブランド別 &gt; み &gt; ミニマム &gt; スカート</t>
  </si>
  <si>
    <t>オークション &gt; ファッション &gt; ブランド別 &gt; み &gt; ミニマム &gt; パンツ</t>
  </si>
  <si>
    <t>オークション &gt; ファッション &gt; ブランド別 &gt; み &gt; ミニマム &gt; ワンピース</t>
  </si>
  <si>
    <t>オークション &gt; ファッション &gt; ブランド別 &gt; み &gt; ミニマム &gt; その他</t>
  </si>
  <si>
    <t>オークション &gt; ファッション &gt; ブランド別 &gt; み &gt; ミネトンカ</t>
  </si>
  <si>
    <t>オークション &gt; ファッション &gt; ブランド別 &gt; み &gt; ミハラヤスヒロ &gt; 靴 &gt; 女性用</t>
  </si>
  <si>
    <t>オークション &gt; ファッション &gt; ブランド別 &gt; み &gt; ミハラヤスヒロ &gt; 靴 &gt; 男性用</t>
  </si>
  <si>
    <t>オークション &gt; ファッション &gt; ブランド別 &gt; み &gt; ミハラヤスヒロ &gt; 女性用 &gt; ジャケット、上着</t>
  </si>
  <si>
    <t>オークション &gt; ファッション &gt; ブランド別 &gt; み &gt; ミハラヤスヒロ &gt; 女性用 &gt; トップス &gt; その他</t>
  </si>
  <si>
    <t>オークション &gt; ファッション &gt; ブランド別 &gt; み &gt; ミハラヤスヒロ &gt; 女性用 &gt; トップス &gt; 長袖Tシャツ</t>
  </si>
  <si>
    <t>オークション &gt; ファッション &gt; ブランド別 &gt; み &gt; ミハラヤスヒロ &gt; 女性用 &gt; トップス &gt; 長袖シャツ</t>
  </si>
  <si>
    <t>オークション &gt; ファッション &gt; ブランド別 &gt; み &gt; ミハラヤスヒロ &gt; 女性用 &gt; トップス &gt; 半袖Tシャツ</t>
  </si>
  <si>
    <t>オークション &gt; ファッション &gt; ブランド別 &gt; み &gt; ミハラヤスヒロ &gt; 女性用 &gt; トップス &gt; 半袖シャツ</t>
  </si>
  <si>
    <t>オークション &gt; ファッション &gt; ブランド別 &gt; み &gt; ミハラヤスヒロ &gt; 女性用 &gt; ボトムス &gt; スカート</t>
  </si>
  <si>
    <t>オークション &gt; ファッション &gt; ブランド別 &gt; み &gt; ミハラヤスヒロ &gt; 女性用 &gt; ボトムス &gt; その他</t>
  </si>
  <si>
    <t>オークション &gt; ファッション &gt; ブランド別 &gt; み &gt; ミハラヤスヒロ &gt; 女性用 &gt; その他</t>
  </si>
  <si>
    <t>オークション &gt; ファッション &gt; ブランド別 &gt; み &gt; ミハラヤスヒロ &gt; 男性用 &gt; その他</t>
  </si>
  <si>
    <t>オークション &gt; ファッション &gt; ブランド別 &gt; み &gt; ミハラヤスヒロ &gt; 男性用 &gt; ジャケット、上着</t>
  </si>
  <si>
    <t>オークション &gt; ファッション &gt; ブランド別 &gt; み &gt; ミハラヤスヒロ &gt; 男性用 &gt; トップス &gt; 長袖Tシャツ</t>
  </si>
  <si>
    <t>オークション &gt; ファッション &gt; ブランド別 &gt; み &gt; ミハラヤスヒロ &gt; 男性用 &gt; トップス &gt; 長袖シャツ</t>
  </si>
  <si>
    <t>オークション &gt; ファッション &gt; ブランド別 &gt; み &gt; ミハラヤスヒロ &gt; 男性用 &gt; トップス &gt; 半袖Tシャツ</t>
  </si>
  <si>
    <t>オークション &gt; ファッション &gt; ブランド別 &gt; み &gt; ミハラヤスヒロ &gt; 男性用 &gt; トップス &gt; 半袖シャツ</t>
  </si>
  <si>
    <t>オークション &gt; ファッション &gt; ブランド別 &gt; み &gt; ミハラヤスヒロ &gt; 男性用 &gt; トップス &gt; その他</t>
  </si>
  <si>
    <t>オークション &gt; ファッション &gt; ブランド別 &gt; み &gt; ミハラヤスヒロ &gt; 男性用 &gt; ボトムス</t>
  </si>
  <si>
    <t>オークション &gt; ファッション &gt; ブランド別 &gt; み &gt; ミハラヤスヒロ &gt; その他</t>
  </si>
  <si>
    <t>オークション &gt; ファッション &gt; ブランド別 &gt; み &gt; ミミアンドロジャー</t>
  </si>
  <si>
    <t>オークション &gt; ファッション &gt; ブランド別 &gt; み &gt; ミュウミュウ &gt; かばん、バッグ</t>
  </si>
  <si>
    <t>オークション &gt; ファッション &gt; ブランド別 &gt; み &gt; ミュウミュウ &gt; 靴</t>
  </si>
  <si>
    <t>オークション &gt; ファッション &gt; ブランド別 &gt; み &gt; ミュウミュウ &gt; 女性用 &gt; ジャケット、上着 &gt; ジャンパー、ブルゾン</t>
  </si>
  <si>
    <t>オークション &gt; ファッション &gt; ブランド別 &gt; み &gt; ミュウミュウ &gt; 女性用 &gt; ジャケット、上着 &gt; その他</t>
  </si>
  <si>
    <t>オークション &gt; ファッション &gt; ブランド別 &gt; み &gt; ミュウミュウ &gt; 女性用 &gt; トップス &gt; 長袖Tシャツ</t>
  </si>
  <si>
    <t>オークション &gt; ファッション &gt; ブランド別 &gt; み &gt; ミュウミュウ &gt; 女性用 &gt; トップス &gt; 半袖Tシャツ</t>
  </si>
  <si>
    <t>オークション &gt; ファッション &gt; ブランド別 &gt; み &gt; ミュウミュウ &gt; 女性用 &gt; トップス &gt; その他</t>
  </si>
  <si>
    <t>オークション &gt; ファッション &gt; ブランド別 &gt; み &gt; ミュウミュウ &gt; 女性用 &gt; ボトムス &gt; スカート</t>
  </si>
  <si>
    <t>オークション &gt; ファッション &gt; ブランド別 &gt; み &gt; ミュウミュウ &gt; 女性用 &gt; ボトムス &gt; その他</t>
  </si>
  <si>
    <t>オークション &gt; ファッション &gt; ブランド別 &gt; み &gt; ミュウミュウ &gt; 女性用 &gt; その他</t>
  </si>
  <si>
    <t>オークション &gt; ファッション &gt; ブランド別 &gt; み &gt; ミュウミュウ &gt; 男性用</t>
  </si>
  <si>
    <t>オークション &gt; ファッション &gt; ブランド別 &gt; み &gt; ミュウミュウ &gt; 服飾小物 &gt; 女性用財布</t>
  </si>
  <si>
    <t>オークション &gt; ファッション &gt; ブランド別 &gt; み &gt; ミュウミュウ &gt; 服飾小物 &gt; その他</t>
  </si>
  <si>
    <t>オークション &gt; ファッション &gt; ブランド別 &gt; み &gt; ミュウミュウ &gt; その他</t>
  </si>
  <si>
    <t>オークション &gt; ファッション &gt; ブランド別 &gt; み &gt; ミラショーン</t>
  </si>
  <si>
    <t>オークション &gt; ファッション &gt; ブランド別 &gt; み &gt; ミルク &gt; コート</t>
  </si>
  <si>
    <t>オークション &gt; ファッション &gt; ブランド別 &gt; み &gt; ミルク &gt; ジャケット、上着 &gt; ジャンパー、ブルゾン</t>
  </si>
  <si>
    <t>オークション &gt; ファッション &gt; ブランド別 &gt; み &gt; ミルク &gt; ジャケット、上着 &gt; その他</t>
  </si>
  <si>
    <t>オークション &gt; ファッション &gt; ブランド別 &gt; み &gt; ミルク &gt; トップス &gt; セーター</t>
  </si>
  <si>
    <t>オークション &gt; ファッション &gt; ブランド別 &gt; み &gt; ミルク &gt; トップス &gt; 長袖Tシャツ</t>
  </si>
  <si>
    <t>オークション &gt; ファッション &gt; ブランド別 &gt; み &gt; ミルク &gt; トップス &gt; 長袖シャツ</t>
  </si>
  <si>
    <t>オークション &gt; ファッション &gt; ブランド別 &gt; み &gt; ミルク &gt; トップス &gt; 半袖Tシャツ</t>
  </si>
  <si>
    <t>オークション &gt; ファッション &gt; ブランド別 &gt; み &gt; ミルク &gt; トップス &gt; 半袖シャツ</t>
  </si>
  <si>
    <t>オークション &gt; ファッション &gt; ブランド別 &gt; み &gt; ミルク &gt; トップス &gt; その他</t>
  </si>
  <si>
    <t>オークション &gt; ファッション &gt; ブランド別 &gt; み &gt; ミルク &gt; ボトムス &gt; スカート</t>
  </si>
  <si>
    <t>オークション &gt; ファッション &gt; ブランド別 &gt; み &gt; ミルク &gt; ボトムス &gt; その他</t>
  </si>
  <si>
    <t>オークション &gt; ファッション &gt; ブランド別 &gt; み &gt; ミルク &gt; ワンピース</t>
  </si>
  <si>
    <t>オークション &gt; ファッション &gt; ブランド別 &gt; み &gt; ミルク &gt; その他</t>
  </si>
  <si>
    <t>オークション &gt; ファッション &gt; ブランド別 &gt; み &gt; ミルクフェド</t>
  </si>
  <si>
    <t>オークション &gt; ファッション &gt; ブランド別 &gt; み &gt; ミルクボーイ &gt; ジャンパー、ブルゾン</t>
  </si>
  <si>
    <t>オークション &gt; ファッション &gt; ブランド別 &gt; み &gt; ミルクボーイ &gt; テーラードジャケット、ブレザー</t>
  </si>
  <si>
    <t>オークション &gt; ファッション &gt; ブランド別 &gt; み &gt; ミルクボーイ &gt; セーター</t>
  </si>
  <si>
    <t>オークション &gt; ファッション &gt; ブランド別 &gt; み &gt; ミルクボーイ &gt; トレーナー</t>
  </si>
  <si>
    <t>オークション &gt; ファッション &gt; ブランド別 &gt; み &gt; ミルクボーイ &gt; パーカ</t>
  </si>
  <si>
    <t>オークション &gt; ファッション &gt; ブランド別 &gt; み &gt; ミルクボーイ &gt; 長袖Tシャツ</t>
  </si>
  <si>
    <t>オークション &gt; ファッション &gt; ブランド別 &gt; み &gt; ミルクボーイ &gt; 長袖シャツ</t>
  </si>
  <si>
    <t>オークション &gt; ファッション &gt; ブランド別 &gt; み &gt; ミルクボーイ &gt; 半袖Tシャツ</t>
  </si>
  <si>
    <t>オークション &gt; ファッション &gt; ブランド別 &gt; み &gt; ミルクボーイ &gt; 半袖シャツ</t>
  </si>
  <si>
    <t>オークション &gt; ファッション &gt; ブランド別 &gt; み &gt; ミルクボーイ &gt; ボトムス</t>
  </si>
  <si>
    <t>オークション &gt; ファッション &gt; ブランド別 &gt; み &gt; ミルクボーイ &gt; その他</t>
  </si>
  <si>
    <t>オークション &gt; ファッション &gt; ブランド別 &gt; む/め/も &gt; 無印良品 &gt; 女性用 &gt; コート</t>
  </si>
  <si>
    <t>オークション &gt; ファッション &gt; ブランド別 &gt; む/め/も &gt; 無印良品 &gt; 女性用 &gt; ジャケット、上着 &gt; ジャンパー、ブルゾン</t>
  </si>
  <si>
    <t>オークション &gt; ファッション &gt; ブランド別 &gt; む/め/も &gt; 無印良品 &gt; 女性用 &gt; ジャケット、上着 &gt; その他</t>
  </si>
  <si>
    <t>オークション &gt; ファッション &gt; ブランド別 &gt; む/め/も &gt; 無印良品 &gt; 女性用 &gt; トップス &gt; セーター</t>
  </si>
  <si>
    <t>オークション &gt; ファッション &gt; ブランド別 &gt; む/め/も &gt; 無印良品 &gt; 女性用 &gt; トップス &gt; 長袖Tシャツ</t>
  </si>
  <si>
    <t>オークション &gt; ファッション &gt; ブランド別 &gt; む/め/も &gt; 無印良品 &gt; 女性用 &gt; トップス &gt; 長袖シャツ</t>
  </si>
  <si>
    <t>オークション &gt; ファッション &gt; ブランド別 &gt; む/め/も &gt; 無印良品 &gt; 女性用 &gt; トップス &gt; 半袖Tシャツ</t>
  </si>
  <si>
    <t>オークション &gt; ファッション &gt; ブランド別 &gt; む/め/も &gt; 無印良品 &gt; 女性用 &gt; トップス &gt; 半袖シャツ</t>
  </si>
  <si>
    <t>オークション &gt; ファッション &gt; ブランド別 &gt; む/め/も &gt; 無印良品 &gt; 女性用 &gt; トップス &gt; その他</t>
  </si>
  <si>
    <t>オークション &gt; ファッション &gt; ブランド別 &gt; む/め/も &gt; 無印良品 &gt; 女性用 &gt; ボトムス &gt; スカート</t>
  </si>
  <si>
    <t>オークション &gt; ファッション &gt; ブランド別 &gt; む/め/も &gt; 無印良品 &gt; 女性用 &gt; ボトムス &gt; その他</t>
  </si>
  <si>
    <t>オークション &gt; ファッション &gt; ブランド別 &gt; む/め/も &gt; 無印良品 &gt; 女性用 &gt; その他</t>
  </si>
  <si>
    <t>オークション &gt; ファッション &gt; ブランド別 &gt; む/め/も &gt; 無印良品 &gt; 男性用 &gt; コート</t>
  </si>
  <si>
    <t>オークション &gt; ファッション &gt; ブランド別 &gt; む/め/も &gt; 無印良品 &gt; 男性用 &gt; ジャケット、上着 &gt; ジャンパー、ブルゾン</t>
  </si>
  <si>
    <t>オークション &gt; ファッション &gt; ブランド別 &gt; む/め/も &gt; 無印良品 &gt; 男性用 &gt; ジャケット、上着 &gt; その他</t>
  </si>
  <si>
    <t>オークション &gt; ファッション &gt; ブランド別 &gt; む/め/も &gt; 無印良品 &gt; 男性用 &gt; トップス &gt; セーター</t>
  </si>
  <si>
    <t>オークション &gt; ファッション &gt; ブランド別 &gt; む/め/も &gt; 無印良品 &gt; 男性用 &gt; トップス &gt; 長袖Tシャツ</t>
  </si>
  <si>
    <t>オークション &gt; ファッション &gt; ブランド別 &gt; む/め/も &gt; 無印良品 &gt; 男性用 &gt; トップス &gt; 長袖シャツ</t>
  </si>
  <si>
    <t>オークション &gt; ファッション &gt; ブランド別 &gt; む/め/も &gt; 無印良品 &gt; 男性用 &gt; トップス &gt; 半袖Tシャツ</t>
  </si>
  <si>
    <t>オークション &gt; ファッション &gt; ブランド別 &gt; む/め/も &gt; 無印良品 &gt; 男性用 &gt; トップス &gt; 半袖シャツ</t>
  </si>
  <si>
    <t>オークション &gt; ファッション &gt; ブランド別 &gt; む/め/も &gt; 無印良品 &gt; 男性用 &gt; トップス &gt; その他</t>
  </si>
  <si>
    <t>オークション &gt; ファッション &gt; ブランド別 &gt; む/め/も &gt; 無印良品 &gt; 男性用 &gt; ボトムス</t>
  </si>
  <si>
    <t>オークション &gt; ファッション &gt; ブランド別 &gt; む/め/も &gt; 無印良品 &gt; 男性用 &gt; その他</t>
  </si>
  <si>
    <t>オークション &gt; ファッション &gt; ブランド別 &gt; む/め/も &gt; 無印良品 &gt; その他</t>
  </si>
  <si>
    <t>オークション &gt; ファッション &gt; ブランド別 &gt; む/め/も &gt; MURUA &gt; かばん、バッグ</t>
  </si>
  <si>
    <t>オークション &gt; ファッション &gt; ブランド別 &gt; む/め/も &gt; MURUA &gt; コート</t>
  </si>
  <si>
    <t>オークション &gt; ファッション &gt; ブランド別 &gt; む/め/も &gt; MURUA &gt; ジャケット、上着</t>
  </si>
  <si>
    <t>オークション &gt; ファッション &gt; ブランド別 &gt; む/め/も &gt; MURUA &gt; トップス</t>
  </si>
  <si>
    <t>オークション &gt; ファッション &gt; ブランド別 &gt; む/め/も &gt; MURUA &gt; スカート</t>
  </si>
  <si>
    <t>オークション &gt; ファッション &gt; ブランド別 &gt; む/め/も &gt; MURUA &gt; パンツ</t>
  </si>
  <si>
    <t>オークション &gt; ファッション &gt; ブランド別 &gt; む/め/も &gt; MURUA &gt; ワンピース</t>
  </si>
  <si>
    <t>オークション &gt; ファッション &gt; ブランド別 &gt; む/め/も &gt; MURUA &gt; その他</t>
  </si>
  <si>
    <t>オークション &gt; ファッション &gt; ブランド別 &gt; む/め/も &gt; ムチャチャ &gt; その他</t>
  </si>
  <si>
    <t>オークション &gt; ファッション &gt; ブランド別 &gt; む/め/も &gt; メイソングレイ</t>
  </si>
  <si>
    <t>オークション &gt; ファッション &gt; ブランド別 &gt; む/め/も &gt; メリッサ</t>
  </si>
  <si>
    <t>オークション &gt; ファッション &gt; ブランド別 &gt; む/め/も &gt; メルシーボークー &gt; 女性用</t>
  </si>
  <si>
    <t>オークション &gt; ファッション &gt; ブランド別 &gt; む/め/も &gt; メルシーボークー &gt; 男性用</t>
  </si>
  <si>
    <t>オークション &gt; ファッション &gt; ブランド別 &gt; む/め/も &gt; メルローズ &gt; 女性用</t>
  </si>
  <si>
    <t>オークション &gt; ファッション &gt; ブランド別 &gt; む/め/も &gt; メルローズ &gt; 男性用</t>
  </si>
  <si>
    <t>オークション &gt; ファッション &gt; ブランド別 &gt; む/め/も &gt; モガ</t>
  </si>
  <si>
    <t>オークション &gt; ファッション &gt; ブランド別 &gt; む/め/も &gt; モスキーノ &gt; かばん、バッグ</t>
  </si>
  <si>
    <t>オークション &gt; ファッション &gt; ブランド別 &gt; む/め/も &gt; モスキーノ &gt; 女性用 &gt; コート</t>
  </si>
  <si>
    <t>オークション &gt; ファッション &gt; ブランド別 &gt; む/め/も &gt; モスキーノ &gt; 女性用 &gt; ジャケット、上着 &gt; ジャンパー、ブルゾン</t>
  </si>
  <si>
    <t>オークション &gt; ファッション &gt; ブランド別 &gt; む/め/も &gt; モスキーノ &gt; 女性用 &gt; ジャケット、上着 &gt; テーラードジャケット、ブレザー</t>
  </si>
  <si>
    <t>オークション &gt; ファッション &gt; ブランド別 &gt; む/め/も &gt; モスキーノ &gt; 女性用 &gt; ジャケット、上着 &gt; その他</t>
  </si>
  <si>
    <t>オークション &gt; ファッション &gt; ブランド別 &gt; む/め/も &gt; モスキーノ &gt; 女性用 &gt; トップス &gt; セーター</t>
  </si>
  <si>
    <t>オークション &gt; ファッション &gt; ブランド別 &gt; む/め/も &gt; モスキーノ &gt; 女性用 &gt; トップス &gt; 長袖Tシャツ</t>
  </si>
  <si>
    <t>オークション &gt; ファッション &gt; ブランド別 &gt; む/め/も &gt; モスキーノ &gt; 女性用 &gt; トップス &gt; 長袖シャツ</t>
  </si>
  <si>
    <t>オークション &gt; ファッション &gt; ブランド別 &gt; む/め/も &gt; モスキーノ &gt; 女性用 &gt; トップス &gt; 半袖Tシャツ</t>
  </si>
  <si>
    <t>オークション &gt; ファッション &gt; ブランド別 &gt; む/め/も &gt; モスキーノ &gt; 女性用 &gt; トップス &gt; 半袖シャツ</t>
  </si>
  <si>
    <t>オークション &gt; ファッション &gt; ブランド別 &gt; む/め/も &gt; モスキーノ &gt; 女性用 &gt; トップス &gt; その他</t>
  </si>
  <si>
    <t>オークション &gt; ファッション &gt; ブランド別 &gt; む/め/も &gt; モスキーノ &gt; 女性用 &gt; ボトムス &gt; スカート</t>
  </si>
  <si>
    <t>オークション &gt; ファッション &gt; ブランド別 &gt; む/め/も &gt; モスキーノ &gt; 女性用 &gt; ボトムス &gt; その他</t>
  </si>
  <si>
    <t>オークション &gt; ファッション &gt; ブランド別 &gt; む/め/も &gt; モスキーノ &gt; 女性用 &gt; ワンピース</t>
  </si>
  <si>
    <t>オークション &gt; ファッション &gt; ブランド別 &gt; む/め/も &gt; モスキーノ &gt; 女性用 &gt; その他</t>
  </si>
  <si>
    <t>オークション &gt; ファッション &gt; ブランド別 &gt; む/め/も &gt; モスキーノ &gt; その他</t>
  </si>
  <si>
    <t>オークション &gt; ファッション &gt; ブランド別 &gt; む/め/も &gt; モルガン &gt; 女性用 &gt; コート</t>
  </si>
  <si>
    <t>オークション &gt; ファッション &gt; ブランド別 &gt; む/め/も &gt; モルガン &gt; 女性用 &gt; ジャケット、上着 &gt; ジャンパー、ブルゾン</t>
  </si>
  <si>
    <t>オークション &gt; ファッション &gt; ブランド別 &gt; む/め/も &gt; モルガン &gt; 女性用 &gt; ジャケット、上着 &gt; テーラードジャケット、ブレザー</t>
  </si>
  <si>
    <t>オークション &gt; ファッション &gt; ブランド別 &gt; む/め/も &gt; モルガン &gt; 女性用 &gt; ジャケット、上着 &gt; その他</t>
  </si>
  <si>
    <t>オークション &gt; ファッション &gt; ブランド別 &gt; む/め/も &gt; モルガン &gt; 女性用 &gt; トップス &gt; セーター</t>
  </si>
  <si>
    <t>オークション &gt; ファッション &gt; ブランド別 &gt; む/め/も &gt; モルガン &gt; 女性用 &gt; トップス &gt; 長袖Tシャツ</t>
  </si>
  <si>
    <t>オークション &gt; ファッション &gt; ブランド別 &gt; む/め/も &gt; モルガン &gt; 女性用 &gt; トップス &gt; 長袖シャツ</t>
  </si>
  <si>
    <t>オークション &gt; ファッション &gt; ブランド別 &gt; む/め/も &gt; モルガン &gt; 女性用 &gt; トップス &gt; 半袖Tシャツ</t>
  </si>
  <si>
    <t>オークション &gt; ファッション &gt; ブランド別 &gt; む/め/も &gt; モルガン &gt; 女性用 &gt; トップス &gt; 半袖シャツ</t>
  </si>
  <si>
    <t>オークション &gt; ファッション &gt; ブランド別 &gt; む/め/も &gt; モルガン &gt; 女性用 &gt; トップス &gt; その他</t>
  </si>
  <si>
    <t>オークション &gt; ファッション &gt; ブランド別 &gt; む/め/も &gt; モルガン &gt; 女性用 &gt; ボトムス &gt; スカート</t>
  </si>
  <si>
    <t>オークション &gt; ファッション &gt; ブランド別 &gt; む/め/も &gt; モルガン &gt; 女性用 &gt; ボトムス &gt; その他</t>
  </si>
  <si>
    <t>オークション &gt; ファッション &gt; ブランド別 &gt; む/め/も &gt; モルガン &gt; 女性用 &gt; その他</t>
  </si>
  <si>
    <t>オークション &gt; ファッション &gt; ブランド別 &gt; む/め/も &gt; モルガン &gt; 男性用</t>
  </si>
  <si>
    <t>オークション &gt; ファッション &gt; ブランド別 &gt; む/め/も &gt; モルガン &gt; その他</t>
  </si>
  <si>
    <t>オークション &gt; ファッション &gt; ブランド別 &gt; む/め/も &gt; モンクレール &gt; 女性用 &gt; その他</t>
  </si>
  <si>
    <t>オークション &gt; ファッション &gt; ブランド別 &gt; む/め/も &gt; モンクレール &gt; 女性用 &gt; ダウンジャケット &gt; 00</t>
  </si>
  <si>
    <t>オークション &gt; ファッション &gt; ブランド別 &gt; む/め/も &gt; モンクレール &gt; 女性用 &gt; ダウンジャケット &gt; 0</t>
  </si>
  <si>
    <t>オークション &gt; ファッション &gt; ブランド別 &gt; む/め/も &gt; モンクレール &gt; 女性用 &gt; ダウンジャケット &gt; 1</t>
  </si>
  <si>
    <t>オークション &gt; ファッション &gt; ブランド別 &gt; む/め/も &gt; モンクレール &gt; 女性用 &gt; ダウンジャケット &gt; 2</t>
  </si>
  <si>
    <t>オークション &gt; ファッション &gt; ブランド別 &gt; む/め/も &gt; モンクレール &gt; 女性用 &gt; ダウンジャケット &gt; 3</t>
  </si>
  <si>
    <t>オークション &gt; ファッション &gt; ブランド別 &gt; む/め/も &gt; モンクレール &gt; 女性用 &gt; ダウンジャケット &gt; 4以上</t>
  </si>
  <si>
    <t>オークション &gt; ファッション &gt; ブランド別 &gt; む/め/も &gt; モンクレール &gt; 男性用 &gt; その他</t>
  </si>
  <si>
    <t>オークション &gt; ファッション &gt; ブランド別 &gt; む/め/も &gt; モンクレール &gt; 男性用 &gt; ダウンジャケット &gt; 00</t>
  </si>
  <si>
    <t>オークション &gt; ファッション &gt; ブランド別 &gt; む/め/も &gt; モンクレール &gt; 男性用 &gt; ダウンジャケット &gt; 0</t>
  </si>
  <si>
    <t>オークション &gt; ファッション &gt; ブランド別 &gt; む/め/も &gt; モンクレール &gt; 男性用 &gt; ダウンジャケット &gt; 1</t>
  </si>
  <si>
    <t>オークション &gt; ファッション &gt; ブランド別 &gt; む/め/も &gt; モンクレール &gt; 男性用 &gt; ダウンジャケット &gt; 2</t>
  </si>
  <si>
    <t>オークション &gt; ファッション &gt; ブランド別 &gt; む/め/も &gt; モンクレール &gt; 男性用 &gt; ダウンジャケット &gt; 3</t>
  </si>
  <si>
    <t>オークション &gt; ファッション &gt; ブランド別 &gt; む/め/も &gt; モンクレール &gt; 男性用 &gt; ダウンジャケット &gt; 4</t>
  </si>
  <si>
    <t>オークション &gt; ファッション &gt; ブランド別 &gt; む/め/も &gt; モンクレール &gt; 男性用 &gt; ダウンジャケット &gt; 5</t>
  </si>
  <si>
    <t>オークション &gt; ファッション &gt; ブランド別 &gt; む/め/も &gt; モンクレール &gt; 男性用 &gt; ダウンジャケット &gt; 6</t>
  </si>
  <si>
    <t>オークション &gt; ファッション &gt; ブランド別 &gt; や/ゆ/よ &gt; ヤエカ &gt; 女性用</t>
  </si>
  <si>
    <t>オークション &gt; ファッション &gt; ブランド別 &gt; や/ゆ/よ &gt; ヤエカ &gt; 男性用</t>
  </si>
  <si>
    <t>オークション &gt; ファッション &gt; ブランド別 &gt; や/ゆ/よ &gt; ヤックパック</t>
  </si>
  <si>
    <t>オークション &gt; ファッション &gt; ブランド別 &gt; や/ゆ/よ &gt; ヤヌーク &gt; ジーンズ &gt; 女性用</t>
  </si>
  <si>
    <t>オークション &gt; ファッション &gt; ブランド別 &gt; や/ゆ/よ &gt; ヤヌーク &gt; ジーンズ &gt; 男性用</t>
  </si>
  <si>
    <t>オークション &gt; ファッション &gt; ブランド別 &gt; や/ゆ/よ &gt; ヤヌーク &gt; その他</t>
  </si>
  <si>
    <t>オークション &gt; ファッション &gt; ブランド別 &gt; や/ゆ/よ &gt; ユキコハナイ &gt; 女性用</t>
  </si>
  <si>
    <t>オークション &gt; ファッション &gt; ブランド別 &gt; や/ゆ/よ &gt; ユキコハナイ &gt; 男性用</t>
  </si>
  <si>
    <t>オークション &gt; ファッション &gt; ブランド別 &gt; や/ゆ/よ &gt; ユキトリイ &gt; 女性用</t>
  </si>
  <si>
    <t>オークション &gt; ファッション &gt; ブランド別 &gt; や/ゆ/よ &gt; ユキトリイ &gt; 男性用</t>
  </si>
  <si>
    <t>オークション &gt; ファッション &gt; ブランド別 &gt; や/ゆ/よ &gt; ユナイテッドアローズ &gt; 女性用 &gt; コート</t>
  </si>
  <si>
    <t>オークション &gt; ファッション &gt; ブランド別 &gt; や/ゆ/よ &gt; ユナイテッドアローズ &gt; 女性用 &gt; ジャケット、上着 &gt; ジャンパー、ブルゾン</t>
  </si>
  <si>
    <t>オークション &gt; ファッション &gt; ブランド別 &gt; や/ゆ/よ &gt; ユナイテッドアローズ &gt; 女性用 &gt; ジャケット、上着 &gt; その他</t>
  </si>
  <si>
    <t>オークション &gt; ファッション &gt; ブランド別 &gt; や/ゆ/よ &gt; ユナイテッドアローズ &gt; 女性用 &gt; トップス &gt; セーター</t>
  </si>
  <si>
    <t>オークション &gt; ファッション &gt; ブランド別 &gt; や/ゆ/よ &gt; ユナイテッドアローズ &gt; 女性用 &gt; トップス &gt; 長袖Tシャツ</t>
  </si>
  <si>
    <t>オークション &gt; ファッション &gt; ブランド別 &gt; や/ゆ/よ &gt; ユナイテッドアローズ &gt; 女性用 &gt; トップス &gt; 長袖シャツ</t>
  </si>
  <si>
    <t>オークション &gt; ファッション &gt; ブランド別 &gt; や/ゆ/よ &gt; ユナイテッドアローズ &gt; 女性用 &gt; トップス &gt; 半袖Tシャツ</t>
  </si>
  <si>
    <t>オークション &gt; ファッション &gt; ブランド別 &gt; や/ゆ/よ &gt; ユナイテッドアローズ &gt; 女性用 &gt; トップス &gt; 半袖シャツ</t>
  </si>
  <si>
    <t>オークション &gt; ファッション &gt; ブランド別 &gt; や/ゆ/よ &gt; ユナイテッドアローズ &gt; 女性用 &gt; トップス &gt; その他</t>
  </si>
  <si>
    <t>オークション &gt; ファッション &gt; ブランド別 &gt; や/ゆ/よ &gt; ユナイテッドアローズ &gt; 女性用 &gt; ボトムス &gt; スカート</t>
  </si>
  <si>
    <t>オークション &gt; ファッション &gt; ブランド別 &gt; や/ゆ/よ &gt; ユナイテッドアローズ &gt; 女性用 &gt; ボトムス &gt; その他</t>
  </si>
  <si>
    <t>オークション &gt; ファッション &gt; ブランド別 &gt; や/ゆ/よ &gt; ユナイテッドアローズ &gt; 女性用 &gt; ワンピース</t>
  </si>
  <si>
    <t>オークション &gt; ファッション &gt; ブランド別 &gt; や/ゆ/よ &gt; ユナイテッドアローズ &gt; 女性用 &gt; その他</t>
  </si>
  <si>
    <t>オークション &gt; ファッション &gt; ブランド別 &gt; や/ゆ/よ &gt; ユナイテッドアローズ &gt; 男性用 &gt; コート &gt; Sサイズ以下</t>
  </si>
  <si>
    <t>オークション &gt; ファッション &gt; ブランド別 &gt; や/ゆ/よ &gt; ユナイテッドアローズ &gt; 男性用 &gt; コート &gt; Mサイズ</t>
  </si>
  <si>
    <t>オークション &gt; ファッション &gt; ブランド別 &gt; や/ゆ/よ &gt; ユナイテッドアローズ &gt; 男性用 &gt; コート &gt; Lサイズ以上</t>
  </si>
  <si>
    <t>オークション &gt; ファッション &gt; ブランド別 &gt; や/ゆ/よ &gt; ユナイテッドアローズ &gt; 男性用 &gt; ジャンパー、ブルゾン</t>
  </si>
  <si>
    <t>オークション &gt; ファッション &gt; ブランド別 &gt; や/ゆ/よ &gt; ユナイテッドアローズ &gt; 男性用 &gt; セーター</t>
  </si>
  <si>
    <t>オークション &gt; ファッション &gt; ブランド別 &gt; や/ゆ/よ &gt; ユナイテッドアローズ &gt; 男性用 &gt; テーラードジャケット、ブレザー</t>
  </si>
  <si>
    <t>オークション &gt; ファッション &gt; ブランド別 &gt; や/ゆ/よ &gt; ユナイテッドアローズ &gt; 男性用 &gt; トレーナー</t>
  </si>
  <si>
    <t>オークション &gt; ファッション &gt; ブランド別 &gt; や/ゆ/よ &gt; ユナイテッドアローズ &gt; 男性用 &gt; パーカ</t>
  </si>
  <si>
    <t>オークション &gt; ファッション &gt; ブランド別 &gt; や/ゆ/よ &gt; ユナイテッドアローズ &gt; 男性用 &gt; ボトムス</t>
  </si>
  <si>
    <t>オークション &gt; ファッション &gt; ブランド別 &gt; や/ゆ/よ &gt; ユナイテッドアローズ &gt; 男性用 &gt; 長袖Tシャツ</t>
  </si>
  <si>
    <t>オークション &gt; ファッション &gt; ブランド別 &gt; や/ゆ/よ &gt; ユナイテッドアローズ &gt; 男性用 &gt; 長袖シャツ &gt; XSサイズ以下</t>
  </si>
  <si>
    <t>オークション &gt; ファッション &gt; ブランド別 &gt; や/ゆ/よ &gt; ユナイテッドアローズ &gt; 男性用 &gt; 長袖シャツ &gt; Sサイズ</t>
  </si>
  <si>
    <t>オークション &gt; ファッション &gt; ブランド別 &gt; や/ゆ/よ &gt; ユナイテッドアローズ &gt; 男性用 &gt; 長袖シャツ &gt; Mサイズ</t>
  </si>
  <si>
    <t>オークション &gt; ファッション &gt; ブランド別 &gt; や/ゆ/よ &gt; ユナイテッドアローズ &gt; 男性用 &gt; 長袖シャツ &gt; Lサイズ</t>
  </si>
  <si>
    <t>オークション &gt; ファッション &gt; ブランド別 &gt; や/ゆ/よ &gt; ユナイテッドアローズ &gt; 男性用 &gt; 長袖シャツ &gt; XLサイズ以上</t>
  </si>
  <si>
    <t>オークション &gt; ファッション &gt; ブランド別 &gt; や/ゆ/よ &gt; ユナイテッドアローズ &gt; 男性用 &gt; 半袖Tシャツ</t>
  </si>
  <si>
    <t>オークション &gt; ファッション &gt; ブランド別 &gt; や/ゆ/よ &gt; ユナイテッドアローズ &gt; 男性用 &gt; 半袖シャツ</t>
  </si>
  <si>
    <t>オークション &gt; ファッション &gt; ブランド別 &gt; や/ゆ/よ &gt; ユナイテッドアローズ &gt; 男性用 &gt; スーツ</t>
  </si>
  <si>
    <t>オークション &gt; ファッション &gt; ブランド別 &gt; や/ゆ/よ &gt; ユナイテッドアローズ &gt; 男性用 &gt; その他</t>
  </si>
  <si>
    <t>オークション &gt; ファッション &gt; ブランド別 &gt; や/ゆ/よ &gt; ユナイテッドアローズ &gt; 服飾小物 &gt; 帽子</t>
  </si>
  <si>
    <t>オークション &gt; ファッション &gt; ブランド別 &gt; や/ゆ/よ &gt; ユナイテッドアローズ &gt; 服飾小物 &gt; その他</t>
  </si>
  <si>
    <t>オークション &gt; ファッション &gt; ブランド別 &gt; や/ゆ/よ &gt; ユナイテッドアローズ &gt; その他</t>
  </si>
  <si>
    <t>オークション &gt; ファッション &gt; ブランド別 &gt; や/ゆ/よ &gt; ユナイテッドバンブー</t>
  </si>
  <si>
    <t>オークション &gt; ファッション &gt; ブランド別 &gt; や/ゆ/よ &gt; ユニクロ &gt; 女性用 &gt; コート</t>
  </si>
  <si>
    <t>オークション &gt; ファッション &gt; ブランド別 &gt; や/ゆ/よ &gt; ユニクロ &gt; 女性用 &gt; ジャケット、上着 &gt; ジャンパー、ブルゾン</t>
  </si>
  <si>
    <t>オークション &gt; ファッション &gt; ブランド別 &gt; や/ゆ/よ &gt; ユニクロ &gt; 女性用 &gt; ジャケット、上着 &gt; その他</t>
  </si>
  <si>
    <t>オークション &gt; ファッション &gt; ブランド別 &gt; や/ゆ/よ &gt; ユニクロ &gt; 女性用 &gt; トップス &gt; セーター</t>
  </si>
  <si>
    <t>オークション &gt; ファッション &gt; ブランド別 &gt; や/ゆ/よ &gt; ユニクロ &gt; 女性用 &gt; トップス &gt; 長袖Tシャツ</t>
  </si>
  <si>
    <t>オークション &gt; ファッション &gt; ブランド別 &gt; や/ゆ/よ &gt; ユニクロ &gt; 女性用 &gt; トップス &gt; 長袖シャツ</t>
  </si>
  <si>
    <t>オークション &gt; ファッション &gt; ブランド別 &gt; や/ゆ/よ &gt; ユニクロ &gt; 女性用 &gt; トップス &gt; 半袖Tシャツ</t>
  </si>
  <si>
    <t>オークション &gt; ファッション &gt; ブランド別 &gt; や/ゆ/よ &gt; ユニクロ &gt; 女性用 &gt; トップス &gt; 半袖シャツ</t>
  </si>
  <si>
    <t>オークション &gt; ファッション &gt; ブランド別 &gt; や/ゆ/よ &gt; ユニクロ &gt; 女性用 &gt; トップス &gt; その他</t>
  </si>
  <si>
    <t>オークション &gt; ファッション &gt; ブランド別 &gt; や/ゆ/よ &gt; ユニクロ &gt; 女性用 &gt; ボトムス &gt; スカート</t>
  </si>
  <si>
    <t>オークション &gt; ファッション &gt; ブランド別 &gt; や/ゆ/よ &gt; ユニクロ &gt; 女性用 &gt; ボトムス &gt; その他</t>
  </si>
  <si>
    <t>オークション &gt; ファッション &gt; ブランド別 &gt; や/ゆ/よ &gt; ユニクロ &gt; 女性用 &gt; その他</t>
  </si>
  <si>
    <t>オークション &gt; ファッション &gt; ブランド別 &gt; や/ゆ/よ &gt; ユニクロ &gt; 男性用 &gt; コート</t>
  </si>
  <si>
    <t>オークション &gt; ファッション &gt; ブランド別 &gt; や/ゆ/よ &gt; ユニクロ &gt; 男性用 &gt; ジャケット、上着 &gt; ジャンパー、ブルゾン</t>
  </si>
  <si>
    <t>オークション &gt; ファッション &gt; ブランド別 &gt; や/ゆ/よ &gt; ユニクロ &gt; 男性用 &gt; ジャケット、上着 &gt; その他</t>
  </si>
  <si>
    <t>オークション &gt; ファッション &gt; ブランド別 &gt; や/ゆ/よ &gt; ユニクロ &gt; 男性用 &gt; トップス &gt; セーター</t>
  </si>
  <si>
    <t>オークション &gt; ファッション &gt; ブランド別 &gt; や/ゆ/よ &gt; ユニクロ &gt; 男性用 &gt; トップス &gt; 長袖Tシャツ</t>
  </si>
  <si>
    <t>オークション &gt; ファッション &gt; ブランド別 &gt; や/ゆ/よ &gt; ユニクロ &gt; 男性用 &gt; トップス &gt; 長袖シャツ</t>
  </si>
  <si>
    <t>オークション &gt; ファッション &gt; ブランド別 &gt; や/ゆ/よ &gt; ユニクロ &gt; 男性用 &gt; トップス &gt; 半袖Tシャツ</t>
  </si>
  <si>
    <t>オークション &gt; ファッション &gt; ブランド別 &gt; や/ゆ/よ &gt; ユニクロ &gt; 男性用 &gt; トップス &gt; 半袖シャツ</t>
  </si>
  <si>
    <t>オークション &gt; ファッション &gt; ブランド別 &gt; や/ゆ/よ &gt; ユニクロ &gt; 男性用 &gt; トップス &gt; その他</t>
  </si>
  <si>
    <t>オークション &gt; ファッション &gt; ブランド別 &gt; や/ゆ/よ &gt; ユニクロ &gt; 男性用 &gt; ボトムス &gt; ショートパンツ、半ズボン</t>
  </si>
  <si>
    <t>オークション &gt; ファッション &gt; ブランド別 &gt; や/ゆ/よ &gt; ユニクロ &gt; 男性用 &gt; ボトムス &gt; ジーンズ</t>
  </si>
  <si>
    <t>オークション &gt; ファッション &gt; ブランド別 &gt; や/ゆ/よ &gt; ユニクロ &gt; 男性用 &gt; ボトムス &gt; その他</t>
  </si>
  <si>
    <t>オークション &gt; ファッション &gt; ブランド別 &gt; や/ゆ/よ &gt; ユニクロ &gt; 男性用 &gt; その他</t>
  </si>
  <si>
    <t>オークション &gt; ファッション &gt; ブランド別 &gt; や/ゆ/よ &gt; ユニクロ &gt; その他</t>
  </si>
  <si>
    <t>オークション &gt; ファッション &gt; ブランド別 &gt; や/ゆ/よ &gt; ユリウス &gt; 女性用</t>
  </si>
  <si>
    <t>オークション &gt; ファッション &gt; ブランド別 &gt; や/ゆ/よ &gt; ユリウス &gt; 男性用</t>
  </si>
  <si>
    <t>オークション &gt; ファッション &gt; ブランド別 &gt; や/ゆ/よ &gt; ユリウス &gt; その他</t>
  </si>
  <si>
    <t>オークション &gt; ファッション &gt; ブランド別 &gt; や/ゆ/よ &gt; ヨーガンレール</t>
  </si>
  <si>
    <t>オークション &gt; ファッション &gt; ブランド別 &gt; や/ゆ/よ &gt; ヨシエイナバ</t>
  </si>
  <si>
    <t>オークション &gt; ファッション &gt; ブランド別 &gt; や/ゆ/よ &gt; ヨシユキコニシ</t>
  </si>
  <si>
    <t>オークション &gt; ファッション &gt; ブランド別 &gt; や/ゆ/よ &gt; 吉田カバン、ヘッドポーター &gt; かばん、バッグ &gt; ウエストバッグ</t>
  </si>
  <si>
    <t>オークション &gt; ファッション &gt; ブランド別 &gt; や/ゆ/よ &gt; 吉田カバン、ヘッドポーター &gt; かばん、バッグ &gt; ショルダーバッグ</t>
  </si>
  <si>
    <t>オークション &gt; ファッション &gt; ブランド別 &gt; や/ゆ/よ &gt; 吉田カバン、ヘッドポーター &gt; かばん、バッグ &gt; トートバッグ</t>
  </si>
  <si>
    <t>オークション &gt; ファッション &gt; ブランド別 &gt; や/ゆ/よ &gt; 吉田カバン、ヘッドポーター &gt; かばん、バッグ &gt; ブリーフケース、書類かばん</t>
  </si>
  <si>
    <t>オークション &gt; ファッション &gt; ブランド別 &gt; や/ゆ/よ &gt; 吉田カバン、ヘッドポーター &gt; かばん、バッグ &gt; ボストンバッグ</t>
  </si>
  <si>
    <t>オークション &gt; ファッション &gt; ブランド別 &gt; や/ゆ/よ &gt; 吉田カバン、ヘッドポーター &gt; かばん、バッグ &gt; リュックサック、デイパック</t>
  </si>
  <si>
    <t>オークション &gt; ファッション &gt; ブランド別 &gt; や/ゆ/よ &gt; 吉田カバン、ヘッドポーター &gt; かばん、バッグ &gt; その他</t>
  </si>
  <si>
    <t>オークション &gt; ファッション &gt; ブランド別 &gt; や/ゆ/よ &gt; 吉田カバン、ヘッドポーター &gt; 服飾小物 &gt; 携帯電話ケース</t>
  </si>
  <si>
    <t>オークション &gt; ファッション &gt; ブランド別 &gt; や/ゆ/よ &gt; 吉田カバン、ヘッドポーター &gt; 服飾小物 &gt; 財布</t>
  </si>
  <si>
    <t>オークション &gt; ファッション &gt; ブランド別 &gt; や/ゆ/よ &gt; 吉田カバン、ヘッドポーター &gt; 服飾小物 &gt; その他</t>
  </si>
  <si>
    <t>オークション &gt; ファッション &gt; ブランド別 &gt; や/ゆ/よ &gt; 吉田カバン、ヘッドポーター &gt; その他</t>
  </si>
  <si>
    <t>オークション &gt; ファッション &gt; ブランド別 &gt; や/ゆ/よ &gt; 4℃</t>
  </si>
  <si>
    <t>オークション &gt; ファッション &gt; ブランド別 &gt; ら &gt; ラウンジリザード &gt; コート</t>
  </si>
  <si>
    <t>オークション &gt; ファッション &gt; ブランド別 &gt; ら &gt; ラウンジリザード &gt; ジャケット、上着 &gt; ジャンパー、ブルゾン</t>
  </si>
  <si>
    <t>オークション &gt; ファッション &gt; ブランド別 &gt; ら &gt; ラウンジリザード &gt; ジャケット、上着 &gt; テーラードジャケット、ブレザー</t>
  </si>
  <si>
    <t>オークション &gt; ファッション &gt; ブランド別 &gt; ら &gt; ラウンジリザード &gt; ジャケット、上着 &gt; その他</t>
  </si>
  <si>
    <t>オークション &gt; ファッション &gt; ブランド別 &gt; ら &gt; ラウンジリザード &gt; トップス &gt; セーター</t>
  </si>
  <si>
    <t>オークション &gt; ファッション &gt; ブランド別 &gt; ら &gt; ラウンジリザード &gt; トップス &gt; 長袖Tシャツ</t>
  </si>
  <si>
    <t>オークション &gt; ファッション &gt; ブランド別 &gt; ら &gt; ラウンジリザード &gt; トップス &gt; 長袖シャツ</t>
  </si>
  <si>
    <t>オークション &gt; ファッション &gt; ブランド別 &gt; ら &gt; ラウンジリザード &gt; トップス &gt; 半袖Tシャツ</t>
  </si>
  <si>
    <t>オークション &gt; ファッション &gt; ブランド別 &gt; ら &gt; ラウンジリザード &gt; トップス &gt; 半袖シャツ</t>
  </si>
  <si>
    <t>オークション &gt; ファッション &gt; ブランド別 &gt; ら &gt; ラウンジリザード &gt; トップス &gt; その他</t>
  </si>
  <si>
    <t>オークション &gt; ファッション &gt; ブランド別 &gt; ら &gt; ラウンジリザード &gt; ボトムス</t>
  </si>
  <si>
    <t>オークション &gt; ファッション &gt; ブランド別 &gt; ら &gt; ラウンジリザード &gt; その他</t>
  </si>
  <si>
    <t>オークション &gt; ファッション &gt; ブランド別 &gt; ら &gt; ラグナムーン</t>
  </si>
  <si>
    <t>オークション &gt; ファッション &gt; ブランド別 &gt; ら &gt; ラコステ &gt; 女性用 &gt; コート</t>
  </si>
  <si>
    <t>オークション &gt; ファッション &gt; ブランド別 &gt; ら &gt; ラコステ &gt; 女性用 &gt; ジャケット、上着</t>
  </si>
  <si>
    <t>オークション &gt; ファッション &gt; ブランド別 &gt; ら &gt; ラコステ &gt; 女性用 &gt; トップス &gt; セーター</t>
  </si>
  <si>
    <t>オークション &gt; ファッション &gt; ブランド別 &gt; ら &gt; ラコステ &gt; 女性用 &gt; トップス &gt; 長袖Tシャツ</t>
  </si>
  <si>
    <t>オークション &gt; ファッション &gt; ブランド別 &gt; ら &gt; ラコステ &gt; 女性用 &gt; トップス &gt; 長袖シャツ</t>
  </si>
  <si>
    <t>オークション &gt; ファッション &gt; ブランド別 &gt; ら &gt; ラコステ &gt; 女性用 &gt; トップス &gt; 半袖Tシャツ</t>
  </si>
  <si>
    <t>オークション &gt; ファッション &gt; ブランド別 &gt; ら &gt; ラコステ &gt; 女性用 &gt; トップス &gt; 半袖シャツ</t>
  </si>
  <si>
    <t>オークション &gt; ファッション &gt; ブランド別 &gt; ら &gt; ラコステ &gt; 女性用 &gt; トップス &gt; その他</t>
  </si>
  <si>
    <t>オークション &gt; ファッション &gt; ブランド別 &gt; ら &gt; ラコステ &gt; 女性用 &gt; ボトムス &gt; スカート</t>
  </si>
  <si>
    <t>オークション &gt; ファッション &gt; ブランド別 &gt; ら &gt; ラコステ &gt; 女性用 &gt; ボトムス &gt; その他</t>
  </si>
  <si>
    <t>オークション &gt; ファッション &gt; ブランド別 &gt; ら &gt; ラコステ &gt; 女性用 &gt; その他</t>
  </si>
  <si>
    <t>オークション &gt; ファッション &gt; ブランド別 &gt; ら &gt; ラコステ &gt; 男性用 &gt; コート</t>
  </si>
  <si>
    <t>オークション &gt; ファッション &gt; ブランド別 &gt; ら &gt; ラコステ &gt; 男性用 &gt; ジャケット、上着</t>
  </si>
  <si>
    <t>オークション &gt; ファッション &gt; ブランド別 &gt; ら &gt; ラコステ &gt; 男性用 &gt; トップス &gt; セーター</t>
  </si>
  <si>
    <t>オークション &gt; ファッション &gt; ブランド別 &gt; ら &gt; ラコステ &gt; 男性用 &gt; トップス &gt; ポロシャツ &gt; 2以下</t>
  </si>
  <si>
    <t>オークション &gt; ファッション &gt; ブランド別 &gt; ら &gt; ラコステ &gt; 男性用 &gt; トップス &gt; ポロシャツ &gt; 3</t>
  </si>
  <si>
    <t>オークション &gt; ファッション &gt; ブランド別 &gt; ら &gt; ラコステ &gt; 男性用 &gt; トップス &gt; ポロシャツ &gt; 4</t>
  </si>
  <si>
    <t>オークション &gt; ファッション &gt; ブランド別 &gt; ら &gt; ラコステ &gt; 男性用 &gt; トップス &gt; ポロシャツ &gt; 5</t>
  </si>
  <si>
    <t>オークション &gt; ファッション &gt; ブランド別 &gt; ら &gt; ラコステ &gt; 男性用 &gt; トップス &gt; ポロシャツ &gt; 6</t>
  </si>
  <si>
    <t>オークション &gt; ファッション &gt; ブランド別 &gt; ら &gt; ラコステ &gt; 男性用 &gt; トップス &gt; ポロシャツ &gt; 7以上</t>
  </si>
  <si>
    <t>オークション &gt; ファッション &gt; ブランド別 &gt; ら &gt; ラコステ &gt; 男性用 &gt; トップス &gt; 長袖Tシャツ</t>
  </si>
  <si>
    <t>オークション &gt; ファッション &gt; ブランド別 &gt; ら &gt; ラコステ &gt; 男性用 &gt; トップス &gt; 長袖シャツ</t>
  </si>
  <si>
    <t>オークション &gt; ファッション &gt; ブランド別 &gt; ら &gt; ラコステ &gt; 男性用 &gt; トップス &gt; 半袖Tシャツ</t>
  </si>
  <si>
    <t>オークション &gt; ファッション &gt; ブランド別 &gt; ら &gt; ラコステ &gt; 男性用 &gt; トップス &gt; 半袖シャツ</t>
  </si>
  <si>
    <t>オークション &gt; ファッション &gt; ブランド別 &gt; ら &gt; ラコステ &gt; 男性用 &gt; トップス &gt; その他</t>
  </si>
  <si>
    <t>オークション &gt; ファッション &gt; ブランド別 &gt; ら &gt; ラコステ &gt; 男性用 &gt; ボトムス</t>
  </si>
  <si>
    <t>オークション &gt; ファッション &gt; ブランド別 &gt; ら &gt; ラコステ &gt; 男性用 &gt; その他</t>
  </si>
  <si>
    <t>オークション &gt; ファッション &gt; ブランド別 &gt; ら &gt; ラコステ &gt; その他</t>
  </si>
  <si>
    <t>オークション &gt; ファッション &gt; ブランド別 &gt; ら &gt; ラシット</t>
  </si>
  <si>
    <t>オークション &gt; ファッション &gt; ブランド別 &gt; ら &gt; ラ トータリテ</t>
  </si>
  <si>
    <t>オークション &gt; ファッション &gt; ブランド別 &gt; ら &gt; ラッセルモカシン &gt; 6.5インチ以下</t>
  </si>
  <si>
    <t>オークション &gt; ファッション &gt; ブランド別 &gt; ら &gt; ラッセルモカシン &gt; 7インチ</t>
  </si>
  <si>
    <t>オークション &gt; ファッション &gt; ブランド別 &gt; ら &gt; ラッセルモカシン &gt; 7.5インチ</t>
  </si>
  <si>
    <t>オークション &gt; ファッション &gt; ブランド別 &gt; ら &gt; ラッセルモカシン &gt; 8インチ</t>
  </si>
  <si>
    <t>オークション &gt; ファッション &gt; ブランド別 &gt; ら &gt; ラッセルモカシン &gt; 8.5インチ</t>
  </si>
  <si>
    <t>オークション &gt; ファッション &gt; ブランド別 &gt; ら &gt; ラッセルモカシン &gt; 9インチ</t>
  </si>
  <si>
    <t>オークション &gt; ファッション &gt; ブランド別 &gt; ら &gt; ラッセルモカシン &gt; 9.5インチ</t>
  </si>
  <si>
    <t>オークション &gt; ファッション &gt; ブランド別 &gt; ら &gt; ラッセルモカシン &gt; 10インチ以上</t>
  </si>
  <si>
    <t>オークション &gt; ファッション &gt; ブランド別 &gt; ら &gt; ラッドミュージシャン</t>
  </si>
  <si>
    <t>オークション &gt; ファッション &gt; ブランド別 &gt; ら &gt; ラフシモンズ &gt; コート</t>
  </si>
  <si>
    <t>オークション &gt; ファッション &gt; ブランド別 &gt; ら &gt; ラフシモンズ &gt; ジャケット、上着 &gt; ジャンパー、ブルゾン</t>
  </si>
  <si>
    <t>オークション &gt; ファッション &gt; ブランド別 &gt; ら &gt; ラフシモンズ &gt; ジャケット、上着 &gt; テーラードジャケット、ブレザー</t>
  </si>
  <si>
    <t>オークション &gt; ファッション &gt; ブランド別 &gt; ら &gt; ラフシモンズ &gt; ジャケット、上着 &gt; その他</t>
  </si>
  <si>
    <t>オークション &gt; ファッション &gt; ブランド別 &gt; ら &gt; ラフシモンズ &gt; トップス &gt; セーター</t>
  </si>
  <si>
    <t>オークション &gt; ファッション &gt; ブランド別 &gt; ら &gt; ラフシモンズ &gt; トップス &gt; 長袖Tシャツ</t>
  </si>
  <si>
    <t>オークション &gt; ファッション &gt; ブランド別 &gt; ら &gt; ラフシモンズ &gt; トップス &gt; 長袖シャツ</t>
  </si>
  <si>
    <t>オークション &gt; ファッション &gt; ブランド別 &gt; ら &gt; ラフシモンズ &gt; トップス &gt; 半袖Tシャツ</t>
  </si>
  <si>
    <t>オークション &gt; ファッション &gt; ブランド別 &gt; ら &gt; ラフシモンズ &gt; トップス &gt; 半袖シャツ</t>
  </si>
  <si>
    <t>オークション &gt; ファッション &gt; ブランド別 &gt; ら &gt; ラフシモンズ &gt; トップス &gt; その他</t>
  </si>
  <si>
    <t>オークション &gt; ファッション &gt; ブランド別 &gt; ら &gt; ラフシモンズ &gt; ボトムス</t>
  </si>
  <si>
    <t>オークション &gt; ファッション &gt; ブランド別 &gt; ら &gt; ラフシモンズ &gt; その他</t>
  </si>
  <si>
    <t>オークション &gt; ファッション &gt; ブランド別 &gt; ら &gt; ラブボート &gt; コート</t>
  </si>
  <si>
    <t>オークション &gt; ファッション &gt; ブランド別 &gt; ら &gt; ラブボート &gt; ジャケット、上着 &gt; ジャンパー、ブルゾン</t>
  </si>
  <si>
    <t>オークション &gt; ファッション &gt; ブランド別 &gt; ら &gt; ラブボート &gt; ジャケット、上着 &gt; テーラードジャケット、ブレザー</t>
  </si>
  <si>
    <t>オークション &gt; ファッション &gt; ブランド別 &gt; ら &gt; ラブボート &gt; ジャケット、上着 &gt; パーカ</t>
  </si>
  <si>
    <t>オークション &gt; ファッション &gt; ブランド別 &gt; ら &gt; ラブボート &gt; ジャケット、上着 &gt; その他</t>
  </si>
  <si>
    <t>オークション &gt; ファッション &gt; ブランド別 &gt; ら &gt; ラブボート &gt; トップス &gt; カーディガン</t>
  </si>
  <si>
    <t>オークション &gt; ファッション &gt; ブランド別 &gt; ら &gt; ラブボート &gt; トップス &gt; スウェットシャツ、トレーナー</t>
  </si>
  <si>
    <t>オークション &gt; ファッション &gt; ブランド別 &gt; ら &gt; ラブボート &gt; トップス &gt; タンクトップ、キャミソール</t>
  </si>
  <si>
    <t>オークション &gt; ファッション &gt; ブランド別 &gt; ら &gt; ラブボート &gt; トップス &gt; ツインニット、アンサンブルニット</t>
  </si>
  <si>
    <t>オークション &gt; ファッション &gt; ブランド別 &gt; ら &gt; ラブボート &gt; トップス &gt; ノースリーブシャツ</t>
  </si>
  <si>
    <t>オークション &gt; ファッション &gt; ブランド別 &gt; ら &gt; ラブボート &gt; トップス &gt; ノースリーブセーター</t>
  </si>
  <si>
    <t>オークション &gt; ファッション &gt; ブランド別 &gt; ら &gt; ラブボート &gt; トップス &gt; ベスト</t>
  </si>
  <si>
    <t>オークション &gt; ファッション &gt; ブランド別 &gt; ら &gt; ラブボート &gt; トップス &gt; 長袖Tシャツ</t>
  </si>
  <si>
    <t>オークション &gt; ファッション &gt; ブランド別 &gt; ら &gt; ラブボート &gt; トップス &gt; 長袖カットソー</t>
  </si>
  <si>
    <t>オークション &gt; ファッション &gt; ブランド別 &gt; ら &gt; ラブボート &gt; トップス &gt; 長袖シャツ</t>
  </si>
  <si>
    <t>オークション &gt; ファッション &gt; ブランド別 &gt; ら &gt; ラブボート &gt; トップス &gt; 長袖セーター</t>
  </si>
  <si>
    <t>オークション &gt; ファッション &gt; ブランド別 &gt; ら &gt; ラブボート &gt; トップス &gt; 半袖Tシャツ</t>
  </si>
  <si>
    <t>オークション &gt; ファッション &gt; ブランド別 &gt; ら &gt; ラブボート &gt; トップス &gt; 半袖カットソー</t>
  </si>
  <si>
    <t>オークション &gt; ファッション &gt; ブランド別 &gt; ら &gt; ラブボート &gt; トップス &gt; 半袖シャツ</t>
  </si>
  <si>
    <t>オークション &gt; ファッション &gt; ブランド別 &gt; ら &gt; ラブボート &gt; トップス &gt; 半袖セーター</t>
  </si>
  <si>
    <t>オークション &gt; ファッション &gt; ブランド別 &gt; ら &gt; ラブボート &gt; トップス &gt; その他</t>
  </si>
  <si>
    <t>オークション &gt; ファッション &gt; ブランド別 &gt; ら &gt; ラブボート &gt; ボトムス &gt; ショートパンツ</t>
  </si>
  <si>
    <t>オークション &gt; ファッション &gt; ブランド別 &gt; ら &gt; ラブボート &gt; ボトムス &gt; タイトスカート（ミニ）</t>
  </si>
  <si>
    <t>オークション &gt; ファッション &gt; ブランド別 &gt; ら &gt; ラブボート &gt; ボトムス &gt; タイトスカート（ロング）</t>
  </si>
  <si>
    <t>オークション &gt; ファッション &gt; ブランド別 &gt; ら &gt; ラブボート &gt; ボトムス &gt; パンツ、スラックス</t>
  </si>
  <si>
    <t>オークション &gt; ファッション &gt; ブランド別 &gt; ら &gt; ラブボート &gt; ボトムス &gt; フレアースカート、ギャザースカート（ミニ）</t>
  </si>
  <si>
    <t>オークション &gt; ファッション &gt; ブランド別 &gt; ら &gt; ラブボート &gt; ボトムス &gt; フレアースカート、ギャザースカート（ロング）</t>
  </si>
  <si>
    <t>オークション &gt; ファッション &gt; ブランド別 &gt; ら &gt; ラブボート &gt; ボトムス &gt; プリーツスカート（ミニ）</t>
  </si>
  <si>
    <t>オークション &gt; ファッション &gt; ブランド別 &gt; ら &gt; ラブボート &gt; ボトムス &gt; プリーツスカート（ロング）</t>
  </si>
  <si>
    <t>オークション &gt; ファッション &gt; ブランド別 &gt; ら &gt; ラブボート &gt; ボトムス &gt; 台形スカート</t>
  </si>
  <si>
    <t>オークション &gt; ファッション &gt; ブランド別 &gt; ら &gt; ラブボート &gt; ボトムス &gt; その他</t>
  </si>
  <si>
    <t>オークション &gt; ファッション &gt; ブランド別 &gt; ら &gt; ラブボート &gt; ワンピース</t>
  </si>
  <si>
    <t>オークション &gt; ファッション &gt; ブランド別 &gt; ら &gt; ラブボート &gt; その他</t>
  </si>
  <si>
    <t>オークション &gt; ファッション &gt; ブランド別 &gt; ら &gt; ラブレス &gt; 女性用</t>
  </si>
  <si>
    <t>オークション &gt; ファッション &gt; ブランド別 &gt; ら &gt; ラブレス &gt; 男性用</t>
  </si>
  <si>
    <t>オークション &gt; ファッション &gt; ブランド別 &gt; ら &gt; ラベンハム &gt; 女性用 &gt; ジャケット、上着</t>
  </si>
  <si>
    <t>オークション &gt; ファッション &gt; ブランド別 &gt; ら &gt; ラベンハム &gt; 女性用 &gt; その他</t>
  </si>
  <si>
    <t>オークション &gt; ファッション &gt; ブランド別 &gt; ら &gt; ラベンハム &gt; 男性用 &gt; ジャケット、上着</t>
  </si>
  <si>
    <t>オークション &gt; ファッション &gt; ブランド別 &gt; ら &gt; ラベンハム &gt; 男性用 &gt; その他</t>
  </si>
  <si>
    <t>オークション &gt; ファッション &gt; ブランド別 &gt; ら &gt; ラルトラモーダ &gt; 女性用 &gt; ジャケット、上着 &gt; ジャンパー、ブルゾン</t>
  </si>
  <si>
    <t>オークション &gt; ファッション &gt; ブランド別 &gt; ら &gt; ラルトラモーダ &gt; 女性用 &gt; ジャケット、上着 &gt; その他</t>
  </si>
  <si>
    <t>オークション &gt; ファッション &gt; ブランド別 &gt; ら &gt; ラルトラモーダ &gt; 女性用 &gt; トップス &gt; タンクトップ、キャミソール</t>
  </si>
  <si>
    <t>オークション &gt; ファッション &gt; ブランド別 &gt; ら &gt; ラルトラモーダ &gt; 女性用 &gt; トップス &gt; 長袖Tシャツ</t>
  </si>
  <si>
    <t>オークション &gt; ファッション &gt; ブランド別 &gt; ら &gt; ラルトラモーダ &gt; 女性用 &gt; トップス &gt; 長袖シャツ、ブラウス</t>
  </si>
  <si>
    <t>オークション &gt; ファッション &gt; ブランド別 &gt; ら &gt; ラルトラモーダ &gt; 女性用 &gt; トップス &gt; 半袖Tシャツ</t>
  </si>
  <si>
    <t>オークション &gt; ファッション &gt; ブランド別 &gt; ら &gt; ラルトラモーダ &gt; 女性用 &gt; トップス &gt; 半袖シャツ、ブラウス</t>
  </si>
  <si>
    <t>オークション &gt; ファッション &gt; ブランド別 &gt; ら &gt; ラルトラモーダ &gt; 女性用 &gt; トップス &gt; その他</t>
  </si>
  <si>
    <t>オークション &gt; ファッション &gt; ブランド別 &gt; ら &gt; ラルトラモーダ &gt; 女性用 &gt; ボトムス &gt; ジーンズ</t>
  </si>
  <si>
    <t>オークション &gt; ファッション &gt; ブランド別 &gt; ら &gt; ラルトラモーダ &gt; 女性用 &gt; ボトムス &gt; スカート</t>
  </si>
  <si>
    <t>オークション &gt; ファッション &gt; ブランド別 &gt; ら &gt; ラルトラモーダ &gt; 女性用 &gt; ボトムス &gt; その他</t>
  </si>
  <si>
    <t>オークション &gt; ファッション &gt; ブランド別 &gt; ら &gt; ラルトラモーダ &gt; 女性用 &gt; ワンピース</t>
  </si>
  <si>
    <t>オークション &gt; ファッション &gt; ブランド別 &gt; ら &gt; ラルトラモーダ &gt; 女性用 &gt; その他</t>
  </si>
  <si>
    <t>オークション &gt; ファッション &gt; ブランド別 &gt; ら &gt; ラルトラモーダ &gt; その他</t>
  </si>
  <si>
    <t>オークション &gt; ファッション &gt; ブランド別 &gt; ら &gt; ラルフローレン &gt; 女性用 &gt; コート</t>
  </si>
  <si>
    <t>オークション &gt; ファッション &gt; ブランド別 &gt; ら &gt; ラルフローレン &gt; 女性用 &gt; ジャケット、上着 &gt; ジャケット、ブレザー</t>
  </si>
  <si>
    <t>オークション &gt; ファッション &gt; ブランド別 &gt; ら &gt; ラルフローレン &gt; 女性用 &gt; ジャケット、上着 &gt; ジャンパー、ブルゾン</t>
  </si>
  <si>
    <t>オークション &gt; ファッション &gt; ブランド別 &gt; ら &gt; ラルフローレン &gt; 女性用 &gt; ジャケット、上着 &gt; パーカ</t>
  </si>
  <si>
    <t>オークション &gt; ファッション &gt; ブランド別 &gt; ら &gt; ラルフローレン &gt; 女性用 &gt; ジャケット、上着 &gt; その他</t>
  </si>
  <si>
    <t>オークション &gt; ファッション &gt; ブランド別 &gt; ら &gt; ラルフローレン &gt; 女性用 &gt; トップス &gt; カーディガン</t>
  </si>
  <si>
    <t>オークション &gt; ファッション &gt; ブランド別 &gt; ら &gt; ラルフローレン &gt; 女性用 &gt; トップス &gt; タンクトップ、キャミソール</t>
  </si>
  <si>
    <t>オークション &gt; ファッション &gt; ブランド別 &gt; ら &gt; ラルフローレン &gt; 女性用 &gt; トップス &gt; ツインニット、アンサンブルニット</t>
  </si>
  <si>
    <t>オークション &gt; ファッション &gt; ブランド別 &gt; ら &gt; ラルフローレン &gt; 女性用 &gt; トップス &gt; トレーナー</t>
  </si>
  <si>
    <t>オークション &gt; ファッション &gt; ブランド別 &gt; ら &gt; ラルフローレン &gt; 女性用 &gt; トップス &gt; ノースリーブシャツ</t>
  </si>
  <si>
    <t>オークション &gt; ファッション &gt; ブランド別 &gt; ら &gt; ラルフローレン &gt; 女性用 &gt; トップス &gt; ノースリーブセーター</t>
  </si>
  <si>
    <t>オークション &gt; ファッション &gt; ブランド別 &gt; ら &gt; ラルフローレン &gt; 女性用 &gt; トップス &gt; ベスト</t>
  </si>
  <si>
    <t>オークション &gt; ファッション &gt; ブランド別 &gt; ら &gt; ラルフローレン &gt; 女性用 &gt; トップス &gt; 長袖Tシャツ</t>
  </si>
  <si>
    <t>オークション &gt; ファッション &gt; ブランド別 &gt; ら &gt; ラルフローレン &gt; 女性用 &gt; トップス &gt; 長袖カットソー</t>
  </si>
  <si>
    <t>オークション &gt; ファッション &gt; ブランド別 &gt; ら &gt; ラルフローレン &gt; 女性用 &gt; トップス &gt; 長袖シャツ</t>
  </si>
  <si>
    <t>オークション &gt; ファッション &gt; ブランド別 &gt; ら &gt; ラルフローレン &gt; 女性用 &gt; トップス &gt; 長袖セーター</t>
  </si>
  <si>
    <t>オークション &gt; ファッション &gt; ブランド別 &gt; ら &gt; ラルフローレン &gt; 女性用 &gt; トップス &gt; 半袖Tシャツ</t>
  </si>
  <si>
    <t>オークション &gt; ファッション &gt; ブランド別 &gt; ら &gt; ラルフローレン &gt; 女性用 &gt; トップス &gt; 半袖カットソー</t>
  </si>
  <si>
    <t>オークション &gt; ファッション &gt; ブランド別 &gt; ら &gt; ラルフローレン &gt; 女性用 &gt; トップス &gt; 半袖シャツ</t>
  </si>
  <si>
    <t>オークション &gt; ファッション &gt; ブランド別 &gt; ら &gt; ラルフローレン &gt; 女性用 &gt; トップス &gt; 半袖セーター</t>
  </si>
  <si>
    <t>オークション &gt; ファッション &gt; ブランド別 &gt; ら &gt; ラルフローレン &gt; 女性用 &gt; ボトムス &gt; キュロット</t>
  </si>
  <si>
    <t>オークション &gt; ファッション &gt; ブランド別 &gt; ら &gt; ラルフローレン &gt; 女性用 &gt; ボトムス &gt; ショートパンツ</t>
  </si>
  <si>
    <t>オークション &gt; ファッション &gt; ブランド別 &gt; ら &gt; ラルフローレン &gt; 女性用 &gt; ボトムス &gt; タイトスカート（ミニ）</t>
  </si>
  <si>
    <t>オークション &gt; ファッション &gt; ブランド別 &gt; ら &gt; ラルフローレン &gt; 女性用 &gt; ボトムス &gt; タイトスカート（ロング）</t>
  </si>
  <si>
    <t>オークション &gt; ファッション &gt; ブランド別 &gt; ら &gt; ラルフローレン &gt; 女性用 &gt; ボトムス &gt; パンツ、スラックス</t>
  </si>
  <si>
    <t>オークション &gt; ファッション &gt; ブランド別 &gt; ら &gt; ラルフローレン &gt; 女性用 &gt; ボトムス &gt; フレアースカート、ギャザースカート（ミニ）</t>
  </si>
  <si>
    <t>オークション &gt; ファッション &gt; ブランド別 &gt; ら &gt; ラルフローレン &gt; 女性用 &gt; ボトムス &gt; フレアースカート、ギャザースカート（ロング）</t>
  </si>
  <si>
    <t>オークション &gt; ファッション &gt; ブランド別 &gt; ら &gt; ラルフローレン &gt; 女性用 &gt; ボトムス &gt; プリーツスカート（ミニ）</t>
  </si>
  <si>
    <t>オークション &gt; ファッション &gt; ブランド別 &gt; ら &gt; ラルフローレン &gt; 女性用 &gt; ボトムス &gt; プリーツスカート（ロング）</t>
  </si>
  <si>
    <t>オークション &gt; ファッション &gt; ブランド別 &gt; ら &gt; ラルフローレン &gt; 女性用 &gt; ボトムス &gt; 台形スカート（ミニ）</t>
  </si>
  <si>
    <t>オークション &gt; ファッション &gt; ブランド別 &gt; ら &gt; ラルフローレン &gt; 女性用 &gt; ボトムス &gt; その他</t>
  </si>
  <si>
    <t>オークション &gt; ファッション &gt; ブランド別 &gt; ら &gt; ラルフローレン &gt; 女性用 &gt; ワンピース &gt; ワンピース（ミニ）</t>
  </si>
  <si>
    <t>オークション &gt; ファッション &gt; ブランド別 &gt; ら &gt; ラルフローレン &gt; 女性用 &gt; ワンピース &gt; ワンピース（ロング）</t>
  </si>
  <si>
    <t>オークション &gt; ファッション &gt; ブランド別 &gt; ら &gt; ラルフローレン &gt; 女性用 &gt; スーツ &gt; スーツ（ミニスカート）</t>
  </si>
  <si>
    <t>オークション &gt; ファッション &gt; ブランド別 &gt; ら &gt; ラルフローレン &gt; 女性用 &gt; スーツ &gt; スーツ（ロングスカート）</t>
  </si>
  <si>
    <t>オークション &gt; ファッション &gt; ブランド別 &gt; ら &gt; ラルフローレン &gt; 女性用 &gt; スーツ &gt; パンツスーツ</t>
  </si>
  <si>
    <t>オークション &gt; ファッション &gt; ブランド別 &gt; ら &gt; ラルフローレン &gt; 女性用 &gt; その他</t>
  </si>
  <si>
    <t>オークション &gt; ファッション &gt; ブランド別 &gt; ら &gt; ラルフローレン &gt; 男性用 &gt; ジャンパー、ブルゾン</t>
  </si>
  <si>
    <t>オークション &gt; ファッション &gt; ブランド別 &gt; ら &gt; ラルフローレン &gt; 男性用 &gt; セーター</t>
  </si>
  <si>
    <t>オークション &gt; ファッション &gt; ブランド別 &gt; ら &gt; ラルフローレン &gt; 男性用 &gt; テーラードジャケット、ブレザー</t>
  </si>
  <si>
    <t>オークション &gt; ファッション &gt; ブランド別 &gt; ら &gt; ラルフローレン &gt; 男性用 &gt; トレーナー</t>
  </si>
  <si>
    <t>オークション &gt; ファッション &gt; ブランド別 &gt; ら &gt; ラルフローレン &gt; 男性用 &gt; パーカ</t>
  </si>
  <si>
    <t>オークション &gt; ファッション &gt; ブランド別 &gt; ら &gt; ラルフローレン &gt; 男性用 &gt; 長袖Tシャツ</t>
  </si>
  <si>
    <t>オークション &gt; ファッション &gt; ブランド別 &gt; ら &gt; ラルフローレン &gt; 男性用 &gt; 長袖シャツ &gt; XSサイズ以下</t>
  </si>
  <si>
    <t>オークション &gt; ファッション &gt; ブランド別 &gt; ら &gt; ラルフローレン &gt; 男性用 &gt; 長袖シャツ &gt; Sサイズ</t>
  </si>
  <si>
    <t>オークション &gt; ファッション &gt; ブランド別 &gt; ら &gt; ラルフローレン &gt; 男性用 &gt; 長袖シャツ &gt; Mサイズ</t>
  </si>
  <si>
    <t>オークション &gt; ファッション &gt; ブランド別 &gt; ら &gt; ラルフローレン &gt; 男性用 &gt; 長袖シャツ &gt; Lサイズ</t>
  </si>
  <si>
    <t>オークション &gt; ファッション &gt; ブランド別 &gt; ら &gt; ラルフローレン &gt; 男性用 &gt; 長袖シャツ &gt; XLサイズ以上</t>
  </si>
  <si>
    <t>オークション &gt; ファッション &gt; ブランド別 &gt; ら &gt; ラルフローレン &gt; 男性用 &gt; 半袖Tシャツ &gt; Sサイズ以下</t>
  </si>
  <si>
    <t>オークション &gt; ファッション &gt; ブランド別 &gt; ら &gt; ラルフローレン &gt; 男性用 &gt; 半袖Tシャツ &gt; Mサイズ</t>
  </si>
  <si>
    <t>オークション &gt; ファッション &gt; ブランド別 &gt; ら &gt; ラルフローレン &gt; 男性用 &gt; 半袖Tシャツ &gt; Lサイズ</t>
  </si>
  <si>
    <t>オークション &gt; ファッション &gt; ブランド別 &gt; ら &gt; ラルフローレン &gt; 男性用 &gt; 半袖Tシャツ &gt; XLサイズ以上</t>
  </si>
  <si>
    <t>オークション &gt; ファッション &gt; ブランド別 &gt; ら &gt; ラルフローレン &gt; 男性用 &gt; 半袖シャツ &gt; XSサイズ以下</t>
  </si>
  <si>
    <t>オークション &gt; ファッション &gt; ブランド別 &gt; ら &gt; ラルフローレン &gt; 男性用 &gt; 半袖シャツ &gt; Sサイズ</t>
  </si>
  <si>
    <t>オークション &gt; ファッション &gt; ブランド別 &gt; ら &gt; ラルフローレン &gt; 男性用 &gt; 半袖シャツ &gt; Mサイズ</t>
  </si>
  <si>
    <t>オークション &gt; ファッション &gt; ブランド別 &gt; ら &gt; ラルフローレン &gt; 男性用 &gt; 半袖シャツ &gt; Lサイズ</t>
  </si>
  <si>
    <t>オークション &gt; ファッション &gt; ブランド別 &gt; ら &gt; ラルフローレン &gt; 男性用 &gt; 半袖シャツ &gt; XLサイズ以上</t>
  </si>
  <si>
    <t>オークション &gt; ファッション &gt; ブランド別 &gt; ら &gt; ラルフローレン &gt; 男性用 &gt; ボトムス &gt; ショートパンツ、半ズボン</t>
  </si>
  <si>
    <t>オークション &gt; ファッション &gt; ブランド別 &gt; ら &gt; ラルフローレン &gt; 男性用 &gt; ボトムス &gt; ジーンズ</t>
  </si>
  <si>
    <t>オークション &gt; ファッション &gt; ブランド別 &gt; ら &gt; ラルフローレン &gt; 男性用 &gt; ボトムス &gt; その他</t>
  </si>
  <si>
    <t>オークション &gt; ファッション &gt; ブランド別 &gt; ら &gt; ラルフローレン &gt; 男性用 &gt; その他</t>
  </si>
  <si>
    <t>オークション &gt; ファッション &gt; ブランド別 &gt; ら &gt; ラルフローレン &gt; かばん、バッグ</t>
  </si>
  <si>
    <t>オークション &gt; ファッション &gt; ブランド別 &gt; ら &gt; ラルフローレン &gt; 服飾小物 &gt; サングラス</t>
  </si>
  <si>
    <t>オークション &gt; ファッション &gt; ブランド別 &gt; ら &gt; ラルフローレン &gt; 服飾小物 &gt; ネクタイ</t>
  </si>
  <si>
    <t>オークション &gt; ファッション &gt; ブランド別 &gt; ら &gt; ラルフローレン &gt; 服飾小物 &gt; 女性用財布</t>
  </si>
  <si>
    <t>オークション &gt; ファッション &gt; ブランド別 &gt; ら &gt; ラルフローレン &gt; 服飾小物 &gt; 男性用財布</t>
  </si>
  <si>
    <t>オークション &gt; ファッション &gt; ブランド別 &gt; ら &gt; ラルフローレン &gt; 服飾小物 &gt; 帽子</t>
  </si>
  <si>
    <t>オークション &gt; ファッション &gt; ブランド別 &gt; ら &gt; ラルフローレン &gt; 服飾小物 &gt; その他</t>
  </si>
  <si>
    <t>オークション &gt; ファッション &gt; ブランド別 &gt; ら &gt; ラルフローレン &gt; その他</t>
  </si>
  <si>
    <t>オークション &gt; ファッション &gt; ブランド別 &gt; ら &gt; ラングラー &gt; 女性用 &gt; ジャケット、上着</t>
  </si>
  <si>
    <t>オークション &gt; ファッション &gt; ブランド別 &gt; ら &gt; ラングラー &gt; 女性用 &gt; トップス</t>
  </si>
  <si>
    <t>オークション &gt; ファッション &gt; ブランド別 &gt; ら &gt; ラングラー &gt; 女性用 &gt; ボトムス &gt; その他</t>
  </si>
  <si>
    <t>オークション &gt; ファッション &gt; ブランド別 &gt; ら &gt; ラングラー &gt; 女性用 &gt; その他</t>
  </si>
  <si>
    <t>オークション &gt; ファッション &gt; ブランド別 &gt; ら &gt; ラングラー &gt; 男性用 &gt; ジャケット、上着 &gt; ジージャン</t>
  </si>
  <si>
    <t>オークション &gt; ファッション &gt; ブランド別 &gt; ら &gt; ラングラー &gt; 男性用 &gt; ジャケット、上着 &gt; その他</t>
  </si>
  <si>
    <t>オークション &gt; ファッション &gt; ブランド別 &gt; ら &gt; ラングラー &gt; 男性用 &gt; トップス</t>
  </si>
  <si>
    <t>オークション &gt; ファッション &gt; ブランド別 &gt; ら &gt; ラングラー &gt; 男性用 &gt; ボトムス &gt; その他</t>
  </si>
  <si>
    <t>オークション &gt; ファッション &gt; ブランド別 &gt; ら &gt; ラングラー &gt; 男性用 &gt; その他</t>
  </si>
  <si>
    <t>オークション &gt; ファッション &gt; ブランド別 &gt; ら &gt; ラングラー &gt; その他</t>
  </si>
  <si>
    <t>オークション &gt; ファッション &gt; ブランド別 &gt; ら &gt; ラングリッツレザー</t>
  </si>
  <si>
    <t>オークション &gt; ファッション &gt; ブランド別 &gt; ら &gt; ランゲージ</t>
  </si>
  <si>
    <t>オークション &gt; ファッション &gt; ブランド別 &gt; ら &gt; ランセル &gt; 女性用</t>
  </si>
  <si>
    <t>オークション &gt; ファッション &gt; ブランド別 &gt; ら &gt; ランセル &gt; 男性用</t>
  </si>
  <si>
    <t>オークション &gt; ファッション &gt; ブランド別 &gt; ら &gt; ランバン &gt; 女性用</t>
  </si>
  <si>
    <t>オークション &gt; ファッション &gt; ブランド別 &gt; ら &gt; ランバン &gt; 男性用</t>
  </si>
  <si>
    <t>オークション &gt; ファッション &gt; ブランド別 &gt; り &gt; リー &gt; 女性用 &gt; ジャケット、上着 &gt; ジージャン</t>
  </si>
  <si>
    <t>オークション &gt; ファッション &gt; ブランド別 &gt; り &gt; リー &gt; 女性用 &gt; ジャケット、上着 &gt; その他</t>
  </si>
  <si>
    <t>オークション &gt; ファッション &gt; ブランド別 &gt; り &gt; リー &gt; 女性用 &gt; トップス &gt; 長袖Tシャツ</t>
  </si>
  <si>
    <t>オークション &gt; ファッション &gt; ブランド別 &gt; り &gt; リー &gt; 女性用 &gt; トップス &gt; 長袖シャツ</t>
  </si>
  <si>
    <t>オークション &gt; ファッション &gt; ブランド別 &gt; り &gt; リー &gt; 女性用 &gt; トップス &gt; 半袖Tシャツ</t>
  </si>
  <si>
    <t>オークション &gt; ファッション &gt; ブランド別 &gt; り &gt; リー &gt; 女性用 &gt; トップス &gt; 半袖シャツ</t>
  </si>
  <si>
    <t>オークション &gt; ファッション &gt; ブランド別 &gt; り &gt; リー &gt; 女性用 &gt; トップス &gt; その他</t>
  </si>
  <si>
    <t>オークション &gt; ファッション &gt; ブランド別 &gt; り &gt; リー &gt; 女性用 &gt; ボトムス &gt; その他</t>
  </si>
  <si>
    <t>オークション &gt; ファッション &gt; ブランド別 &gt; り &gt; リー &gt; 女性用 &gt; その他</t>
  </si>
  <si>
    <t>オークション &gt; ファッション &gt; ブランド別 &gt; り &gt; リー &gt; 男性用 &gt; ジャケット、上着 &gt; ジージャン</t>
  </si>
  <si>
    <t>オークション &gt; ファッション &gt; ブランド別 &gt; り &gt; リー &gt; 男性用 &gt; ジャケット、上着 &gt; その他</t>
  </si>
  <si>
    <t>オークション &gt; ファッション &gt; ブランド別 &gt; り &gt; リー &gt; 男性用 &gt; トップス &gt; 長袖Tシャツ</t>
  </si>
  <si>
    <t>オークション &gt; ファッション &gt; ブランド別 &gt; り &gt; リー &gt; 男性用 &gt; トップス &gt; 長袖シャツ</t>
  </si>
  <si>
    <t>オークション &gt; ファッション &gt; ブランド別 &gt; り &gt; リー &gt; 男性用 &gt; トップス &gt; 半袖Tシャツ</t>
  </si>
  <si>
    <t>オークション &gt; ファッション &gt; ブランド別 &gt; り &gt; リー &gt; 男性用 &gt; トップス &gt; 半袖シャツ</t>
  </si>
  <si>
    <t>オークション &gt; ファッション &gt; ブランド別 &gt; り &gt; リー &gt; 男性用 &gt; トップス &gt; その他</t>
  </si>
  <si>
    <t>オークション &gt; ファッション &gt; ブランド別 &gt; り &gt; リー &gt; 男性用 &gt; ボトムス &gt; その他</t>
  </si>
  <si>
    <t>オークション &gt; ファッション &gt; ブランド別 &gt; り &gt; リー &gt; 男性用 &gt; その他</t>
  </si>
  <si>
    <t>オークション &gt; ファッション &gt; ブランド別 &gt; り &gt; リエンダ &gt; コート</t>
  </si>
  <si>
    <t>オークション &gt; ファッション &gt; ブランド別 &gt; り &gt; リエンダ &gt; ジャケット、上着</t>
  </si>
  <si>
    <t>オークション &gt; ファッション &gt; ブランド別 &gt; り &gt; リエンダ &gt; トップス</t>
  </si>
  <si>
    <t>オークション &gt; ファッション &gt; ブランド別 &gt; り &gt; リエンダ &gt; ボトムス &gt; スカート</t>
  </si>
  <si>
    <t>オークション &gt; ファッション &gt; ブランド別 &gt; り &gt; リエンダ &gt; ボトムス &gt; その他</t>
  </si>
  <si>
    <t>オークション &gt; ファッション &gt; ブランド別 &gt; り &gt; リエンダ &gt; ワンピース</t>
  </si>
  <si>
    <t>オークション &gt; ファッション &gt; ブランド別 &gt; り &gt; リエンダ &gt; その他</t>
  </si>
  <si>
    <t>オークション &gt; ファッション &gt; ブランド別 &gt; り &gt; リーガル &gt; 靴 &gt; 女性用</t>
  </si>
  <si>
    <t>オークション &gt; ファッション &gt; ブランド別 &gt; り &gt; リーガル &gt; 靴 &gt; 男性用 &gt; 24.0cm以下</t>
  </si>
  <si>
    <t>オークション &gt; ファッション &gt; ブランド別 &gt; り &gt; リーガル &gt; 靴 &gt; 男性用 &gt; 24.5cm</t>
  </si>
  <si>
    <t>オークション &gt; ファッション &gt; ブランド別 &gt; り &gt; リーガル &gt; 靴 &gt; 男性用 &gt; 25.0cm</t>
  </si>
  <si>
    <t>オークション &gt; ファッション &gt; ブランド別 &gt; り &gt; リーガル &gt; 靴 &gt; 男性用 &gt; 25.5cm</t>
  </si>
  <si>
    <t>オークション &gt; ファッション &gt; ブランド別 &gt; り &gt; リーガル &gt; 靴 &gt; 男性用 &gt; 26.0cm</t>
  </si>
  <si>
    <t>オークション &gt; ファッション &gt; ブランド別 &gt; り &gt; リーガル &gt; 靴 &gt; 男性用 &gt; 26.5cm</t>
  </si>
  <si>
    <t>オークション &gt; ファッション &gt; ブランド別 &gt; り &gt; リーガル &gt; 靴 &gt; 男性用 &gt; 27.0cm</t>
  </si>
  <si>
    <t>オークション &gt; ファッション &gt; ブランド別 &gt; り &gt; リーガル &gt; 靴 &gt; 男性用 &gt; 27.5cm</t>
  </si>
  <si>
    <t>オークション &gt; ファッション &gt; ブランド別 &gt; り &gt; リーガル &gt; 靴 &gt; 男性用 &gt; 28.0cm以上</t>
  </si>
  <si>
    <t>オークション &gt; ファッション &gt; ブランド別 &gt; り &gt; リーガル &gt; その他</t>
  </si>
  <si>
    <t>オークション &gt; ファッション &gt; ブランド別 &gt; り &gt; リコ &gt; 女性用</t>
  </si>
  <si>
    <t>オークション &gt; ファッション &gt; ブランド別 &gt; り &gt; リコ &gt; 男性用</t>
  </si>
  <si>
    <t>オークション &gt; ファッション &gt; ブランド別 &gt; り &gt; リコ &gt; その他</t>
  </si>
  <si>
    <t>オークション &gt; ファッション &gt; ブランド別 &gt; り &gt; リズリサ &gt; コート</t>
  </si>
  <si>
    <t>オークション &gt; ファッション &gt; ブランド別 &gt; り &gt; リズリサ &gt; ジャケット、上着 &gt; ジャンパー、ブルゾン</t>
  </si>
  <si>
    <t>オークション &gt; ファッション &gt; ブランド別 &gt; り &gt; リズリサ &gt; ジャケット、上着 &gt; その他</t>
  </si>
  <si>
    <t>オークション &gt; ファッション &gt; ブランド別 &gt; り &gt; リズリサ &gt; トップス &gt; セーター</t>
  </si>
  <si>
    <t>オークション &gt; ファッション &gt; ブランド別 &gt; り &gt; リズリサ &gt; トップス &gt; 長袖Tシャツ</t>
  </si>
  <si>
    <t>オークション &gt; ファッション &gt; ブランド別 &gt; り &gt; リズリサ &gt; トップス &gt; 長袖シャツ</t>
  </si>
  <si>
    <t>オークション &gt; ファッション &gt; ブランド別 &gt; り &gt; リズリサ &gt; トップス &gt; 半袖Tシャツ</t>
  </si>
  <si>
    <t>オークション &gt; ファッション &gt; ブランド別 &gt; り &gt; リズリサ &gt; トップス &gt; 半袖シャツ</t>
  </si>
  <si>
    <t>オークション &gt; ファッション &gt; ブランド別 &gt; り &gt; リズリサ &gt; トップス &gt; その他</t>
  </si>
  <si>
    <t>オークション &gt; ファッション &gt; ブランド別 &gt; り &gt; リズリサ &gt; ボトムス &gt; スカート</t>
  </si>
  <si>
    <t>オークション &gt; ファッション &gt; ブランド別 &gt; り &gt; リズリサ &gt; ボトムス &gt; その他</t>
  </si>
  <si>
    <t>オークション &gt; ファッション &gt; ブランド別 &gt; り &gt; リズリサ &gt; ワンピース</t>
  </si>
  <si>
    <t>オークション &gt; ファッション &gt; ブランド別 &gt; り &gt; リズリサ &gt; その他</t>
  </si>
  <si>
    <t>オークション &gt; ファッション &gt; ブランド別 &gt; り &gt; リックオウエンス &gt; 女性用</t>
  </si>
  <si>
    <t>オークション &gt; ファッション &gt; ブランド別 &gt; り &gt; リックオウエンス &gt; 男性用</t>
  </si>
  <si>
    <t>オークション &gt; ファッション &gt; ブランド別 &gt; り &gt; リックオウエンス &gt; その他</t>
  </si>
  <si>
    <t>オークション &gt; ファッション &gt; ブランド別 &gt; り &gt; リッチ</t>
  </si>
  <si>
    <t>オークション &gt; ファッション &gt; ブランド別 &gt; り &gt; リップサービス &gt; コート</t>
  </si>
  <si>
    <t>オークション &gt; ファッション &gt; ブランド別 &gt; り &gt; リップサービス &gt; ジャケット、上着</t>
  </si>
  <si>
    <t>オークション &gt; ファッション &gt; ブランド別 &gt; り &gt; リップサービス &gt; トップス</t>
  </si>
  <si>
    <t>オークション &gt; ファッション &gt; ブランド別 &gt; り &gt; リップサービス &gt; ボトムス &gt; スカート</t>
  </si>
  <si>
    <t>オークション &gt; ファッション &gt; ブランド別 &gt; り &gt; リップサービス &gt; ボトムス &gt; その他</t>
  </si>
  <si>
    <t>オークション &gt; ファッション &gt; ブランド別 &gt; り &gt; リップサービス &gt; ワンピース</t>
  </si>
  <si>
    <t>オークション &gt; ファッション &gt; ブランド別 &gt; り &gt; リップサービス &gt; その他</t>
  </si>
  <si>
    <t>オークション &gt; ファッション &gt; ブランド別 &gt; り &gt; リップヴァンウインクル</t>
  </si>
  <si>
    <t>オークション &gt; ファッション &gt; ブランド別 &gt; り &gt; リーバイス &gt; 女性用 &gt; ジャケット、上着 &gt; ジージャン</t>
  </si>
  <si>
    <t>オークション &gt; ファッション &gt; ブランド別 &gt; り &gt; リーバイス &gt; 女性用 &gt; ジャケット、上着 &gt; その他</t>
  </si>
  <si>
    <t>オークション &gt; ファッション &gt; ブランド別 &gt; り &gt; リーバイス &gt; 女性用 &gt; トップス &gt; 長袖Tシャツ</t>
  </si>
  <si>
    <t>オークション &gt; ファッション &gt; ブランド別 &gt; り &gt; リーバイス &gt; 女性用 &gt; トップス &gt; 長袖シャツ</t>
  </si>
  <si>
    <t>オークション &gt; ファッション &gt; ブランド別 &gt; り &gt; リーバイス &gt; 女性用 &gt; トップス &gt; 半袖Tシャツ</t>
  </si>
  <si>
    <t>オークション &gt; ファッション &gt; ブランド別 &gt; り &gt; リーバイス &gt; 女性用 &gt; トップス &gt; 半袖シャツ</t>
  </si>
  <si>
    <t>オークション &gt; ファッション &gt; ブランド別 &gt; り &gt; リーバイス &gt; 女性用 &gt; トップス &gt; その他</t>
  </si>
  <si>
    <t>オークション &gt; ファッション &gt; ブランド別 &gt; り &gt; リーバイス &gt; 女性用 &gt; ボトムス &gt; その他</t>
  </si>
  <si>
    <t>オークション &gt; ファッション &gt; ブランド別 &gt; り &gt; リーバイス &gt; 女性用 &gt; その他</t>
  </si>
  <si>
    <t>オークション &gt; ファッション &gt; ブランド別 &gt; り &gt; リーバイス &gt; 男性用 &gt; ジャケット、上着 &gt; ジージャン</t>
  </si>
  <si>
    <t>オークション &gt; ファッション &gt; ブランド別 &gt; り &gt; リーバイス &gt; 男性用 &gt; ジャケット、上着 &gt; その他</t>
  </si>
  <si>
    <t>オークション &gt; ファッション &gt; ブランド別 &gt; り &gt; リーバイス &gt; 男性用 &gt; トップス &gt; 長袖Tシャツ</t>
  </si>
  <si>
    <t>オークション &gt; ファッション &gt; ブランド別 &gt; り &gt; リーバイス &gt; 男性用 &gt; トップス &gt; 長袖シャツ</t>
  </si>
  <si>
    <t>オークション &gt; ファッション &gt; ブランド別 &gt; り &gt; リーバイス &gt; 男性用 &gt; トップス &gt; 半袖Tシャツ</t>
  </si>
  <si>
    <t>オークション &gt; ファッション &gt; ブランド別 &gt; り &gt; リーバイス &gt; 男性用 &gt; トップス &gt; 半袖シャツ</t>
  </si>
  <si>
    <t>オークション &gt; ファッション &gt; ブランド別 &gt; り &gt; リーバイス &gt; 男性用 &gt; トップス &gt; その他</t>
  </si>
  <si>
    <t>オークション &gt; ファッション &gt; ブランド別 &gt; り &gt; リーバイス &gt; 男性用 &gt; ボトムス &gt; その他</t>
  </si>
  <si>
    <t>オークション &gt; ファッション &gt; ブランド別 &gt; り &gt; リーバイス &gt; 男性用 &gt; その他</t>
  </si>
  <si>
    <t>オークション &gt; ファッション &gt; ブランド別 &gt; り &gt; リーバイス &gt; その他</t>
  </si>
  <si>
    <t>オークション &gt; ファッション &gt; ブランド別 &gt; り &gt; リフレクト</t>
  </si>
  <si>
    <t>オークション &gt; ファッション &gt; ブランド別 &gt; り &gt; リボルバー &gt; 女性用</t>
  </si>
  <si>
    <t>オークション &gt; ファッション &gt; ブランド別 &gt; り &gt; リボルバー &gt; 男性用</t>
  </si>
  <si>
    <t>オークション &gt; ファッション &gt; ブランド別 &gt; り &gt; リボルバー &gt; その他</t>
  </si>
  <si>
    <t>オークション &gt; ファッション &gt; ブランド別 &gt; り &gt; リミ フゥ</t>
  </si>
  <si>
    <t>オークション &gt; ファッション &gt; ブランド別 &gt; る &gt; ルイ・ヴィトン &gt; かばん、バッグ &gt; モノグラムライン &gt; ショルダーバッグ</t>
  </si>
  <si>
    <t>オークション &gt; ファッション &gt; ブランド別 &gt; る &gt; ルイ・ヴィトン &gt; かばん、バッグ &gt; モノグラムライン &gt; スーツケース、トランク</t>
  </si>
  <si>
    <t>オークション &gt; ファッション &gt; ブランド別 &gt; る &gt; ルイ・ヴィトン &gt; かばん、バッグ &gt; モノグラムライン &gt; セカンドバッグ</t>
  </si>
  <si>
    <t>オークション &gt; ファッション &gt; ブランド別 &gt; る &gt; ルイ・ヴィトン &gt; かばん、バッグ &gt; モノグラムライン &gt; ハンドバッグ</t>
  </si>
  <si>
    <t>オークション &gt; ファッション &gt; ブランド別 &gt; る &gt; ルイ・ヴィトン &gt; かばん、バッグ &gt; モノグラムライン &gt; ブリーフケース、書類かばん</t>
  </si>
  <si>
    <t>オークション &gt; ファッション &gt; ブランド別 &gt; る &gt; ルイ・ヴィトン &gt; かばん、バッグ &gt; モノグラムライン &gt; ボストンバッグ</t>
  </si>
  <si>
    <t>オークション &gt; ファッション &gt; ブランド別 &gt; る &gt; ルイ・ヴィトン &gt; かばん、バッグ &gt; モノグラムライン &gt; ポーチ</t>
  </si>
  <si>
    <t>オークション &gt; ファッション &gt; ブランド別 &gt; る &gt; ルイ・ヴィトン &gt; かばん、バッグ &gt; モノグラムライン &gt; ポシェット</t>
  </si>
  <si>
    <t>オークション &gt; ファッション &gt; ブランド別 &gt; る &gt; ルイ・ヴィトン &gt; かばん、バッグ &gt; モノグラムライン &gt; リュックサック</t>
  </si>
  <si>
    <t>オークション &gt; ファッション &gt; ブランド別 &gt; る &gt; ルイ・ヴィトン &gt; かばん、バッグ &gt; モノグラムライン &gt; その他</t>
  </si>
  <si>
    <t>オークション &gt; ファッション &gt; ブランド別 &gt; る &gt; ルイ・ヴィトン &gt; かばん、バッグ &gt; モノグラム・マルチカラー &gt; ショルダーバッグ</t>
  </si>
  <si>
    <t>オークション &gt; ファッション &gt; ブランド別 &gt; る &gt; ルイ・ヴィトン &gt; かばん、バッグ &gt; モノグラム・マルチカラー &gt; ハンドバッグ</t>
  </si>
  <si>
    <t>オークション &gt; ファッション &gt; ブランド別 &gt; る &gt; ルイ・ヴィトン &gt; かばん、バッグ &gt; モノグラム・マルチカラー &gt; ポーチ</t>
  </si>
  <si>
    <t>オークション &gt; ファッション &gt; ブランド別 &gt; る &gt; ルイ・ヴィトン &gt; かばん、バッグ &gt; モノグラム・マルチカラー &gt; その他</t>
  </si>
  <si>
    <t>オークション &gt; ファッション &gt; ブランド別 &gt; る &gt; ルイ・ヴィトン &gt; かばん、バッグ &gt; モノグラム・デニム &gt; ショルダーバッグ</t>
  </si>
  <si>
    <t>オークション &gt; ファッション &gt; ブランド別 &gt; る &gt; ルイ・ヴィトン &gt; かばん、バッグ &gt; モノグラム・デニム &gt; ハンドバッグ</t>
  </si>
  <si>
    <t>オークション &gt; ファッション &gt; ブランド別 &gt; る &gt; ルイ・ヴィトン &gt; かばん、バッグ &gt; モノグラム・デニム &gt; ポーチ</t>
  </si>
  <si>
    <t>オークション &gt; ファッション &gt; ブランド別 &gt; る &gt; ルイ・ヴィトン &gt; かばん、バッグ &gt; モノグラム・デニム &gt; その他</t>
  </si>
  <si>
    <t>オークション &gt; ファッション &gt; ブランド別 &gt; る &gt; ルイ・ヴィトン &gt; かばん、バッグ &gt; ダミエライン &gt; ショルダーバッグ</t>
  </si>
  <si>
    <t>オークション &gt; ファッション &gt; ブランド別 &gt; る &gt; ルイ・ヴィトン &gt; かばん、バッグ &gt; ダミエライン &gt; ハンドバッグ</t>
  </si>
  <si>
    <t>オークション &gt; ファッション &gt; ブランド別 &gt; る &gt; ルイ・ヴィトン &gt; かばん、バッグ &gt; ダミエライン &gt; ポーチ</t>
  </si>
  <si>
    <t>オークション &gt; ファッション &gt; ブランド別 &gt; る &gt; ルイ・ヴィトン &gt; かばん、バッグ &gt; ダミエライン &gt; その他</t>
  </si>
  <si>
    <t>オークション &gt; ファッション &gt; ブランド別 &gt; る &gt; ルイ・ヴィトン &gt; かばん、バッグ &gt; ダミエ・アズール &gt; ショルダーバッグ</t>
  </si>
  <si>
    <t>オークション &gt; ファッション &gt; ブランド別 &gt; る &gt; ルイ・ヴィトン &gt; かばん、バッグ &gt; ダミエ・アズール &gt; ハンドバッグ</t>
  </si>
  <si>
    <t>オークション &gt; ファッション &gt; ブランド別 &gt; る &gt; ルイ・ヴィトン &gt; かばん、バッグ &gt; ダミエ・アズール &gt; ポーチ</t>
  </si>
  <si>
    <t>オークション &gt; ファッション &gt; ブランド別 &gt; る &gt; ルイ・ヴィトン &gt; かばん、バッグ &gt; ダミエ・アズール &gt; その他</t>
  </si>
  <si>
    <t>オークション &gt; ファッション &gt; ブランド別 &gt; る &gt; ルイ・ヴィトン &gt; かばん、バッグ &gt; ダミエ・グラフィット</t>
  </si>
  <si>
    <t>オークション &gt; ファッション &gt; ブランド別 &gt; る &gt; ルイ・ヴィトン &gt; かばん、バッグ &gt; ダミエ・ジェアン</t>
  </si>
  <si>
    <t>オークション &gt; ファッション &gt; ブランド別 &gt; る &gt; ルイ・ヴィトン &gt; かばん、バッグ &gt; エピライン &gt; ショルダーバッグ</t>
  </si>
  <si>
    <t>オークション &gt; ファッション &gt; ブランド別 &gt; る &gt; ルイ・ヴィトン &gt; かばん、バッグ &gt; エピライン &gt; ハンドバッグ</t>
  </si>
  <si>
    <t>オークション &gt; ファッション &gt; ブランド別 &gt; る &gt; ルイ・ヴィトン &gt; かばん、バッグ &gt; エピライン &gt; ポーチ</t>
  </si>
  <si>
    <t>オークション &gt; ファッション &gt; ブランド別 &gt; る &gt; ルイ・ヴィトン &gt; かばん、バッグ &gt; エピライン &gt; その他</t>
  </si>
  <si>
    <t>オークション &gt; ファッション &gt; ブランド別 &gt; る &gt; ルイ・ヴィトン &gt; かばん、バッグ &gt; タイガライン</t>
  </si>
  <si>
    <t>オークション &gt; ファッション &gt; ブランド別 &gt; る &gt; ルイ・ヴィトン &gt; かばん、バッグ &gt; ヴェルニライン &gt; ショルダーバッグ</t>
  </si>
  <si>
    <t>オークション &gt; ファッション &gt; ブランド別 &gt; る &gt; ルイ・ヴィトン &gt; かばん、バッグ &gt; ヴェルニライン &gt; ハンドバッグ</t>
  </si>
  <si>
    <t>オークション &gt; ファッション &gt; ブランド別 &gt; る &gt; ルイ・ヴィトン &gt; かばん、バッグ &gt; ヴェルニライン &gt; ポーチ</t>
  </si>
  <si>
    <t>オークション &gt; ファッション &gt; ブランド別 &gt; る &gt; ルイ・ヴィトン &gt; かばん、バッグ &gt; ヴェルニライン &gt; その他</t>
  </si>
  <si>
    <t>オークション &gt; ファッション &gt; ブランド別 &gt; る &gt; ルイ・ヴィトン &gt; かばん、バッグ &gt; 天然革ライン</t>
  </si>
  <si>
    <t>オークション &gt; ファッション &gt; ブランド別 &gt; る &gt; ルイ・ヴィトン &gt; かばん、バッグ &gt; その他</t>
  </si>
  <si>
    <t>オークション &gt; ファッション &gt; ブランド別 &gt; る &gt; ルイ・ヴィトン &gt; 靴 &gt; 女性用</t>
  </si>
  <si>
    <t>オークション &gt; ファッション &gt; ブランド別 &gt; る &gt; ルイ・ヴィトン &gt; 靴 &gt; 男性用</t>
  </si>
  <si>
    <t>オークション &gt; ファッション &gt; ブランド別 &gt; る &gt; ルイ・ヴィトン &gt; 女性用 &gt; コート</t>
  </si>
  <si>
    <t>オークション &gt; ファッション &gt; ブランド別 &gt; る &gt; ルイ・ヴィトン &gt; 女性用 &gt; ジャケット、上着 &gt; ジャケット、ブレザー</t>
  </si>
  <si>
    <t>オークション &gt; ファッション &gt; ブランド別 &gt; る &gt; ルイ・ヴィトン &gt; 女性用 &gt; ジャケット、上着 &gt; ジャンパー、ブルゾン</t>
  </si>
  <si>
    <t>オークション &gt; ファッション &gt; ブランド別 &gt; る &gt; ルイ・ヴィトン &gt; 女性用 &gt; ジャケット、上着 &gt; その他</t>
  </si>
  <si>
    <t>オークション &gt; ファッション &gt; ブランド別 &gt; る &gt; ルイ・ヴィトン &gt; 女性用 &gt; トップス &gt; 長袖シャツ</t>
  </si>
  <si>
    <t>オークション &gt; ファッション &gt; ブランド別 &gt; る &gt; ルイ・ヴィトン &gt; 女性用 &gt; トップス &gt; 半袖シャツ</t>
  </si>
  <si>
    <t>オークション &gt; ファッション &gt; ブランド別 &gt; る &gt; ルイ・ヴィトン &gt; 女性用 &gt; トップス &gt; その他</t>
  </si>
  <si>
    <t>オークション &gt; ファッション &gt; ブランド別 &gt; る &gt; ルイ・ヴィトン &gt; 女性用 &gt; ボトムス &gt; スカート</t>
  </si>
  <si>
    <t>オークション &gt; ファッション &gt; ブランド別 &gt; る &gt; ルイ・ヴィトン &gt; 女性用 &gt; ボトムス &gt; その他</t>
  </si>
  <si>
    <t>オークション &gt; ファッション &gt; ブランド別 &gt; る &gt; ルイ・ヴィトン &gt; 女性用 &gt; その他</t>
  </si>
  <si>
    <t>オークション &gt; ファッション &gt; ブランド別 &gt; る &gt; ルイ・ヴィトン &gt; 男性用 &gt; ジャケット、上着 &gt; ジャンパー、ブルゾン</t>
  </si>
  <si>
    <t>オークション &gt; ファッション &gt; ブランド別 &gt; る &gt; ルイ・ヴィトン &gt; 男性用 &gt; ジャケット、上着 &gt; その他</t>
  </si>
  <si>
    <t>オークション &gt; ファッション &gt; ブランド別 &gt; る &gt; ルイ・ヴィトン &gt; 男性用 &gt; トップス &gt; 長袖シャツ</t>
  </si>
  <si>
    <t>オークション &gt; ファッション &gt; ブランド別 &gt; る &gt; ルイ・ヴィトン &gt; 男性用 &gt; トップス &gt; 半袖シャツ</t>
  </si>
  <si>
    <t>オークション &gt; ファッション &gt; ブランド別 &gt; る &gt; ルイ・ヴィトン &gt; 男性用 &gt; トップス &gt; その他</t>
  </si>
  <si>
    <t>オークション &gt; ファッション &gt; ブランド別 &gt; る &gt; ルイ・ヴィトン &gt; 男性用 &gt; ボトムス</t>
  </si>
  <si>
    <t>オークション &gt; ファッション &gt; ブランド別 &gt; る &gt; ルイ・ヴィトン &gt; 男性用 &gt; その他</t>
  </si>
  <si>
    <t>オークション &gt; ファッション &gt; ブランド別 &gt; る &gt; ルイ・ヴィトン &gt; 服飾小物 &gt; 女性用財布 &gt; モノグラムライン</t>
  </si>
  <si>
    <t>オークション &gt; ファッション &gt; ブランド別 &gt; る &gt; ルイ・ヴィトン &gt; 服飾小物 &gt; 女性用財布 &gt; マルチカラーライン</t>
  </si>
  <si>
    <t>オークション &gt; ファッション &gt; ブランド別 &gt; る &gt; ルイ・ヴィトン &gt; 服飾小物 &gt; 女性用財布 &gt; ダミエライン</t>
  </si>
  <si>
    <t>オークション &gt; ファッション &gt; ブランド別 &gt; る &gt; ルイ・ヴィトン &gt; 服飾小物 &gt; 女性用財布 &gt; エピライン</t>
  </si>
  <si>
    <t>オークション &gt; ファッション &gt; ブランド別 &gt; る &gt; ルイ・ヴィトン &gt; 服飾小物 &gt; 女性用財布 &gt; ヴェルニライン</t>
  </si>
  <si>
    <t>オークション &gt; ファッション &gt; ブランド別 &gt; る &gt; ルイ・ヴィトン &gt; 服飾小物 &gt; 女性用財布 &gt; その他</t>
  </si>
  <si>
    <t>オークション &gt; ファッション &gt; ブランド別 &gt; る &gt; ルイ・ヴィトン &gt; 服飾小物 &gt; 男性用財布 &gt; モノグラムライン</t>
  </si>
  <si>
    <t>オークション &gt; ファッション &gt; ブランド別 &gt; る &gt; ルイ・ヴィトン &gt; 服飾小物 &gt; 男性用財布 &gt; ダミエライン</t>
  </si>
  <si>
    <t>オークション &gt; ファッション &gt; ブランド別 &gt; る &gt; ルイ・ヴィトン &gt; 服飾小物 &gt; 男性用財布 &gt; タイガライン</t>
  </si>
  <si>
    <t>オークション &gt; ファッション &gt; ブランド別 &gt; る &gt; ルイ・ヴィトン &gt; 服飾小物 &gt; 男性用財布 &gt; エピライン</t>
  </si>
  <si>
    <t>オークション &gt; ファッション &gt; ブランド別 &gt; る &gt; ルイ・ヴィトン &gt; 服飾小物 &gt; 男性用財布 &gt; その他</t>
  </si>
  <si>
    <t>オークション &gt; ファッション &gt; ブランド別 &gt; る &gt; ルイ・ヴィトン &gt; 服飾小物 &gt; ネクタイ</t>
  </si>
  <si>
    <t>オークション &gt; ファッション &gt; ブランド別 &gt; る &gt; ルイ・ヴィトン &gt; 服飾小物 &gt; その他</t>
  </si>
  <si>
    <t>オークション &gt; ファッション &gt; ブランド別 &gt; る &gt; ルイ・ヴィトン &gt; その他</t>
  </si>
  <si>
    <t>オークション &gt; ファッション &gt; ブランド別 &gt; る &gt; ルイジ ボレッリ &gt; 女性用</t>
  </si>
  <si>
    <t>オークション &gt; ファッション &gt; ブランド別 &gt; る &gt; ルイジ ボレッリ &gt; 男性用 &gt; ジャケット、上着</t>
  </si>
  <si>
    <t>オークション &gt; ファッション &gt; ブランド別 &gt; る &gt; ルイジ ボレッリ &gt; 男性用 &gt; トップス &gt; 長袖シャツ</t>
  </si>
  <si>
    <t>オークション &gt; ファッション &gt; ブランド別 &gt; る &gt; ルイジ ボレッリ &gt; 男性用 &gt; トップス &gt; 半袖シャツ</t>
  </si>
  <si>
    <t>オークション &gt; ファッション &gt; ブランド別 &gt; る &gt; ルイジ ボレッリ &gt; 男性用 &gt; トップス &gt; その他</t>
  </si>
  <si>
    <t>オークション &gt; ファッション &gt; ブランド別 &gt; る &gt; ルイジ ボレッリ &gt; 男性用 &gt; ボトムス</t>
  </si>
  <si>
    <t>オークション &gt; ファッション &gt; ブランド別 &gt; る &gt; ルイジ ボレッリ &gt; 男性用 &gt; その他</t>
  </si>
  <si>
    <t>オークション &gt; ファッション &gt; ブランド別 &gt; る &gt; ルイスレザー</t>
  </si>
  <si>
    <t>オークション &gt; ファッション &gt; ブランド別 &gt; る &gt; ルグランブルー</t>
  </si>
  <si>
    <t>オークション &gt; ファッション &gt; ブランド別 &gt; る &gt; ルシアンペラフィネ &gt; セーター、カットソー &gt; 女性用</t>
  </si>
  <si>
    <t>オークション &gt; ファッション &gt; ブランド別 &gt; る &gt; ルシアンペラフィネ &gt; セーター、カットソー &gt; 男性用</t>
  </si>
  <si>
    <t>オークション &gt; ファッション &gt; ブランド別 &gt; る &gt; ルシアンペラフィネ &gt; その他</t>
  </si>
  <si>
    <t>オークション &gt; ファッション &gt; ブランド別 &gt; る &gt; ルシェルブルー</t>
  </si>
  <si>
    <t>オークション &gt; ファッション &gt; ブランド別 &gt; る &gt; ルスーク &gt; コート</t>
  </si>
  <si>
    <t>オークション &gt; ファッション &gt; ブランド別 &gt; る &gt; ルスーク &gt; ジャケット、上着 &gt; ジャンパー、ブルゾン</t>
  </si>
  <si>
    <t>オークション &gt; ファッション &gt; ブランド別 &gt; る &gt; ルスーク &gt; ジャケット、上着 &gt; テーラードジャケット、ブレザー</t>
  </si>
  <si>
    <t>オークション &gt; ファッション &gt; ブランド別 &gt; る &gt; ルスーク &gt; ジャケット、上着 &gt; その他</t>
  </si>
  <si>
    <t>オークション &gt; ファッション &gt; ブランド別 &gt; る &gt; ルスーク &gt; トップス &gt; セーター</t>
  </si>
  <si>
    <t>オークション &gt; ファッション &gt; ブランド別 &gt; る &gt; ルスーク &gt; トップス &gt; 長袖Tシャツ</t>
  </si>
  <si>
    <t>オークション &gt; ファッション &gt; ブランド別 &gt; る &gt; ルスーク &gt; トップス &gt; 長袖シャツ</t>
  </si>
  <si>
    <t>オークション &gt; ファッション &gt; ブランド別 &gt; る &gt; ルスーク &gt; トップス &gt; 半袖Tシャツ</t>
  </si>
  <si>
    <t>オークション &gt; ファッション &gt; ブランド別 &gt; る &gt; ルスーク &gt; トップス &gt; 半袖シャツ</t>
  </si>
  <si>
    <t>オークション &gt; ファッション &gt; ブランド別 &gt; る &gt; ルスーク &gt; トップス &gt; その他</t>
  </si>
  <si>
    <t>オークション &gt; ファッション &gt; ブランド別 &gt; る &gt; ルスーク &gt; ボトムス &gt; スカート</t>
  </si>
  <si>
    <t>オークション &gt; ファッション &gt; ブランド別 &gt; る &gt; ルスーク &gt; ボトムス &gt; その他</t>
  </si>
  <si>
    <t>オークション &gt; ファッション &gt; ブランド別 &gt; る &gt; ルスーク &gt; ワンピース</t>
  </si>
  <si>
    <t>オークション &gt; ファッション &gt; ブランド別 &gt; る &gt; ルスーク &gt; その他</t>
  </si>
  <si>
    <t>オークション &gt; ファッション &gt; ブランド別 &gt; る &gt; ルードギャラリー &gt; 女性用</t>
  </si>
  <si>
    <t>オークション &gt; ファッション &gt; ブランド別 &gt; る &gt; ルードギャラリー &gt; 男性用</t>
  </si>
  <si>
    <t>オークション &gt; ファッション &gt; ブランド別 &gt; る &gt; ルーニィ</t>
  </si>
  <si>
    <t>オークション &gt; ファッション &gt; ブランド別 &gt; る &gt; ルネ</t>
  </si>
  <si>
    <t>オークション &gt; ファッション &gt; ブランド別 &gt; る &gt; ルパート &gt; コート</t>
  </si>
  <si>
    <t>オークション &gt; ファッション &gt; ブランド別 &gt; る &gt; ルパート &gt; ジャケット、上着 &gt; ジャンパー、ブルゾン</t>
  </si>
  <si>
    <t>オークション &gt; ファッション &gt; ブランド別 &gt; る &gt; ルパート &gt; ジャケット、上着 &gt; テーラードジャケット、ブレザー</t>
  </si>
  <si>
    <t>オークション &gt; ファッション &gt; ブランド別 &gt; る &gt; ルパート &gt; ジャケット、上着 &gt; その他</t>
  </si>
  <si>
    <t>オークション &gt; ファッション &gt; ブランド別 &gt; る &gt; ルパート &gt; トップス &gt; セーター</t>
  </si>
  <si>
    <t>オークション &gt; ファッション &gt; ブランド別 &gt; る &gt; ルパート &gt; トップス &gt; 長袖Tシャツ</t>
  </si>
  <si>
    <t>オークション &gt; ファッション &gt; ブランド別 &gt; る &gt; ルパート &gt; トップス &gt; 長袖シャツ</t>
  </si>
  <si>
    <t>オークション &gt; ファッション &gt; ブランド別 &gt; る &gt; ルパート &gt; トップス &gt; 半袖Tシャツ</t>
  </si>
  <si>
    <t>オークション &gt; ファッション &gt; ブランド別 &gt; る &gt; ルパート &gt; トップス &gt; 半袖シャツ</t>
  </si>
  <si>
    <t>オークション &gt; ファッション &gt; ブランド別 &gt; る &gt; ルパート &gt; トップス &gt; その他</t>
  </si>
  <si>
    <t>オークション &gt; ファッション &gt; ブランド別 &gt; る &gt; ルパート &gt; ボトムス</t>
  </si>
  <si>
    <t>オークション &gt; ファッション &gt; ブランド別 &gt; る &gt; ルパート &gt; その他</t>
  </si>
  <si>
    <t>オークション &gt; ファッション &gt; ブランド別 &gt; る &gt; ルミノア</t>
  </si>
  <si>
    <t>オークション &gt; ファッション &gt; ブランド別 &gt; る &gt; ルージュフォンセ</t>
  </si>
  <si>
    <t>オークション &gt; ファッション &gt; ブランド別 &gt; る &gt; ルージュヴィフ</t>
  </si>
  <si>
    <t>オークション &gt; ファッション &gt; ブランド別 &gt; る &gt; ルールナンバー925</t>
  </si>
  <si>
    <t>オークション &gt; ファッション &gt; ブランド別 &gt; る &gt; ルル・ギネス</t>
  </si>
  <si>
    <t>オークション &gt; ファッション &gt; ブランド別 &gt; れ &gt; レイジブルー</t>
  </si>
  <si>
    <t>オークション &gt; ファッション &gt; ブランド別 &gt; れ &gt; レイバン &gt; サングラス &gt; ウェイファーラー</t>
  </si>
  <si>
    <t>オークション &gt; ファッション &gt; ブランド別 &gt; れ &gt; レイバン &gt; サングラス &gt; アビエーター</t>
  </si>
  <si>
    <t>オークション &gt; ファッション &gt; ブランド別 &gt; れ &gt; レイバン &gt; サングラス &gt; クラブマスター</t>
  </si>
  <si>
    <t>オークション &gt; ファッション &gt; ブランド別 &gt; れ &gt; レイバン &gt; サングラス &gt; ジャッキーオー</t>
  </si>
  <si>
    <t>オークション &gt; ファッション &gt; ブランド別 &gt; れ &gt; レイバン &gt; サングラス &gt; その他</t>
  </si>
  <si>
    <t>オークション &gt; ファッション &gt; ブランド別 &gt; れ &gt; レイバン &gt; その他</t>
  </si>
  <si>
    <t>オークション &gt; ファッション &gt; ブランド別 &gt; れ &gt; レインスプーナー &gt; トップス &gt; Tシャツ</t>
  </si>
  <si>
    <t>オークション &gt; ファッション &gt; ブランド別 &gt; れ &gt; レインスプーナー &gt; トップス &gt; アロハシャツ &gt; XSサイズ以下</t>
  </si>
  <si>
    <t>オークション &gt; ファッション &gt; ブランド別 &gt; れ &gt; レインスプーナー &gt; トップス &gt; アロハシャツ &gt; Sサイズ</t>
  </si>
  <si>
    <t>オークション &gt; ファッション &gt; ブランド別 &gt; れ &gt; レインスプーナー &gt; トップス &gt; アロハシャツ &gt; Mサイズ</t>
  </si>
  <si>
    <t>オークション &gt; ファッション &gt; ブランド別 &gt; れ &gt; レインスプーナー &gt; トップス &gt; アロハシャツ &gt; Lサイズ</t>
  </si>
  <si>
    <t>オークション &gt; ファッション &gt; ブランド別 &gt; れ &gt; レインスプーナー &gt; トップス &gt; アロハシャツ &gt; XLサイズ以上</t>
  </si>
  <si>
    <t>オークション &gt; ファッション &gt; ブランド別 &gt; れ &gt; レインスプーナー &gt; トップス &gt; その他</t>
  </si>
  <si>
    <t>オークション &gt; ファッション &gt; ブランド別 &gt; れ &gt; レインスプーナー &gt; ボトムス</t>
  </si>
  <si>
    <t>オークション &gt; ファッション &gt; ブランド別 &gt; れ &gt; レインスプーナー &gt; その他</t>
  </si>
  <si>
    <t>オークション &gt; ファッション &gt; ブランド別 &gt; れ &gt; レオナール &gt; 女性用</t>
  </si>
  <si>
    <t>オークション &gt; ファッション &gt; ブランド別 &gt; れ &gt; レオナール &gt; 男性用</t>
  </si>
  <si>
    <t>オークション &gt; ファッション &gt; ブランド別 &gt; れ &gt; レストローズ &gt; コート</t>
  </si>
  <si>
    <t>オークション &gt; ファッション &gt; ブランド別 &gt; れ &gt; レストローズ &gt; ジャケット、上着</t>
  </si>
  <si>
    <t>オークション &gt; ファッション &gt; ブランド別 &gt; れ &gt; レストローズ &gt; トップス &gt; セーター</t>
  </si>
  <si>
    <t>オークション &gt; ファッション &gt; ブランド別 &gt; れ &gt; レストローズ &gt; トップス &gt; タンクトップ、キャミソール</t>
  </si>
  <si>
    <t>オークション &gt; ファッション &gt; ブランド別 &gt; れ &gt; レストローズ &gt; トップス &gt; 長袖Tシャツ</t>
  </si>
  <si>
    <t>オークション &gt; ファッション &gt; ブランド別 &gt; れ &gt; レストローズ &gt; トップス &gt; 長袖シャツ</t>
  </si>
  <si>
    <t>オークション &gt; ファッション &gt; ブランド別 &gt; れ &gt; レストローズ &gt; トップス &gt; 半袖Tシャツ</t>
  </si>
  <si>
    <t>オークション &gt; ファッション &gt; ブランド別 &gt; れ &gt; レストローズ &gt; トップス &gt; 半袖シャツ</t>
  </si>
  <si>
    <t>オークション &gt; ファッション &gt; ブランド別 &gt; れ &gt; レストローズ &gt; トップス &gt; その他</t>
  </si>
  <si>
    <t>オークション &gt; ファッション &gt; ブランド別 &gt; れ &gt; レストローズ &gt; ボトムス &gt; スカート</t>
  </si>
  <si>
    <t>オークション &gt; ファッション &gt; ブランド別 &gt; れ &gt; レストローズ &gt; ボトムス &gt; その他</t>
  </si>
  <si>
    <t>オークション &gt; ファッション &gt; ブランド別 &gt; れ &gt; レストローズ &gt; ワンピース</t>
  </si>
  <si>
    <t>オークション &gt; ファッション &gt; ブランド別 &gt; れ &gt; レストローズ &gt; その他</t>
  </si>
  <si>
    <t>オークション &gt; ファッション &gt; ブランド別 &gt; れ &gt; レスポートサック &gt; かばん、バッグ &gt; ウエストバッグ</t>
  </si>
  <si>
    <t>オークション &gt; ファッション &gt; ブランド別 &gt; れ &gt; レスポートサック &gt; かばん、バッグ &gt; ショルダーバッグ</t>
  </si>
  <si>
    <t>オークション &gt; ファッション &gt; ブランド別 &gt; れ &gt; レスポートサック &gt; かばん、バッグ &gt; トートバッグ</t>
  </si>
  <si>
    <t>オークション &gt; ファッション &gt; ブランド別 &gt; れ &gt; レスポートサック &gt; かばん、バッグ &gt; ボストンバッグ</t>
  </si>
  <si>
    <t>オークション &gt; ファッション &gt; ブランド別 &gt; れ &gt; レスポートサック &gt; かばん、バッグ &gt; ポーチ</t>
  </si>
  <si>
    <t>オークション &gt; ファッション &gt; ブランド別 &gt; れ &gt; レスポートサック &gt; かばん、バッグ &gt; ポシェット</t>
  </si>
  <si>
    <t>オークション &gt; ファッション &gt; ブランド別 &gt; れ &gt; レスポートサック &gt; かばん、バッグ &gt; リュックサック</t>
  </si>
  <si>
    <t>オークション &gt; ファッション &gt; ブランド別 &gt; れ &gt; レスポートサック &gt; かばん、バッグ &gt; その他</t>
  </si>
  <si>
    <t>オークション &gt; ファッション &gt; ブランド別 &gt; れ &gt; レスポートサック &gt; その他</t>
  </si>
  <si>
    <t>オークション &gt; ファッション &gt; ブランド別 &gt; れ &gt; レッセパッセ &gt; ジャケット、上着 &gt; ジャンパー、ブルゾン</t>
  </si>
  <si>
    <t>オークション &gt; ファッション &gt; ブランド別 &gt; れ &gt; レッセパッセ &gt; ジャケット、上着 &gt; テーラードジャケット、ブレザー</t>
  </si>
  <si>
    <t>オークション &gt; ファッション &gt; ブランド別 &gt; れ &gt; レッセパッセ &gt; ジャケット、上着 &gt; その他</t>
  </si>
  <si>
    <t>オークション &gt; ファッション &gt; ブランド別 &gt; れ &gt; レッセパッセ &gt; トップス &gt; セーター</t>
  </si>
  <si>
    <t>オークション &gt; ファッション &gt; ブランド別 &gt; れ &gt; レッセパッセ &gt; トップス &gt; タンクトップ、キャミソール</t>
  </si>
  <si>
    <t>オークション &gt; ファッション &gt; ブランド別 &gt; れ &gt; レッセパッセ &gt; トップス &gt; 長袖Tシャツ</t>
  </si>
  <si>
    <t>オークション &gt; ファッション &gt; ブランド別 &gt; れ &gt; レッセパッセ &gt; トップス &gt; 長袖シャツ</t>
  </si>
  <si>
    <t>オークション &gt; ファッション &gt; ブランド別 &gt; れ &gt; レッセパッセ &gt; トップス &gt; 半袖Tシャツ</t>
  </si>
  <si>
    <t>オークション &gt; ファッション &gt; ブランド別 &gt; れ &gt; レッセパッセ &gt; トップス &gt; 半袖シャツ</t>
  </si>
  <si>
    <t>オークション &gt; ファッション &gt; ブランド別 &gt; れ &gt; レッセパッセ &gt; トップス &gt; その他</t>
  </si>
  <si>
    <t>オークション &gt; ファッション &gt; ブランド別 &gt; れ &gt; レッセパッセ &gt; ボトムス &gt; スカート</t>
  </si>
  <si>
    <t>オークション &gt; ファッション &gt; ブランド別 &gt; れ &gt; レッセパッセ &gt; ボトムス &gt; その他</t>
  </si>
  <si>
    <t>オークション &gt; ファッション &gt; ブランド別 &gt; れ &gt; レッセパッセ &gt; ワンピース</t>
  </si>
  <si>
    <t>オークション &gt; ファッション &gt; ブランド別 &gt; れ &gt; レッセパッセ &gt; その他</t>
  </si>
  <si>
    <t>オークション &gt; ファッション &gt; ブランド別 &gt; れ &gt; レッドペッパー &gt; 女性用</t>
  </si>
  <si>
    <t>オークション &gt; ファッション &gt; ブランド別 &gt; れ &gt; レッドペッパー &gt; 男性用</t>
  </si>
  <si>
    <t>オークション &gt; ファッション &gt; ブランド別 &gt; れ &gt; レッドムーン &gt; かばん、バッグ</t>
  </si>
  <si>
    <t>オークション &gt; ファッション &gt; ブランド別 &gt; れ &gt; レッドムーン &gt; 服飾小物 &gt; 財布</t>
  </si>
  <si>
    <t>オークション &gt; ファッション &gt; ブランド別 &gt; れ &gt; レッドムーン &gt; 服飾小物 &gt; ベルト</t>
  </si>
  <si>
    <t>オークション &gt; ファッション &gt; ブランド別 &gt; れ &gt; レッドムーン &gt; 服飾小物 &gt; その他</t>
  </si>
  <si>
    <t>オークション &gt; ファッション &gt; ブランド別 &gt; れ &gt; レッドムーン &gt; その他</t>
  </si>
  <si>
    <t>オークション &gt; ファッション &gt; ブランド別 &gt; れ &gt; レネ・カオヴィラ &gt; 靴</t>
  </si>
  <si>
    <t>オークション &gt; ファッション &gt; ブランド別 &gt; れ &gt; レネ・カオヴィラ &gt; その他</t>
  </si>
  <si>
    <t>オークション &gt; ファッション &gt; ブランド別 &gt; れ &gt; レノマ &gt; サングラス</t>
  </si>
  <si>
    <t>オークション &gt; ファッション &gt; ブランド別 &gt; れ &gt; レノマ &gt; ネクタイ</t>
  </si>
  <si>
    <t>オークション &gt; ファッション &gt; ブランド別 &gt; れ &gt; レノマ &gt; その他</t>
  </si>
  <si>
    <t>オークション &gt; ファッション &gt; ブランド別 &gt; れ &gt; レベッカテイラー &gt; コート</t>
  </si>
  <si>
    <t>オークション &gt; ファッション &gt; ブランド別 &gt; れ &gt; レベッカテイラー &gt; ジャケット、上着 &gt; ジャンパー、ブルゾン</t>
  </si>
  <si>
    <t>オークション &gt; ファッション &gt; ブランド別 &gt; れ &gt; レベッカテイラー &gt; ジャケット、上着 &gt; テーラードジャケット、ブレザー</t>
  </si>
  <si>
    <t>オークション &gt; ファッション &gt; ブランド別 &gt; れ &gt; レベッカテイラー &gt; ジャケット、上着 &gt; その他</t>
  </si>
  <si>
    <t>オークション &gt; ファッション &gt; ブランド別 &gt; れ &gt; レベッカテイラー &gt; トップス &gt; セーター</t>
  </si>
  <si>
    <t>オークション &gt; ファッション &gt; ブランド別 &gt; れ &gt; レベッカテイラー &gt; トップス &gt; 長袖Tシャツ</t>
  </si>
  <si>
    <t>オークション &gt; ファッション &gt; ブランド別 &gt; れ &gt; レベッカテイラー &gt; トップス &gt; 長袖シャツ</t>
  </si>
  <si>
    <t>オークション &gt; ファッション &gt; ブランド別 &gt; れ &gt; レベッカテイラー &gt; トップス &gt; 半袖Tシャツ</t>
  </si>
  <si>
    <t>オークション &gt; ファッション &gt; ブランド別 &gt; れ &gt; レベッカテイラー &gt; トップス &gt; 半袖シャツ</t>
  </si>
  <si>
    <t>オークション &gt; ファッション &gt; ブランド別 &gt; れ &gt; レベッカテイラー &gt; トップス &gt; その他</t>
  </si>
  <si>
    <t>オークション &gt; ファッション &gt; ブランド別 &gt; れ &gt; レベッカテイラー &gt; ボトムス &gt; スカート</t>
  </si>
  <si>
    <t>オークション &gt; ファッション &gt; ブランド別 &gt; れ &gt; レベッカテイラー &gt; ボトムス &gt; その他</t>
  </si>
  <si>
    <t>オークション &gt; ファッション &gt; ブランド別 &gt; れ &gt; レベッカテイラー &gt; ワンピース</t>
  </si>
  <si>
    <t>オークション &gt; ファッション &gt; ブランド別 &gt; れ &gt; レベッカテイラー &gt; その他</t>
  </si>
  <si>
    <t>オークション &gt; ファッション &gt; ブランド別 &gt; れ &gt; レペット</t>
  </si>
  <si>
    <t>オークション &gt; ファッション &gt; ブランド別 &gt; れ &gt; レリアン &gt; コート</t>
  </si>
  <si>
    <t>オークション &gt; ファッション &gt; ブランド別 &gt; れ &gt; レリアン &gt; ジャケット、上着</t>
  </si>
  <si>
    <t>オークション &gt; ファッション &gt; ブランド別 &gt; れ &gt; レリアン &gt; トップス</t>
  </si>
  <si>
    <t>オークション &gt; ファッション &gt; ブランド別 &gt; れ &gt; レリアン &gt; スカート</t>
  </si>
  <si>
    <t>オークション &gt; ファッション &gt; ブランド別 &gt; れ &gt; レリアン &gt; パンツ</t>
  </si>
  <si>
    <t>オークション &gt; ファッション &gt; ブランド別 &gt; れ &gt; レリアン &gt; ワンピース</t>
  </si>
  <si>
    <t>オークション &gt; ファッション &gt; ブランド別 &gt; れ &gt; レリアン &gt; その他</t>
  </si>
  <si>
    <t>オークション &gt; ファッション &gt; ブランド別 &gt; ろ &gt; ロアー</t>
  </si>
  <si>
    <t>オークション &gt; ファッション &gt; ブランド別 &gt; ろ &gt; ロイスクレヨン</t>
  </si>
  <si>
    <t>オークション &gt; ファッション &gt; ブランド別 &gt; ろ &gt; ロエベ &gt; 女性用 &gt; トートバッグ</t>
  </si>
  <si>
    <t>オークション &gt; ファッション &gt; ブランド別 &gt; ろ &gt; ロエベ &gt; 女性用 &gt; ハンドバッグ</t>
  </si>
  <si>
    <t>オークション &gt; ファッション &gt; ブランド別 &gt; ろ &gt; ロエベ &gt; 女性用 &gt; ショルダー</t>
  </si>
  <si>
    <t>オークション &gt; ファッション &gt; ブランド別 &gt; ろ &gt; ロエベ &gt; 女性用 &gt; クラッチバッグ、パーティーバッグ</t>
  </si>
  <si>
    <t>オークション &gt; ファッション &gt; ブランド別 &gt; ろ &gt; ロエベ &gt; 女性用 &gt; ポーチ</t>
  </si>
  <si>
    <t>オークション &gt; ファッション &gt; ブランド別 &gt; ろ &gt; ロエベ &gt; 女性用 &gt; 財布</t>
  </si>
  <si>
    <t>オークション &gt; ファッション &gt; ブランド別 &gt; ろ &gt; ロエベ &gt; 女性用 &gt; その他</t>
  </si>
  <si>
    <t>オークション &gt; ファッション &gt; ブランド別 &gt; ろ &gt; ロエベ &gt; 男性用 &gt; かばん、バッグ</t>
  </si>
  <si>
    <t>オークション &gt; ファッション &gt; ブランド別 &gt; ろ &gt; ロエベ &gt; 男性用 &gt; 財布</t>
  </si>
  <si>
    <t>オークション &gt; ファッション &gt; ブランド別 &gt; ろ &gt; ロエベ &gt; 男性用 &gt; その他</t>
  </si>
  <si>
    <t>オークション &gt; ファッション &gt; ブランド別 &gt; ろ &gt; ロエン &gt; 靴</t>
  </si>
  <si>
    <t>オークション &gt; ファッション &gt; ブランド別 &gt; ろ &gt; ロエン &gt; 女性用</t>
  </si>
  <si>
    <t>オークション &gt; ファッション &gt; ブランド別 &gt; ろ &gt; ロエン &gt; 男性用 &gt; ジャケット、上着</t>
  </si>
  <si>
    <t>オークション &gt; ファッション &gt; ブランド別 &gt; ろ &gt; ロエン &gt; 男性用 &gt; トップス</t>
  </si>
  <si>
    <t>オークション &gt; ファッション &gt; ブランド別 &gt; ろ &gt; ロエン &gt; 男性用 &gt; ボトムス</t>
  </si>
  <si>
    <t>オークション &gt; ファッション &gt; ブランド別 &gt; ろ &gt; ロエン &gt; 男性用 &gt; その他</t>
  </si>
  <si>
    <t>オークション &gt; ファッション &gt; ブランド別 &gt; ろ &gt; ロエン &gt; その他</t>
  </si>
  <si>
    <t>オークション &gt; ファッション &gt; ブランド別 &gt; ろ &gt; ローガン &gt; ジーンズ &gt; 女性用</t>
  </si>
  <si>
    <t>オークション &gt; ファッション &gt; ブランド別 &gt; ろ &gt; ローガン &gt; ジーンズ &gt; 男性用</t>
  </si>
  <si>
    <t>オークション &gt; ファッション &gt; ブランド別 &gt; ろ &gt; ローガン &gt; その他</t>
  </si>
  <si>
    <t>オークション &gt; ファッション &gt; ブランド別 &gt; ろ &gt; ロキシー &gt; コート</t>
  </si>
  <si>
    <t>オークション &gt; ファッション &gt; ブランド別 &gt; ろ &gt; ロキシー &gt; ジャケット、上着 &gt; ジャンパー、ブルゾン</t>
  </si>
  <si>
    <t>オークション &gt; ファッション &gt; ブランド別 &gt; ろ &gt; ロキシー &gt; ジャケット、上着 &gt; その他</t>
  </si>
  <si>
    <t>オークション &gt; ファッション &gt; ブランド別 &gt; ろ &gt; ロキシー &gt; トップス &gt; セーター</t>
  </si>
  <si>
    <t>オークション &gt; ファッション &gt; ブランド別 &gt; ろ &gt; ロキシー &gt; トップス &gt; 長袖Tシャツ</t>
  </si>
  <si>
    <t>オークション &gt; ファッション &gt; ブランド別 &gt; ろ &gt; ロキシー &gt; トップス &gt; 長袖シャツ</t>
  </si>
  <si>
    <t>オークション &gt; ファッション &gt; ブランド別 &gt; ろ &gt; ロキシー &gt; トップス &gt; 半袖Tシャツ</t>
  </si>
  <si>
    <t>オークション &gt; ファッション &gt; ブランド別 &gt; ろ &gt; ロキシー &gt; トップス &gt; 半袖シャツ</t>
  </si>
  <si>
    <t>オークション &gt; ファッション &gt; ブランド別 &gt; ろ &gt; ロキシー &gt; トップス &gt; その他</t>
  </si>
  <si>
    <t>オークション &gt; ファッション &gt; ブランド別 &gt; ろ &gt; ロキシー &gt; ボトムス &gt; スカート</t>
  </si>
  <si>
    <t>オークション &gt; ファッション &gt; ブランド別 &gt; ろ &gt; ロキシー &gt; ボトムス &gt; その他</t>
  </si>
  <si>
    <t>オークション &gt; ファッション &gt; ブランド別 &gt; ろ &gt; ロキシー &gt; ワンピース</t>
  </si>
  <si>
    <t>オークション &gt; ファッション &gt; ブランド別 &gt; ろ &gt; ロキシー &gt; 靴 &gt; サンダル</t>
  </si>
  <si>
    <t>オークション &gt; ファッション &gt; ブランド別 &gt; ろ &gt; ロキシー &gt; 靴 &gt; その他</t>
  </si>
  <si>
    <t>オークション &gt; ファッション &gt; ブランド別 &gt; ろ &gt; ロキシー &gt; 服飾小物 &gt; その他</t>
  </si>
  <si>
    <t>オークション &gt; ファッション &gt; ブランド別 &gt; ろ &gt; ロキシー &gt; 服飾小物 &gt; 帽子</t>
  </si>
  <si>
    <t>オークション &gt; ファッション &gt; ブランド別 &gt; ろ &gt; ロキシー &gt; その他</t>
  </si>
  <si>
    <t>オークション &gt; ファッション &gt; ブランド別 &gt; ろ &gt; ローズバッド &gt; かばん、バッグ</t>
  </si>
  <si>
    <t>オークション &gt; ファッション &gt; ブランド別 &gt; ろ &gt; ローズバッド &gt; コート</t>
  </si>
  <si>
    <t>オークション &gt; ファッション &gt; ブランド別 &gt; ろ &gt; ローズバッド &gt; ジャケット、上着</t>
  </si>
  <si>
    <t>オークション &gt; ファッション &gt; ブランド別 &gt; ろ &gt; ローズバッド &gt; トップス</t>
  </si>
  <si>
    <t>オークション &gt; ファッション &gt; ブランド別 &gt; ろ &gt; ローズバッド &gt; スカート</t>
  </si>
  <si>
    <t>オークション &gt; ファッション &gt; ブランド別 &gt; ろ &gt; ローズバッド &gt; パンツ</t>
  </si>
  <si>
    <t>オークション &gt; ファッション &gt; ブランド別 &gt; ろ &gt; ローズバッド &gt; ワンピース</t>
  </si>
  <si>
    <t>オークション &gt; ファッション &gt; ブランド別 &gt; ろ &gt; ローズバッド &gt; 靴</t>
  </si>
  <si>
    <t>オークション &gt; ファッション &gt; ブランド別 &gt; ろ &gt; ローズバッド &gt; その他</t>
  </si>
  <si>
    <t>オークション &gt; ファッション &gt; ブランド別 &gt; ろ &gt; ローズファンファン</t>
  </si>
  <si>
    <t>オークション &gt; ファッション &gt; ブランド別 &gt; ろ &gt; ローズブリット</t>
  </si>
  <si>
    <t>オークション &gt; ファッション &gt; ブランド別 &gt; ろ &gt; ロジータ</t>
  </si>
  <si>
    <t>オークション &gt; ファッション &gt; ブランド別 &gt; ろ &gt; ロートレ・アモン &gt; 女性用 &gt; コート</t>
  </si>
  <si>
    <t>オークション &gt; ファッション &gt; ブランド別 &gt; ろ &gt; ロートレ・アモン &gt; 女性用 &gt; ジャケット、上着 &gt; ジャンパー、ブルゾン</t>
  </si>
  <si>
    <t>オークション &gt; ファッション &gt; ブランド別 &gt; ろ &gt; ロートレ・アモン &gt; 女性用 &gt; ジャケット、上着 &gt; テーラードジャケット、ブレザー</t>
  </si>
  <si>
    <t>オークション &gt; ファッション &gt; ブランド別 &gt; ろ &gt; ロートレ・アモン &gt; 女性用 &gt; ジャケット、上着 &gt; その他</t>
  </si>
  <si>
    <t>オークション &gt; ファッション &gt; ブランド別 &gt; ろ &gt; ロートレ・アモン &gt; 女性用 &gt; トップス &gt; セーター</t>
  </si>
  <si>
    <t>オークション &gt; ファッション &gt; ブランド別 &gt; ろ &gt; ロートレ・アモン &gt; 女性用 &gt; トップス &gt; 長袖Tシャツ</t>
  </si>
  <si>
    <t>オークション &gt; ファッション &gt; ブランド別 &gt; ろ &gt; ロートレ・アモン &gt; 女性用 &gt; トップス &gt; 長袖シャツ</t>
  </si>
  <si>
    <t>オークション &gt; ファッション &gt; ブランド別 &gt; ろ &gt; ロートレ・アモン &gt; 女性用 &gt; トップス &gt; 半袖Tシャツ</t>
  </si>
  <si>
    <t>オークション &gt; ファッション &gt; ブランド別 &gt; ろ &gt; ロートレ・アモン &gt; 女性用 &gt; トップス &gt; 半袖シャツ</t>
  </si>
  <si>
    <t>オークション &gt; ファッション &gt; ブランド別 &gt; ろ &gt; ロートレ・アモン &gt; 女性用 &gt; トップス &gt; その他</t>
  </si>
  <si>
    <t>オークション &gt; ファッション &gt; ブランド別 &gt; ろ &gt; ロートレ・アモン &gt; 女性用 &gt; ボトムス &gt; ジーンズ</t>
  </si>
  <si>
    <t>オークション &gt; ファッション &gt; ブランド別 &gt; ろ &gt; ロートレ・アモン &gt; 女性用 &gt; ボトムス &gt; スカート</t>
  </si>
  <si>
    <t>オークション &gt; ファッション &gt; ブランド別 &gt; ろ &gt; ロートレ・アモン &gt; 女性用 &gt; ボトムス &gt; その他</t>
  </si>
  <si>
    <t>オークション &gt; ファッション &gt; ブランド別 &gt; ろ &gt; ロートレ・アモン &gt; 女性用 &gt; ワンピース</t>
  </si>
  <si>
    <t>オークション &gt; ファッション &gt; ブランド別 &gt; ろ &gt; ロートレ・アモン &gt; 女性用 &gt; その他</t>
  </si>
  <si>
    <t>オークション &gt; ファッション &gt; ブランド別 &gt; ろ &gt; ロートレ・アモン &gt; 男性用 &gt; コート</t>
  </si>
  <si>
    <t>オークション &gt; ファッション &gt; ブランド別 &gt; ろ &gt; ロートレ・アモン &gt; 男性用 &gt; ジャケット、上着</t>
  </si>
  <si>
    <t>オークション &gt; ファッション &gt; ブランド別 &gt; ろ &gt; ロートレ・アモン &gt; 男性用 &gt; トップス</t>
  </si>
  <si>
    <t>オークション &gt; ファッション &gt; ブランド別 &gt; ろ &gt; ロートレ・アモン &gt; 男性用 &gt; ボトムス</t>
  </si>
  <si>
    <t>オークション &gt; ファッション &gt; ブランド別 &gt; ろ &gt; ロートレ・アモン &gt; 男性用 &gt; その他</t>
  </si>
  <si>
    <t>オークション &gt; ファッション &gt; ブランド別 &gt; ろ &gt; ロートレ・アモン &gt; その他</t>
  </si>
  <si>
    <t>オークション &gt; ファッション &gt; ブランド別 &gt; ろ &gt; ロデオクラウンズ &gt; 女性用 &gt; コート</t>
  </si>
  <si>
    <t>オークション &gt; ファッション &gt; ブランド別 &gt; ろ &gt; ロデオクラウンズ &gt; 女性用 &gt; ジャケット、上着</t>
  </si>
  <si>
    <t>オークション &gt; ファッション &gt; ブランド別 &gt; ろ &gt; ロデオクラウンズ &gt; 女性用 &gt; トップス</t>
  </si>
  <si>
    <t>オークション &gt; ファッション &gt; ブランド別 &gt; ろ &gt; ロデオクラウンズ &gt; 女性用 &gt; ボトムス</t>
  </si>
  <si>
    <t>オークション &gt; ファッション &gt; ブランド別 &gt; ろ &gt; ロデオクラウンズ &gt; 女性用 &gt; ワンピース</t>
  </si>
  <si>
    <t>オークション &gt; ファッション &gt; ブランド別 &gt; ろ &gt; ロデオクラウンズ &gt; 女性用 &gt; その他</t>
  </si>
  <si>
    <t>オークション &gt; ファッション &gt; ブランド別 &gt; ろ &gt; ロデオクラウンズ &gt; その他</t>
  </si>
  <si>
    <t>オークション &gt; ファッション &gt; ブランド別 &gt; ろ &gt; ロベルタ ディ カメリーノ</t>
  </si>
  <si>
    <t>オークション &gt; ファッション &gt; ブランド別 &gt; ろ &gt; ロペ &gt; コート</t>
  </si>
  <si>
    <t>オークション &gt; ファッション &gt; ブランド別 &gt; ろ &gt; ロペ &gt; ジャケット、上着 &gt; ジャンパー、ブルゾン</t>
  </si>
  <si>
    <t>オークション &gt; ファッション &gt; ブランド別 &gt; ろ &gt; ロペ &gt; ジャケット、上着 &gt; テーラードジャケット、ブレザー</t>
  </si>
  <si>
    <t>オークション &gt; ファッション &gt; ブランド別 &gt; ろ &gt; ロペ &gt; ジャケット、上着 &gt; パーカ</t>
  </si>
  <si>
    <t>オークション &gt; ファッション &gt; ブランド別 &gt; ろ &gt; ロペ &gt; ジャケット、上着 &gt; その他</t>
  </si>
  <si>
    <t>オークション &gt; ファッション &gt; ブランド別 &gt; ろ &gt; ロペ &gt; トップス &gt; タンクトップ、キャミソール</t>
  </si>
  <si>
    <t>オークション &gt; ファッション &gt; ブランド別 &gt; ろ &gt; ロペ &gt; トップス &gt; 長袖Tシャツ</t>
  </si>
  <si>
    <t>オークション &gt; ファッション &gt; ブランド別 &gt; ろ &gt; ロペ &gt; トップス &gt; 長袖カットソー</t>
  </si>
  <si>
    <t>オークション &gt; ファッション &gt; ブランド別 &gt; ろ &gt; ロペ &gt; トップス &gt; 半袖Tシャツ</t>
  </si>
  <si>
    <t>オークション &gt; ファッション &gt; ブランド別 &gt; ろ &gt; ロペ &gt; トップス &gt; 半袖カットソー</t>
  </si>
  <si>
    <t>オークション &gt; ファッション &gt; ブランド別 &gt; ろ &gt; ロペ &gt; トップス &gt; ノースリーブシャツ</t>
  </si>
  <si>
    <t>オークション &gt; ファッション &gt; ブランド別 &gt; ろ &gt; ロペ &gt; トップス &gt; 長袖シャツ</t>
  </si>
  <si>
    <t>オークション &gt; ファッション &gt; ブランド別 &gt; ろ &gt; ロペ &gt; トップス &gt; 半袖シャツ</t>
  </si>
  <si>
    <t>オークション &gt; ファッション &gt; ブランド別 &gt; ろ &gt; ロペ &gt; トップス &gt; カーディガン</t>
  </si>
  <si>
    <t>オークション &gt; ファッション &gt; ブランド別 &gt; ろ &gt; ロペ &gt; トップス &gt; ツインニット、アンサンブルニット</t>
  </si>
  <si>
    <t>オークション &gt; ファッション &gt; ブランド別 &gt; ろ &gt; ロペ &gt; トップス &gt; ノースリーブセーター</t>
  </si>
  <si>
    <t>オークション &gt; ファッション &gt; ブランド別 &gt; ろ &gt; ロペ &gt; トップス &gt; ベスト</t>
  </si>
  <si>
    <t>オークション &gt; ファッション &gt; ブランド別 &gt; ろ &gt; ロペ &gt; トップス &gt; 長袖セーター</t>
  </si>
  <si>
    <t>オークション &gt; ファッション &gt; ブランド別 &gt; ろ &gt; ロペ &gt; トップス &gt; 半袖セーター</t>
  </si>
  <si>
    <t>オークション &gt; ファッション &gt; ブランド別 &gt; ろ &gt; ロペ &gt; トップス &gt; スウェットシャツ、トレーナー</t>
  </si>
  <si>
    <t>オークション &gt; ファッション &gt; ブランド別 &gt; ろ &gt; ロペ &gt; トップス &gt; その他</t>
  </si>
  <si>
    <t>オークション &gt; ファッション &gt; ブランド別 &gt; ろ &gt; ロペ &gt; ボトムス &gt; キュロット</t>
  </si>
  <si>
    <t>オークション &gt; ファッション &gt; ブランド別 &gt; ろ &gt; ロペ &gt; ボトムス &gt; タイトスカート（ミニ）</t>
  </si>
  <si>
    <t>オークション &gt; ファッション &gt; ブランド別 &gt; ろ &gt; ロペ &gt; ボトムス &gt; タイトスカート（ロング）</t>
  </si>
  <si>
    <t>オークション &gt; ファッション &gt; ブランド別 &gt; ろ &gt; ロペ &gt; ボトムス &gt; フレアースカート、ギャザースカート（ミニ）</t>
  </si>
  <si>
    <t>オークション &gt; ファッション &gt; ブランド別 &gt; ろ &gt; ロペ &gt; ボトムス &gt; フレアースカート、ギャザースカート（ロング）</t>
  </si>
  <si>
    <t>オークション &gt; ファッション &gt; ブランド別 &gt; ろ &gt; ロペ &gt; ボトムス &gt; プリーツスカート（ミニ）</t>
  </si>
  <si>
    <t>オークション &gt; ファッション &gt; ブランド別 &gt; ろ &gt; ロペ &gt; ボトムス &gt; プリーツスカート（ロング）</t>
  </si>
  <si>
    <t>オークション &gt; ファッション &gt; ブランド別 &gt; ろ &gt; ロペ &gt; ボトムス &gt; 台形スカート</t>
  </si>
  <si>
    <t>オークション &gt; ファッション &gt; ブランド別 &gt; ろ &gt; ロペ &gt; ボトムス &gt; ショートパンツ</t>
  </si>
  <si>
    <t>オークション &gt; ファッション &gt; ブランド別 &gt; ろ &gt; ロペ &gt; ボトムス &gt; パンツ、スラックス</t>
  </si>
  <si>
    <t>オークション &gt; ファッション &gt; ブランド別 &gt; ろ &gt; ロペ &gt; ボトムス &gt; その他</t>
  </si>
  <si>
    <t>オークション &gt; ファッション &gt; ブランド別 &gt; ろ &gt; ロペ &gt; スーツ &gt; ひざ丈スカート</t>
  </si>
  <si>
    <t>オークション &gt; ファッション &gt; ブランド別 &gt; ろ &gt; ロペ &gt; スーツ &gt; パンツスーツ</t>
  </si>
  <si>
    <t>オークション &gt; ファッション &gt; ブランド別 &gt; ろ &gt; ロペ &gt; スーツ &gt; ミニスカート</t>
  </si>
  <si>
    <t>オークション &gt; ファッション &gt; ブランド別 &gt; ろ &gt; ロペ &gt; スーツ &gt; ロングスカート</t>
  </si>
  <si>
    <t>オークション &gt; ファッション &gt; ブランド別 &gt; ろ &gt; ロペ &gt; スーツ &gt; キュロットスーツ</t>
  </si>
  <si>
    <t>オークション &gt; ファッション &gt; ブランド別 &gt; ろ &gt; ロペ &gt; ワンピース &gt; ひざ丈スカート</t>
  </si>
  <si>
    <t>オークション &gt; ファッション &gt; ブランド別 &gt; ろ &gt; ロペ &gt; ワンピース &gt; ミニスカート</t>
  </si>
  <si>
    <t>オークション &gt; ファッション &gt; ブランド別 &gt; ろ &gt; ロペ &gt; ワンピース &gt; ロングスカート</t>
  </si>
  <si>
    <t>オークション &gt; ファッション &gt; ブランド別 &gt; ろ &gt; ロペ &gt; その他</t>
  </si>
  <si>
    <t>オークション &gt; ファッション &gt; ブランド別 &gt; ろ &gt; ロペピクニック</t>
  </si>
  <si>
    <t>オークション &gt; ファッション &gt; ブランド別 &gt; ろ &gt; ローラアシュレイ &gt; かばん、バッグ</t>
  </si>
  <si>
    <t>オークション &gt; ファッション &gt; ブランド別 &gt; ろ &gt; ローラアシュレイ &gt; 女性用 &gt; ジャケット、上着 &gt; ジャンパー、ブルゾン</t>
  </si>
  <si>
    <t>オークション &gt; ファッション &gt; ブランド別 &gt; ろ &gt; ローラアシュレイ &gt; 女性用 &gt; ジャケット、上着 &gt; テーラードジャケット、ブレザー</t>
  </si>
  <si>
    <t>オークション &gt; ファッション &gt; ブランド別 &gt; ろ &gt; ローラアシュレイ &gt; 女性用 &gt; ジャケット、上着 &gt; その他</t>
  </si>
  <si>
    <t>オークション &gt; ファッション &gt; ブランド別 &gt; ろ &gt; ローラアシュレイ &gt; 女性用 &gt; トップス &gt; セーター</t>
  </si>
  <si>
    <t>オークション &gt; ファッション &gt; ブランド別 &gt; ろ &gt; ローラアシュレイ &gt; 女性用 &gt; トップス &gt; 長袖Tシャツ</t>
  </si>
  <si>
    <t>オークション &gt; ファッション &gt; ブランド別 &gt; ろ &gt; ローラアシュレイ &gt; 女性用 &gt; トップス &gt; 長袖シャツ</t>
  </si>
  <si>
    <t>オークション &gt; ファッション &gt; ブランド別 &gt; ろ &gt; ローラアシュレイ &gt; 女性用 &gt; トップス &gt; 半袖Tシャツ</t>
  </si>
  <si>
    <t>オークション &gt; ファッション &gt; ブランド別 &gt; ろ &gt; ローラアシュレイ &gt; 女性用 &gt; トップス &gt; 半袖シャツ</t>
  </si>
  <si>
    <t>オークション &gt; ファッション &gt; ブランド別 &gt; ろ &gt; ローラアシュレイ &gt; 女性用 &gt; トップス &gt; その他</t>
  </si>
  <si>
    <t>オークション &gt; ファッション &gt; ブランド別 &gt; ろ &gt; ローラアシュレイ &gt; 女性用 &gt; ボトムス &gt; その他</t>
  </si>
  <si>
    <t>オークション &gt; ファッション &gt; ブランド別 &gt; ろ &gt; ローラアシュレイ &gt; 女性用 &gt; ボトムス &gt; スカート</t>
  </si>
  <si>
    <t>オークション &gt; ファッション &gt; ブランド別 &gt; ろ &gt; ローラアシュレイ &gt; 女性用 &gt; ワンピース</t>
  </si>
  <si>
    <t>オークション &gt; ファッション &gt; ブランド別 &gt; ろ &gt; ローラアシュレイ &gt; 女性用 &gt; その他</t>
  </si>
  <si>
    <t>オークション &gt; ファッション &gt; ブランド別 &gt; ろ &gt; ローラアシュレイ &gt; その他</t>
  </si>
  <si>
    <t>オークション &gt; ファッション &gt; ブランド別 &gt; ろ &gt; ローリーズファーム &gt; ジャケット、上着 &gt; ジャンパー、ブルゾン</t>
  </si>
  <si>
    <t>オークション &gt; ファッション &gt; ブランド別 &gt; ろ &gt; ローリーズファーム &gt; ジャケット、上着 &gt; テーラードジャケット、ブレザー</t>
  </si>
  <si>
    <t>オークション &gt; ファッション &gt; ブランド別 &gt; ろ &gt; ローリーズファーム &gt; ジャケット、上着 &gt; その他</t>
  </si>
  <si>
    <t>オークション &gt; ファッション &gt; ブランド別 &gt; ろ &gt; ローリーズファーム &gt; トップス &gt; セーター</t>
  </si>
  <si>
    <t>オークション &gt; ファッション &gt; ブランド別 &gt; ろ &gt; ローリーズファーム &gt; トップス &gt; タンクトップ、キャミソール</t>
  </si>
  <si>
    <t>オークション &gt; ファッション &gt; ブランド別 &gt; ろ &gt; ローリーズファーム &gt; トップス &gt; 長袖Tシャツ</t>
  </si>
  <si>
    <t>オークション &gt; ファッション &gt; ブランド別 &gt; ろ &gt; ローリーズファーム &gt; トップス &gt; 長袖シャツ</t>
  </si>
  <si>
    <t>オークション &gt; ファッション &gt; ブランド別 &gt; ろ &gt; ローリーズファーム &gt; トップス &gt; 半袖Tシャツ</t>
  </si>
  <si>
    <t>オークション &gt; ファッション &gt; ブランド別 &gt; ろ &gt; ローリーズファーム &gt; トップス &gt; 半袖シャツ</t>
  </si>
  <si>
    <t>オークション &gt; ファッション &gt; ブランド別 &gt; ろ &gt; ローリーズファーム &gt; トップス &gt; その他</t>
  </si>
  <si>
    <t>オークション &gt; ファッション &gt; ブランド別 &gt; ろ &gt; ローリーズファーム &gt; ボトムス &gt; スカート</t>
  </si>
  <si>
    <t>オークション &gt; ファッション &gt; ブランド別 &gt; ろ &gt; ローリーズファーム &gt; ボトムス &gt; その他</t>
  </si>
  <si>
    <t>オークション &gt; ファッション &gt; ブランド別 &gt; ろ &gt; ローリーズファーム &gt; ワンピース</t>
  </si>
  <si>
    <t>オークション &gt; ファッション &gt; ブランド別 &gt; ろ &gt; ローリーズファーム &gt; その他</t>
  </si>
  <si>
    <t>オークション &gt; ファッション &gt; ブランド別 &gt; ろ &gt; ロロピアーナ &gt; 女性用</t>
  </si>
  <si>
    <t>オークション &gt; ファッション &gt; ブランド別 &gt; ろ &gt; ロロピアーナ &gt; 男性用</t>
  </si>
  <si>
    <t>オークション &gt; ファッション &gt; ブランド別 &gt; ろ &gt; ロンシャン</t>
  </si>
  <si>
    <t>オークション &gt; ファッション &gt; ブランド別 &gt; ろ &gt; ロンハーマン &gt; 女性用 &gt; コート</t>
  </si>
  <si>
    <t>オークション &gt; ファッション &gt; ブランド別 &gt; ろ &gt; ロンハーマン &gt; 女性用 &gt; ジャケット、上着</t>
  </si>
  <si>
    <t>オークション &gt; ファッション &gt; ブランド別 &gt; ろ &gt; ロンハーマン &gt; 女性用 &gt; トップス</t>
  </si>
  <si>
    <t>オークション &gt; ファッション &gt; ブランド別 &gt; ろ &gt; ロンハーマン &gt; 女性用 &gt; スカート</t>
  </si>
  <si>
    <t>オークション &gt; ファッション &gt; ブランド別 &gt; ろ &gt; ロンハーマン &gt; 女性用 &gt; パンツ</t>
  </si>
  <si>
    <t>オークション &gt; ファッション &gt; ブランド別 &gt; ろ &gt; ロンハーマン &gt; 女性用 &gt; シューズ</t>
  </si>
  <si>
    <t>オークション &gt; ファッション &gt; ブランド別 &gt; ろ &gt; ロンハーマン &gt; 女性用 &gt; その他</t>
  </si>
  <si>
    <t>オークション &gt; ファッション &gt; ブランド別 &gt; ろ &gt; ロンハーマン &gt; 男性用</t>
  </si>
  <si>
    <t>オークション &gt; ファッション &gt; ブランド別 &gt; わ &gt; Y's、ヨウジヤマモト &gt; 女性用 &gt; ジャケット、上着 &gt; ジャンパー、ブルゾン</t>
  </si>
  <si>
    <t>オークション &gt; ファッション &gt; ブランド別 &gt; わ &gt; Y's、ヨウジヤマモト &gt; 女性用 &gt; ジャケット、上着 &gt; その他</t>
  </si>
  <si>
    <t>オークション &gt; ファッション &gt; ブランド別 &gt; わ &gt; Y's、ヨウジヤマモト &gt; 女性用 &gt; トップス &gt; カーディガン</t>
  </si>
  <si>
    <t>オークション &gt; ファッション &gt; ブランド別 &gt; わ &gt; Y's、ヨウジヤマモト &gt; 女性用 &gt; トップス &gt; シャツ、ブラウス</t>
  </si>
  <si>
    <t>オークション &gt; ファッション &gt; ブランド別 &gt; わ &gt; Y's、ヨウジヤマモト &gt; 女性用 &gt; トップス &gt; その他</t>
  </si>
  <si>
    <t>オークション &gt; ファッション &gt; ブランド別 &gt; わ &gt; Y's、ヨウジヤマモト &gt; 女性用 &gt; ボトムス &gt; スカート</t>
  </si>
  <si>
    <t>オークション &gt; ファッション &gt; ブランド別 &gt; わ &gt; Y's、ヨウジヤマモト &gt; 女性用 &gt; ボトムス &gt; その他</t>
  </si>
  <si>
    <t>オークション &gt; ファッション &gt; ブランド別 &gt; わ &gt; Y's、ヨウジヤマモト &gt; 女性用 &gt; ワンピース</t>
  </si>
  <si>
    <t>オークション &gt; ファッション &gt; ブランド別 &gt; わ &gt; Y's、ヨウジヤマモト &gt; 女性用 &gt; その他</t>
  </si>
  <si>
    <t>オークション &gt; ファッション &gt; ブランド別 &gt; わ &gt; Y's、ヨウジヤマモト &gt; 男性用 &gt; ジャンパー、ブルゾン</t>
  </si>
  <si>
    <t>オークション &gt; ファッション &gt; ブランド別 &gt; わ &gt; Y's、ヨウジヤマモト &gt; 男性用 &gt; セーター</t>
  </si>
  <si>
    <t>オークション &gt; ファッション &gt; ブランド別 &gt; わ &gt; Y's、ヨウジヤマモト &gt; 男性用 &gt; テーラードジャケット、ブレザー</t>
  </si>
  <si>
    <t>オークション &gt; ファッション &gt; ブランド別 &gt; わ &gt; Y's、ヨウジヤマモト &gt; 男性用 &gt; トレーナー</t>
  </si>
  <si>
    <t>オークション &gt; ファッション &gt; ブランド別 &gt; わ &gt; Y's、ヨウジヤマモト &gt; 男性用 &gt; パーカ</t>
  </si>
  <si>
    <t>オークション &gt; ファッション &gt; ブランド別 &gt; わ &gt; Y's、ヨウジヤマモト &gt; 男性用 &gt; ボトムス</t>
  </si>
  <si>
    <t>オークション &gt; ファッション &gt; ブランド別 &gt; わ &gt; Y's、ヨウジヤマモト &gt; 男性用 &gt; 長袖Tシャツ</t>
  </si>
  <si>
    <t>オークション &gt; ファッション &gt; ブランド別 &gt; わ &gt; Y's、ヨウジヤマモト &gt; 男性用 &gt; 長袖シャツ</t>
  </si>
  <si>
    <t>オークション &gt; ファッション &gt; ブランド別 &gt; わ &gt; Y's、ヨウジヤマモト &gt; 男性用 &gt; 半袖Tシャツ</t>
  </si>
  <si>
    <t>オークション &gt; ファッション &gt; ブランド別 &gt; わ &gt; Y's、ヨウジヤマモト &gt; 男性用 &gt; 半袖シャツ</t>
  </si>
  <si>
    <t>オークション &gt; ファッション &gt; ブランド別 &gt; わ &gt; Y's、ヨウジヤマモト &gt; 男性用 &gt; その他</t>
  </si>
  <si>
    <t>オークション &gt; ファッション &gt; ブランド別 &gt; わ &gt; Y's、ヨウジヤマモト &gt; その他</t>
  </si>
  <si>
    <t>オークション &gt; ファッション &gt; ブランド別 &gt; わ &gt; ワールド ワイド ラブ！ &gt; 男性用 &gt; ジャンパー、ブルゾン</t>
  </si>
  <si>
    <t>オークション &gt; ファッション &gt; ブランド別 &gt; わ &gt; ワールド ワイド ラブ！ &gt; 男性用 &gt; セーター</t>
  </si>
  <si>
    <t>オークション &gt; ファッション &gt; ブランド別 &gt; わ &gt; ワールド ワイド ラブ！ &gt; 男性用 &gt; テーラードジャケット、ブレザー</t>
  </si>
  <si>
    <t>オークション &gt; ファッション &gt; ブランド別 &gt; わ &gt; ワールド ワイド ラブ！ &gt; 男性用 &gt; トレーナー</t>
  </si>
  <si>
    <t>オークション &gt; ファッション &gt; ブランド別 &gt; わ &gt; ワールド ワイド ラブ！ &gt; 男性用 &gt; パーカ</t>
  </si>
  <si>
    <t>オークション &gt; ファッション &gt; ブランド別 &gt; わ &gt; ワールド ワイド ラブ！ &gt; 男性用 &gt; ボトムス</t>
  </si>
  <si>
    <t>オークション &gt; ファッション &gt; ブランド別 &gt; わ &gt; ワールド ワイド ラブ！ &gt; 男性用 &gt; 長袖Tシャツ</t>
  </si>
  <si>
    <t>オークション &gt; ファッション &gt; ブランド別 &gt; わ &gt; ワールド ワイド ラブ！ &gt; 男性用 &gt; 長袖シャツ</t>
  </si>
  <si>
    <t>オークション &gt; ファッション &gt; ブランド別 &gt; わ &gt; ワールド ワイド ラブ！ &gt; 男性用 &gt; 半袖Tシャツ</t>
  </si>
  <si>
    <t>オークション &gt; ファッション &gt; ブランド別 &gt; わ &gt; ワールド ワイド ラブ！ &gt; 男性用 &gt; 半袖シャツ</t>
  </si>
  <si>
    <t>オークション &gt; ファッション &gt; ブランド別 &gt; わ &gt; ワールド ワイド ラブ！ &gt; 男性用 &gt; その他</t>
  </si>
  <si>
    <t>オークション &gt; ファッション &gt; ブランド別 &gt; わ &gt; ワールド ワイド ラブ！ &gt; その他</t>
  </si>
  <si>
    <t>オークション &gt; ファッション &gt; ブランド別 &gt; わ &gt; ワイルドシングス</t>
  </si>
  <si>
    <t>オークション &gt; ファッション &gt; ブランド別 &gt; わ &gt; ワコマリア &gt; コート</t>
  </si>
  <si>
    <t>オークション &gt; ファッション &gt; ブランド別 &gt; わ &gt; ワコマリア &gt; ジャケット、上着</t>
  </si>
  <si>
    <t>オークション &gt; ファッション &gt; ブランド別 &gt; わ &gt; ワコマリア &gt; トップス</t>
  </si>
  <si>
    <t>オークション &gt; ファッション &gt; ブランド別 &gt; わ &gt; ワコマリア &gt; ボトムス</t>
  </si>
  <si>
    <t>オークション &gt; ファッション &gt; ブランド別 &gt; わ &gt; ワコマリア &gt; その他</t>
  </si>
  <si>
    <t>オークション &gt; ファッション &gt; ブランド別 &gt; わ &gt; ワシントン &gt; 女性用</t>
  </si>
  <si>
    <t>オークション &gt; ファッション &gt; ブランド別 &gt; わ &gt; ワシントン &gt; 男性用</t>
  </si>
  <si>
    <t>オークション &gt; ファッション &gt; ブランド別 &gt; わ &gt; ワッフリッシュワッフル &gt; 女性用</t>
  </si>
  <si>
    <t>オークション &gt; ファッション &gt; ブランド別 &gt; わ &gt; ワンウェイ</t>
  </si>
  <si>
    <t>オークション &gt; ファッション &gt; レディースファッション &gt; コート &gt; コート一般 &gt; XSサイズ以下</t>
  </si>
  <si>
    <t>オークション &gt; ファッション &gt; レディースファッション &gt; コート &gt; コート一般 &gt; Sサイズ</t>
  </si>
  <si>
    <t>オークション &gt; ファッション &gt; レディースファッション &gt; コート &gt; コート一般 &gt; Mサイズ</t>
  </si>
  <si>
    <t>オークション &gt; ファッション &gt; レディースファッション &gt; コート &gt; コート一般 &gt; Lサイズ</t>
  </si>
  <si>
    <t>オークション &gt; ファッション &gt; レディースファッション &gt; コート &gt; コート一般 &gt; XLサイズ以上</t>
  </si>
  <si>
    <t>オークション &gt; ファッション &gt; レディースファッション &gt; コート &gt; コート一般 &gt; その他</t>
  </si>
  <si>
    <t>オークション &gt; ファッション &gt; レディースファッション &gt; コート &gt; ステンカラーコート</t>
  </si>
  <si>
    <t>オークション &gt; ファッション &gt; レディースファッション &gt; コート &gt; スプリングコート</t>
  </si>
  <si>
    <t>オークション &gt; ファッション &gt; レディースファッション &gt; コート &gt; ダウンコート &gt; XSサイズ以下</t>
  </si>
  <si>
    <t>オークション &gt; ファッション &gt; レディースファッション &gt; コート &gt; ダウンコート &gt; Sサイズ</t>
  </si>
  <si>
    <t>オークション &gt; ファッション &gt; レディースファッション &gt; コート &gt; ダウンコート &gt; Mサイズ</t>
  </si>
  <si>
    <t>オークション &gt; ファッション &gt; レディースファッション &gt; コート &gt; ダウンコート &gt; Lサイズ</t>
  </si>
  <si>
    <t>オークション &gt; ファッション &gt; レディースファッション &gt; コート &gt; ダウンコート &gt; XLサイズ以上</t>
  </si>
  <si>
    <t>オークション &gt; ファッション &gt; レディースファッション &gt; コート &gt; ダッフルコート &gt; XSサイズ以下</t>
  </si>
  <si>
    <t>オークション &gt; ファッション &gt; レディースファッション &gt; コート &gt; ダッフルコート &gt; Sサイズ</t>
  </si>
  <si>
    <t>オークション &gt; ファッション &gt; レディースファッション &gt; コート &gt; ダッフルコート &gt; Mサイズ</t>
  </si>
  <si>
    <t>オークション &gt; ファッション &gt; レディースファッション &gt; コート &gt; ダッフルコート &gt; Lサイズ</t>
  </si>
  <si>
    <t>オークション &gt; ファッション &gt; レディースファッション &gt; コート &gt; ダッフルコート &gt; XLサイズ以上</t>
  </si>
  <si>
    <t>オークション &gt; ファッション &gt; レディースファッション &gt; コート &gt; トレンチコート &gt; XSサイズ以下</t>
  </si>
  <si>
    <t>オークション &gt; ファッション &gt; レディースファッション &gt; コート &gt; トレンチコート &gt; Sサイズ</t>
  </si>
  <si>
    <t>オークション &gt; ファッション &gt; レディースファッション &gt; コート &gt; トレンチコート &gt; Mサイズ</t>
  </si>
  <si>
    <t>オークション &gt; ファッション &gt; レディースファッション &gt; コート &gt; トレンチコート &gt; Lサイズ</t>
  </si>
  <si>
    <t>オークション &gt; ファッション &gt; レディースファッション &gt; コート &gt; トレンチコート &gt; XLサイズ以上</t>
  </si>
  <si>
    <t>オークション &gt; ファッション &gt; レディースファッション &gt; コート &gt; ピーコート &gt; XSサイズ以下</t>
  </si>
  <si>
    <t>オークション &gt; ファッション &gt; レディースファッション &gt; コート &gt; ピーコート &gt; Sサイズ</t>
  </si>
  <si>
    <t>オークション &gt; ファッション &gt; レディースファッション &gt; コート &gt; ピーコート &gt; Mサイズ</t>
  </si>
  <si>
    <t>オークション &gt; ファッション &gt; レディースファッション &gt; コート &gt; ピーコート &gt; Lサイズ</t>
  </si>
  <si>
    <t>オークション &gt; ファッション &gt; レディースファッション &gt; コート &gt; ピーコート &gt; XLサイズ以上</t>
  </si>
  <si>
    <t>オークション &gt; ファッション &gt; レディースファッション &gt; コート &gt; モッズコート &gt; XSサイズ以下</t>
  </si>
  <si>
    <t>オークション &gt; ファッション &gt; レディースファッション &gt; コート &gt; モッズコート &gt; Sサイズ</t>
  </si>
  <si>
    <t>オークション &gt; ファッション &gt; レディースファッション &gt; コート &gt; モッズコート &gt; Mサイズ</t>
  </si>
  <si>
    <t>オークション &gt; ファッション &gt; レディースファッション &gt; コート &gt; モッズコート &gt; Lサイズ</t>
  </si>
  <si>
    <t>オークション &gt; ファッション &gt; レディースファッション &gt; コート &gt; モッズコート &gt; XLサイズ以上</t>
  </si>
  <si>
    <t>オークション &gt; ファッション &gt; レディースファッション &gt; コート &gt; レインコート</t>
  </si>
  <si>
    <t>オークション &gt; ファッション &gt; レディースファッション &gt; コート &gt; 毛皮、ファー &gt; セーブル</t>
  </si>
  <si>
    <t>オークション &gt; ファッション &gt; レディースファッション &gt; コート &gt; 毛皮、ファー &gt; チンチラ</t>
  </si>
  <si>
    <t>オークション &gt; ファッション &gt; レディースファッション &gt; コート &gt; 毛皮、ファー &gt; ヌートリア</t>
  </si>
  <si>
    <t>オークション &gt; ファッション &gt; レディースファッション &gt; コート &gt; 毛皮、ファー &gt; ビーバー</t>
  </si>
  <si>
    <t>オークション &gt; ファッション &gt; レディースファッション &gt; コート &gt; 毛皮、ファー &gt; フェイクファー</t>
  </si>
  <si>
    <t>オークション &gt; ファッション &gt; レディースファッション &gt; コート &gt; 毛皮、ファー &gt; フォックス</t>
  </si>
  <si>
    <t>オークション &gt; ファッション &gt; レディースファッション &gt; コート &gt; 毛皮、ファー &gt; マスクラット</t>
  </si>
  <si>
    <t>オークション &gt; ファッション &gt; レディースファッション &gt; コート &gt; 毛皮、ファー &gt; ミンク</t>
  </si>
  <si>
    <t>オークション &gt; ファッション &gt; レディースファッション &gt; コート &gt; 毛皮、ファー &gt; ムートン、ラム</t>
  </si>
  <si>
    <t>オークション &gt; ファッション &gt; レディースファッション &gt; コート &gt; 毛皮、ファー &gt; ラクーン</t>
  </si>
  <si>
    <t>オークション &gt; ファッション &gt; レディースファッション &gt; コート &gt; 毛皮、ファー &gt; ラビット</t>
  </si>
  <si>
    <t>オークション &gt; ファッション &gt; レディースファッション &gt; コート &gt; 毛皮、ファー &gt; その他</t>
  </si>
  <si>
    <t>オークション &gt; ファッション &gt; レディースファッション &gt; ジャケット、上着 &gt; ジャケット、ブレザー &gt; XSサイズ以下</t>
  </si>
  <si>
    <t>オークション &gt; ファッション &gt; レディースファッション &gt; ジャケット、上着 &gt; ジャケット、ブレザー &gt; Sサイズ</t>
  </si>
  <si>
    <t>オークション &gt; ファッション &gt; レディースファッション &gt; ジャケット、上着 &gt; ジャケット、ブレザー &gt; Mサイズ</t>
  </si>
  <si>
    <t>オークション &gt; ファッション &gt; レディースファッション &gt; ジャケット、上着 &gt; ジャケット、ブレザー &gt; Lサイズ</t>
  </si>
  <si>
    <t>オークション &gt; ファッション &gt; レディースファッション &gt; ジャケット、上着 &gt; ジャケット、ブレザー &gt; XLサイズ以上</t>
  </si>
  <si>
    <t>オークション &gt; ファッション &gt; レディースファッション &gt; ジャケット、上着 &gt; ジャンパー、ブルゾン &gt; ジャンパー、ブルゾン一般 &gt; XSサイズ以下</t>
  </si>
  <si>
    <t>オークション &gt; ファッション &gt; レディースファッション &gt; ジャケット、上着 &gt; ジャンパー、ブルゾン &gt; ジャンパー、ブルゾン一般 &gt; Sサイズ</t>
  </si>
  <si>
    <t>オークション &gt; ファッション &gt; レディースファッション &gt; ジャケット、上着 &gt; ジャンパー、ブルゾン &gt; ジャンパー、ブルゾン一般 &gt; Mサイズ</t>
  </si>
  <si>
    <t>オークション &gt; ファッション &gt; レディースファッション &gt; ジャケット、上着 &gt; ジャンパー、ブルゾン &gt; ジャンパー、ブルゾン一般 &gt; Lサイズ</t>
  </si>
  <si>
    <t>オークション &gt; ファッション &gt; レディースファッション &gt; ジャケット、上着 &gt; ジャンパー、ブルゾン &gt; ジャンパー、ブルゾン一般 &gt; XLサイズ以上</t>
  </si>
  <si>
    <t>オークション &gt; ファッション &gt; レディースファッション &gt; ジャケット、上着 &gt; ジャンパー、ブルゾン &gt; スタジアムジャンパー</t>
  </si>
  <si>
    <t>オークション &gt; ファッション &gt; レディースファッション &gt; ジャケット、上着 &gt; ジャンパー、ブルゾン &gt; スカジャン</t>
  </si>
  <si>
    <t>オークション &gt; ファッション &gt; レディースファッション &gt; ジャケット、上着 &gt; ジャンパー、ブルゾン &gt; ジージャン &gt; XSサイズ以下</t>
  </si>
  <si>
    <t>オークション &gt; ファッション &gt; レディースファッション &gt; ジャケット、上着 &gt; ジャンパー、ブルゾン &gt; ジージャン &gt; Sサイズ</t>
  </si>
  <si>
    <t>オークション &gt; ファッション &gt; レディースファッション &gt; ジャケット、上着 &gt; ジャンパー、ブルゾン &gt; ジージャン &gt; Mサイズ</t>
  </si>
  <si>
    <t>オークション &gt; ファッション &gt; レディースファッション &gt; ジャケット、上着 &gt; ジャンパー、ブルゾン &gt; ジージャン &gt; Lサイズ</t>
  </si>
  <si>
    <t>オークション &gt; ファッション &gt; レディースファッション &gt; ジャケット、上着 &gt; ジャンパー、ブルゾン &gt; ジージャン &gt; XLサイズ以上</t>
  </si>
  <si>
    <t>オークション &gt; ファッション &gt; レディースファッション &gt; ジャケット、上着 &gt; ダウンジャケット &gt; XSサイズ以下</t>
  </si>
  <si>
    <t>オークション &gt; ファッション &gt; レディースファッション &gt; ジャケット、上着 &gt; ダウンジャケット &gt; Sサイズ</t>
  </si>
  <si>
    <t>オークション &gt; ファッション &gt; レディースファッション &gt; ジャケット、上着 &gt; ダウンジャケット &gt; Mサイズ</t>
  </si>
  <si>
    <t>オークション &gt; ファッション &gt; レディースファッション &gt; ジャケット、上着 &gt; ダウンジャケット &gt; Lサイズ</t>
  </si>
  <si>
    <t>オークション &gt; ファッション &gt; レディースファッション &gt; ジャケット、上着 &gt; ダウンジャケット &gt; XLサイズ以上</t>
  </si>
  <si>
    <t>オークション &gt; ファッション &gt; レディースファッション &gt; ジャケット、上着 &gt; ダウンベスト</t>
  </si>
  <si>
    <t>オークション &gt; ファッション &gt; レディースファッション &gt; ジャケット、上着 &gt; パーカ &gt; パーカ一般 &gt; XSサイズ以下</t>
  </si>
  <si>
    <t>オークション &gt; ファッション &gt; レディースファッション &gt; ジャケット、上着 &gt; パーカ &gt; パーカ一般 &gt; Sサイズ</t>
  </si>
  <si>
    <t>オークション &gt; ファッション &gt; レディースファッション &gt; ジャケット、上着 &gt; パーカ &gt; パーカ一般 &gt; Mサイズ</t>
  </si>
  <si>
    <t>オークション &gt; ファッション &gt; レディースファッション &gt; ジャケット、上着 &gt; パーカ &gt; パーカ一般 &gt; Lサイズ</t>
  </si>
  <si>
    <t>オークション &gt; ファッション &gt; レディースファッション &gt; ジャケット、上着 &gt; パーカ &gt; パーカ一般 &gt; XLサイズ以上</t>
  </si>
  <si>
    <t>オークション &gt; ファッション &gt; レディースファッション &gt; ジャケット、上着 &gt; ポンチョ</t>
  </si>
  <si>
    <t>オークション &gt; ファッション &gt; レディースファッション &gt; ジャケット、上着 &gt; ライダース</t>
  </si>
  <si>
    <t>オークション &gt; ファッション &gt; レディースファッション &gt; ジャケット、上着 &gt; その他</t>
  </si>
  <si>
    <t>オークション &gt; ファッション &gt; レディースファッション &gt; カーディガン &gt; XSサイズ以下</t>
  </si>
  <si>
    <t>オークション &gt; ファッション &gt; レディースファッション &gt; カーディガン &gt; Sサイズ</t>
  </si>
  <si>
    <t>オークション &gt; ファッション &gt; レディースファッション &gt; カーディガン &gt; Mサイズ</t>
  </si>
  <si>
    <t>オークション &gt; ファッション &gt; レディースファッション &gt; カーディガン &gt; Lサイズ</t>
  </si>
  <si>
    <t>オークション &gt; ファッション &gt; レディースファッション &gt; カーディガン &gt; XLサイズ以上</t>
  </si>
  <si>
    <t>オークション &gt; ファッション &gt; レディースファッション &gt; アンサンブルニット &gt; ツインニット、アンサンブルニット一般</t>
  </si>
  <si>
    <t>オークション &gt; ファッション &gt; レディースファッション &gt; ニット、セーター &gt; 袖なし、ノースリーブ &gt; ノースリーブセーター一般</t>
  </si>
  <si>
    <t>オークション &gt; ファッション &gt; レディースファッション &gt; ニット、セーター &gt; 長袖 &gt; XSサイズ以下</t>
  </si>
  <si>
    <t>オークション &gt; ファッション &gt; レディースファッション &gt; ニット、セーター &gt; 長袖 &gt; Sサイズ</t>
  </si>
  <si>
    <t>オークション &gt; ファッション &gt; レディースファッション &gt; ニット、セーター &gt; 長袖 &gt; Mサイズ</t>
  </si>
  <si>
    <t>オークション &gt; ファッション &gt; レディースファッション &gt; ニット、セーター &gt; 長袖 &gt; Lサイズ</t>
  </si>
  <si>
    <t>オークション &gt; ファッション &gt; レディースファッション &gt; ニット、セーター &gt; 長袖 &gt; XLサイズ以上</t>
  </si>
  <si>
    <t>オークション &gt; ファッション &gt; レディースファッション &gt; ニット、セーター &gt; 半袖 &gt; XSサイズ以下</t>
  </si>
  <si>
    <t>オークション &gt; ファッション &gt; レディースファッション &gt; ニット、セーター &gt; 半袖 &gt; Sサイズ</t>
  </si>
  <si>
    <t>オークション &gt; ファッション &gt; レディースファッション &gt; ニット、セーター &gt; 半袖 &gt; Mサイズ</t>
  </si>
  <si>
    <t>オークション &gt; ファッション &gt; レディースファッション &gt; ニット、セーター &gt; 半袖 &gt; Lサイズ</t>
  </si>
  <si>
    <t>オークション &gt; ファッション &gt; レディースファッション &gt; ニット、セーター &gt; 半袖 &gt; XLサイズ以上</t>
  </si>
  <si>
    <t>オークション &gt; ファッション &gt; レディースファッション &gt; ニット、セーター &gt; その他の袖丈</t>
  </si>
  <si>
    <t>オークション &gt; ファッション &gt; レディースファッション &gt; ベスト &gt; XSサイズ以下</t>
  </si>
  <si>
    <t>オークション &gt; ファッション &gt; レディースファッション &gt; ベスト &gt; Sサイズ</t>
  </si>
  <si>
    <t>オークション &gt; ファッション &gt; レディースファッション &gt; ベスト &gt; Mサイズ</t>
  </si>
  <si>
    <t>オークション &gt; ファッション &gt; レディースファッション &gt; ベスト &gt; Lサイズ</t>
  </si>
  <si>
    <t>オークション &gt; ファッション &gt; レディースファッション &gt; ベスト &gt; XLサイズ以上</t>
  </si>
  <si>
    <t>オークション &gt; ファッション &gt; レディースファッション &gt; トレーナー &gt; XSサイズ以下</t>
  </si>
  <si>
    <t>オークション &gt; ファッション &gt; レディースファッション &gt; トレーナー &gt; Sサイズ</t>
  </si>
  <si>
    <t>オークション &gt; ファッション &gt; レディースファッション &gt; トレーナー &gt; Mサイズ</t>
  </si>
  <si>
    <t>オークション &gt; ファッション &gt; レディースファッション &gt; トレーナー &gt; Lサイズ</t>
  </si>
  <si>
    <t>オークション &gt; ファッション &gt; レディースファッション &gt; トレーナー &gt; XLサイズ以上</t>
  </si>
  <si>
    <t>オークション &gt; ファッション &gt; レディースファッション &gt; カットソー &gt; ツイン、アンサンブル</t>
  </si>
  <si>
    <t>オークション &gt; ファッション &gt; レディースファッション &gt; カットソー &gt; 袖なし、ノースリーブ</t>
  </si>
  <si>
    <t>オークション &gt; ファッション &gt; レディースファッション &gt; カットソー &gt; 長袖 &gt; XSサイズ以下</t>
  </si>
  <si>
    <t>オークション &gt; ファッション &gt; レディースファッション &gt; カットソー &gt; 長袖 &gt; Sサイズ</t>
  </si>
  <si>
    <t>オークション &gt; ファッション &gt; レディースファッション &gt; カットソー &gt; 長袖 &gt; Mサイズ</t>
  </si>
  <si>
    <t>オークション &gt; ファッション &gt; レディースファッション &gt; カットソー &gt; 長袖 &gt; Lサイズ</t>
  </si>
  <si>
    <t>オークション &gt; ファッション &gt; レディースファッション &gt; カットソー &gt; 長袖 &gt; XLサイズ以上</t>
  </si>
  <si>
    <t>オークション &gt; ファッション &gt; レディースファッション &gt; カットソー &gt; 半袖 &gt; XSサイズ以下</t>
  </si>
  <si>
    <t>オークション &gt; ファッション &gt; レディースファッション &gt; カットソー &gt; 半袖 &gt; Sサイズ</t>
  </si>
  <si>
    <t>オークション &gt; ファッション &gt; レディースファッション &gt; カットソー &gt; 半袖 &gt; Mサイズ</t>
  </si>
  <si>
    <t>オークション &gt; ファッション &gt; レディースファッション &gt; カットソー &gt; 半袖 &gt; Lサイズ</t>
  </si>
  <si>
    <t>オークション &gt; ファッション &gt; レディースファッション &gt; カットソー &gt; 半袖 &gt; XLサイズ以上</t>
  </si>
  <si>
    <t>オークション &gt; ファッション &gt; レディースファッション &gt; カットソー &gt; その他の袖丈 &gt; XSサイズ以下</t>
  </si>
  <si>
    <t>オークション &gt; ファッション &gt; レディースファッション &gt; カットソー &gt; その他の袖丈 &gt; Sサイズ</t>
  </si>
  <si>
    <t>オークション &gt; ファッション &gt; レディースファッション &gt; カットソー &gt; その他の袖丈 &gt; Mサイズ</t>
  </si>
  <si>
    <t>オークション &gt; ファッション &gt; レディースファッション &gt; カットソー &gt; その他の袖丈 &gt; Lサイズ</t>
  </si>
  <si>
    <t>オークション &gt; ファッション &gt; レディースファッション &gt; カットソー &gt; その他の袖丈 &gt; XLサイズ以上</t>
  </si>
  <si>
    <t>オークション &gt; ファッション &gt; レディースファッション &gt; シャツ、ブラウス &gt; 袖なし、ノースリーブ &gt; ノースリーブシャツ一般</t>
  </si>
  <si>
    <t>オークション &gt; ファッション &gt; レディースファッション &gt; シャツ、ブラウス &gt; 長袖 &gt; XSサイズ以下</t>
  </si>
  <si>
    <t>オークション &gt; ファッション &gt; レディースファッション &gt; シャツ、ブラウス &gt; 長袖 &gt; Sサイズ</t>
  </si>
  <si>
    <t>オークション &gt; ファッション &gt; レディースファッション &gt; シャツ、ブラウス &gt; 長袖 &gt; Mサイズ</t>
  </si>
  <si>
    <t>オークション &gt; ファッション &gt; レディースファッション &gt; シャツ、ブラウス &gt; 長袖 &gt; Lサイズ</t>
  </si>
  <si>
    <t>オークション &gt; ファッション &gt; レディースファッション &gt; シャツ、ブラウス &gt; 長袖 &gt; XLサイズ以上</t>
  </si>
  <si>
    <t>オークション &gt; ファッション &gt; レディースファッション &gt; シャツ、ブラウス &gt; 半袖 &gt; XSサイズ以下</t>
  </si>
  <si>
    <t>オークション &gt; ファッション &gt; レディースファッション &gt; シャツ、ブラウス &gt; 半袖 &gt; Sサイズ</t>
  </si>
  <si>
    <t>オークション &gt; ファッション &gt; レディースファッション &gt; シャツ、ブラウス &gt; 半袖 &gt; Mサイズ</t>
  </si>
  <si>
    <t>オークション &gt; ファッション &gt; レディースファッション &gt; シャツ、ブラウス &gt; 半袖 &gt; Lサイズ</t>
  </si>
  <si>
    <t>オークション &gt; ファッション &gt; レディースファッション &gt; シャツ、ブラウス &gt; 半袖 &gt; XLサイズ以上</t>
  </si>
  <si>
    <t>オークション &gt; ファッション &gt; レディースファッション &gt; シャツ、ブラウス &gt; その他の袖丈 &gt; XSサイズ以下</t>
  </si>
  <si>
    <t>オークション &gt; ファッション &gt; レディースファッション &gt; シャツ、ブラウス &gt; その他の袖丈 &gt; Sサイズ</t>
  </si>
  <si>
    <t>オークション &gt; ファッション &gt; レディースファッション &gt; シャツ、ブラウス &gt; その他の袖丈 &gt; Mサイズ</t>
  </si>
  <si>
    <t>オークション &gt; ファッション &gt; レディースファッション &gt; シャツ、ブラウス &gt; その他の袖丈 &gt; Lサイズ</t>
  </si>
  <si>
    <t>オークション &gt; ファッション &gt; レディースファッション &gt; シャツ、ブラウス &gt; その他の袖丈 &gt; XLサイズ以上</t>
  </si>
  <si>
    <t>オークション &gt; ファッション &gt; レディースファッション &gt; チュニック &gt; 袖なし、ノースリーブ &gt; XSサイズ以下</t>
  </si>
  <si>
    <t>オークション &gt; ファッション &gt; レディースファッション &gt; チュニック &gt; 袖なし、ノースリーブ &gt; Sサイズ</t>
  </si>
  <si>
    <t>オークション &gt; ファッション &gt; レディースファッション &gt; チュニック &gt; 袖なし、ノースリーブ &gt; Mサイズ</t>
  </si>
  <si>
    <t>オークション &gt; ファッション &gt; レディースファッション &gt; チュニック &gt; 袖なし、ノースリーブ &gt; Lサイズ</t>
  </si>
  <si>
    <t>オークション &gt; ファッション &gt; レディースファッション &gt; チュニック &gt; 袖なし、ノースリーブ &gt; XLサイズ以上</t>
  </si>
  <si>
    <t>オークション &gt; ファッション &gt; レディースファッション &gt; チュニック &gt; 長袖 &gt; XSサイズ以下</t>
  </si>
  <si>
    <t>オークション &gt; ファッション &gt; レディースファッション &gt; チュニック &gt; 長袖 &gt; Sサイズ</t>
  </si>
  <si>
    <t>オークション &gt; ファッション &gt; レディースファッション &gt; チュニック &gt; 長袖 &gt; Mサイズ</t>
  </si>
  <si>
    <t>オークション &gt; ファッション &gt; レディースファッション &gt; チュニック &gt; 長袖 &gt; Lサイズ</t>
  </si>
  <si>
    <t>オークション &gt; ファッション &gt; レディースファッション &gt; チュニック &gt; 長袖 &gt; XLサイズ以上</t>
  </si>
  <si>
    <t>オークション &gt; ファッション &gt; レディースファッション &gt; チュニック &gt; 半袖 &gt; XSサイズ以下</t>
  </si>
  <si>
    <t>オークション &gt; ファッション &gt; レディースファッション &gt; チュニック &gt; 半袖 &gt; Sサイズ</t>
  </si>
  <si>
    <t>オークション &gt; ファッション &gt; レディースファッション &gt; チュニック &gt; 半袖 &gt; Mサイズ</t>
  </si>
  <si>
    <t>オークション &gt; ファッション &gt; レディースファッション &gt; チュニック &gt; 半袖 &gt; Lサイズ</t>
  </si>
  <si>
    <t>オークション &gt; ファッション &gt; レディースファッション &gt; チュニック &gt; 半袖 &gt; XLサイズ以上</t>
  </si>
  <si>
    <t>オークション &gt; ファッション &gt; レディースファッション &gt; チュニック &gt; その他の袖丈 &gt; XSサイズ以下</t>
  </si>
  <si>
    <t>オークション &gt; ファッション &gt; レディースファッション &gt; チュニック &gt; その他の袖丈 &gt; Sサイズ</t>
  </si>
  <si>
    <t>オークション &gt; ファッション &gt; レディースファッション &gt; チュニック &gt; その他の袖丈 &gt; Mサイズ</t>
  </si>
  <si>
    <t>オークション &gt; ファッション &gt; レディースファッション &gt; チュニック &gt; その他の袖丈 &gt; Lサイズ</t>
  </si>
  <si>
    <t>オークション &gt; ファッション &gt; レディースファッション &gt; チュニック &gt; その他の袖丈 &gt; XLサイズ以上</t>
  </si>
  <si>
    <t>オークション &gt; ファッション &gt; レディースファッション &gt; Tシャツ &gt; 長袖</t>
  </si>
  <si>
    <t>オークション &gt; ファッション &gt; レディースファッション &gt; Tシャツ &gt; 半袖 &gt; XSサイズ以下 &gt; Vネック &gt; イラスト、キャラクター</t>
  </si>
  <si>
    <t>オークション &gt; ファッション &gt; レディースファッション &gt; Tシャツ &gt; 半袖 &gt; XSサイズ以下 &gt; Vネック &gt; 文字、ロゴ</t>
  </si>
  <si>
    <t>オークション &gt; ファッション &gt; レディースファッション &gt; Tシャツ &gt; 半袖 &gt; XSサイズ以下 &gt; Vネック &gt; 柄もの</t>
  </si>
  <si>
    <t>オークション &gt; ファッション &gt; レディースファッション &gt; Tシャツ &gt; 半袖 &gt; XSサイズ以下 &gt; Vネック &gt; 無地</t>
  </si>
  <si>
    <t>オークション &gt; ファッション &gt; レディースファッション &gt; Tシャツ &gt; 半袖 &gt; XSサイズ以下 &gt; Vネック &gt; その他</t>
  </si>
  <si>
    <t>オークション &gt; ファッション &gt; レディースファッション &gt; Tシャツ &gt; 半袖 &gt; XSサイズ以下 &gt; ヘンリーネック</t>
  </si>
  <si>
    <t>オークション &gt; ファッション &gt; レディースファッション &gt; Tシャツ &gt; 半袖 &gt; XSサイズ以下 &gt; 丸首 &gt; イラスト、キャラクター</t>
  </si>
  <si>
    <t>オークション &gt; ファッション &gt; レディースファッション &gt; Tシャツ &gt; 半袖 &gt; XSサイズ以下 &gt; 丸首 &gt; 文字、ロゴ</t>
  </si>
  <si>
    <t>オークション &gt; ファッション &gt; レディースファッション &gt; Tシャツ &gt; 半袖 &gt; XSサイズ以下 &gt; 丸首 &gt; 柄もの</t>
  </si>
  <si>
    <t>オークション &gt; ファッション &gt; レディースファッション &gt; Tシャツ &gt; 半袖 &gt; XSサイズ以下 &gt; 丸首 &gt; 無地</t>
  </si>
  <si>
    <t>オークション &gt; ファッション &gt; レディースファッション &gt; Tシャツ &gt; 半袖 &gt; XSサイズ以下 &gt; 丸首 &gt; その他</t>
  </si>
  <si>
    <t>オークション &gt; ファッション &gt; レディースファッション &gt; Tシャツ &gt; 半袖 &gt; XSサイズ以下 &gt; その他</t>
  </si>
  <si>
    <t>オークション &gt; ファッション &gt; レディースファッション &gt; Tシャツ &gt; 半袖 &gt; Sサイズ &gt; Vネック &gt; イラスト、キャラクター</t>
  </si>
  <si>
    <t>オークション &gt; ファッション &gt; レディースファッション &gt; Tシャツ &gt; 半袖 &gt; Sサイズ &gt; Vネック &gt; 文字、ロゴ</t>
  </si>
  <si>
    <t>オークション &gt; ファッション &gt; レディースファッション &gt; Tシャツ &gt; 半袖 &gt; Sサイズ &gt; Vネック &gt; 柄もの</t>
  </si>
  <si>
    <t>オークション &gt; ファッション &gt; レディースファッション &gt; Tシャツ &gt; 半袖 &gt; Sサイズ &gt; Vネック &gt; 無地</t>
  </si>
  <si>
    <t>オークション &gt; ファッション &gt; レディースファッション &gt; Tシャツ &gt; 半袖 &gt; Sサイズ &gt; Vネック &gt; その他</t>
  </si>
  <si>
    <t>オークション &gt; ファッション &gt; レディースファッション &gt; Tシャツ &gt; 半袖 &gt; Sサイズ &gt; ヘンリーネック</t>
  </si>
  <si>
    <t>オークション &gt; ファッション &gt; レディースファッション &gt; Tシャツ &gt; 半袖 &gt; Sサイズ &gt; 丸首 &gt; イラスト、キャラクター</t>
  </si>
  <si>
    <t>オークション &gt; ファッション &gt; レディースファッション &gt; Tシャツ &gt; 半袖 &gt; Sサイズ &gt; 丸首 &gt; 文字、ロゴ</t>
  </si>
  <si>
    <t>オークション &gt; ファッション &gt; レディースファッション &gt; Tシャツ &gt; 半袖 &gt; Sサイズ &gt; 丸首 &gt; 柄もの</t>
  </si>
  <si>
    <t>オークション &gt; ファッション &gt; レディースファッション &gt; Tシャツ &gt; 半袖 &gt; Sサイズ &gt; 丸首 &gt; 無地</t>
  </si>
  <si>
    <t>オークション &gt; ファッション &gt; レディースファッション &gt; Tシャツ &gt; 半袖 &gt; Sサイズ &gt; 丸首 &gt; その他</t>
  </si>
  <si>
    <t>オークション &gt; ファッション &gt; レディースファッション &gt; Tシャツ &gt; 半袖 &gt; Sサイズ &gt; その他</t>
  </si>
  <si>
    <t>オークション &gt; ファッション &gt; レディースファッション &gt; Tシャツ &gt; 半袖 &gt; Mサイズ &gt; Vネック &gt; イラスト、キャラクター</t>
  </si>
  <si>
    <t>オークション &gt; ファッション &gt; レディースファッション &gt; Tシャツ &gt; 半袖 &gt; Mサイズ &gt; Vネック &gt; 文字、ロゴ</t>
  </si>
  <si>
    <t>オークション &gt; ファッション &gt; レディースファッション &gt; Tシャツ &gt; 半袖 &gt; Mサイズ &gt; Vネック &gt; 柄もの</t>
  </si>
  <si>
    <t>オークション &gt; ファッション &gt; レディースファッション &gt; Tシャツ &gt; 半袖 &gt; Mサイズ &gt; Vネック &gt; 無地</t>
  </si>
  <si>
    <t>オークション &gt; ファッション &gt; レディースファッション &gt; Tシャツ &gt; 半袖 &gt; Mサイズ &gt; Vネック &gt; その他</t>
  </si>
  <si>
    <t>オークション &gt; ファッション &gt; レディースファッション &gt; Tシャツ &gt; 半袖 &gt; Mサイズ &gt; ヘンリーネック</t>
  </si>
  <si>
    <t>オークション &gt; ファッション &gt; レディースファッション &gt; Tシャツ &gt; 半袖 &gt; Mサイズ &gt; 丸首 &gt; イラスト、キャラクター</t>
  </si>
  <si>
    <t>オークション &gt; ファッション &gt; レディースファッション &gt; Tシャツ &gt; 半袖 &gt; Mサイズ &gt; 丸首 &gt; 文字、ロゴ</t>
  </si>
  <si>
    <t>オークション &gt; ファッション &gt; レディースファッション &gt; Tシャツ &gt; 半袖 &gt; Mサイズ &gt; 丸首 &gt; 柄もの</t>
  </si>
  <si>
    <t>オークション &gt; ファッション &gt; レディースファッション &gt; Tシャツ &gt; 半袖 &gt; Mサイズ &gt; 丸首 &gt; 無地</t>
  </si>
  <si>
    <t>オークション &gt; ファッション &gt; レディースファッション &gt; Tシャツ &gt; 半袖 &gt; Mサイズ &gt; 丸首 &gt; その他</t>
  </si>
  <si>
    <t>オークション &gt; ファッション &gt; レディースファッション &gt; Tシャツ &gt; 半袖 &gt; Mサイズ &gt; その他</t>
  </si>
  <si>
    <t>オークション &gt; ファッション &gt; レディースファッション &gt; Tシャツ &gt; 半袖 &gt; Lサイズ &gt; Vネック &gt; イラスト、キャラクター</t>
  </si>
  <si>
    <t>オークション &gt; ファッション &gt; レディースファッション &gt; Tシャツ &gt; 半袖 &gt; Lサイズ &gt; Vネック &gt; 文字、ロゴ</t>
  </si>
  <si>
    <t>オークション &gt; ファッション &gt; レディースファッション &gt; Tシャツ &gt; 半袖 &gt; Lサイズ &gt; Vネック &gt; 柄もの</t>
  </si>
  <si>
    <t>オークション &gt; ファッション &gt; レディースファッション &gt; Tシャツ &gt; 半袖 &gt; Lサイズ &gt; Vネック &gt; 無地</t>
  </si>
  <si>
    <t>オークション &gt; ファッション &gt; レディースファッション &gt; Tシャツ &gt; 半袖 &gt; Lサイズ &gt; Vネック &gt; その他</t>
  </si>
  <si>
    <t>オークション &gt; ファッション &gt; レディースファッション &gt; Tシャツ &gt; 半袖 &gt; Lサイズ &gt; ヘンリーネック</t>
  </si>
  <si>
    <t>オークション &gt; ファッション &gt; レディースファッション &gt; Tシャツ &gt; 半袖 &gt; Lサイズ &gt; 丸首 &gt; イラスト、キャラクター</t>
  </si>
  <si>
    <t>オークション &gt; ファッション &gt; レディースファッション &gt; Tシャツ &gt; 半袖 &gt; Lサイズ &gt; 丸首 &gt; 文字、ロゴ</t>
  </si>
  <si>
    <t>オークション &gt; ファッション &gt; レディースファッション &gt; Tシャツ &gt; 半袖 &gt; Lサイズ &gt; 丸首 &gt; 柄もの</t>
  </si>
  <si>
    <t>オークション &gt; ファッション &gt; レディースファッション &gt; Tシャツ &gt; 半袖 &gt; Lサイズ &gt; 丸首 &gt; 無地</t>
  </si>
  <si>
    <t>オークション &gt; ファッション &gt; レディースファッション &gt; Tシャツ &gt; 半袖 &gt; Lサイズ &gt; 丸首 &gt; その他</t>
  </si>
  <si>
    <t>オークション &gt; ファッション &gt; レディースファッション &gt; Tシャツ &gt; 半袖 &gt; Lサイズ &gt; その他</t>
  </si>
  <si>
    <t>オークション &gt; ファッション &gt; レディースファッション &gt; Tシャツ &gt; 半袖 &gt; XLサイズ以上 &gt; Vネック &gt; イラスト、キャラクター</t>
  </si>
  <si>
    <t>オークション &gt; ファッション &gt; レディースファッション &gt; Tシャツ &gt; 半袖 &gt; XLサイズ以上 &gt; Vネック &gt; 文字、ロゴ</t>
  </si>
  <si>
    <t>オークション &gt; ファッション &gt; レディースファッション &gt; Tシャツ &gt; 半袖 &gt; XLサイズ以上 &gt; Vネック &gt; 柄もの</t>
  </si>
  <si>
    <t>オークション &gt; ファッション &gt; レディースファッション &gt; Tシャツ &gt; 半袖 &gt; XLサイズ以上 &gt; Vネック &gt; 無地</t>
  </si>
  <si>
    <t>オークション &gt; ファッション &gt; レディースファッション &gt; Tシャツ &gt; 半袖 &gt; XLサイズ以上 &gt; Vネック &gt; その他</t>
  </si>
  <si>
    <t>オークション &gt; ファッション &gt; レディースファッション &gt; Tシャツ &gt; 半袖 &gt; XLサイズ以上 &gt; ヘンリーネック</t>
  </si>
  <si>
    <t>オークション &gt; ファッション &gt; レディースファッション &gt; Tシャツ &gt; 半袖 &gt; XLサイズ以上 &gt; 丸首 &gt; イラスト、キャラクター</t>
  </si>
  <si>
    <t>オークション &gt; ファッション &gt; レディースファッション &gt; Tシャツ &gt; 半袖 &gt; XLサイズ以上 &gt; 丸首 &gt; 文字、ロゴ</t>
  </si>
  <si>
    <t>オークション &gt; ファッション &gt; レディースファッション &gt; Tシャツ &gt; 半袖 &gt; XLサイズ以上 &gt; 丸首 &gt; 柄もの</t>
  </si>
  <si>
    <t>オークション &gt; ファッション &gt; レディースファッション &gt; Tシャツ &gt; 半袖 &gt; XLサイズ以上 &gt; 丸首 &gt; 無地</t>
  </si>
  <si>
    <t>オークション &gt; ファッション &gt; レディースファッション &gt; Tシャツ &gt; 半袖 &gt; XLサイズ以上 &gt; 丸首 &gt; その他</t>
  </si>
  <si>
    <t>オークション &gt; ファッション &gt; レディースファッション &gt; Tシャツ &gt; 半袖 &gt; XLサイズ以上 &gt; その他</t>
  </si>
  <si>
    <t>オークション &gt; ファッション &gt; レディースファッション &gt; Tシャツ &gt; その他の袖丈</t>
  </si>
  <si>
    <t>オークション &gt; ファッション &gt; レディースファッション &gt; ポロシャツ &gt; 袖なし、ノースリーブ</t>
  </si>
  <si>
    <t>オークション &gt; ファッション &gt; レディースファッション &gt; ポロシャツ &gt; 長袖</t>
  </si>
  <si>
    <t>オークション &gt; ファッション &gt; レディースファッション &gt; ポロシャツ &gt; 半袖 &gt; XSサイズ以下</t>
  </si>
  <si>
    <t>オークション &gt; ファッション &gt; レディースファッション &gt; ポロシャツ &gt; 半袖 &gt; Sサイズ</t>
  </si>
  <si>
    <t>オークション &gt; ファッション &gt; レディースファッション &gt; ポロシャツ &gt; 半袖 &gt; Mサイズ</t>
  </si>
  <si>
    <t>オークション &gt; ファッション &gt; レディースファッション &gt; ポロシャツ &gt; 半袖 &gt; Lサイズ</t>
  </si>
  <si>
    <t>オークション &gt; ファッション &gt; レディースファッション &gt; ポロシャツ &gt; 半袖 &gt; XLサイズ以上</t>
  </si>
  <si>
    <t>オークション &gt; ファッション &gt; レディースファッション &gt; ポロシャツ &gt; その他の袖丈</t>
  </si>
  <si>
    <t>オークション &gt; ファッション &gt; レディースファッション &gt; キャミソール</t>
  </si>
  <si>
    <t>オークション &gt; ファッション &gt; レディースファッション &gt; タンクトップ</t>
  </si>
  <si>
    <t>オークション &gt; ファッション &gt; レディースファッション &gt; チューブトップ、ベアトップ</t>
  </si>
  <si>
    <t>オークション &gt; ファッション &gt; レディースファッション &gt; ワンピース &gt; ミニスカート &gt; XSサイズ以下</t>
  </si>
  <si>
    <t>オークション &gt; ファッション &gt; レディースファッション &gt; ワンピース &gt; ミニスカート &gt; Sサイズ</t>
  </si>
  <si>
    <t>オークション &gt; ファッション &gt; レディースファッション &gt; ワンピース &gt; ミニスカート &gt; Mサイズ</t>
  </si>
  <si>
    <t>オークション &gt; ファッション &gt; レディースファッション &gt; ワンピース &gt; ミニスカート &gt; Lサイズ</t>
  </si>
  <si>
    <t>オークション &gt; ファッション &gt; レディースファッション &gt; ワンピース &gt; ミニスカート &gt; XLサイズ以上</t>
  </si>
  <si>
    <t>オークション &gt; ファッション &gt; レディースファッション &gt; ワンピース &gt; ひざ丈スカート &gt; XSサイズ以下</t>
  </si>
  <si>
    <t>オークション &gt; ファッション &gt; レディースファッション &gt; ワンピース &gt; ひざ丈スカート &gt; Sサイズ</t>
  </si>
  <si>
    <t>オークション &gt; ファッション &gt; レディースファッション &gt; ワンピース &gt; ひざ丈スカート &gt; Mサイズ</t>
  </si>
  <si>
    <t>オークション &gt; ファッション &gt; レディースファッション &gt; ワンピース &gt; ひざ丈スカート &gt; Lサイズ</t>
  </si>
  <si>
    <t>オークション &gt; ファッション &gt; レディースファッション &gt; ワンピース &gt; ひざ丈スカート &gt; XLサイズ以上</t>
  </si>
  <si>
    <t>オークション &gt; ファッション &gt; レディースファッション &gt; ワンピース &gt; ロングスカート &gt; XSサイズ以下</t>
  </si>
  <si>
    <t>オークション &gt; ファッション &gt; レディースファッション &gt; ワンピース &gt; ロングスカート &gt; Sサイズ</t>
  </si>
  <si>
    <t>オークション &gt; ファッション &gt; レディースファッション &gt; ワンピース &gt; ロングスカート &gt; Mサイズ</t>
  </si>
  <si>
    <t>オークション &gt; ファッション &gt; レディースファッション &gt; ワンピース &gt; ロングスカート &gt; Lサイズ</t>
  </si>
  <si>
    <t>オークション &gt; ファッション &gt; レディースファッション &gt; ワンピース &gt; ロングスカート &gt; XLサイズ以上</t>
  </si>
  <si>
    <t>オークション &gt; ファッション &gt; レディースファッション &gt; スカート &gt; ミニスカート &gt; タイトスカート &gt; XSサイズ以下</t>
  </si>
  <si>
    <t>オークション &gt; ファッション &gt; レディースファッション &gt; スカート &gt; ミニスカート &gt; タイトスカート &gt; Sサイズ</t>
  </si>
  <si>
    <t>オークション &gt; ファッション &gt; レディースファッション &gt; スカート &gt; ミニスカート &gt; タイトスカート &gt; Mサイズ</t>
  </si>
  <si>
    <t>オークション &gt; ファッション &gt; レディースファッション &gt; スカート &gt; ミニスカート &gt; タイトスカート &gt; Lサイズ</t>
  </si>
  <si>
    <t>オークション &gt; ファッション &gt; レディースファッション &gt; スカート &gt; ミニスカート &gt; タイトスカート &gt; XLサイズ以上</t>
  </si>
  <si>
    <t>オークション &gt; ファッション &gt; レディースファッション &gt; スカート &gt; ミニスカート &gt; フレアースカート、ギャザースカート &gt; XSサイズ以下</t>
  </si>
  <si>
    <t>オークション &gt; ファッション &gt; レディースファッション &gt; スカート &gt; ミニスカート &gt; フレアースカート、ギャザースカート &gt; Sサイズ</t>
  </si>
  <si>
    <t>オークション &gt; ファッション &gt; レディースファッション &gt; スカート &gt; ミニスカート &gt; フレアースカート、ギャザースカート &gt; Mサイズ</t>
  </si>
  <si>
    <t>オークション &gt; ファッション &gt; レディースファッション &gt; スカート &gt; ミニスカート &gt; フレアースカート、ギャザースカート &gt; Lサイズ</t>
  </si>
  <si>
    <t>オークション &gt; ファッション &gt; レディースファッション &gt; スカート &gt; ミニスカート &gt; フレアースカート、ギャザースカート &gt; XLサイズ以上</t>
  </si>
  <si>
    <t>オークション &gt; ファッション &gt; レディースファッション &gt; スカート &gt; ミニスカート &gt; プリーツスカート &gt; XSサイズ以下</t>
  </si>
  <si>
    <t>オークション &gt; ファッション &gt; レディースファッション &gt; スカート &gt; ミニスカート &gt; プリーツスカート &gt; Sサイズ</t>
  </si>
  <si>
    <t>オークション &gt; ファッション &gt; レディースファッション &gt; スカート &gt; ミニスカート &gt; プリーツスカート &gt; Mサイズ</t>
  </si>
  <si>
    <t>オークション &gt; ファッション &gt; レディースファッション &gt; スカート &gt; ミニスカート &gt; プリーツスカート &gt; Lサイズ</t>
  </si>
  <si>
    <t>オークション &gt; ファッション &gt; レディースファッション &gt; スカート &gt; ミニスカート &gt; プリーツスカート &gt; XLサイズ以上</t>
  </si>
  <si>
    <t>オークション &gt; ファッション &gt; レディースファッション &gt; スカート &gt; ミニスカート &gt; 台形スカート &gt; XSサイズ以下</t>
  </si>
  <si>
    <t>オークション &gt; ファッション &gt; レディースファッション &gt; スカート &gt; ミニスカート &gt; 台形スカート &gt; Sサイズ</t>
  </si>
  <si>
    <t>オークション &gt; ファッション &gt; レディースファッション &gt; スカート &gt; ミニスカート &gt; 台形スカート &gt; Mサイズ</t>
  </si>
  <si>
    <t>オークション &gt; ファッション &gt; レディースファッション &gt; スカート &gt; ミニスカート &gt; 台形スカート &gt; Lサイズ</t>
  </si>
  <si>
    <t>オークション &gt; ファッション &gt; レディースファッション &gt; スカート &gt; ミニスカート &gt; 台形スカート &gt; XLサイズ以上</t>
  </si>
  <si>
    <t>オークション &gt; ファッション &gt; レディースファッション &gt; スカート &gt; ミニスカート &gt; その他</t>
  </si>
  <si>
    <t>オークション &gt; ファッション &gt; レディースファッション &gt; スカート &gt; ひざ丈スカート &gt; タイトスカート &gt; XSサイズ以下</t>
  </si>
  <si>
    <t>オークション &gt; ファッション &gt; レディースファッション &gt; スカート &gt; ひざ丈スカート &gt; タイトスカート &gt; Sサイズ</t>
  </si>
  <si>
    <t>オークション &gt; ファッション &gt; レディースファッション &gt; スカート &gt; ひざ丈スカート &gt; タイトスカート &gt; Mサイズ</t>
  </si>
  <si>
    <t>オークション &gt; ファッション &gt; レディースファッション &gt; スカート &gt; ひざ丈スカート &gt; タイトスカート &gt; Lサイズ</t>
  </si>
  <si>
    <t>オークション &gt; ファッション &gt; レディースファッション &gt; スカート &gt; ひざ丈スカート &gt; タイトスカート &gt; XLサイズ以上</t>
  </si>
  <si>
    <t>オークション &gt; ファッション &gt; レディースファッション &gt; スカート &gt; ひざ丈スカート &gt; フレアースカート、ギャザースカート &gt; XSサイズ以下</t>
  </si>
  <si>
    <t>オークション &gt; ファッション &gt; レディースファッション &gt; スカート &gt; ひざ丈スカート &gt; フレアースカート、ギャザースカート &gt; Sサイズ</t>
  </si>
  <si>
    <t>オークション &gt; ファッション &gt; レディースファッション &gt; スカート &gt; ひざ丈スカート &gt; フレアースカート、ギャザースカート &gt; Mサイズ</t>
  </si>
  <si>
    <t>オークション &gt; ファッション &gt; レディースファッション &gt; スカート &gt; ひざ丈スカート &gt; フレアースカート、ギャザースカート &gt; Lサイズ</t>
  </si>
  <si>
    <t>オークション &gt; ファッション &gt; レディースファッション &gt; スカート &gt; ひざ丈スカート &gt; フレアースカート、ギャザースカート &gt; XLサイズ以上</t>
  </si>
  <si>
    <t>オークション &gt; ファッション &gt; レディースファッション &gt; スカート &gt; ひざ丈スカート &gt; プリーツスカート &gt; XSサイズ以下</t>
  </si>
  <si>
    <t>オークション &gt; ファッション &gt; レディースファッション &gt; スカート &gt; ひざ丈スカート &gt; プリーツスカート &gt; Sサイズ</t>
  </si>
  <si>
    <t>オークション &gt; ファッション &gt; レディースファッション &gt; スカート &gt; ひざ丈スカート &gt; プリーツスカート &gt; Mサイズ</t>
  </si>
  <si>
    <t>オークション &gt; ファッション &gt; レディースファッション &gt; スカート &gt; ひざ丈スカート &gt; プリーツスカート &gt; Lサイズ</t>
  </si>
  <si>
    <t>オークション &gt; ファッション &gt; レディースファッション &gt; スカート &gt; ひざ丈スカート &gt; プリーツスカート &gt; XLサイズ以上</t>
  </si>
  <si>
    <t>オークション &gt; ファッション &gt; レディースファッション &gt; スカート &gt; ひざ丈スカート &gt; 台形スカート &gt; XSサイズ以下</t>
  </si>
  <si>
    <t>オークション &gt; ファッション &gt; レディースファッション &gt; スカート &gt; ひざ丈スカート &gt; 台形スカート &gt; Sサイズ</t>
  </si>
  <si>
    <t>オークション &gt; ファッション &gt; レディースファッション &gt; スカート &gt; ひざ丈スカート &gt; 台形スカート &gt; Mサイズ</t>
  </si>
  <si>
    <t>オークション &gt; ファッション &gt; レディースファッション &gt; スカート &gt; ひざ丈スカート &gt; 台形スカート &gt; Lサイズ</t>
  </si>
  <si>
    <t>オークション &gt; ファッション &gt; レディースファッション &gt; スカート &gt; ひざ丈スカート &gt; 台形スカート &gt; XLサイズ以上</t>
  </si>
  <si>
    <t>オークション &gt; ファッション &gt; レディースファッション &gt; スカート &gt; ひざ丈スカート &gt; その他</t>
  </si>
  <si>
    <t>オークション &gt; ファッション &gt; レディースファッション &gt; スカート &gt; ロングスカート &gt; タイトスカート &gt; XSサイズ以下</t>
  </si>
  <si>
    <t>オークション &gt; ファッション &gt; レディースファッション &gt; スカート &gt; ロングスカート &gt; タイトスカート &gt; Sサイズ</t>
  </si>
  <si>
    <t>オークション &gt; ファッション &gt; レディースファッション &gt; スカート &gt; ロングスカート &gt; タイトスカート &gt; Mサイズ</t>
  </si>
  <si>
    <t>オークション &gt; ファッション &gt; レディースファッション &gt; スカート &gt; ロングスカート &gt; タイトスカート &gt; Lサイズ</t>
  </si>
  <si>
    <t>オークション &gt; ファッション &gt; レディースファッション &gt; スカート &gt; ロングスカート &gt; タイトスカート &gt; XLサイズ以上</t>
  </si>
  <si>
    <t>オークション &gt; ファッション &gt; レディースファッション &gt; スカート &gt; ロングスカート &gt; フレアースカート、ギャザースカート &gt; XSサイズ以下</t>
  </si>
  <si>
    <t>オークション &gt; ファッション &gt; レディースファッション &gt; スカート &gt; ロングスカート &gt; フレアースカート、ギャザースカート &gt; Sサイズ</t>
  </si>
  <si>
    <t>オークション &gt; ファッション &gt; レディースファッション &gt; スカート &gt; ロングスカート &gt; フレアースカート、ギャザースカート &gt; Mサイズ</t>
  </si>
  <si>
    <t>オークション &gt; ファッション &gt; レディースファッション &gt; スカート &gt; ロングスカート &gt; フレアースカート、ギャザースカート &gt; Lサイズ</t>
  </si>
  <si>
    <t>オークション &gt; ファッション &gt; レディースファッション &gt; スカート &gt; ロングスカート &gt; フレアースカート、ギャザースカート &gt; XLサイズ以上</t>
  </si>
  <si>
    <t>オークション &gt; ファッション &gt; レディースファッション &gt; スカート &gt; ロングスカート &gt; プリーツスカート &gt; XSサイズ以下</t>
  </si>
  <si>
    <t>オークション &gt; ファッション &gt; レディースファッション &gt; スカート &gt; ロングスカート &gt; プリーツスカート &gt; Sサイズ</t>
  </si>
  <si>
    <t>オークション &gt; ファッション &gt; レディースファッション &gt; スカート &gt; ロングスカート &gt; プリーツスカート &gt; Mサイズ</t>
  </si>
  <si>
    <t>オークション &gt; ファッション &gt; レディースファッション &gt; スカート &gt; ロングスカート &gt; プリーツスカート &gt; Lサイズ</t>
  </si>
  <si>
    <t>オークション &gt; ファッション &gt; レディースファッション &gt; スカート &gt; ロングスカート &gt; プリーツスカート &gt; XLサイズ以上</t>
  </si>
  <si>
    <t>オークション &gt; ファッション &gt; レディースファッション &gt; スカート &gt; ロングスカート &gt; その他</t>
  </si>
  <si>
    <t>オークション &gt; ファッション &gt; レディースファッション &gt; パンツ、スラックス &gt; XSサイズ以下</t>
  </si>
  <si>
    <t>オークション &gt; ファッション &gt; レディースファッション &gt; パンツ、スラックス &gt; Sサイズ</t>
  </si>
  <si>
    <t>オークション &gt; ファッション &gt; レディースファッション &gt; パンツ、スラックス &gt; Mサイズ</t>
  </si>
  <si>
    <t>オークション &gt; ファッション &gt; レディースファッション &gt; パンツ、スラックス &gt; Lサイズ</t>
  </si>
  <si>
    <t>オークション &gt; ファッション &gt; レディースファッション &gt; パンツ、スラックス &gt; XLサイズ以上</t>
  </si>
  <si>
    <t>オークション &gt; ファッション &gt; レディースファッション &gt; デニム、ジーンズ &gt; X-ガール</t>
  </si>
  <si>
    <t>オークション &gt; ファッション &gt; レディースファッション &gt; デニム、ジーンズ &gt; アールジーン</t>
  </si>
  <si>
    <t>オークション &gt; ファッション &gt; レディースファッション &gt; デニム、ジーンズ &gt; エドウィン</t>
  </si>
  <si>
    <t>オークション &gt; ファッション &gt; レディースファッション &gt; デニム、ジーンズ &gt; ギャップ</t>
  </si>
  <si>
    <t>オークション &gt; ファッション &gt; レディースファッション &gt; デニム、ジーンズ &gt; サムシング</t>
  </si>
  <si>
    <t>オークション &gt; ファッション &gt; レディースファッション &gt; デニム、ジーンズ &gt; シマロン</t>
  </si>
  <si>
    <t>オークション &gt; ファッション &gt; レディースファッション &gt; デニム、ジーンズ &gt; ピカデリー</t>
  </si>
  <si>
    <t>オークション &gt; ファッション &gt; レディースファッション &gt; デニム、ジーンズ &gt; ボブソン</t>
  </si>
  <si>
    <t>オークション &gt; ファッション &gt; レディースファッション &gt; デニム、ジーンズ &gt; ラングラー</t>
  </si>
  <si>
    <t>オークション &gt; ファッション &gt; レディースファッション &gt; デニム、ジーンズ &gt; リー</t>
  </si>
  <si>
    <t>オークション &gt; ファッション &gt; レディースファッション &gt; デニム、ジーンズ &gt; リーバイス</t>
  </si>
  <si>
    <t>オークション &gt; ファッション &gt; レディースファッション &gt; デニム、ジーンズ &gt; その他 &gt; W25（約64cm）未満</t>
  </si>
  <si>
    <t>オークション &gt; ファッション &gt; レディースファッション &gt; デニム、ジーンズ &gt; その他 &gt; W25（約64cm）～</t>
  </si>
  <si>
    <t>オークション &gt; ファッション &gt; レディースファッション &gt; デニム、ジーンズ &gt; その他 &gt; W26（約66cm）～</t>
  </si>
  <si>
    <t>オークション &gt; ファッション &gt; レディースファッション &gt; デニム、ジーンズ &gt; その他 &gt; W27（約69cm）～</t>
  </si>
  <si>
    <t>オークション &gt; ファッション &gt; レディースファッション &gt; デニム、ジーンズ &gt; その他 &gt; W28（約71cm）～</t>
  </si>
  <si>
    <t>オークション &gt; ファッション &gt; レディースファッション &gt; デニム、ジーンズ &gt; その他 &gt; W29（約74cm）～</t>
  </si>
  <si>
    <t>オークション &gt; ファッション &gt; レディースファッション &gt; デニム、ジーンズ &gt; その他 &gt; W30（約76cm）～</t>
  </si>
  <si>
    <t>オークション &gt; ファッション &gt; レディースファッション &gt; デニム、ジーンズ &gt; その他 &gt; W31（約79cm）～</t>
  </si>
  <si>
    <t>オークション &gt; ファッション &gt; レディースファッション &gt; デニム、ジーンズ &gt; その他 &gt; W32（約81cm）～</t>
  </si>
  <si>
    <t>オークション &gt; ファッション &gt; レディースファッション &gt; デニム、ジーンズ &gt; その他 &gt; W33（約84cm）～</t>
  </si>
  <si>
    <t>オークション &gt; ファッション &gt; レディースファッション &gt; デニム、ジーンズ &gt; その他 &gt; W34（約86cm）以上</t>
  </si>
  <si>
    <t>オークション &gt; ファッション &gt; レディースファッション &gt; ワークパンツ、ペインターパンツ &gt; XSサイズ以下</t>
  </si>
  <si>
    <t>オークション &gt; ファッション &gt; レディースファッション &gt; ワークパンツ、ペインターパンツ &gt; Sサイズ</t>
  </si>
  <si>
    <t>オークション &gt; ファッション &gt; レディースファッション &gt; ワークパンツ、ペインターパンツ &gt; Mサイズ</t>
  </si>
  <si>
    <t>オークション &gt; ファッション &gt; レディースファッション &gt; ワークパンツ、ペインターパンツ &gt; Lサイズ</t>
  </si>
  <si>
    <t>オークション &gt; ファッション &gt; レディースファッション &gt; ワークパンツ、ペインターパンツ &gt; XLサイズ以上</t>
  </si>
  <si>
    <t>オークション &gt; ファッション &gt; レディースファッション &gt; ショートパンツ &gt; XSサイズ以下</t>
  </si>
  <si>
    <t>オークション &gt; ファッション &gt; レディースファッション &gt; ショートパンツ &gt; Sサイズ</t>
  </si>
  <si>
    <t>オークション &gt; ファッション &gt; レディースファッション &gt; ショートパンツ &gt; Mサイズ</t>
  </si>
  <si>
    <t>オークション &gt; ファッション &gt; レディースファッション &gt; ショートパンツ &gt; Lサイズ</t>
  </si>
  <si>
    <t>オークション &gt; ファッション &gt; レディースファッション &gt; ショートパンツ &gt; XLサイズ以上</t>
  </si>
  <si>
    <t>オークション &gt; ファッション &gt; レディースファッション &gt; サブリナパンツ、カプリパンツ</t>
  </si>
  <si>
    <t>オークション &gt; ファッション &gt; レディースファッション &gt; サロペット、オーバーオール</t>
  </si>
  <si>
    <t>オークション &gt; ファッション &gt; レディースファッション &gt; キュロット &gt; キュロット一般</t>
  </si>
  <si>
    <t>オークション &gt; ファッション &gt; レディースファッション &gt; チノパン &gt; XSサイズ以下</t>
  </si>
  <si>
    <t>オークション &gt; ファッション &gt; レディースファッション &gt; チノパン &gt; Sサイズ</t>
  </si>
  <si>
    <t>オークション &gt; ファッション &gt; レディースファッション &gt; チノパン &gt; Mサイズ</t>
  </si>
  <si>
    <t>オークション &gt; ファッション &gt; レディースファッション &gt; チノパン &gt; Lサイズ</t>
  </si>
  <si>
    <t>オークション &gt; ファッション &gt; レディースファッション &gt; チノパン &gt; XLサイズ以上</t>
  </si>
  <si>
    <t>オークション &gt; ファッション &gt; レディースファッション &gt; サルエルパンツ</t>
  </si>
  <si>
    <t>オークション &gt; ファッション &gt; レディースファッション &gt; スーツ &gt; パンツスーツ &gt; パンツスーツ一般</t>
  </si>
  <si>
    <t>オークション &gt; ファッション &gt; レディースファッション &gt; スーツ &gt; ミニスカート &gt; スーツ(ミニスカート)一般</t>
  </si>
  <si>
    <t>オークション &gt; ファッション &gt; レディースファッション &gt; スーツ &gt; ひざ丈スカート</t>
  </si>
  <si>
    <t>オークション &gt; ファッション &gt; レディースファッション &gt; スーツ &gt; ロングスカート &gt; スーツ(ロングスカート)一般</t>
  </si>
  <si>
    <t>オークション &gt; ファッション &gt; レディースファッション &gt; スーツ &gt; キュロットスーツ &gt; キュロットスーツ一般</t>
  </si>
  <si>
    <t>オークション &gt; ファッション &gt; レディースファッション &gt; フォーマル &gt; ウエディングドレス &gt; Aラインタイプ</t>
  </si>
  <si>
    <t>オークション &gt; ファッション &gt; レディースファッション &gt; フォーマル &gt; ウエディングドレス &gt; スレンダータイプ</t>
  </si>
  <si>
    <t>オークション &gt; ファッション &gt; レディースファッション &gt; フォーマル &gt; ウエディングドレス &gt; プリンセスタイプ</t>
  </si>
  <si>
    <t>オークション &gt; ファッション &gt; レディースファッション &gt; フォーマル &gt; ウエディングドレス &gt; マーメイドタイプ</t>
  </si>
  <si>
    <t>オークション &gt; ファッション &gt; レディースファッション &gt; フォーマル &gt; ウエディングドレス &gt; その他</t>
  </si>
  <si>
    <t>オークション &gt; ファッション &gt; レディースファッション &gt; フォーマル &gt; ウエディングベール</t>
  </si>
  <si>
    <t>オークション &gt; ファッション &gt; レディースファッション &gt; フォーマル &gt; パニエ</t>
  </si>
  <si>
    <t>オークション &gt; ファッション &gt; レディースファッション &gt; フォーマル &gt; ウエディンググローブ</t>
  </si>
  <si>
    <t>オークション &gt; ファッション &gt; レディースファッション &gt; フォーマル &gt; カラードレス &gt; オレンジ</t>
  </si>
  <si>
    <t>オークション &gt; ファッション &gt; レディースファッション &gt; フォーマル &gt; カラードレス &gt; ゴールド</t>
  </si>
  <si>
    <t>オークション &gt; ファッション &gt; レディースファッション &gt; フォーマル &gt; カラードレス &gt; シルバー</t>
  </si>
  <si>
    <t>オークション &gt; ファッション &gt; レディースファッション &gt; フォーマル &gt; カラードレス &gt; ピンク</t>
  </si>
  <si>
    <t>オークション &gt; ファッション &gt; レディースファッション &gt; フォーマル &gt; カラードレス &gt; 黄</t>
  </si>
  <si>
    <t>オークション &gt; ファッション &gt; レディースファッション &gt; フォーマル &gt; カラードレス &gt; 黒</t>
  </si>
  <si>
    <t>オークション &gt; ファッション &gt; レディースファッション &gt; フォーマル &gt; カラードレス &gt; 紫</t>
  </si>
  <si>
    <t>オークション &gt; ファッション &gt; レディースファッション &gt; フォーマル &gt; カラードレス &gt; 青</t>
  </si>
  <si>
    <t>オークション &gt; ファッション &gt; レディースファッション &gt; フォーマル &gt; カラードレス &gt; 赤</t>
  </si>
  <si>
    <t>オークション &gt; ファッション &gt; レディースファッション &gt; フォーマル &gt; カラードレス &gt; 茶</t>
  </si>
  <si>
    <t>オークション &gt; ファッション &gt; レディースファッション &gt; フォーマル &gt; カラードレス &gt; 白</t>
  </si>
  <si>
    <t>オークション &gt; ファッション &gt; レディースファッション &gt; フォーマル &gt; カラードレス &gt; 緑</t>
  </si>
  <si>
    <t>オークション &gt; ファッション &gt; レディースファッション &gt; フォーマル &gt; カラードレス &gt; その他</t>
  </si>
  <si>
    <t>オークション &gt; ファッション &gt; レディースファッション &gt; フォーマル &gt; ブラックフォーマル、喪服</t>
  </si>
  <si>
    <t>オークション &gt; ファッション &gt; レディースファッション &gt; フォーマル &gt; シャツ、ブラウス</t>
  </si>
  <si>
    <t>オークション &gt; ファッション &gt; レディースファッション &gt; フォーマル &gt; ジャケット、上着</t>
  </si>
  <si>
    <t>オークション &gt; ファッション &gt; レディースファッション &gt; フォーマル &gt; スーツ、アンサンブル</t>
  </si>
  <si>
    <t>オークション &gt; ファッション &gt; レディースファッション &gt; フォーマル &gt; スカート</t>
  </si>
  <si>
    <t>オークション &gt; ファッション &gt; レディースファッション &gt; フォーマル &gt; パンツ</t>
  </si>
  <si>
    <t>オークション &gt; ファッション &gt; レディースファッション &gt; フォーマル &gt; ワンピース</t>
  </si>
  <si>
    <t>オークション &gt; ファッション &gt; レディースファッション &gt; フォーマル &gt; その他</t>
  </si>
  <si>
    <t>オークション &gt; ファッション &gt; レディースファッション &gt; レギンス、トレンカ</t>
  </si>
  <si>
    <t>オークション &gt; ファッション &gt; レディースファッション &gt; インナーウエア &gt; セット &gt; ブラジャー、ショーツ &gt; Aカップ以下 &gt; 65以下</t>
  </si>
  <si>
    <t>オークション &gt; ファッション &gt; レディースファッション &gt; インナーウエア &gt; セット &gt; ブラジャー、ショーツ &gt; Aカップ以下 &gt; 70</t>
  </si>
  <si>
    <t>オークション &gt; ファッション &gt; レディースファッション &gt; インナーウエア &gt; セット &gt; ブラジャー、ショーツ &gt; Aカップ以下 &gt; 75</t>
  </si>
  <si>
    <t>オークション &gt; ファッション &gt; レディースファッション &gt; インナーウエア &gt; セット &gt; ブラジャー、ショーツ &gt; Aカップ以下 &gt; 80以上</t>
  </si>
  <si>
    <t>オークション &gt; ファッション &gt; レディースファッション &gt; インナーウエア &gt; セット &gt; ブラジャー、ショーツ &gt; Bカップ &gt; 65以下</t>
  </si>
  <si>
    <t>オークション &gt; ファッション &gt; レディースファッション &gt; インナーウエア &gt; セット &gt; ブラジャー、ショーツ &gt; Bカップ &gt; 70</t>
  </si>
  <si>
    <t>オークション &gt; ファッション &gt; レディースファッション &gt; インナーウエア &gt; セット &gt; ブラジャー、ショーツ &gt; Bカップ &gt; 75</t>
  </si>
  <si>
    <t>オークション &gt; ファッション &gt; レディースファッション &gt; インナーウエア &gt; セット &gt; ブラジャー、ショーツ &gt; Bカップ &gt; 80以上</t>
  </si>
  <si>
    <t>オークション &gt; ファッション &gt; レディースファッション &gt; インナーウエア &gt; セット &gt; ブラジャー、ショーツ &gt; Cカップ &gt; 65以下</t>
  </si>
  <si>
    <t>オークション &gt; ファッション &gt; レディースファッション &gt; インナーウエア &gt; セット &gt; ブラジャー、ショーツ &gt; Cカップ &gt; 70</t>
  </si>
  <si>
    <t>オークション &gt; ファッション &gt; レディースファッション &gt; インナーウエア &gt; セット &gt; ブラジャー、ショーツ &gt; Cカップ &gt; 75</t>
  </si>
  <si>
    <t>オークション &gt; ファッション &gt; レディースファッション &gt; インナーウエア &gt; セット &gt; ブラジャー、ショーツ &gt; Cカップ &gt; 80以上</t>
  </si>
  <si>
    <t>オークション &gt; ファッション &gt; レディースファッション &gt; インナーウエア &gt; セット &gt; ブラジャー、ショーツ &gt; Dカップ &gt; 65以下</t>
  </si>
  <si>
    <t>オークション &gt; ファッション &gt; レディースファッション &gt; インナーウエア &gt; セット &gt; ブラジャー、ショーツ &gt; Dカップ &gt; 70</t>
  </si>
  <si>
    <t>オークション &gt; ファッション &gt; レディースファッション &gt; インナーウエア &gt; セット &gt; ブラジャー、ショーツ &gt; Dカップ &gt; 75</t>
  </si>
  <si>
    <t>オークション &gt; ファッション &gt; レディースファッション &gt; インナーウエア &gt; セット &gt; ブラジャー、ショーツ &gt; Dカップ &gt; 80以上</t>
  </si>
  <si>
    <t>オークション &gt; ファッション &gt; レディースファッション &gt; インナーウエア &gt; セット &gt; ブラジャー、ショーツ &gt; Eカップ以上 &gt; 65以下</t>
  </si>
  <si>
    <t>オークション &gt; ファッション &gt; レディースファッション &gt; インナーウエア &gt; セット &gt; ブラジャー、ショーツ &gt; Eカップ以上 &gt; 70</t>
  </si>
  <si>
    <t>オークション &gt; ファッション &gt; レディースファッション &gt; インナーウエア &gt; セット &gt; ブラジャー、ショーツ &gt; Eカップ以上 &gt; 75</t>
  </si>
  <si>
    <t>オークション &gt; ファッション &gt; レディースファッション &gt; インナーウエア &gt; セット &gt; ブラジャー、ショーツ &gt; Eカップ以上 &gt; 80以上</t>
  </si>
  <si>
    <t>オークション &gt; ファッション &gt; レディースファッション &gt; インナーウエア &gt; セット &gt; その他</t>
  </si>
  <si>
    <t>オークション &gt; ファッション &gt; レディースファッション &gt; インナーウエア &gt; アンダーシャツ &gt; XSサイズ以下</t>
  </si>
  <si>
    <t>オークション &gt; ファッション &gt; レディースファッション &gt; インナーウエア &gt; アンダーシャツ &gt; Sサイズ</t>
  </si>
  <si>
    <t>オークション &gt; ファッション &gt; レディースファッション &gt; インナーウエア &gt; アンダーシャツ &gt; Mサイズ</t>
  </si>
  <si>
    <t>オークション &gt; ファッション &gt; レディースファッション &gt; インナーウエア &gt; アンダーシャツ &gt; Lサイズ</t>
  </si>
  <si>
    <t>オークション &gt; ファッション &gt; レディースファッション &gt; インナーウエア &gt; アンダーシャツ &gt; XLサイズ以上</t>
  </si>
  <si>
    <t>オークション &gt; ファッション &gt; レディースファッション &gt; インナーウエア &gt; キャミソール &gt; XSサイズ以下</t>
  </si>
  <si>
    <t>オークション &gt; ファッション &gt; レディースファッション &gt; インナーウエア &gt; キャミソール &gt; Sサイズ</t>
  </si>
  <si>
    <t>オークション &gt; ファッション &gt; レディースファッション &gt; インナーウエア &gt; キャミソール &gt; Mサイズ</t>
  </si>
  <si>
    <t>オークション &gt; ファッション &gt; レディースファッション &gt; インナーウエア &gt; キャミソール &gt; Lサイズ</t>
  </si>
  <si>
    <t>オークション &gt; ファッション &gt; レディースファッション &gt; インナーウエア &gt; キャミソール &gt; XLサイズ以上</t>
  </si>
  <si>
    <t>オークション &gt; ファッション &gt; レディースファッション &gt; インナーウエア &gt; ブラジャー &gt; Aカップ以下 &gt; 65以下</t>
  </si>
  <si>
    <t>オークション &gt; ファッション &gt; レディースファッション &gt; インナーウエア &gt; ブラジャー &gt; Aカップ以下 &gt; 70</t>
  </si>
  <si>
    <t>オークション &gt; ファッション &gt; レディースファッション &gt; インナーウエア &gt; ブラジャー &gt; Aカップ以下 &gt; 75</t>
  </si>
  <si>
    <t>オークション &gt; ファッション &gt; レディースファッション &gt; インナーウエア &gt; ブラジャー &gt; Aカップ以下 &gt; 80以上</t>
  </si>
  <si>
    <t>オークション &gt; ファッション &gt; レディースファッション &gt; インナーウエア &gt; ブラジャー &gt; Bカップ &gt; 65以下</t>
  </si>
  <si>
    <t>オークション &gt; ファッション &gt; レディースファッション &gt; インナーウエア &gt; ブラジャー &gt; Bカップ &gt; 70</t>
  </si>
  <si>
    <t>オークション &gt; ファッション &gt; レディースファッション &gt; インナーウエア &gt; ブラジャー &gt; Bカップ &gt; 75</t>
  </si>
  <si>
    <t>オークション &gt; ファッション &gt; レディースファッション &gt; インナーウエア &gt; ブラジャー &gt; Bカップ &gt; 80以上</t>
  </si>
  <si>
    <t>オークション &gt; ファッション &gt; レディースファッション &gt; インナーウエア &gt; ブラジャー &gt; Cカップ &gt; 65以下</t>
  </si>
  <si>
    <t>オークション &gt; ファッション &gt; レディースファッション &gt; インナーウエア &gt; ブラジャー &gt; Cカップ &gt; 70</t>
  </si>
  <si>
    <t>オークション &gt; ファッション &gt; レディースファッション &gt; インナーウエア &gt; ブラジャー &gt; Cカップ &gt; 75</t>
  </si>
  <si>
    <t>オークション &gt; ファッション &gt; レディースファッション &gt; インナーウエア &gt; ブラジャー &gt; Cカップ &gt; 80以上</t>
  </si>
  <si>
    <t>オークション &gt; ファッション &gt; レディースファッション &gt; インナーウエア &gt; ブラジャー &gt; Dカップ &gt; 65以下</t>
  </si>
  <si>
    <t>オークション &gt; ファッション &gt; レディースファッション &gt; インナーウエア &gt; ブラジャー &gt; Dカップ &gt; 70</t>
  </si>
  <si>
    <t>オークション &gt; ファッション &gt; レディースファッション &gt; インナーウエア &gt; ブラジャー &gt; Dカップ &gt; 75</t>
  </si>
  <si>
    <t>オークション &gt; ファッション &gt; レディースファッション &gt; インナーウエア &gt; ブラジャー &gt; Dカップ &gt; 80以上</t>
  </si>
  <si>
    <t>オークション &gt; ファッション &gt; レディースファッション &gt; インナーウエア &gt; ブラジャー &gt; Eカップ以上 &gt; 65以下</t>
  </si>
  <si>
    <t>オークション &gt; ファッション &gt; レディースファッション &gt; インナーウエア &gt; ブラジャー &gt; Eカップ以上 &gt; 70</t>
  </si>
  <si>
    <t>オークション &gt; ファッション &gt; レディースファッション &gt; インナーウエア &gt; ブラジャー &gt; Eカップ以上 &gt; 75</t>
  </si>
  <si>
    <t>オークション &gt; ファッション &gt; レディースファッション &gt; インナーウエア &gt; ブラジャー &gt; Eカップ以上 &gt; 80以上</t>
  </si>
  <si>
    <t>オークション &gt; ファッション &gt; レディースファッション &gt; インナーウエア &gt; ブラジャー &gt; ヌーブラ &gt; A</t>
  </si>
  <si>
    <t>オークション &gt; ファッション &gt; レディースファッション &gt; インナーウエア &gt; ブラジャー &gt; ヌーブラ &gt; B</t>
  </si>
  <si>
    <t>オークション &gt; ファッション &gt; レディースファッション &gt; インナーウエア &gt; ブラジャー &gt; ヌーブラ &gt; C</t>
  </si>
  <si>
    <t>オークション &gt; ファッション &gt; レディースファッション &gt; インナーウエア &gt; ブラジャー &gt; ヌーブラ &gt; D</t>
  </si>
  <si>
    <t>オークション &gt; ファッション &gt; レディースファッション &gt; インナーウエア &gt; ブラジャー &gt; パッド</t>
  </si>
  <si>
    <t>オークション &gt; ファッション &gt; レディースファッション &gt; インナーウエア &gt; ブラジャー &gt; ストラップ</t>
  </si>
  <si>
    <t>オークション &gt; ファッション &gt; レディースファッション &gt; インナーウエア &gt; ブラジャー &gt; その他</t>
  </si>
  <si>
    <t>オークション &gt; ファッション &gt; レディースファッション &gt; インナーウエア &gt; スリップ &gt; XSサイズ以下</t>
  </si>
  <si>
    <t>オークション &gt; ファッション &gt; レディースファッション &gt; インナーウエア &gt; スリップ &gt; Sサイズ</t>
  </si>
  <si>
    <t>オークション &gt; ファッション &gt; レディースファッション &gt; インナーウエア &gt; スリップ &gt; Mサイズ</t>
  </si>
  <si>
    <t>オークション &gt; ファッション &gt; レディースファッション &gt; インナーウエア &gt; スリップ &gt; Lサイズ</t>
  </si>
  <si>
    <t>オークション &gt; ファッション &gt; レディースファッション &gt; インナーウエア &gt; スリップ &gt; XLサイズ以上</t>
  </si>
  <si>
    <t>オークション &gt; ファッション &gt; レディースファッション &gt; インナーウエア &gt; ベビードール &gt; XSサイズ以下</t>
  </si>
  <si>
    <t>オークション &gt; ファッション &gt; レディースファッション &gt; インナーウエア &gt; ベビードール &gt; Sサイズ</t>
  </si>
  <si>
    <t>オークション &gt; ファッション &gt; レディースファッション &gt; インナーウエア &gt; ベビードール &gt; Mサイズ</t>
  </si>
  <si>
    <t>オークション &gt; ファッション &gt; レディースファッション &gt; インナーウエア &gt; ベビードール &gt; Lサイズ</t>
  </si>
  <si>
    <t>オークション &gt; ファッション &gt; レディースファッション &gt; インナーウエア &gt; ベビードール &gt; XLサイズ以上</t>
  </si>
  <si>
    <t>オークション &gt; ファッション &gt; レディースファッション &gt; インナーウエア &gt; ショーツ &gt; XSサイズ以下</t>
  </si>
  <si>
    <t>オークション &gt; ファッション &gt; レディースファッション &gt; インナーウエア &gt; ショーツ &gt; Sサイズ &gt; スタンダード</t>
  </si>
  <si>
    <t>オークション &gt; ファッション &gt; レディースファッション &gt; インナーウエア &gt; ショーツ &gt; Sサイズ &gt; Tバック</t>
  </si>
  <si>
    <t>オークション &gt; ファッション &gt; レディースファッション &gt; インナーウエア &gt; ショーツ &gt; Sサイズ &gt; ヒップハング</t>
  </si>
  <si>
    <t>オークション &gt; ファッション &gt; レディースファッション &gt; インナーウエア &gt; ショーツ &gt; Sサイズ &gt; ビキニ</t>
  </si>
  <si>
    <t>オークション &gt; ファッション &gt; レディースファッション &gt; インナーウエア &gt; ショーツ &gt; Sサイズ &gt; ボクサー</t>
  </si>
  <si>
    <t>オークション &gt; ファッション &gt; レディースファッション &gt; インナーウエア &gt; ショーツ &gt; Sサイズ &gt; その他</t>
  </si>
  <si>
    <t>オークション &gt; ファッション &gt; レディースファッション &gt; インナーウエア &gt; ショーツ &gt; Mサイズ &gt; スタンダード</t>
  </si>
  <si>
    <t>オークション &gt; ファッション &gt; レディースファッション &gt; インナーウエア &gt; ショーツ &gt; Mサイズ &gt; Tバック</t>
  </si>
  <si>
    <t>オークション &gt; ファッション &gt; レディースファッション &gt; インナーウエア &gt; ショーツ &gt; Mサイズ &gt; ヒップハング</t>
  </si>
  <si>
    <t>オークション &gt; ファッション &gt; レディースファッション &gt; インナーウエア &gt; ショーツ &gt; Mサイズ &gt; ビキニ</t>
  </si>
  <si>
    <t>オークション &gt; ファッション &gt; レディースファッション &gt; インナーウエア &gt; ショーツ &gt; Mサイズ &gt; ボクサー</t>
  </si>
  <si>
    <t>オークション &gt; ファッション &gt; レディースファッション &gt; インナーウエア &gt; ショーツ &gt; Mサイズ &gt; その他</t>
  </si>
  <si>
    <t>オークション &gt; ファッション &gt; レディースファッション &gt; インナーウエア &gt; ショーツ &gt; Lサイズ &gt; スタンダード</t>
  </si>
  <si>
    <t>オークション &gt; ファッション &gt; レディースファッション &gt; インナーウエア &gt; ショーツ &gt; Lサイズ &gt; Tバック</t>
  </si>
  <si>
    <t>オークション &gt; ファッション &gt; レディースファッション &gt; インナーウエア &gt; ショーツ &gt; Lサイズ &gt; ヒップハング</t>
  </si>
  <si>
    <t>オークション &gt; ファッション &gt; レディースファッション &gt; インナーウエア &gt; ショーツ &gt; Lサイズ &gt; ビキニ</t>
  </si>
  <si>
    <t>オークション &gt; ファッション &gt; レディースファッション &gt; インナーウエア &gt; ショーツ &gt; Lサイズ &gt; ボクサー</t>
  </si>
  <si>
    <t>オークション &gt; ファッション &gt; レディースファッション &gt; インナーウエア &gt; ショーツ &gt; Lサイズ &gt; その他</t>
  </si>
  <si>
    <t>オークション &gt; ファッション &gt; レディースファッション &gt; インナーウエア &gt; ショーツ &gt; XLサイズ以上 &gt; スタンダード</t>
  </si>
  <si>
    <t>オークション &gt; ファッション &gt; レディースファッション &gt; インナーウエア &gt; ショーツ &gt; XLサイズ以上 &gt; Tバック</t>
  </si>
  <si>
    <t>オークション &gt; ファッション &gt; レディースファッション &gt; インナーウエア &gt; ショーツ &gt; XLサイズ以上 &gt; ヒップハング</t>
  </si>
  <si>
    <t>オークション &gt; ファッション &gt; レディースファッション &gt; インナーウエア &gt; ショーツ &gt; XLサイズ以上 &gt; ビキニ</t>
  </si>
  <si>
    <t>オークション &gt; ファッション &gt; レディースファッション &gt; インナーウエア &gt; ショーツ &gt; XLサイズ以上 &gt; ボクサー</t>
  </si>
  <si>
    <t>オークション &gt; ファッション &gt; レディースファッション &gt; インナーウエア &gt; ショーツ &gt; XLサイズ以上 &gt; その他</t>
  </si>
  <si>
    <t>オークション &gt; ファッション &gt; レディースファッション &gt; インナーウエア &gt; ショーツ &gt; サニタリー</t>
  </si>
  <si>
    <t>オークション &gt; ファッション &gt; レディースファッション &gt; インナーウエア &gt; ガーターベルト</t>
  </si>
  <si>
    <t>オークション &gt; ファッション &gt; レディースファッション &gt; インナーウエア &gt; タップパンツ、フレアパンツ &gt; XSサイズ以下</t>
  </si>
  <si>
    <t>オークション &gt; ファッション &gt; レディースファッション &gt; インナーウエア &gt; タップパンツ、フレアパンツ &gt; Sサイズ</t>
  </si>
  <si>
    <t>オークション &gt; ファッション &gt; レディースファッション &gt; インナーウエア &gt; タップパンツ、フレアパンツ &gt; Mサイズ</t>
  </si>
  <si>
    <t>オークション &gt; ファッション &gt; レディースファッション &gt; インナーウエア &gt; タップパンツ、フレアパンツ &gt; Lサイズ</t>
  </si>
  <si>
    <t>オークション &gt; ファッション &gt; レディースファッション &gt; インナーウエア &gt; タップパンツ、フレアパンツ &gt; XLサイズ以上</t>
  </si>
  <si>
    <t>オークション &gt; ファッション &gt; レディースファッション &gt; インナーウエア &gt; ストッキング &gt; XSサイズ以下</t>
  </si>
  <si>
    <t>オークション &gt; ファッション &gt; レディースファッション &gt; インナーウエア &gt; ストッキング &gt; Sサイズ</t>
  </si>
  <si>
    <t>オークション &gt; ファッション &gt; レディースファッション &gt; インナーウエア &gt; ストッキング &gt; Mサイズ</t>
  </si>
  <si>
    <t>オークション &gt; ファッション &gt; レディースファッション &gt; インナーウエア &gt; ストッキング &gt; Lサイズ</t>
  </si>
  <si>
    <t>オークション &gt; ファッション &gt; レディースファッション &gt; インナーウエア &gt; ストッキング &gt; XLサイズ以上</t>
  </si>
  <si>
    <t>オークション &gt; ファッション &gt; レディースファッション &gt; インナーウエア &gt; 補正下着 &gt; ブラジャー &gt; Aカップ以下</t>
  </si>
  <si>
    <t>オークション &gt; ファッション &gt; レディースファッション &gt; インナーウエア &gt; 補正下着 &gt; ブラジャー &gt; Bカップ</t>
  </si>
  <si>
    <t>オークション &gt; ファッション &gt; レディースファッション &gt; インナーウエア &gt; 補正下着 &gt; ブラジャー &gt; Cカップ</t>
  </si>
  <si>
    <t>オークション &gt; ファッション &gt; レディースファッション &gt; インナーウエア &gt; 補正下着 &gt; ブラジャー &gt; Dカップ</t>
  </si>
  <si>
    <t>オークション &gt; ファッション &gt; レディースファッション &gt; インナーウエア &gt; 補正下着 &gt; ブラジャー &gt; Eカップ以上</t>
  </si>
  <si>
    <t>オークション &gt; ファッション &gt; レディースファッション &gt; インナーウエア &gt; 補正下着 &gt; ガードル &gt; XSサイズ以下</t>
  </si>
  <si>
    <t>オークション &gt; ファッション &gt; レディースファッション &gt; インナーウエア &gt; 補正下着 &gt; ガードル &gt; Sサイズ</t>
  </si>
  <si>
    <t>オークション &gt; ファッション &gt; レディースファッション &gt; インナーウエア &gt; 補正下着 &gt; ガードル &gt; Mサイズ</t>
  </si>
  <si>
    <t>オークション &gt; ファッション &gt; レディースファッション &gt; インナーウエア &gt; 補正下着 &gt; ガードル &gt; Lサイズ</t>
  </si>
  <si>
    <t>オークション &gt; ファッション &gt; レディースファッション &gt; インナーウエア &gt; 補正下着 &gt; ガードル &gt; XLサイズ以上</t>
  </si>
  <si>
    <t>オークション &gt; ファッション &gt; レディースファッション &gt; インナーウエア &gt; 補正下着 &gt; スリーインワン</t>
  </si>
  <si>
    <t>オークション &gt; ファッション &gt; レディースファッション &gt; インナーウエア &gt; 補正下着 &gt; ボディスーツ &gt; Aカップ以下</t>
  </si>
  <si>
    <t>オークション &gt; ファッション &gt; レディースファッション &gt; インナーウエア &gt; 補正下着 &gt; ボディスーツ &gt; Bカップ</t>
  </si>
  <si>
    <t>オークション &gt; ファッション &gt; レディースファッション &gt; インナーウエア &gt; 補正下着 &gt; ボディスーツ &gt; Cカップ</t>
  </si>
  <si>
    <t>オークション &gt; ファッション &gt; レディースファッション &gt; インナーウエア &gt; 補正下着 &gt; ボディスーツ &gt; Dカップ</t>
  </si>
  <si>
    <t>オークション &gt; ファッション &gt; レディースファッション &gt; インナーウエア &gt; 補正下着 &gt; ボディスーツ &gt; Eカップ以上</t>
  </si>
  <si>
    <t>オークション &gt; ファッション &gt; レディースファッション &gt; インナーウエア &gt; 補正下着 &gt; ウエストニッパー</t>
  </si>
  <si>
    <t>オークション &gt; ファッション &gt; レディースファッション &gt; インナーウエア &gt; 補正下着 &gt; その他</t>
  </si>
  <si>
    <t>オークション &gt; ファッション &gt; レディースファッション &gt; インナーウエア &gt; ウエディング用インナーウエア</t>
  </si>
  <si>
    <t>オークション &gt; ファッション &gt; レディースファッション &gt; インナーウエア &gt; 和服用インナーウエア</t>
  </si>
  <si>
    <t>オークション &gt; ファッション &gt; レディースファッション &gt; インナーウエア &gt; タイツ</t>
  </si>
  <si>
    <t>オークション &gt; ファッション &gt; レディースファッション &gt; インナーウエア &gt; その他</t>
  </si>
  <si>
    <t>オークション &gt; ファッション &gt; レディースファッション &gt; ナイトウエア、パジャマ</t>
  </si>
  <si>
    <t>オークション &gt; ファッション &gt; レディースファッション &gt; 水着 &gt; セパレート &gt; XSサイズ以下</t>
  </si>
  <si>
    <t>オークション &gt; ファッション &gt; レディースファッション &gt; 水着 &gt; セパレート &gt; Sサイズ &gt; 三角ビキニ</t>
  </si>
  <si>
    <t>オークション &gt; ファッション &gt; レディースファッション &gt; 水着 &gt; セパレート &gt; Sサイズ &gt; ワイヤービキニ</t>
  </si>
  <si>
    <t>オークション &gt; ファッション &gt; レディースファッション &gt; 水着 &gt; セパレート &gt; Sサイズ &gt; ホルターネック</t>
  </si>
  <si>
    <t>オークション &gt; ファッション &gt; レディースファッション &gt; 水着 &gt; セパレート &gt; Sサイズ &gt; チューブトップ</t>
  </si>
  <si>
    <t>オークション &gt; ファッション &gt; レディースファッション &gt; 水着 &gt; セパレート &gt; Sサイズ &gt; タンキニ</t>
  </si>
  <si>
    <t>オークション &gt; ファッション &gt; レディースファッション &gt; 水着 &gt; セパレート &gt; Sサイズ &gt; セットアップ</t>
  </si>
  <si>
    <t>オークション &gt; ファッション &gt; レディースファッション &gt; 水着 &gt; セパレート &gt; Mサイズ &gt; 三角ビキニ</t>
  </si>
  <si>
    <t>オークション &gt; ファッション &gt; レディースファッション &gt; 水着 &gt; セパレート &gt; Mサイズ &gt; ワイヤービキニ</t>
  </si>
  <si>
    <t>オークション &gt; ファッション &gt; レディースファッション &gt; 水着 &gt; セパレート &gt; Mサイズ &gt; ホルターネック</t>
  </si>
  <si>
    <t>オークション &gt; ファッション &gt; レディースファッション &gt; 水着 &gt; セパレート &gt; Mサイズ &gt; チューブトップ</t>
  </si>
  <si>
    <t>オークション &gt; ファッション &gt; レディースファッション &gt; 水着 &gt; セパレート &gt; Mサイズ &gt; タンキニ</t>
  </si>
  <si>
    <t>オークション &gt; ファッション &gt; レディースファッション &gt; 水着 &gt; セパレート &gt; Mサイズ &gt; セットアップ</t>
  </si>
  <si>
    <t>オークション &gt; ファッション &gt; レディースファッション &gt; 水着 &gt; セパレート &gt; Lサイズ &gt; 三角ビキニ</t>
  </si>
  <si>
    <t>オークション &gt; ファッション &gt; レディースファッション &gt; 水着 &gt; セパレート &gt; Lサイズ &gt; ワイヤービキニ</t>
  </si>
  <si>
    <t>オークション &gt; ファッション &gt; レディースファッション &gt; 水着 &gt; セパレート &gt; Lサイズ &gt; ホルターネック</t>
  </si>
  <si>
    <t>オークション &gt; ファッション &gt; レディースファッション &gt; 水着 &gt; セパレート &gt; Lサイズ &gt; チューブトップ</t>
  </si>
  <si>
    <t>オークション &gt; ファッション &gt; レディースファッション &gt; 水着 &gt; セパレート &gt; Lサイズ &gt; タンキニ</t>
  </si>
  <si>
    <t>オークション &gt; ファッション &gt; レディースファッション &gt; 水着 &gt; セパレート &gt; Lサイズ &gt; セットアップ</t>
  </si>
  <si>
    <t>オークション &gt; ファッション &gt; レディースファッション &gt; 水着 &gt; セパレート &gt; XLサイズ以上 &gt; 三角ビキニ</t>
  </si>
  <si>
    <t>オークション &gt; ファッション &gt; レディースファッション &gt; 水着 &gt; セパレート &gt; XLサイズ以上 &gt; ワイヤービキニ</t>
  </si>
  <si>
    <t>オークション &gt; ファッション &gt; レディースファッション &gt; 水着 &gt; セパレート &gt; XLサイズ以上 &gt; ホルターネック</t>
  </si>
  <si>
    <t>オークション &gt; ファッション &gt; レディースファッション &gt; 水着 &gt; セパレート &gt; XLサイズ以上 &gt; チューブトップ</t>
  </si>
  <si>
    <t>オークション &gt; ファッション &gt; レディースファッション &gt; 水着 &gt; セパレート &gt; XLサイズ以上 &gt; タンキニ</t>
  </si>
  <si>
    <t>オークション &gt; ファッション &gt; レディースファッション &gt; 水着 &gt; セパレート &gt; XLサイズ以上 &gt; セットアップ</t>
  </si>
  <si>
    <t>オークション &gt; ファッション &gt; レディースファッション &gt; 水着 &gt; ワンピース &gt; XSサイズ以下</t>
  </si>
  <si>
    <t>オークション &gt; ファッション &gt; レディースファッション &gt; 水着 &gt; ワンピース &gt; Sサイズ</t>
  </si>
  <si>
    <t>オークション &gt; ファッション &gt; レディースファッション &gt; 水着 &gt; ワンピース &gt; Mサイズ</t>
  </si>
  <si>
    <t>オークション &gt; ファッション &gt; レディースファッション &gt; 水着 &gt; ワンピース &gt; Lサイズ</t>
  </si>
  <si>
    <t>オークション &gt; ファッション &gt; レディースファッション &gt; 水着 &gt; ワンピース &gt; XLサイズ以上</t>
  </si>
  <si>
    <t>オークション &gt; ファッション &gt; レディースファッション &gt; 水着 &gt; スイムショーツ</t>
  </si>
  <si>
    <t>オークション &gt; ファッション &gt; レディースファッション &gt; 水着 &gt; パッド</t>
  </si>
  <si>
    <t>オークション &gt; ファッション &gt; レディースファッション &gt; 水着 &gt; パレオ</t>
  </si>
  <si>
    <t>オークション &gt; ファッション &gt; レディースファッション &gt; 水着 &gt; その他</t>
  </si>
  <si>
    <t>オークション &gt; ファッション &gt; レディースファッション &gt; マタニティウエア &gt; インナーウエア &gt; ウエストニッパー</t>
  </si>
  <si>
    <t>オークション &gt; ファッション &gt; レディースファッション &gt; マタニティウエア &gt; インナーウエア &gt; ショーツ</t>
  </si>
  <si>
    <t>オークション &gt; ファッション &gt; レディースファッション &gt; マタニティウエア &gt; インナーウエア &gt; ブラジャー、ハーフトップ</t>
  </si>
  <si>
    <t>オークション &gt; ファッション &gt; レディースファッション &gt; マタニティウエア &gt; インナーウエア &gt; 産前ガードル</t>
  </si>
  <si>
    <t>オークション &gt; ファッション &gt; レディースファッション &gt; マタニティウエア &gt; インナーウエア &gt; 腹帯、妊娠帯</t>
  </si>
  <si>
    <t>オークション &gt; ファッション &gt; レディースファッション &gt; マタニティウエア &gt; インナーウエア &gt; その他</t>
  </si>
  <si>
    <t>オークション &gt; ファッション &gt; レディースファッション &gt; マタニティウエア &gt; トップス</t>
  </si>
  <si>
    <t>オークション &gt; ファッション &gt; レディースファッション &gt; マタニティウエア &gt; パジャマ</t>
  </si>
  <si>
    <t>オークション &gt; ファッション &gt; レディースファッション &gt; マタニティウエア &gt; ボトムス &gt; スカート</t>
  </si>
  <si>
    <t>オークション &gt; ファッション &gt; レディースファッション &gt; マタニティウエア &gt; ボトムス &gt; パンツ、スパッツ</t>
  </si>
  <si>
    <t>オークション &gt; ファッション &gt; レディースファッション &gt; マタニティウエア &gt; ボトムス &gt; その他</t>
  </si>
  <si>
    <t>オークション &gt; ファッション &gt; レディースファッション &gt; マタニティウエア &gt; ワンピース</t>
  </si>
  <si>
    <t>オークション &gt; ファッション &gt; レディースファッション &gt; マタニティウエア &gt; その他</t>
  </si>
  <si>
    <t>オークション &gt; ファッション &gt; レディースファッション &gt; その他</t>
  </si>
  <si>
    <t>オークション &gt; ファッション &gt; レディースバッグ &gt; ショルダーバッグ &gt; ビニール製</t>
  </si>
  <si>
    <t>オークション &gt; ファッション &gt; レディースバッグ &gt; ショルダーバッグ &gt; 皮革製 &gt; その他</t>
  </si>
  <si>
    <t>オークション &gt; ファッション &gt; レディースバッグ &gt; ショルダーバッグ &gt; 皮革製 &gt; オーストリッチ</t>
  </si>
  <si>
    <t>オークション &gt; ファッション &gt; レディースバッグ &gt; ショルダーバッグ &gt; 皮革製 &gt; クロコダイル</t>
  </si>
  <si>
    <t>オークション &gt; ファッション &gt; レディースバッグ &gt; ショルダーバッグ &gt; 皮革製 &gt; スエード</t>
  </si>
  <si>
    <t>オークション &gt; ファッション &gt; レディースバッグ &gt; ショルダーバッグ &gt; 皮革製 &gt; 牛革</t>
  </si>
  <si>
    <t>オークション &gt; ファッション &gt; レディースバッグ &gt; ショルダーバッグ &gt; 皮革製 &gt; 合成皮革</t>
  </si>
  <si>
    <t>オークション &gt; ファッション &gt; レディースバッグ &gt; ショルダーバッグ &gt; 布製 &gt; ウール</t>
  </si>
  <si>
    <t>オークション &gt; ファッション &gt; レディースバッグ &gt; ショルダーバッグ &gt; 布製 &gt; キャンバス、帆布</t>
  </si>
  <si>
    <t>オークション &gt; ファッション &gt; レディースバッグ &gt; ショルダーバッグ &gt; 布製 &gt; ナイロン</t>
  </si>
  <si>
    <t>オークション &gt; ファッション &gt; レディースバッグ &gt; ショルダーバッグ &gt; 布製 &gt; その他</t>
  </si>
  <si>
    <t>オークション &gt; ファッション &gt; レディースバッグ &gt; ショルダーバッグ &gt; その他</t>
  </si>
  <si>
    <t>オークション &gt; ファッション &gt; レディースバッグ &gt; トートバッグ &gt; ビニール製</t>
  </si>
  <si>
    <t>オークション &gt; ファッション &gt; レディースバッグ &gt; トートバッグ &gt; 皮革製 &gt; オーストリッチ</t>
  </si>
  <si>
    <t>オークション &gt; ファッション &gt; レディースバッグ &gt; トートバッグ &gt; 皮革製 &gt; クロコダイル</t>
  </si>
  <si>
    <t>オークション &gt; ファッション &gt; レディースバッグ &gt; トートバッグ &gt; 皮革製 &gt; スエード</t>
  </si>
  <si>
    <t>オークション &gt; ファッション &gt; レディースバッグ &gt; トートバッグ &gt; 皮革製 &gt; 牛革</t>
  </si>
  <si>
    <t>オークション &gt; ファッション &gt; レディースバッグ &gt; トートバッグ &gt; 皮革製 &gt; 合成皮革</t>
  </si>
  <si>
    <t>オークション &gt; ファッション &gt; レディースバッグ &gt; トートバッグ &gt; 皮革製 &gt; その他</t>
  </si>
  <si>
    <t>オークション &gt; ファッション &gt; レディースバッグ &gt; トートバッグ &gt; 布製 &gt; ウール</t>
  </si>
  <si>
    <t>オークション &gt; ファッション &gt; レディースバッグ &gt; トートバッグ &gt; 布製 &gt; キャンバス、帆布</t>
  </si>
  <si>
    <t>オークション &gt; ファッション &gt; レディースバッグ &gt; トートバッグ &gt; 布製 &gt; ナイロン</t>
  </si>
  <si>
    <t>オークション &gt; ファッション &gt; レディースバッグ &gt; トートバッグ &gt; 布製 &gt; その他</t>
  </si>
  <si>
    <t>オークション &gt; ファッション &gt; レディースバッグ &gt; トートバッグ &gt; その他</t>
  </si>
  <si>
    <t>オークション &gt; ファッション &gt; レディースバッグ &gt; ハンドバッグ &gt; ビニール製</t>
  </si>
  <si>
    <t>オークション &gt; ファッション &gt; レディースバッグ &gt; ハンドバッグ &gt; 皮革製 &gt; オーストリッチ</t>
  </si>
  <si>
    <t>オークション &gt; ファッション &gt; レディースバッグ &gt; ハンドバッグ &gt; 皮革製 &gt; クロコダイル</t>
  </si>
  <si>
    <t>オークション &gt; ファッション &gt; レディースバッグ &gt; ハンドバッグ &gt; 皮革製 &gt; スエード</t>
  </si>
  <si>
    <t>オークション &gt; ファッション &gt; レディースバッグ &gt; ハンドバッグ &gt; 皮革製 &gt; 牛革</t>
  </si>
  <si>
    <t>オークション &gt; ファッション &gt; レディースバッグ &gt; ハンドバッグ &gt; 皮革製 &gt; 合成皮革</t>
  </si>
  <si>
    <t>オークション &gt; ファッション &gt; レディースバッグ &gt; ハンドバッグ &gt; 皮革製 &gt; その他</t>
  </si>
  <si>
    <t>オークション &gt; ファッション &gt; レディースバッグ &gt; ハンドバッグ &gt; 布製 &gt; ウール</t>
  </si>
  <si>
    <t>オークション &gt; ファッション &gt; レディースバッグ &gt; ハンドバッグ &gt; 布製 &gt; キャンバス、帆布</t>
  </si>
  <si>
    <t>オークション &gt; ファッション &gt; レディースバッグ &gt; ハンドバッグ &gt; 布製 &gt; ナイロン</t>
  </si>
  <si>
    <t>オークション &gt; ファッション &gt; レディースバッグ &gt; ハンドバッグ &gt; 布製 &gt; その他</t>
  </si>
  <si>
    <t>オークション &gt; ファッション &gt; レディースバッグ &gt; ハンドバッグ &gt; その他</t>
  </si>
  <si>
    <t>オークション &gt; ファッション &gt; レディースバッグ &gt; ポーチ</t>
  </si>
  <si>
    <t>オークション &gt; ファッション &gt; レディースバッグ &gt; ウエストバッグ</t>
  </si>
  <si>
    <t>オークション &gt; ファッション &gt; レディースバッグ &gt; クラッチバッグ、パーティバッグ</t>
  </si>
  <si>
    <t>オークション &gt; ファッション &gt; レディースバッグ &gt; セカンドバッグ</t>
  </si>
  <si>
    <t>オークション &gt; ファッション &gt; レディースバッグ &gt; バスケット、籐かご</t>
  </si>
  <si>
    <t>オークション &gt; ファッション &gt; レディースバッグ &gt; バニティバッグ</t>
  </si>
  <si>
    <t>オークション &gt; ファッション &gt; レディースバッグ &gt; ブリーフケース、書類かばん</t>
  </si>
  <si>
    <t>オークション &gt; ファッション &gt; レディースバッグ &gt; ボストンバッグ</t>
  </si>
  <si>
    <t>オークション &gt; ファッション &gt; レディースバッグ &gt; ボディバッグ</t>
  </si>
  <si>
    <t>オークション &gt; ファッション &gt; レディースバッグ &gt; ポシェット</t>
  </si>
  <si>
    <t>オークション &gt; ファッション &gt; レディースバッグ &gt; リュックサック、デイパック</t>
  </si>
  <si>
    <t>オークション &gt; ファッション &gt; レディースバッグ &gt; 巾着</t>
  </si>
  <si>
    <t>オークション &gt; ファッション &gt; レディースシューズ &gt; ウォーキングシューズ</t>
  </si>
  <si>
    <t>オークション &gt; ファッション &gt; レディースシューズ &gt; サンダル &gt; 22.0cm以下</t>
  </si>
  <si>
    <t>オークション &gt; ファッション &gt; レディースシューズ &gt; サンダル &gt; 22.5cm</t>
  </si>
  <si>
    <t>オークション &gt; ファッション &gt; レディースシューズ &gt; サンダル &gt; 23.0cm</t>
  </si>
  <si>
    <t>オークション &gt; ファッション &gt; レディースシューズ &gt; サンダル &gt; 23.5cm</t>
  </si>
  <si>
    <t>オークション &gt; ファッション &gt; レディースシューズ &gt; サンダル &gt; 24.0cm</t>
  </si>
  <si>
    <t>オークション &gt; ファッション &gt; レディースシューズ &gt; サンダル &gt; 24.5cm</t>
  </si>
  <si>
    <t>オークション &gt; ファッション &gt; レディースシューズ &gt; サンダル &gt; 25.0cm</t>
  </si>
  <si>
    <t>オークション &gt; ファッション &gt; レディースシューズ &gt; サンダル &gt; 25.5cm</t>
  </si>
  <si>
    <t>オークション &gt; ファッション &gt; レディースシューズ &gt; サンダル &gt; 26.0cm以上</t>
  </si>
  <si>
    <t>オークション &gt; ファッション &gt; レディースシューズ &gt; スニーカー &gt; アシックス</t>
  </si>
  <si>
    <t>オークション &gt; ファッション &gt; レディースシューズ &gt; スニーカー &gt; アディダス &gt; 22.0cm以下</t>
  </si>
  <si>
    <t>オークション &gt; ファッション &gt; レディースシューズ &gt; スニーカー &gt; アディダス &gt; 22.5cm</t>
  </si>
  <si>
    <t>オークション &gt; ファッション &gt; レディースシューズ &gt; スニーカー &gt; アディダス &gt; 23.0cm</t>
  </si>
  <si>
    <t>オークション &gt; ファッション &gt; レディースシューズ &gt; スニーカー &gt; アディダス &gt; 23.5cm</t>
  </si>
  <si>
    <t>オークション &gt; ファッション &gt; レディースシューズ &gt; スニーカー &gt; アディダス &gt; 24.0cm</t>
  </si>
  <si>
    <t>オークション &gt; ファッション &gt; レディースシューズ &gt; スニーカー &gt; アディダス &gt; 24.5cm</t>
  </si>
  <si>
    <t>オークション &gt; ファッション &gt; レディースシューズ &gt; スニーカー &gt; アディダス &gt; 25.0cm</t>
  </si>
  <si>
    <t>オークション &gt; ファッション &gt; レディースシューズ &gt; スニーカー &gt; アディダス &gt; 25.5cm</t>
  </si>
  <si>
    <t>オークション &gt; ファッション &gt; レディースシューズ &gt; スニーカー &gt; アディダス &gt; 26.0cm以上</t>
  </si>
  <si>
    <t>オークション &gt; ファッション &gt; レディースシューズ &gt; スニーカー &gt; グラビス</t>
  </si>
  <si>
    <t>オークション &gt; ファッション &gt; レディースシューズ &gt; スニーカー &gt; コンバース &gt; 22.0cm以下</t>
  </si>
  <si>
    <t>オークション &gt; ファッション &gt; レディースシューズ &gt; スニーカー &gt; コンバース &gt; 22.5cm</t>
  </si>
  <si>
    <t>オークション &gt; ファッション &gt; レディースシューズ &gt; スニーカー &gt; コンバース &gt; 23.0cm</t>
  </si>
  <si>
    <t>オークション &gt; ファッション &gt; レディースシューズ &gt; スニーカー &gt; コンバース &gt; 23.5cm</t>
  </si>
  <si>
    <t>オークション &gt; ファッション &gt; レディースシューズ &gt; スニーカー &gt; コンバース &gt; 24.0cm</t>
  </si>
  <si>
    <t>オークション &gt; ファッション &gt; レディースシューズ &gt; スニーカー &gt; コンバース &gt; 24.5cm</t>
  </si>
  <si>
    <t>オークション &gt; ファッション &gt; レディースシューズ &gt; スニーカー &gt; コンバース &gt; 25.0cm</t>
  </si>
  <si>
    <t>オークション &gt; ファッション &gt; レディースシューズ &gt; スニーカー &gt; コンバース &gt; 25.5cm</t>
  </si>
  <si>
    <t>オークション &gt; ファッション &gt; レディースシューズ &gt; スニーカー &gt; コンバース &gt; 26.0cm以上</t>
  </si>
  <si>
    <t>オークション &gt; ファッション &gt; レディースシューズ &gt; スニーカー &gt; スケッチャーズ &gt; 22.0cm以下</t>
  </si>
  <si>
    <t>オークション &gt; ファッション &gt; レディースシューズ &gt; スニーカー &gt; スケッチャーズ &gt; 22.5cm</t>
  </si>
  <si>
    <t>オークション &gt; ファッション &gt; レディースシューズ &gt; スニーカー &gt; スケッチャーズ &gt; 23.0cm</t>
  </si>
  <si>
    <t>オークション &gt; ファッション &gt; レディースシューズ &gt; スニーカー &gt; スケッチャーズ &gt; 23.5cm</t>
  </si>
  <si>
    <t>オークション &gt; ファッション &gt; レディースシューズ &gt; スニーカー &gt; スケッチャーズ &gt; 24.0cm</t>
  </si>
  <si>
    <t>オークション &gt; ファッション &gt; レディースシューズ &gt; スニーカー &gt; スケッチャーズ &gt; 24.5cm</t>
  </si>
  <si>
    <t>オークション &gt; ファッション &gt; レディースシューズ &gt; スニーカー &gt; スケッチャーズ &gt; 25.0cm</t>
  </si>
  <si>
    <t>オークション &gt; ファッション &gt; レディースシューズ &gt; スニーカー &gt; スケッチャーズ &gt; 25.5cm</t>
  </si>
  <si>
    <t>オークション &gt; ファッション &gt; レディースシューズ &gt; スニーカー &gt; スケッチャーズ &gt; 26.0cm以上</t>
  </si>
  <si>
    <t>オークション &gt; ファッション &gt; レディースシューズ &gt; スニーカー &gt; ナイキ &gt; 22.0cm以下</t>
  </si>
  <si>
    <t>オークション &gt; ファッション &gt; レディースシューズ &gt; スニーカー &gt; ナイキ &gt; 22.5cm</t>
  </si>
  <si>
    <t>オークション &gt; ファッション &gt; レディースシューズ &gt; スニーカー &gt; ナイキ &gt; 23.0cm</t>
  </si>
  <si>
    <t>オークション &gt; ファッション &gt; レディースシューズ &gt; スニーカー &gt; ナイキ &gt; 23.5cm</t>
  </si>
  <si>
    <t>オークション &gt; ファッション &gt; レディースシューズ &gt; スニーカー &gt; ナイキ &gt; 24.0cm</t>
  </si>
  <si>
    <t>オークション &gt; ファッション &gt; レディースシューズ &gt; スニーカー &gt; ナイキ &gt; 24.5cm</t>
  </si>
  <si>
    <t>オークション &gt; ファッション &gt; レディースシューズ &gt; スニーカー &gt; ナイキ &gt; 25.0cm</t>
  </si>
  <si>
    <t>オークション &gt; ファッション &gt; レディースシューズ &gt; スニーカー &gt; ナイキ &gt; 25.5cm</t>
  </si>
  <si>
    <t>オークション &gt; ファッション &gt; レディースシューズ &gt; スニーカー &gt; ナイキ &gt; 26.0cm以上</t>
  </si>
  <si>
    <t>オークション &gt; ファッション &gt; レディースシューズ &gt; スニーカー &gt; ニューバランス &gt; 22.0cm以下</t>
  </si>
  <si>
    <t>オークション &gt; ファッション &gt; レディースシューズ &gt; スニーカー &gt; ニューバランス &gt; 22.5cm</t>
  </si>
  <si>
    <t>オークション &gt; ファッション &gt; レディースシューズ &gt; スニーカー &gt; ニューバランス &gt; 23.0cm</t>
  </si>
  <si>
    <t>オークション &gt; ファッション &gt; レディースシューズ &gt; スニーカー &gt; ニューバランス &gt; 23.5cm</t>
  </si>
  <si>
    <t>オークション &gt; ファッション &gt; レディースシューズ &gt; スニーカー &gt; ニューバランス &gt; 24.0cm</t>
  </si>
  <si>
    <t>オークション &gt; ファッション &gt; レディースシューズ &gt; スニーカー &gt; ニューバランス &gt; 24.5cm</t>
  </si>
  <si>
    <t>オークション &gt; ファッション &gt; レディースシューズ &gt; スニーカー &gt; ニューバランス &gt; 25.0cm</t>
  </si>
  <si>
    <t>オークション &gt; ファッション &gt; レディースシューズ &gt; スニーカー &gt; ニューバランス &gt; 25.5cm</t>
  </si>
  <si>
    <t>オークション &gt; ファッション &gt; レディースシューズ &gt; スニーカー &gt; ニューバランス &gt; 26.0cm以上</t>
  </si>
  <si>
    <t>オークション &gt; ファッション &gt; レディースシューズ &gt; スニーカー &gt; バンズ</t>
  </si>
  <si>
    <t>オークション &gt; ファッション &gt; レディースシューズ &gt; スニーカー &gt; パトリック</t>
  </si>
  <si>
    <t>オークション &gt; ファッション &gt; レディースシューズ &gt; スニーカー &gt; プーマ &gt; 22.0cm以下</t>
  </si>
  <si>
    <t>オークション &gt; ファッション &gt; レディースシューズ &gt; スニーカー &gt; プーマ &gt; 22.5cm</t>
  </si>
  <si>
    <t>オークション &gt; ファッション &gt; レディースシューズ &gt; スニーカー &gt; プーマ &gt; 23.0cm</t>
  </si>
  <si>
    <t>オークション &gt; ファッション &gt; レディースシューズ &gt; スニーカー &gt; プーマ &gt; 23.5cm</t>
  </si>
  <si>
    <t>オークション &gt; ファッション &gt; レディースシューズ &gt; スニーカー &gt; プーマ &gt; 24.0cm</t>
  </si>
  <si>
    <t>オークション &gt; ファッション &gt; レディースシューズ &gt; スニーカー &gt; プーマ &gt; 24.5cm</t>
  </si>
  <si>
    <t>オークション &gt; ファッション &gt; レディースシューズ &gt; スニーカー &gt; プーマ &gt; 25.0cm</t>
  </si>
  <si>
    <t>オークション &gt; ファッション &gt; レディースシューズ &gt; スニーカー &gt; プーマ &gt; 25.5cm</t>
  </si>
  <si>
    <t>オークション &gt; ファッション &gt; レディースシューズ &gt; スニーカー &gt; プーマ &gt; 26.0cm以上</t>
  </si>
  <si>
    <t>オークション &gt; ファッション &gt; レディースシューズ &gt; スニーカー &gt; プロケッズ</t>
  </si>
  <si>
    <t>オークション &gt; ファッション &gt; レディースシューズ &gt; スニーカー &gt; リーボック</t>
  </si>
  <si>
    <t>オークション &gt; ファッション &gt; レディースシューズ &gt; スニーカー &gt; その他 &gt; 22.0cm以下</t>
  </si>
  <si>
    <t>オークション &gt; ファッション &gt; レディースシューズ &gt; スニーカー &gt; その他 &gt; 22.5cm</t>
  </si>
  <si>
    <t>オークション &gt; ファッション &gt; レディースシューズ &gt; スニーカー &gt; その他 &gt; 23.0cm</t>
  </si>
  <si>
    <t>オークション &gt; ファッション &gt; レディースシューズ &gt; スニーカー &gt; その他 &gt; 23.5cm</t>
  </si>
  <si>
    <t>オークション &gt; ファッション &gt; レディースシューズ &gt; スニーカー &gt; その他 &gt; 24.0cm</t>
  </si>
  <si>
    <t>オークション &gt; ファッション &gt; レディースシューズ &gt; スニーカー &gt; その他 &gt; 24.5cm</t>
  </si>
  <si>
    <t>オークション &gt; ファッション &gt; レディースシューズ &gt; スニーカー &gt; その他 &gt; 25.0cm</t>
  </si>
  <si>
    <t>オークション &gt; ファッション &gt; レディースシューズ &gt; スニーカー &gt; その他 &gt; 25.5cm</t>
  </si>
  <si>
    <t>オークション &gt; ファッション &gt; レディースシューズ &gt; スニーカー &gt; その他 &gt; 26.0cm以上</t>
  </si>
  <si>
    <t>オークション &gt; ファッション &gt; レディースシューズ &gt; バレエシューズ &gt; 22.0cm以下</t>
  </si>
  <si>
    <t>オークション &gt; ファッション &gt; レディースシューズ &gt; バレエシューズ &gt; 22.5cm</t>
  </si>
  <si>
    <t>オークション &gt; ファッション &gt; レディースシューズ &gt; バレエシューズ &gt; 23.0cm</t>
  </si>
  <si>
    <t>オークション &gt; ファッション &gt; レディースシューズ &gt; バレエシューズ &gt; 23.5cm</t>
  </si>
  <si>
    <t>オークション &gt; ファッション &gt; レディースシューズ &gt; バレエシューズ &gt; 24.0cm</t>
  </si>
  <si>
    <t>オークション &gt; ファッション &gt; レディースシューズ &gt; バレエシューズ &gt; 24.5cm</t>
  </si>
  <si>
    <t>オークション &gt; ファッション &gt; レディースシューズ &gt; バレエシューズ &gt; 25.0cm</t>
  </si>
  <si>
    <t>オークション &gt; ファッション &gt; レディースシューズ &gt; バレエシューズ &gt; 25.5cm</t>
  </si>
  <si>
    <t>オークション &gt; ファッション &gt; レディースシューズ &gt; バレエシューズ &gt; 26.0cm以上</t>
  </si>
  <si>
    <t>オークション &gt; ファッション &gt; レディースシューズ &gt; パンプス &gt; 22.0cm以下 &gt; イエロー系</t>
  </si>
  <si>
    <t>オークション &gt; ファッション &gt; レディースシューズ &gt; パンプス &gt; 22.0cm以下 &gt; グリーン系</t>
  </si>
  <si>
    <t>オークション &gt; ファッション &gt; レディースシューズ &gt; パンプス &gt; 22.0cm以下 &gt; ゴールド系</t>
  </si>
  <si>
    <t>オークション &gt; ファッション &gt; レディースシューズ &gt; パンプス &gt; 22.0cm以下 &gt; シルバー系</t>
  </si>
  <si>
    <t>オークション &gt; ファッション &gt; レディースシューズ &gt; パンプス &gt; 22.0cm以下 &gt; ブラウン系</t>
  </si>
  <si>
    <t>オークション &gt; ファッション &gt; レディースシューズ &gt; パンプス &gt; 22.0cm以下 &gt; ブラック系</t>
  </si>
  <si>
    <t>オークション &gt; ファッション &gt; レディースシューズ &gt; パンプス &gt; 22.0cm以下 &gt; ブルー系</t>
  </si>
  <si>
    <t>オークション &gt; ファッション &gt; レディースシューズ &gt; パンプス &gt; 22.0cm以下 &gt; ベージュ系</t>
  </si>
  <si>
    <t>オークション &gt; ファッション &gt; レディースシューズ &gt; パンプス &gt; 22.0cm以下 &gt; ホワイト系</t>
  </si>
  <si>
    <t>オークション &gt; ファッション &gt; レディースシューズ &gt; パンプス &gt; 22.0cm以下 &gt; レッド系</t>
  </si>
  <si>
    <t>オークション &gt; ファッション &gt; レディースシューズ &gt; パンプス &gt; 22.0cm以下 &gt; その他</t>
  </si>
  <si>
    <t>オークション &gt; ファッション &gt; レディースシューズ &gt; パンプス &gt; 22.5cm &gt; イエロー系</t>
  </si>
  <si>
    <t>オークション &gt; ファッション &gt; レディースシューズ &gt; パンプス &gt; 22.5cm &gt; グリーン系</t>
  </si>
  <si>
    <t>オークション &gt; ファッション &gt; レディースシューズ &gt; パンプス &gt; 22.5cm &gt; ゴールド系</t>
  </si>
  <si>
    <t>オークション &gt; ファッション &gt; レディースシューズ &gt; パンプス &gt; 22.5cm &gt; シルバー系</t>
  </si>
  <si>
    <t>オークション &gt; ファッション &gt; レディースシューズ &gt; パンプス &gt; 22.5cm &gt; ブラウン系</t>
  </si>
  <si>
    <t>オークション &gt; ファッション &gt; レディースシューズ &gt; パンプス &gt; 22.5cm &gt; ブラック系</t>
  </si>
  <si>
    <t>オークション &gt; ファッション &gt; レディースシューズ &gt; パンプス &gt; 22.5cm &gt; ブルー系</t>
  </si>
  <si>
    <t>オークション &gt; ファッション &gt; レディースシューズ &gt; パンプス &gt; 22.5cm &gt; ベージュ系</t>
  </si>
  <si>
    <t>オークション &gt; ファッション &gt; レディースシューズ &gt; パンプス &gt; 22.5cm &gt; ホワイト系</t>
  </si>
  <si>
    <t>オークション &gt; ファッション &gt; レディースシューズ &gt; パンプス &gt; 22.5cm &gt; レッド系</t>
  </si>
  <si>
    <t>オークション &gt; ファッション &gt; レディースシューズ &gt; パンプス &gt; 22.5cm &gt; その他</t>
  </si>
  <si>
    <t>オークション &gt; ファッション &gt; レディースシューズ &gt; パンプス &gt; 23.0cm &gt; イエロー系</t>
  </si>
  <si>
    <t>オークション &gt; ファッション &gt; レディースシューズ &gt; パンプス &gt; 23.0cm &gt; グリーン系</t>
  </si>
  <si>
    <t>オークション &gt; ファッション &gt; レディースシューズ &gt; パンプス &gt; 23.0cm &gt; ゴールド系</t>
  </si>
  <si>
    <t>オークション &gt; ファッション &gt; レディースシューズ &gt; パンプス &gt; 23.0cm &gt; シルバー系</t>
  </si>
  <si>
    <t>オークション &gt; ファッション &gt; レディースシューズ &gt; パンプス &gt; 23.0cm &gt; ブラウン系</t>
  </si>
  <si>
    <t>オークション &gt; ファッション &gt; レディースシューズ &gt; パンプス &gt; 23.0cm &gt; ブラック系</t>
  </si>
  <si>
    <t>オークション &gt; ファッション &gt; レディースシューズ &gt; パンプス &gt; 23.0cm &gt; ブルー系</t>
  </si>
  <si>
    <t>オークション &gt; ファッション &gt; レディースシューズ &gt; パンプス &gt; 23.0cm &gt; ベージュ系</t>
  </si>
  <si>
    <t>オークション &gt; ファッション &gt; レディースシューズ &gt; パンプス &gt; 23.0cm &gt; ホワイト系</t>
  </si>
  <si>
    <t>オークション &gt; ファッション &gt; レディースシューズ &gt; パンプス &gt; 23.0cm &gt; レッド系</t>
  </si>
  <si>
    <t>オークション &gt; ファッション &gt; レディースシューズ &gt; パンプス &gt; 23.0cm &gt; その他</t>
  </si>
  <si>
    <t>オークション &gt; ファッション &gt; レディースシューズ &gt; パンプス &gt; 23.5cm &gt; イエロー系</t>
  </si>
  <si>
    <t>オークション &gt; ファッション &gt; レディースシューズ &gt; パンプス &gt; 23.5cm &gt; グリーン系</t>
  </si>
  <si>
    <t>オークション &gt; ファッション &gt; レディースシューズ &gt; パンプス &gt; 23.5cm &gt; ゴールド系</t>
  </si>
  <si>
    <t>オークション &gt; ファッション &gt; レディースシューズ &gt; パンプス &gt; 23.5cm &gt; シルバー系</t>
  </si>
  <si>
    <t>オークション &gt; ファッション &gt; レディースシューズ &gt; パンプス &gt; 23.5cm &gt; ブラウン系</t>
  </si>
  <si>
    <t>オークション &gt; ファッション &gt; レディースシューズ &gt; パンプス &gt; 23.5cm &gt; ブラック系</t>
  </si>
  <si>
    <t>オークション &gt; ファッション &gt; レディースシューズ &gt; パンプス &gt; 23.5cm &gt; ブルー系</t>
  </si>
  <si>
    <t>オークション &gt; ファッション &gt; レディースシューズ &gt; パンプス &gt; 23.5cm &gt; ベージュ系</t>
  </si>
  <si>
    <t>オークション &gt; ファッション &gt; レディースシューズ &gt; パンプス &gt; 23.5cm &gt; ホワイト系</t>
  </si>
  <si>
    <t>オークション &gt; ファッション &gt; レディースシューズ &gt; パンプス &gt; 23.5cm &gt; レッド系</t>
  </si>
  <si>
    <t>オークション &gt; ファッション &gt; レディースシューズ &gt; パンプス &gt; 23.5cm &gt; その他</t>
  </si>
  <si>
    <t>オークション &gt; ファッション &gt; レディースシューズ &gt; パンプス &gt; 24.0cm &gt; イエロー系</t>
  </si>
  <si>
    <t>オークション &gt; ファッション &gt; レディースシューズ &gt; パンプス &gt; 24.0cm &gt; グリーン系</t>
  </si>
  <si>
    <t>オークション &gt; ファッション &gt; レディースシューズ &gt; パンプス &gt; 24.0cm &gt; ゴールド系</t>
  </si>
  <si>
    <t>オークション &gt; ファッション &gt; レディースシューズ &gt; パンプス &gt; 24.0cm &gt; シルバー系</t>
  </si>
  <si>
    <t>オークション &gt; ファッション &gt; レディースシューズ &gt; パンプス &gt; 24.0cm &gt; ブラウン系</t>
  </si>
  <si>
    <t>オークション &gt; ファッション &gt; レディースシューズ &gt; パンプス &gt; 24.0cm &gt; ブラック系</t>
  </si>
  <si>
    <t>オークション &gt; ファッション &gt; レディースシューズ &gt; パンプス &gt; 24.0cm &gt; ブルー系</t>
  </si>
  <si>
    <t>オークション &gt; ファッション &gt; レディースシューズ &gt; パンプス &gt; 24.0cm &gt; ベージュ系</t>
  </si>
  <si>
    <t>オークション &gt; ファッション &gt; レディースシューズ &gt; パンプス &gt; 24.0cm &gt; ホワイト系</t>
  </si>
  <si>
    <t>オークション &gt; ファッション &gt; レディースシューズ &gt; パンプス &gt; 24.0cm &gt; レッド系</t>
  </si>
  <si>
    <t>オークション &gt; ファッション &gt; レディースシューズ &gt; パンプス &gt; 24.0cm &gt; その他</t>
  </si>
  <si>
    <t>オークション &gt; ファッション &gt; レディースシューズ &gt; パンプス &gt; 24.5cm &gt; イエロー系</t>
  </si>
  <si>
    <t>オークション &gt; ファッション &gt; レディースシューズ &gt; パンプス &gt; 24.5cm &gt; グリーン系</t>
  </si>
  <si>
    <t>オークション &gt; ファッション &gt; レディースシューズ &gt; パンプス &gt; 24.5cm &gt; ゴールド系</t>
  </si>
  <si>
    <t>オークション &gt; ファッション &gt; レディースシューズ &gt; パンプス &gt; 24.5cm &gt; シルバー系</t>
  </si>
  <si>
    <t>オークション &gt; ファッション &gt; レディースシューズ &gt; パンプス &gt; 24.5cm &gt; ブラウン系</t>
  </si>
  <si>
    <t>オークション &gt; ファッション &gt; レディースシューズ &gt; パンプス &gt; 24.5cm &gt; ブラック系</t>
  </si>
  <si>
    <t>オークション &gt; ファッション &gt; レディースシューズ &gt; パンプス &gt; 24.5cm &gt; ブルー系</t>
  </si>
  <si>
    <t>オークション &gt; ファッション &gt; レディースシューズ &gt; パンプス &gt; 24.5cm &gt; ベージュ系</t>
  </si>
  <si>
    <t>オークション &gt; ファッション &gt; レディースシューズ &gt; パンプス &gt; 24.5cm &gt; ホワイト系</t>
  </si>
  <si>
    <t>オークション &gt; ファッション &gt; レディースシューズ &gt; パンプス &gt; 24.5cm &gt; レッド系</t>
  </si>
  <si>
    <t>オークション &gt; ファッション &gt; レディースシューズ &gt; パンプス &gt; 24.5cm &gt; その他</t>
  </si>
  <si>
    <t>オークション &gt; ファッション &gt; レディースシューズ &gt; パンプス &gt; 25.0cm &gt; イエロー系</t>
  </si>
  <si>
    <t>オークション &gt; ファッション &gt; レディースシューズ &gt; パンプス &gt; 25.0cm &gt; グリーン系</t>
  </si>
  <si>
    <t>オークション &gt; ファッション &gt; レディースシューズ &gt; パンプス &gt; 25.0cm &gt; ゴールド系</t>
  </si>
  <si>
    <t>オークション &gt; ファッション &gt; レディースシューズ &gt; パンプス &gt; 25.0cm &gt; シルバー系</t>
  </si>
  <si>
    <t>オークション &gt; ファッション &gt; レディースシューズ &gt; パンプス &gt; 25.0cm &gt; ブラウン系</t>
  </si>
  <si>
    <t>オークション &gt; ファッション &gt; レディースシューズ &gt; パンプス &gt; 25.0cm &gt; ブラック系</t>
  </si>
  <si>
    <t>オークション &gt; ファッション &gt; レディースシューズ &gt; パンプス &gt; 25.0cm &gt; ブルー系</t>
  </si>
  <si>
    <t>オークション &gt; ファッション &gt; レディースシューズ &gt; パンプス &gt; 25.0cm &gt; ベージュ系</t>
  </si>
  <si>
    <t>オークション &gt; ファッション &gt; レディースシューズ &gt; パンプス &gt; 25.0cm &gt; ホワイト系</t>
  </si>
  <si>
    <t>オークション &gt; ファッション &gt; レディースシューズ &gt; パンプス &gt; 25.0cm &gt; レッド系</t>
  </si>
  <si>
    <t>オークション &gt; ファッション &gt; レディースシューズ &gt; パンプス &gt; 25.0cm &gt; その他</t>
  </si>
  <si>
    <t>オークション &gt; ファッション &gt; レディースシューズ &gt; パンプス &gt; 25.5cm &gt; イエロー系</t>
  </si>
  <si>
    <t>オークション &gt; ファッション &gt; レディースシューズ &gt; パンプス &gt; 25.5cm &gt; グリーン系</t>
  </si>
  <si>
    <t>オークション &gt; ファッション &gt; レディースシューズ &gt; パンプス &gt; 25.5cm &gt; ゴールド系</t>
  </si>
  <si>
    <t>オークション &gt; ファッション &gt; レディースシューズ &gt; パンプス &gt; 25.5cm &gt; シルバー系</t>
  </si>
  <si>
    <t>オークション &gt; ファッション &gt; レディースシューズ &gt; パンプス &gt; 25.5cm &gt; ブラウン系</t>
  </si>
  <si>
    <t>オークション &gt; ファッション &gt; レディースシューズ &gt; パンプス &gt; 25.5cm &gt; ブラック系</t>
  </si>
  <si>
    <t>オークション &gt; ファッション &gt; レディースシューズ &gt; パンプス &gt; 25.5cm &gt; ブルー系</t>
  </si>
  <si>
    <t>オークション &gt; ファッション &gt; レディースシューズ &gt; パンプス &gt; 25.5cm &gt; ベージュ系</t>
  </si>
  <si>
    <t>オークション &gt; ファッション &gt; レディースシューズ &gt; パンプス &gt; 25.5cm &gt; ホワイト系</t>
  </si>
  <si>
    <t>オークション &gt; ファッション &gt; レディースシューズ &gt; パンプス &gt; 25.5cm &gt; レッド系</t>
  </si>
  <si>
    <t>オークション &gt; ファッション &gt; レディースシューズ &gt; パンプス &gt; 25.5cm &gt; その他</t>
  </si>
  <si>
    <t>オークション &gt; ファッション &gt; レディースシューズ &gt; パンプス &gt; 26.0cm以上 &gt; イエロー系</t>
  </si>
  <si>
    <t>オークション &gt; ファッション &gt; レディースシューズ &gt; パンプス &gt; 26.0cm以上 &gt; グリーン系</t>
  </si>
  <si>
    <t>オークション &gt; ファッション &gt; レディースシューズ &gt; パンプス &gt; 26.0cm以上 &gt; ゴールド系</t>
  </si>
  <si>
    <t>オークション &gt; ファッション &gt; レディースシューズ &gt; パンプス &gt; 26.0cm以上 &gt; シルバー系</t>
  </si>
  <si>
    <t>オークション &gt; ファッション &gt; レディースシューズ &gt; パンプス &gt; 26.0cm以上 &gt; ブラウン系</t>
  </si>
  <si>
    <t>オークション &gt; ファッション &gt; レディースシューズ &gt; パンプス &gt; 26.0cm以上 &gt; ブラック系</t>
  </si>
  <si>
    <t>オークション &gt; ファッション &gt; レディースシューズ &gt; パンプス &gt; 26.0cm以上 &gt; ブルー系</t>
  </si>
  <si>
    <t>オークション &gt; ファッション &gt; レディースシューズ &gt; パンプス &gt; 26.0cm以上 &gt; ベージュ系</t>
  </si>
  <si>
    <t>オークション &gt; ファッション &gt; レディースシューズ &gt; パンプス &gt; 26.0cm以上 &gt; ホワイト系</t>
  </si>
  <si>
    <t>オークション &gt; ファッション &gt; レディースシューズ &gt; パンプス &gt; 26.0cm以上 &gt; レッド系</t>
  </si>
  <si>
    <t>オークション &gt; ファッション &gt; レディースシューズ &gt; パンプス &gt; 26.0cm以上 &gt; その他</t>
  </si>
  <si>
    <t>オークション &gt; ファッション &gt; レディースシューズ &gt; ブーツ &gt; ブーティ &gt; 22.0cm以下</t>
  </si>
  <si>
    <t>オークション &gt; ファッション &gt; レディースシューズ &gt; ブーツ &gt; ブーティ &gt; 22.5cm</t>
  </si>
  <si>
    <t>オークション &gt; ファッション &gt; レディースシューズ &gt; ブーツ &gt; ブーティ &gt; 23.0cm</t>
  </si>
  <si>
    <t>オークション &gt; ファッション &gt; レディースシューズ &gt; ブーツ &gt; ブーティ &gt; 23.5cm</t>
  </si>
  <si>
    <t>オークション &gt; ファッション &gt; レディースシューズ &gt; ブーツ &gt; ブーティ &gt; 24.0cm</t>
  </si>
  <si>
    <t>オークション &gt; ファッション &gt; レディースシューズ &gt; ブーツ &gt; ブーティ &gt; 24.5cm</t>
  </si>
  <si>
    <t>オークション &gt; ファッション &gt; レディースシューズ &gt; ブーツ &gt; ブーティ &gt; 25.0cm</t>
  </si>
  <si>
    <t>オークション &gt; ファッション &gt; レディースシューズ &gt; ブーツ &gt; ブーティ &gt; 25.5cm</t>
  </si>
  <si>
    <t>オークション &gt; ファッション &gt; レディースシューズ &gt; ブーツ &gt; ブーティ &gt; 26.0cm</t>
  </si>
  <si>
    <t>オークション &gt; ファッション &gt; レディースシューズ &gt; ブーツ &gt; ブーティ &gt; 26.5cm</t>
  </si>
  <si>
    <t>オークション &gt; ファッション &gt; レディースシューズ &gt; ブーツ &gt; ブーティ &gt; 27.0cm以上</t>
  </si>
  <si>
    <t>オークション &gt; ファッション &gt; レディースシューズ &gt; ブーツ &gt; ショートブーツ &gt; 22.0cm以下</t>
  </si>
  <si>
    <t>オークション &gt; ファッション &gt; レディースシューズ &gt; ブーツ &gt; ショートブーツ &gt; 22.5cm</t>
  </si>
  <si>
    <t>オークション &gt; ファッション &gt; レディースシューズ &gt; ブーツ &gt; ショートブーツ &gt; 23.0cm</t>
  </si>
  <si>
    <t>オークション &gt; ファッション &gt; レディースシューズ &gt; ブーツ &gt; ショートブーツ &gt; 23.5cm</t>
  </si>
  <si>
    <t>オークション &gt; ファッション &gt; レディースシューズ &gt; ブーツ &gt; ショートブーツ &gt; 24.0cm</t>
  </si>
  <si>
    <t>オークション &gt; ファッション &gt; レディースシューズ &gt; ブーツ &gt; ショートブーツ &gt; 24.5cm</t>
  </si>
  <si>
    <t>オークション &gt; ファッション &gt; レディースシューズ &gt; ブーツ &gt; ショートブーツ &gt; 25.0cm</t>
  </si>
  <si>
    <t>オークション &gt; ファッション &gt; レディースシューズ &gt; ブーツ &gt; ショートブーツ &gt; 25.5cm</t>
  </si>
  <si>
    <t>オークション &gt; ファッション &gt; レディースシューズ &gt; ブーツ &gt; ショートブーツ &gt; 26.0cm以上</t>
  </si>
  <si>
    <t>オークション &gt; ファッション &gt; レディースシューズ &gt; ブーツ &gt; ロングブーツ &gt; 22.0cm以下</t>
  </si>
  <si>
    <t>オークション &gt; ファッション &gt; レディースシューズ &gt; ブーツ &gt; ロングブーツ &gt; 22.5cm</t>
  </si>
  <si>
    <t>オークション &gt; ファッション &gt; レディースシューズ &gt; ブーツ &gt; ロングブーツ &gt; 23.0cm</t>
  </si>
  <si>
    <t>オークション &gt; ファッション &gt; レディースシューズ &gt; ブーツ &gt; ロングブーツ &gt; 23.5cm</t>
  </si>
  <si>
    <t>オークション &gt; ファッション &gt; レディースシューズ &gt; ブーツ &gt; ロングブーツ &gt; 24.0cm</t>
  </si>
  <si>
    <t>オークション &gt; ファッション &gt; レディースシューズ &gt; ブーツ &gt; ロングブーツ &gt; 24.5cm</t>
  </si>
  <si>
    <t>オークション &gt; ファッション &gt; レディースシューズ &gt; ブーツ &gt; ロングブーツ &gt; 25.0cm</t>
  </si>
  <si>
    <t>オークション &gt; ファッション &gt; レディースシューズ &gt; ブーツ &gt; ロングブーツ &gt; 25.5cm</t>
  </si>
  <si>
    <t>オークション &gt; ファッション &gt; レディースシューズ &gt; ブーツ &gt; ロングブーツ &gt; 26.0cm以上</t>
  </si>
  <si>
    <t>オークション &gt; ファッション &gt; レディースシューズ &gt; ブーツ &gt; ニーハイブーツ</t>
  </si>
  <si>
    <t>オークション &gt; ファッション &gt; レディースシューズ &gt; ミュール &gt; 22.0cm以下</t>
  </si>
  <si>
    <t>オークション &gt; ファッション &gt; レディースシューズ &gt; ミュール &gt; 22.5cm</t>
  </si>
  <si>
    <t>オークション &gt; ファッション &gt; レディースシューズ &gt; ミュール &gt; 23.0cm</t>
  </si>
  <si>
    <t>オークション &gt; ファッション &gt; レディースシューズ &gt; ミュール &gt; 23.5cm</t>
  </si>
  <si>
    <t>オークション &gt; ファッション &gt; レディースシューズ &gt; ミュール &gt; 24.0cm</t>
  </si>
  <si>
    <t>オークション &gt; ファッション &gt; レディースシューズ &gt; ミュール &gt; 24.5cm</t>
  </si>
  <si>
    <t>オークション &gt; ファッション &gt; レディースシューズ &gt; ミュール &gt; 25.0cm</t>
  </si>
  <si>
    <t>オークション &gt; ファッション &gt; レディースシューズ &gt; ミュール &gt; 25.5cm</t>
  </si>
  <si>
    <t>オークション &gt; ファッション &gt; レディースシューズ &gt; ミュール &gt; 26.0cm以上</t>
  </si>
  <si>
    <t>オークション &gt; ファッション &gt; レディースシューズ &gt; ローファー、モカシン &gt; 22.0cm以下</t>
  </si>
  <si>
    <t>オークション &gt; ファッション &gt; レディースシューズ &gt; ローファー、モカシン &gt; 22.5cm</t>
  </si>
  <si>
    <t>オークション &gt; ファッション &gt; レディースシューズ &gt; ローファー、モカシン &gt; 23.0cm</t>
  </si>
  <si>
    <t>オークション &gt; ファッション &gt; レディースシューズ &gt; ローファー、モカシン &gt; 23.5cm</t>
  </si>
  <si>
    <t>オークション &gt; ファッション &gt; レディースシューズ &gt; ローファー、モカシン &gt; 24.0cm</t>
  </si>
  <si>
    <t>オークション &gt; ファッション &gt; レディースシューズ &gt; ローファー、モカシン &gt; 24.5cm</t>
  </si>
  <si>
    <t>オークション &gt; ファッション &gt; レディースシューズ &gt; ローファー、モカシン &gt; 25.0cm</t>
  </si>
  <si>
    <t>オークション &gt; ファッション &gt; レディースシューズ &gt; ローファー、モカシン &gt; 25.5cm</t>
  </si>
  <si>
    <t>オークション &gt; ファッション &gt; レディースシューズ &gt; ローファー、モカシン &gt; 26.0cm以上</t>
  </si>
  <si>
    <t>オークション &gt; ファッション &gt; レディースシューズ &gt; 長靴、レインシューズ</t>
  </si>
  <si>
    <t>オークション &gt; ファッション &gt; レディースシューズ &gt; その他</t>
  </si>
  <si>
    <t>オークション &gt; ファッション &gt; 女性和服、着物 &gt; かんざし</t>
  </si>
  <si>
    <t>オークション &gt; ファッション &gt; 女性和服、着物 &gt; きんちゃく、バッグ &gt; 巾着</t>
  </si>
  <si>
    <t>オークション &gt; ファッション &gt; 女性和服、着物 &gt; きんちゃく、バッグ &gt; バッグ</t>
  </si>
  <si>
    <t>オークション &gt; ファッション &gt; 女性和服、着物 &gt; コート、道中着</t>
  </si>
  <si>
    <t>オークション &gt; ファッション &gt; 女性和服、着物 &gt; 下駄、草履 &gt; S寸以下</t>
  </si>
  <si>
    <t>オークション &gt; ファッション &gt; 女性和服、着物 &gt; 下駄、草履 &gt; M寸</t>
  </si>
  <si>
    <t>オークション &gt; ファッション &gt; 女性和服、着物 &gt; 下駄、草履 &gt; L寸</t>
  </si>
  <si>
    <t>オークション &gt; ファッション &gt; 女性和服、着物 &gt; 下駄、草履 &gt; LL寸以上</t>
  </si>
  <si>
    <t>オークション &gt; ファッション &gt; 女性和服、着物 &gt; 小紋 &gt; 未仕立て</t>
  </si>
  <si>
    <t>オークション &gt; ファッション &gt; 女性和服、着物 &gt; 小紋 &gt; 仕立て上がり</t>
  </si>
  <si>
    <t>オークション &gt; ファッション &gt; 女性和服、着物 &gt; 色無地 &gt; 未仕立て</t>
  </si>
  <si>
    <t>オークション &gt; ファッション &gt; 女性和服、着物 &gt; 色無地 &gt; 仕立て上がり</t>
  </si>
  <si>
    <t>オークション &gt; ファッション &gt; 女性和服、着物 &gt; 振袖</t>
  </si>
  <si>
    <t>オークション &gt; ファッション &gt; 女性和服、着物 &gt; 帯 &gt; つけ帯</t>
  </si>
  <si>
    <t>オークション &gt; ファッション &gt; 女性和服、着物 &gt; 帯 &gt; なごや帯 &gt; 未仕立て</t>
  </si>
  <si>
    <t>オークション &gt; ファッション &gt; 女性和服、着物 &gt; 帯 &gt; なごや帯 &gt; 仕立て上がり</t>
  </si>
  <si>
    <t>オークション &gt; ファッション &gt; 女性和服、着物 &gt; 帯 &gt; 丸帯</t>
  </si>
  <si>
    <t>オークション &gt; ファッション &gt; 女性和服、着物 &gt; 帯 &gt; 袋帯 &gt; 未仕立て</t>
  </si>
  <si>
    <t>オークション &gt; ファッション &gt; 女性和服、着物 &gt; 帯 &gt; 袋帯 &gt; 仕立て上がり</t>
  </si>
  <si>
    <t>オークション &gt; ファッション &gt; 女性和服、着物 &gt; 帯 &gt; 半幅帯 &gt; 未仕立て</t>
  </si>
  <si>
    <t>オークション &gt; ファッション &gt; 女性和服、着物 &gt; 帯 &gt; 半幅帯 &gt; 仕立て上がり</t>
  </si>
  <si>
    <t>オークション &gt; ファッション &gt; 女性和服、着物 &gt; 帯 &gt; その他</t>
  </si>
  <si>
    <t>オークション &gt; ファッション &gt; 女性和服、着物 &gt; 紬、お召 &gt; 大島紬</t>
  </si>
  <si>
    <t>オークション &gt; ファッション &gt; 女性和服、着物 &gt; 紬、お召 &gt; 結城紬</t>
  </si>
  <si>
    <t>オークション &gt; ファッション &gt; 女性和服、着物 &gt; 紬、お召 &gt; 塩沢紬</t>
  </si>
  <si>
    <t>オークション &gt; ファッション &gt; 女性和服、着物 &gt; 紬、お召 &gt; 米沢紬</t>
  </si>
  <si>
    <t>オークション &gt; ファッション &gt; 女性和服、着物 &gt; 紬、お召 &gt; その他</t>
  </si>
  <si>
    <t>オークション &gt; ファッション &gt; 女性和服、着物 &gt; 付下げ</t>
  </si>
  <si>
    <t>オークション &gt; ファッション &gt; 女性和服、着物 &gt; 訪問着 &gt; 未仕立て</t>
  </si>
  <si>
    <t>オークション &gt; ファッション &gt; 女性和服、着物 &gt; 訪問着 &gt; 仕立て上がり</t>
  </si>
  <si>
    <t>オークション &gt; ファッション &gt; 女性和服、着物 &gt; 浴衣 &gt; 三点セット &gt; 綿紅梅</t>
  </si>
  <si>
    <t>オークション &gt; ファッション &gt; 女性和服、着物 &gt; 浴衣 &gt; 三点セット &gt; その他</t>
  </si>
  <si>
    <t>オークション &gt; ファッション &gt; 女性和服、着物 &gt; 浴衣 &gt; 帯</t>
  </si>
  <si>
    <t>オークション &gt; ファッション &gt; 女性和服、着物 &gt; 浴衣 &gt; 反物</t>
  </si>
  <si>
    <t>オークション &gt; ファッション &gt; 女性和服、着物 &gt; 浴衣 &gt; 浴衣（帯付き） &gt; コーマ地</t>
  </si>
  <si>
    <t>オークション &gt; ファッション &gt; 女性和服、着物 &gt; 浴衣 &gt; 浴衣（帯付き） &gt; 絹紅梅</t>
  </si>
  <si>
    <t>オークション &gt; ファッション &gt; 女性和服、着物 &gt; 浴衣 &gt; 浴衣（帯付き） &gt; 麻</t>
  </si>
  <si>
    <t>オークション &gt; ファッション &gt; 女性和服、着物 &gt; 浴衣 &gt; 浴衣（帯付き） &gt; 綿紅梅</t>
  </si>
  <si>
    <t>オークション &gt; ファッション &gt; 女性和服、着物 &gt; 浴衣 &gt; 浴衣（帯付き） &gt; 綿縮</t>
  </si>
  <si>
    <t>オークション &gt; ファッション &gt; 女性和服、着物 &gt; 浴衣 &gt; 浴衣（帯付き） &gt; 綿絽</t>
  </si>
  <si>
    <t>オークション &gt; ファッション &gt; 女性和服、着物 &gt; 浴衣 &gt; 浴衣（帯付き） &gt; その他</t>
  </si>
  <si>
    <t>オークション &gt; ファッション &gt; 女性和服、着物 &gt; 浴衣 &gt; 浴衣（単体） &gt; コーマ地</t>
  </si>
  <si>
    <t>オークション &gt; ファッション &gt; 女性和服、着物 &gt; 浴衣 &gt; 浴衣（単体） &gt; 絹紅梅</t>
  </si>
  <si>
    <t>オークション &gt; ファッション &gt; 女性和服、着物 &gt; 浴衣 &gt; 浴衣（単体） &gt; 麻</t>
  </si>
  <si>
    <t>オークション &gt; ファッション &gt; 女性和服、着物 &gt; 浴衣 &gt; 浴衣（単体） &gt; 綿紅梅</t>
  </si>
  <si>
    <t>オークション &gt; ファッション &gt; 女性和服、着物 &gt; 浴衣 &gt; 浴衣（単体） &gt; 綿縮</t>
  </si>
  <si>
    <t>オークション &gt; ファッション &gt; 女性和服、着物 &gt; 浴衣 &gt; 浴衣（単体） &gt; 綿絽</t>
  </si>
  <si>
    <t>オークション &gt; ファッション &gt; 女性和服、着物 &gt; 浴衣 &gt; 浴衣（単体） &gt; その他</t>
  </si>
  <si>
    <t>オークション &gt; ファッション &gt; 女性和服、着物 &gt; 浴衣 &gt; その他</t>
  </si>
  <si>
    <t>オークション &gt; ファッション &gt; 女性和服、着物 &gt; 留袖</t>
  </si>
  <si>
    <t>オークション &gt; ファッション &gt; 女性和服、着物 &gt; 長襦袢 &gt; 未仕立て</t>
  </si>
  <si>
    <t>オークション &gt; ファッション &gt; 女性和服、着物 &gt; 長襦袢 &gt; 仕立て上がり</t>
  </si>
  <si>
    <t>オークション &gt; ファッション &gt; 女性和服、着物 &gt; 和装小物 &gt; 足袋</t>
  </si>
  <si>
    <t>オークション &gt; ファッション &gt; 女性和服、着物 &gt; 和装小物 &gt; 帯締め</t>
  </si>
  <si>
    <t>オークション &gt; ファッション &gt; 女性和服、着物 &gt; 和装小物 &gt; 帯板</t>
  </si>
  <si>
    <t>オークション &gt; ファッション &gt; 女性和服、着物 &gt; 和装小物 &gt; 帯揚げ</t>
  </si>
  <si>
    <t>オークション &gt; ファッション &gt; 女性和服、着物 &gt; 和装小物 &gt; 帯留め</t>
  </si>
  <si>
    <t>オークション &gt; ファッション &gt; 女性和服、着物 &gt; 和装小物 &gt; 着物ハンガー</t>
  </si>
  <si>
    <t>オークション &gt; ファッション &gt; 女性和服、着物 &gt; 和装小物 &gt; 半衿</t>
  </si>
  <si>
    <t>オークション &gt; ファッション &gt; 女性和服、着物 &gt; 和装小物 &gt; その他</t>
  </si>
  <si>
    <t>オークション &gt; ファッション &gt; 女性和服、着物 &gt; アンティーク &gt; その他</t>
  </si>
  <si>
    <t>オークション &gt; ファッション &gt; 女性和服、着物 &gt; アンティーク &gt; アンティーク着物</t>
  </si>
  <si>
    <t>オークション &gt; ファッション &gt; 女性和服、着物 &gt; アンティーク &gt; リメイク素材</t>
  </si>
  <si>
    <t>オークション &gt; ファッション &gt; 女性和服、着物 &gt; その他</t>
  </si>
  <si>
    <t>オークション &gt; ファッション &gt; ファッション小物 &gt; 財布 &gt; 女性用 &gt; 長財布（小銭入れあり）</t>
  </si>
  <si>
    <t>オークション &gt; ファッション &gt; ファッション小物 &gt; 財布 &gt; 女性用 &gt; 長財布（小銭入れなし）</t>
  </si>
  <si>
    <t>オークション &gt; ファッション &gt; ファッション小物 &gt; 財布 &gt; 女性用 &gt; 二つ折り財布（小銭入れあり）</t>
  </si>
  <si>
    <t>オークション &gt; ファッション &gt; ファッション小物 &gt; 財布 &gt; 女性用 &gt; 二つ折り財布（小銭入れなし）</t>
  </si>
  <si>
    <t>オークション &gt; ファッション &gt; ファッション小物 &gt; 財布 &gt; 女性用 &gt; 小銭入れ、コインケース</t>
  </si>
  <si>
    <t>オークション &gt; ファッション &gt; ファッション小物 &gt; 財布 &gt; 女性用 &gt; その他</t>
  </si>
  <si>
    <t>オークション &gt; ファッション &gt; ファッション小物 &gt; 財布 &gt; 男性用 &gt; 長財布（小銭入れあり）</t>
  </si>
  <si>
    <t>オークション &gt; ファッション &gt; ファッション小物 &gt; 財布 &gt; 男性用 &gt; 長財布（小銭入れなし）</t>
  </si>
  <si>
    <t>オークション &gt; ファッション &gt; ファッション小物 &gt; 財布 &gt; 男性用 &gt; 二つ折り財布（小銭入れあり）</t>
  </si>
  <si>
    <t>オークション &gt; ファッション &gt; ファッション小物 &gt; 財布 &gt; 男性用 &gt; 二つ折り財布（小銭入れなし）</t>
  </si>
  <si>
    <t>オークション &gt; ファッション &gt; ファッション小物 &gt; 財布 &gt; 男性用 &gt; 小銭入れ、コインケース</t>
  </si>
  <si>
    <t>オークション &gt; ファッション &gt; ファッション小物 &gt; 財布 &gt; 男性用 &gt; その他</t>
  </si>
  <si>
    <t>オークション &gt; ファッション &gt; ファッション小物 &gt; 定期入れ</t>
  </si>
  <si>
    <t>オークション &gt; ファッション &gt; ファッション小物 &gt; キーケース</t>
  </si>
  <si>
    <t>オークション &gt; ファッション &gt; ファッション小物 &gt; うちわ &gt; タレント</t>
  </si>
  <si>
    <t>オークション &gt; ファッション &gt; ファッション小物 &gt; うちわ &gt; ミュージシャン</t>
  </si>
  <si>
    <t>オークション &gt; ファッション &gt; ファッション小物 &gt; うちわ &gt; 一般</t>
  </si>
  <si>
    <t>オークション &gt; ファッション &gt; ファッション小物 &gt; 扇子</t>
  </si>
  <si>
    <t>オークション &gt; ファッション &gt; ファッション小物 &gt; ふくさ</t>
  </si>
  <si>
    <t>オークション &gt; ファッション &gt; ファッション小物 &gt; 風呂敷</t>
  </si>
  <si>
    <t>オークション &gt; ファッション &gt; ファッション小物 &gt; 雨傘 &gt; 女性用 &gt; 長傘</t>
  </si>
  <si>
    <t>オークション &gt; ファッション &gt; ファッション小物 &gt; 雨傘 &gt; 女性用 &gt; 折りたたみ傘</t>
  </si>
  <si>
    <t>オークション &gt; ファッション &gt; ファッション小物 &gt; 雨傘 &gt; 男性用 &gt; 長傘</t>
  </si>
  <si>
    <t>オークション &gt; ファッション &gt; ファッション小物 &gt; 雨傘 &gt; 男性用 &gt; 折りたたみ傘</t>
  </si>
  <si>
    <t>オークション &gt; ファッション &gt; ファッション小物 &gt; 日傘</t>
  </si>
  <si>
    <t>オークション &gt; ファッション &gt; ファッション小物 &gt; 帽子 &gt; 女性用 &gt; キャスケット</t>
  </si>
  <si>
    <t>オークション &gt; ファッション &gt; ファッション小物 &gt; 帽子 &gt; 女性用 &gt; クロッシェ、コットン帽子</t>
  </si>
  <si>
    <t>オークション &gt; ファッション &gt; ファッション小物 &gt; 帽子 &gt; 女性用 &gt; サンバイザー</t>
  </si>
  <si>
    <t>オークション &gt; ファッション &gt; ファッション小物 &gt; 帽子 &gt; 女性用 &gt; ソフト帽</t>
  </si>
  <si>
    <t>オークション &gt; ファッション &gt; ファッション小物 &gt; 帽子 &gt; 女性用 &gt; テンガロンハット、ウエスタンハット</t>
  </si>
  <si>
    <t>オークション &gt; ファッション &gt; ファッション小物 &gt; 帽子 &gt; 女性用 &gt; ハンチング</t>
  </si>
  <si>
    <t>オークション &gt; ファッション &gt; ファッション小物 &gt; 帽子 &gt; 女性用 &gt; ベレー帽</t>
  </si>
  <si>
    <t>オークション &gt; ファッション &gt; ファッション小物 &gt; 帽子 &gt; 女性用 &gt; ワッチキャップ、ニットキャップ</t>
  </si>
  <si>
    <t>オークション &gt; ファッション &gt; ファッション小物 &gt; 帽子 &gt; 女性用 &gt; 麦わら帽子</t>
  </si>
  <si>
    <t>オークション &gt; ファッション &gt; ファッション小物 &gt; 帽子 &gt; 女性用 &gt; 野球帽</t>
  </si>
  <si>
    <t>オークション &gt; ファッション &gt; ファッション小物 &gt; 帽子 &gt; 女性用 &gt; その他</t>
  </si>
  <si>
    <t>オークション &gt; ファッション &gt; ファッション小物 &gt; 帽子 &gt; 男性用 &gt; キャスケット</t>
  </si>
  <si>
    <t>オークション &gt; ファッション &gt; ファッション小物 &gt; 帽子 &gt; 男性用 &gt; クロッシェ、コットン帽子</t>
  </si>
  <si>
    <t>オークション &gt; ファッション &gt; ファッション小物 &gt; 帽子 &gt; 男性用 &gt; サンバイザー</t>
  </si>
  <si>
    <t>オークション &gt; ファッション &gt; ファッション小物 &gt; 帽子 &gt; 男性用 &gt; ソフト帽</t>
  </si>
  <si>
    <t>オークション &gt; ファッション &gt; ファッション小物 &gt; 帽子 &gt; 男性用 &gt; テンガロンハット、ウエスタンハット</t>
  </si>
  <si>
    <t>オークション &gt; ファッション &gt; ファッション小物 &gt; 帽子 &gt; 男性用 &gt; ハンチング</t>
  </si>
  <si>
    <t>オークション &gt; ファッション &gt; ファッション小物 &gt; 帽子 &gt; 男性用 &gt; ベレー帽</t>
  </si>
  <si>
    <t>オークション &gt; ファッション &gt; ファッション小物 &gt; 帽子 &gt; 男性用 &gt; ワッチキャップ、ニットキャップ</t>
  </si>
  <si>
    <t>オークション &gt; ファッション &gt; ファッション小物 &gt; 帽子 &gt; 男性用 &gt; 麦わら帽子</t>
  </si>
  <si>
    <t>オークション &gt; ファッション &gt; ファッション小物 &gt; 帽子 &gt; 男性用 &gt; 野球帽</t>
  </si>
  <si>
    <t>オークション &gt; ファッション &gt; ファッション小物 &gt; 帽子 &gt; 男性用 &gt; その他</t>
  </si>
  <si>
    <t>オークション &gt; ファッション &gt; ファッション小物 &gt; サングラス &gt; 女性用 &gt; セル、プラスチックフレーム</t>
  </si>
  <si>
    <t>オークション &gt; ファッション &gt; ファッション小物 &gt; サングラス &gt; 女性用 &gt; 金属フレーム</t>
  </si>
  <si>
    <t>オークション &gt; ファッション &gt; ファッション小物 &gt; サングラス &gt; 女性用 &gt; その他</t>
  </si>
  <si>
    <t>オークション &gt; ファッション &gt; ファッション小物 &gt; サングラス &gt; 男性用 &gt; セル、プラスチックフレーム</t>
  </si>
  <si>
    <t>オークション &gt; ファッション &gt; ファッション小物 &gt; サングラス &gt; 男性用 &gt; 金属フレーム</t>
  </si>
  <si>
    <t>オークション &gt; ファッション &gt; ファッション小物 &gt; サングラス &gt; 男性用 &gt; その他</t>
  </si>
  <si>
    <t>オークション &gt; ファッション &gt; ファッション小物 &gt; サングラス &gt; 男女兼用 &gt; セル、プラスチックフレーム</t>
  </si>
  <si>
    <t>オークション &gt; ファッション &gt; ファッション小物 &gt; サングラス &gt; 男女兼用 &gt; 金属フレーム</t>
  </si>
  <si>
    <t>オークション &gt; ファッション &gt; ファッション小物 &gt; サングラス &gt; 男女兼用 &gt; その他</t>
  </si>
  <si>
    <t>オークション &gt; ファッション &gt; ファッション小物 &gt; エプロン</t>
  </si>
  <si>
    <t>オークション &gt; ファッション &gt; ファッション小物 &gt; サスペンダー &gt; 女性用</t>
  </si>
  <si>
    <t>オークション &gt; ファッション &gt; ファッション小物 &gt; サスペンダー &gt; 男性用</t>
  </si>
  <si>
    <t>オークション &gt; ファッション &gt; ファッション小物 &gt; ティッシュカバー</t>
  </si>
  <si>
    <t>オークション &gt; ファッション &gt; ファッション小物 &gt; ネクタイ &gt; ネクタイ一般</t>
  </si>
  <si>
    <t>オークション &gt; ファッション &gt; ファッション小物 &gt; ハンカチ &gt; 男性用</t>
  </si>
  <si>
    <t>オークション &gt; ファッション &gt; ファッション小物 &gt; ハンカチ &gt; 女性用</t>
  </si>
  <si>
    <t>オークション &gt; ファッション &gt; ファッション小物 &gt; バンダナ</t>
  </si>
  <si>
    <t>オークション &gt; ファッション &gt; ファッション小物 &gt; ベルト &gt; 女性用 &gt; 金属、チェーン</t>
  </si>
  <si>
    <t>オークション &gt; ファッション &gt; ファッション小物 &gt; ベルト &gt; 女性用 &gt; 皮革、レザー &gt; 黒</t>
  </si>
  <si>
    <t>オークション &gt; ファッション &gt; ファッション小物 &gt; ベルト &gt; 女性用 &gt; 皮革、レザー &gt; 茶</t>
  </si>
  <si>
    <t>オークション &gt; ファッション &gt; ファッション小物 &gt; ベルト &gt; 女性用 &gt; 皮革、レザー &gt; 白</t>
  </si>
  <si>
    <t>オークション &gt; ファッション &gt; ファッション小物 &gt; ベルト &gt; 女性用 &gt; 皮革、レザー &gt; その他</t>
  </si>
  <si>
    <t>オークション &gt; ファッション &gt; ファッション小物 &gt; ベルト &gt; 女性用 &gt; その他</t>
  </si>
  <si>
    <t>オークション &gt; ファッション &gt; ファッション小物 &gt; ベルト &gt; 男性用 &gt; 金属、チェーン</t>
  </si>
  <si>
    <t>オークション &gt; ファッション &gt; ファッション小物 &gt; ベルト &gt; 男性用 &gt; 皮革、レザー &gt; 黒</t>
  </si>
  <si>
    <t>オークション &gt; ファッション &gt; ファッション小物 &gt; ベルト &gt; 男性用 &gt; 皮革、レザー &gt; 茶</t>
  </si>
  <si>
    <t>オークション &gt; ファッション &gt; ファッション小物 &gt; ベルト &gt; 男性用 &gt; 皮革、レザー &gt; 白</t>
  </si>
  <si>
    <t>オークション &gt; ファッション &gt; ファッション小物 &gt; ベルト &gt; 男性用 &gt; 皮革、レザー &gt; その他</t>
  </si>
  <si>
    <t>オークション &gt; ファッション &gt; ファッション小物 &gt; ベルト &gt; 男性用 &gt; その他</t>
  </si>
  <si>
    <t>オークション &gt; ファッション &gt; ファッション小物 &gt; 靴下 &gt; 女性用 &gt; セット、まとめ売り</t>
  </si>
  <si>
    <t>オークション &gt; ファッション &gt; ファッション小物 &gt; 靴下 &gt; 女性用 &gt; 一般 &gt; チェック</t>
  </si>
  <si>
    <t>オークション &gt; ファッション &gt; ファッション小物 &gt; 靴下 &gt; 女性用 &gt; 一般 &gt; ドット</t>
  </si>
  <si>
    <t>オークション &gt; ファッション &gt; ファッション小物 &gt; 靴下 &gt; 女性用 &gt; 一般 &gt; ボーダー</t>
  </si>
  <si>
    <t>オークション &gt; ファッション &gt; ファッション小物 &gt; 靴下 &gt; 女性用 &gt; 一般 &gt; 無地</t>
  </si>
  <si>
    <t>オークション &gt; ファッション &gt; ファッション小物 &gt; 靴下 &gt; 女性用 &gt; 一般 &gt; その他</t>
  </si>
  <si>
    <t>オークション &gt; ファッション &gt; ファッション小物 &gt; 靴下 &gt; 女性用 &gt; 5本指、足袋タイプ</t>
  </si>
  <si>
    <t>オークション &gt; ファッション &gt; ファッション小物 &gt; 靴下 &gt; 女性用 &gt; ショートソックス</t>
  </si>
  <si>
    <t>オークション &gt; ファッション &gt; ファッション小物 &gt; 靴下 &gt; 女性用 &gt; レッグウォーマー</t>
  </si>
  <si>
    <t>オークション &gt; ファッション &gt; ファッション小物 &gt; 靴下 &gt; 女性用 &gt; その他</t>
  </si>
  <si>
    <t>オークション &gt; ファッション &gt; ファッション小物 &gt; 靴下 &gt; 男性用 &gt; セット、まとめ売り</t>
  </si>
  <si>
    <t>オークション &gt; ファッション &gt; ファッション小物 &gt; 靴下 &gt; 男性用 &gt; 一般 &gt; 無地</t>
  </si>
  <si>
    <t>オークション &gt; ファッション &gt; ファッション小物 &gt; 靴下 &gt; 男性用 &gt; 一般 &gt; その他</t>
  </si>
  <si>
    <t>オークション &gt; ファッション &gt; ファッション小物 &gt; 靴下 &gt; 男性用 &gt; 5本指、足袋タイプ</t>
  </si>
  <si>
    <t>オークション &gt; ファッション &gt; ファッション小物 &gt; 靴下 &gt; 男性用 &gt; ショートソックス</t>
  </si>
  <si>
    <t>オークション &gt; ファッション &gt; ファッション小物 &gt; 靴下 &gt; 男性用 &gt; その他</t>
  </si>
  <si>
    <t>オークション &gt; ファッション &gt; ファッション小物 &gt; 名刺入れ、カードケース &gt; 女性用</t>
  </si>
  <si>
    <t>オークション &gt; ファッション &gt; ファッション小物 &gt; 名刺入れ、カードケース &gt; 男性用</t>
  </si>
  <si>
    <t>オークション &gt; ファッション &gt; ファッション小物 &gt; スカーフ、ポケットチーフ &gt; 女性用</t>
  </si>
  <si>
    <t>オークション &gt; ファッション &gt; ファッション小物 &gt; スカーフ、ポケットチーフ &gt; 男性用</t>
  </si>
  <si>
    <t>オークション &gt; ファッション &gt; ファッション小物 &gt; ストール &gt; ストール一般</t>
  </si>
  <si>
    <t>オークション &gt; ファッション &gt; ファッション小物 &gt; ストール &gt; カシミア、パシュミナ</t>
  </si>
  <si>
    <t>オークション &gt; ファッション &gt; ファッション小物 &gt; マフラー &gt; 女性用 &gt; マフラー一般</t>
  </si>
  <si>
    <t>オークション &gt; ファッション &gt; ファッション小物 &gt; マフラー &gt; 女性用 &gt; カシミア、パシュミナ</t>
  </si>
  <si>
    <t>オークション &gt; ファッション &gt; ファッション小物 &gt; マフラー &gt; 女性用 &gt; 毛皮、ティペット &gt; セーブル</t>
  </si>
  <si>
    <t>オークション &gt; ファッション &gt; ファッション小物 &gt; マフラー &gt; 女性用 &gt; 毛皮、ティペット &gt; チンチラ</t>
  </si>
  <si>
    <t>オークション &gt; ファッション &gt; ファッション小物 &gt; マフラー &gt; 女性用 &gt; 毛皮、ティペット &gt; ヌートリア</t>
  </si>
  <si>
    <t>オークション &gt; ファッション &gt; ファッション小物 &gt; マフラー &gt; 女性用 &gt; 毛皮、ティペット &gt; ビーバー</t>
  </si>
  <si>
    <t>オークション &gt; ファッション &gt; ファッション小物 &gt; マフラー &gt; 女性用 &gt; 毛皮、ティペット &gt; フェイクファー</t>
  </si>
  <si>
    <t>オークション &gt; ファッション &gt; ファッション小物 &gt; マフラー &gt; 女性用 &gt; 毛皮、ティペット &gt; フォックス</t>
  </si>
  <si>
    <t>オークション &gt; ファッション &gt; ファッション小物 &gt; マフラー &gt; 女性用 &gt; 毛皮、ティペット &gt; マスクラット</t>
  </si>
  <si>
    <t>オークション &gt; ファッション &gt; ファッション小物 &gt; マフラー &gt; 女性用 &gt; 毛皮、ティペット &gt; ミンク</t>
  </si>
  <si>
    <t>オークション &gt; ファッション &gt; ファッション小物 &gt; マフラー &gt; 女性用 &gt; 毛皮、ティペット &gt; ムートン、ラム</t>
  </si>
  <si>
    <t>オークション &gt; ファッション &gt; ファッション小物 &gt; マフラー &gt; 女性用 &gt; 毛皮、ティペット &gt; ラクーン</t>
  </si>
  <si>
    <t>オークション &gt; ファッション &gt; ファッション小物 &gt; マフラー &gt; 女性用 &gt; 毛皮、ティペット &gt; ラビット</t>
  </si>
  <si>
    <t>オークション &gt; ファッション &gt; ファッション小物 &gt; マフラー &gt; 女性用 &gt; 毛皮、ティペット &gt; その他</t>
  </si>
  <si>
    <t>オークション &gt; ファッション &gt; ファッション小物 &gt; マフラー &gt; 男性用</t>
  </si>
  <si>
    <t>オークション &gt; ファッション &gt; ファッション小物 &gt; 手袋 &gt; 女性用 &gt; ウール</t>
  </si>
  <si>
    <t>オークション &gt; ファッション &gt; ファッション小物 &gt; 手袋 &gt; 女性用 &gt; カシミア</t>
  </si>
  <si>
    <t>オークション &gt; ファッション &gt; ファッション小物 &gt; 手袋 &gt; 女性用 &gt; 皮革、レザー &gt; スエード</t>
  </si>
  <si>
    <t>オークション &gt; ファッション &gt; ファッション小物 &gt; 手袋 &gt; 女性用 &gt; 皮革、レザー &gt; ファー、毛皮</t>
  </si>
  <si>
    <t>オークション &gt; ファッション &gt; ファッション小物 &gt; 手袋 &gt; 女性用 &gt; 皮革、レザー &gt; 牛革</t>
  </si>
  <si>
    <t>オークション &gt; ファッション &gt; ファッション小物 &gt; 手袋 &gt; 女性用 &gt; 皮革、レザー &gt; 合成皮革</t>
  </si>
  <si>
    <t>オークション &gt; ファッション &gt; ファッション小物 &gt; 手袋 &gt; 女性用 &gt; 皮革、レザー &gt; その他</t>
  </si>
  <si>
    <t>オークション &gt; ファッション &gt; ファッション小物 &gt; 手袋 &gt; 女性用 &gt; その他</t>
  </si>
  <si>
    <t>オークション &gt; ファッション &gt; ファッション小物 &gt; 手袋 &gt; 男性用 &gt; ウール</t>
  </si>
  <si>
    <t>オークション &gt; ファッション &gt; ファッション小物 &gt; 手袋 &gt; 男性用 &gt; 皮革、レザー</t>
  </si>
  <si>
    <t>オークション &gt; ファッション &gt; ファッション小物 &gt; 手袋 &gt; 男性用 &gt; その他</t>
  </si>
  <si>
    <t>オークション &gt; ファッション &gt; ファッション小物 &gt; その他</t>
  </si>
  <si>
    <t>オークション &gt; ファッション &gt; メンズファッション &gt; コート &gt; コート一般 &gt; XSサイズ以下</t>
  </si>
  <si>
    <t>オークション &gt; ファッション &gt; メンズファッション &gt; コート &gt; コート一般 &gt; Sサイズ</t>
  </si>
  <si>
    <t>オークション &gt; ファッション &gt; メンズファッション &gt; コート &gt; コート一般 &gt; Mサイズ</t>
  </si>
  <si>
    <t>オークション &gt; ファッション &gt; メンズファッション &gt; コート &gt; コート一般 &gt; Lサイズ</t>
  </si>
  <si>
    <t>オークション &gt; ファッション &gt; メンズファッション &gt; コート &gt; コート一般 &gt; XLサイズ以上</t>
  </si>
  <si>
    <t>オークション &gt; ファッション &gt; メンズファッション &gt; コート &gt; ステンカラーコート</t>
  </si>
  <si>
    <t>オークション &gt; ファッション &gt; メンズファッション &gt; コート &gt; ダッフルコート &gt; XSサイズ以下</t>
  </si>
  <si>
    <t>オークション &gt; ファッション &gt; メンズファッション &gt; コート &gt; ダッフルコート &gt; Sサイズ</t>
  </si>
  <si>
    <t>オークション &gt; ファッション &gt; メンズファッション &gt; コート &gt; ダッフルコート &gt; Mサイズ</t>
  </si>
  <si>
    <t>オークション &gt; ファッション &gt; メンズファッション &gt; コート &gt; ダッフルコート &gt; Lサイズ</t>
  </si>
  <si>
    <t>オークション &gt; ファッション &gt; メンズファッション &gt; コート &gt; ダッフルコート &gt; XLサイズ以上</t>
  </si>
  <si>
    <t>オークション &gt; ファッション &gt; メンズファッション &gt; コート &gt; トレンチコート &gt; XSサイズ以下</t>
  </si>
  <si>
    <t>オークション &gt; ファッション &gt; メンズファッション &gt; コート &gt; トレンチコート &gt; Sサイズ</t>
  </si>
  <si>
    <t>オークション &gt; ファッション &gt; メンズファッション &gt; コート &gt; トレンチコート &gt; Mサイズ</t>
  </si>
  <si>
    <t>オークション &gt; ファッション &gt; メンズファッション &gt; コート &gt; トレンチコート &gt; Lサイズ</t>
  </si>
  <si>
    <t>オークション &gt; ファッション &gt; メンズファッション &gt; コート &gt; トレンチコート &gt; XLサイズ以上</t>
  </si>
  <si>
    <t>オークション &gt; ファッション &gt; メンズファッション &gt; コート &gt; ピーコート &gt; XSサイズ以下</t>
  </si>
  <si>
    <t>オークション &gt; ファッション &gt; メンズファッション &gt; コート &gt; ピーコート &gt; Sサイズ</t>
  </si>
  <si>
    <t>オークション &gt; ファッション &gt; メンズファッション &gt; コート &gt; ピーコート &gt; Mサイズ</t>
  </si>
  <si>
    <t>オークション &gt; ファッション &gt; メンズファッション &gt; コート &gt; ピーコート &gt; Lサイズ</t>
  </si>
  <si>
    <t>オークション &gt; ファッション &gt; メンズファッション &gt; コート &gt; ピーコート &gt; XLサイズ以上</t>
  </si>
  <si>
    <t>オークション &gt; ファッション &gt; メンズファッション &gt; コート &gt; モッズコート &gt; XSサイズ以下</t>
  </si>
  <si>
    <t>オークション &gt; ファッション &gt; メンズファッション &gt; コート &gt; モッズコート &gt; Sサイズ</t>
  </si>
  <si>
    <t>オークション &gt; ファッション &gt; メンズファッション &gt; コート &gt; モッズコート &gt; Mサイズ</t>
  </si>
  <si>
    <t>オークション &gt; ファッション &gt; メンズファッション &gt; コート &gt; モッズコート &gt; Lサイズ</t>
  </si>
  <si>
    <t>オークション &gt; ファッション &gt; メンズファッション &gt; コート &gt; モッズコート &gt; XLサイズ以上</t>
  </si>
  <si>
    <t>オークション &gt; ファッション &gt; メンズファッション &gt; コート &gt; 毛皮、ファー</t>
  </si>
  <si>
    <t>オークション &gt; ファッション &gt; メンズファッション &gt; コート &gt; スプリングコート</t>
  </si>
  <si>
    <t>オークション &gt; ファッション &gt; メンズファッション &gt; コート &gt; レインコート</t>
  </si>
  <si>
    <t>オークション &gt; ファッション &gt; メンズファッション &gt; ジャケット、上着 &gt; ジャンパー、ブルゾン &gt; ジャンパー、ブルゾン一般 &gt; XSサイズ以下</t>
  </si>
  <si>
    <t>オークション &gt; ファッション &gt; メンズファッション &gt; ジャケット、上着 &gt; ジャンパー、ブルゾン &gt; ジャンパー、ブルゾン一般 &gt; Sサイズ</t>
  </si>
  <si>
    <t>オークション &gt; ファッション &gt; メンズファッション &gt; ジャケット、上着 &gt; ジャンパー、ブルゾン &gt; ジャンパー、ブルゾン一般 &gt; Mサイズ</t>
  </si>
  <si>
    <t>オークション &gt; ファッション &gt; メンズファッション &gt; ジャケット、上着 &gt; ジャンパー、ブルゾン &gt; ジャンパー、ブルゾン一般 &gt; Lサイズ</t>
  </si>
  <si>
    <t>オークション &gt; ファッション &gt; メンズファッション &gt; ジャケット、上着 &gt; ジャンパー、ブルゾン &gt; ジャンパー、ブルゾン一般 &gt; XLサイズ以上</t>
  </si>
  <si>
    <t>オークション &gt; ファッション &gt; メンズファッション &gt; ジャケット、上着 &gt; ジャンパー、ブルゾン &gt; スタジアムジャンパー &gt; XSサイズ以下</t>
  </si>
  <si>
    <t>オークション &gt; ファッション &gt; メンズファッション &gt; ジャケット、上着 &gt; ジャンパー、ブルゾン &gt; スタジアムジャンパー &gt; Sサイズ</t>
  </si>
  <si>
    <t>オークション &gt; ファッション &gt; メンズファッション &gt; ジャケット、上着 &gt; ジャンパー、ブルゾン &gt; スタジアムジャンパー &gt; Mサイズ</t>
  </si>
  <si>
    <t>オークション &gt; ファッション &gt; メンズファッション &gt; ジャケット、上着 &gt; ジャンパー、ブルゾン &gt; スタジアムジャンパー &gt; Lサイズ</t>
  </si>
  <si>
    <t>オークション &gt; ファッション &gt; メンズファッション &gt; ジャケット、上着 &gt; ジャンパー、ブルゾン &gt; スタジアムジャンパー &gt; XLサイズ以上</t>
  </si>
  <si>
    <t>オークション &gt; ファッション &gt; メンズファッション &gt; ジャケット、上着 &gt; ジャンパー、ブルゾン &gt; スカジャン &gt; XSサイズ以下</t>
  </si>
  <si>
    <t>オークション &gt; ファッション &gt; メンズファッション &gt; ジャケット、上着 &gt; ジャンパー、ブルゾン &gt; スカジャン &gt; Sサイズ</t>
  </si>
  <si>
    <t>オークション &gt; ファッション &gt; メンズファッション &gt; ジャケット、上着 &gt; ジャンパー、ブルゾン &gt; スカジャン &gt; Mサイズ</t>
  </si>
  <si>
    <t>オークション &gt; ファッション &gt; メンズファッション &gt; ジャケット、上着 &gt; ジャンパー、ブルゾン &gt; スカジャン &gt; Lサイズ</t>
  </si>
  <si>
    <t>オークション &gt; ファッション &gt; メンズファッション &gt; ジャケット、上着 &gt; ジャンパー、ブルゾン &gt; スカジャン &gt; XLサイズ以上</t>
  </si>
  <si>
    <t>オークション &gt; ファッション &gt; メンズファッション &gt; ジャケット、上着 &gt; ジャンパー、ブルゾン &gt; ジージャン &gt; XSサイズ以下</t>
  </si>
  <si>
    <t>オークション &gt; ファッション &gt; メンズファッション &gt; ジャケット、上着 &gt; ジャンパー、ブルゾン &gt; ジージャン &gt; Sサイズ</t>
  </si>
  <si>
    <t>オークション &gt; ファッション &gt; メンズファッション &gt; ジャケット、上着 &gt; ジャンパー、ブルゾン &gt; ジージャン &gt; Mサイズ</t>
  </si>
  <si>
    <t>オークション &gt; ファッション &gt; メンズファッション &gt; ジャケット、上着 &gt; ジャンパー、ブルゾン &gt; ジージャン &gt; Lサイズ</t>
  </si>
  <si>
    <t>オークション &gt; ファッション &gt; メンズファッション &gt; ジャケット、上着 &gt; ジャンパー、ブルゾン &gt; ジージャン &gt; XLサイズ以上</t>
  </si>
  <si>
    <t>オークション &gt; ファッション &gt; メンズファッション &gt; ジャケット、上着 &gt; ダウンジャケット &gt; XSサイズ以下</t>
  </si>
  <si>
    <t>オークション &gt; ファッション &gt; メンズファッション &gt; ジャケット、上着 &gt; ダウンジャケット &gt; Sサイズ</t>
  </si>
  <si>
    <t>オークション &gt; ファッション &gt; メンズファッション &gt; ジャケット、上着 &gt; ダウンジャケット &gt; Mサイズ</t>
  </si>
  <si>
    <t>オークション &gt; ファッション &gt; メンズファッション &gt; ジャケット、上着 &gt; ダウンジャケット &gt; Lサイズ</t>
  </si>
  <si>
    <t>オークション &gt; ファッション &gt; メンズファッション &gt; ジャケット、上着 &gt; ダウンジャケット &gt; XLサイズ以上</t>
  </si>
  <si>
    <t>オークション &gt; ファッション &gt; メンズファッション &gt; ジャケット、上着 &gt; ダウンベスト &gt; XSサイズ以下</t>
  </si>
  <si>
    <t>オークション &gt; ファッション &gt; メンズファッション &gt; ジャケット、上着 &gt; ダウンベスト &gt; Sサイズ</t>
  </si>
  <si>
    <t>オークション &gt; ファッション &gt; メンズファッション &gt; ジャケット、上着 &gt; ダウンベスト &gt; Mサイズ</t>
  </si>
  <si>
    <t>オークション &gt; ファッション &gt; メンズファッション &gt; ジャケット、上着 &gt; ダウンベスト &gt; Lサイズ</t>
  </si>
  <si>
    <t>オークション &gt; ファッション &gt; メンズファッション &gt; ジャケット、上着 &gt; ダウンベスト &gt; XLサイズ以上</t>
  </si>
  <si>
    <t>オークション &gt; ファッション &gt; メンズファッション &gt; ジャケット、上着 &gt; テーラードジャケット、ブレザー &gt; XSサイズ以下</t>
  </si>
  <si>
    <t>オークション &gt; ファッション &gt; メンズファッション &gt; ジャケット、上着 &gt; テーラードジャケット、ブレザー &gt; Sサイズ</t>
  </si>
  <si>
    <t>オークション &gt; ファッション &gt; メンズファッション &gt; ジャケット、上着 &gt; テーラードジャケット、ブレザー &gt; Mサイズ</t>
  </si>
  <si>
    <t>オークション &gt; ファッション &gt; メンズファッション &gt; ジャケット、上着 &gt; テーラードジャケット、ブレザー &gt; Lサイズ</t>
  </si>
  <si>
    <t>オークション &gt; ファッション &gt; メンズファッション &gt; ジャケット、上着 &gt; テーラードジャケット、ブレザー &gt; XLサイズ以上</t>
  </si>
  <si>
    <t>オークション &gt; ファッション &gt; メンズファッション &gt; ジャケット、上着 &gt; フライトジャケット &gt; XSサイズ以下</t>
  </si>
  <si>
    <t>オークション &gt; ファッション &gt; メンズファッション &gt; ジャケット、上着 &gt; フライトジャケット &gt; Sサイズ</t>
  </si>
  <si>
    <t>オークション &gt; ファッション &gt; メンズファッション &gt; ジャケット、上着 &gt; フライトジャケット &gt; Mサイズ</t>
  </si>
  <si>
    <t>オークション &gt; ファッション &gt; メンズファッション &gt; ジャケット、上着 &gt; フライトジャケット &gt; Lサイズ</t>
  </si>
  <si>
    <t>オークション &gt; ファッション &gt; メンズファッション &gt; ジャケット、上着 &gt; フライトジャケット &gt; XLサイズ以上</t>
  </si>
  <si>
    <t>オークション &gt; ファッション &gt; メンズファッション &gt; ジャケット、上着 &gt; マウンテンパーカ &gt; XSサイズ以下</t>
  </si>
  <si>
    <t>オークション &gt; ファッション &gt; メンズファッション &gt; ジャケット、上着 &gt; マウンテンパーカ &gt; Sサイズ</t>
  </si>
  <si>
    <t>オークション &gt; ファッション &gt; メンズファッション &gt; ジャケット、上着 &gt; マウンテンパーカ &gt; Mサイズ</t>
  </si>
  <si>
    <t>オークション &gt; ファッション &gt; メンズファッション &gt; ジャケット、上着 &gt; マウンテンパーカ &gt; Lサイズ</t>
  </si>
  <si>
    <t>オークション &gt; ファッション &gt; メンズファッション &gt; ジャケット、上着 &gt; マウンテンパーカ &gt; XLサイズ以上</t>
  </si>
  <si>
    <t>オークション &gt; ファッション &gt; メンズファッション &gt; ジャケット、上着 &gt; ライダース &gt; XSサイズ以下</t>
  </si>
  <si>
    <t>オークション &gt; ファッション &gt; メンズファッション &gt; ジャケット、上着 &gt; ライダース &gt; Sサイズ</t>
  </si>
  <si>
    <t>オークション &gt; ファッション &gt; メンズファッション &gt; ジャケット、上着 &gt; ライダース &gt; Mサイズ</t>
  </si>
  <si>
    <t>オークション &gt; ファッション &gt; メンズファッション &gt; ジャケット、上着 &gt; ライダース &gt; Lサイズ</t>
  </si>
  <si>
    <t>オークション &gt; ファッション &gt; メンズファッション &gt; ジャケット、上着 &gt; ライダース &gt; XLサイズ以上</t>
  </si>
  <si>
    <t>オークション &gt; ファッション &gt; メンズファッション &gt; ジャケット、上着 &gt; M-65</t>
  </si>
  <si>
    <t>オークション &gt; ファッション &gt; メンズファッション &gt; ジャケット、上着 &gt; カバーオール &gt; XSサイズ以下</t>
  </si>
  <si>
    <t>オークション &gt; ファッション &gt; メンズファッション &gt; ジャケット、上着 &gt; カバーオール &gt; Sサイズ</t>
  </si>
  <si>
    <t>オークション &gt; ファッション &gt; メンズファッション &gt; ジャケット、上着 &gt; カバーオール &gt; Mサイズ</t>
  </si>
  <si>
    <t>オークション &gt; ファッション &gt; メンズファッション &gt; ジャケット、上着 &gt; カバーオール &gt; Lサイズ</t>
  </si>
  <si>
    <t>オークション &gt; ファッション &gt; メンズファッション &gt; ジャケット、上着 &gt; カバーオール &gt; XLサイズ以上</t>
  </si>
  <si>
    <t>オークション &gt; ファッション &gt; メンズファッション &gt; ジャケット、上着 &gt; パーカ &gt; XSサイズ以下</t>
  </si>
  <si>
    <t>オークション &gt; ファッション &gt; メンズファッション &gt; ジャケット、上着 &gt; パーカ &gt; Sサイズ</t>
  </si>
  <si>
    <t>オークション &gt; ファッション &gt; メンズファッション &gt; ジャケット、上着 &gt; パーカ &gt; Mサイズ</t>
  </si>
  <si>
    <t>オークション &gt; ファッション &gt; メンズファッション &gt; ジャケット、上着 &gt; パーカ &gt; Lサイズ</t>
  </si>
  <si>
    <t>オークション &gt; ファッション &gt; メンズファッション &gt; ジャケット、上着 &gt; パーカ &gt; XLサイズ以上</t>
  </si>
  <si>
    <t>オークション &gt; ファッション &gt; メンズファッション &gt; ジャケット、上着 &gt; その他</t>
  </si>
  <si>
    <t>オークション &gt; ファッション &gt; メンズファッション &gt; カーディガン</t>
  </si>
  <si>
    <t>オークション &gt; ファッション &gt; メンズファッション &gt; ニット、セーター &gt; XSサイズ以下</t>
  </si>
  <si>
    <t>オークション &gt; ファッション &gt; メンズファッション &gt; ニット、セーター &gt; Sサイズ</t>
  </si>
  <si>
    <t>オークション &gt; ファッション &gt; メンズファッション &gt; ニット、セーター &gt; Mサイズ</t>
  </si>
  <si>
    <t>オークション &gt; ファッション &gt; メンズファッション &gt; ニット、セーター &gt; Lサイズ</t>
  </si>
  <si>
    <t>オークション &gt; ファッション &gt; メンズファッション &gt; ニット、セーター &gt; XLサイズ以上</t>
  </si>
  <si>
    <t>オークション &gt; ファッション &gt; メンズファッション &gt; ベスト &gt; XSサイズ以下</t>
  </si>
  <si>
    <t>オークション &gt; ファッション &gt; メンズファッション &gt; ベスト &gt; Sサイズ</t>
  </si>
  <si>
    <t>オークション &gt; ファッション &gt; メンズファッション &gt; ベスト &gt; Mサイズ</t>
  </si>
  <si>
    <t>オークション &gt; ファッション &gt; メンズファッション &gt; ベスト &gt; Lサイズ</t>
  </si>
  <si>
    <t>オークション &gt; ファッション &gt; メンズファッション &gt; ベスト &gt; XLサイズ以上</t>
  </si>
  <si>
    <t>オークション &gt; ファッション &gt; メンズファッション &gt; トレーナー &gt; XSサイズ以下</t>
  </si>
  <si>
    <t>オークション &gt; ファッション &gt; メンズファッション &gt; トレーナー &gt; Sサイズ</t>
  </si>
  <si>
    <t>オークション &gt; ファッション &gt; メンズファッション &gt; トレーナー &gt; Mサイズ</t>
  </si>
  <si>
    <t>オークション &gt; ファッション &gt; メンズファッション &gt; トレーナー &gt; Lサイズ</t>
  </si>
  <si>
    <t>オークション &gt; ファッション &gt; メンズファッション &gt; トレーナー &gt; XLサイズ以上</t>
  </si>
  <si>
    <t>オークション &gt; ファッション &gt; メンズファッション &gt; シャツ &gt; 長袖 &gt; 長袖シャツ一般 &gt; XSサイズ以下</t>
  </si>
  <si>
    <t>オークション &gt; ファッション &gt; メンズファッション &gt; シャツ &gt; 長袖 &gt; 長袖シャツ一般 &gt; Sサイズ</t>
  </si>
  <si>
    <t>オークション &gt; ファッション &gt; メンズファッション &gt; シャツ &gt; 長袖 &gt; 長袖シャツ一般 &gt; Mサイズ</t>
  </si>
  <si>
    <t>オークション &gt; ファッション &gt; メンズファッション &gt; シャツ &gt; 長袖 &gt; 長袖シャツ一般 &gt; Lサイズ</t>
  </si>
  <si>
    <t>オークション &gt; ファッション &gt; メンズファッション &gt; シャツ &gt; 長袖 &gt; 長袖シャツ一般 &gt; XLサイズ以上</t>
  </si>
  <si>
    <t>オークション &gt; ファッション &gt; メンズファッション &gt; シャツ &gt; 長袖 &gt; ドレスシャツ、ワイシャツ &gt; XSサイズ以下</t>
  </si>
  <si>
    <t>オークション &gt; ファッション &gt; メンズファッション &gt; シャツ &gt; 長袖 &gt; ドレスシャツ、ワイシャツ &gt; Sサイズ</t>
  </si>
  <si>
    <t>オークション &gt; ファッション &gt; メンズファッション &gt; シャツ &gt; 長袖 &gt; ドレスシャツ、ワイシャツ &gt; Mサイズ</t>
  </si>
  <si>
    <t>オークション &gt; ファッション &gt; メンズファッション &gt; シャツ &gt; 長袖 &gt; ドレスシャツ、ワイシャツ &gt; Lサイズ</t>
  </si>
  <si>
    <t>オークション &gt; ファッション &gt; メンズファッション &gt; シャツ &gt; 長袖 &gt; ドレスシャツ、ワイシャツ &gt; XLサイズ以上</t>
  </si>
  <si>
    <t>オークション &gt; ファッション &gt; メンズファッション &gt; シャツ &gt; 長袖 &gt; ウエスタンシャツ &gt; XSサイズ以下</t>
  </si>
  <si>
    <t>オークション &gt; ファッション &gt; メンズファッション &gt; シャツ &gt; 長袖 &gt; ウエスタンシャツ &gt; Sサイズ</t>
  </si>
  <si>
    <t>オークション &gt; ファッション &gt; メンズファッション &gt; シャツ &gt; 長袖 &gt; ウエスタンシャツ &gt; Mサイズ</t>
  </si>
  <si>
    <t>オークション &gt; ファッション &gt; メンズファッション &gt; シャツ &gt; 長袖 &gt; ウエスタンシャツ &gt; Lサイズ</t>
  </si>
  <si>
    <t>オークション &gt; ファッション &gt; メンズファッション &gt; シャツ &gt; 長袖 &gt; ウエスタンシャツ &gt; XLサイズ以上</t>
  </si>
  <si>
    <t>オークション &gt; ファッション &gt; メンズファッション &gt; シャツ &gt; 長袖 &gt; ワークシャツ &gt; XSサイズ以下</t>
  </si>
  <si>
    <t>オークション &gt; ファッション &gt; メンズファッション &gt; シャツ &gt; 長袖 &gt; ワークシャツ &gt; Sサイズ</t>
  </si>
  <si>
    <t>オークション &gt; ファッション &gt; メンズファッション &gt; シャツ &gt; 長袖 &gt; ワークシャツ &gt; Mサイズ</t>
  </si>
  <si>
    <t>オークション &gt; ファッション &gt; メンズファッション &gt; シャツ &gt; 長袖 &gt; ワークシャツ &gt; Lサイズ</t>
  </si>
  <si>
    <t>オークション &gt; ファッション &gt; メンズファッション &gt; シャツ &gt; 長袖 &gt; ワークシャツ &gt; XLサイズ以上</t>
  </si>
  <si>
    <t>オークション &gt; ファッション &gt; メンズファッション &gt; シャツ &gt; 長袖 &gt; アロハシャツ</t>
  </si>
  <si>
    <t>オークション &gt; ファッション &gt; メンズファッション &gt; シャツ &gt; 半袖 &gt; 半袖シャツ一般 &gt; XSサイズ以下</t>
  </si>
  <si>
    <t>オークション &gt; ファッション &gt; メンズファッション &gt; シャツ &gt; 半袖 &gt; 半袖シャツ一般 &gt; Sサイズ</t>
  </si>
  <si>
    <t>オークション &gt; ファッション &gt; メンズファッション &gt; シャツ &gt; 半袖 &gt; 半袖シャツ一般 &gt; Mサイズ</t>
  </si>
  <si>
    <t>オークション &gt; ファッション &gt; メンズファッション &gt; シャツ &gt; 半袖 &gt; 半袖シャツ一般 &gt; Lサイズ</t>
  </si>
  <si>
    <t>オークション &gt; ファッション &gt; メンズファッション &gt; シャツ &gt; 半袖 &gt; 半袖シャツ一般 &gt; XLサイズ以上</t>
  </si>
  <si>
    <t>オークション &gt; ファッション &gt; メンズファッション &gt; シャツ &gt; 半袖 &gt; アロハシャツ &gt; XSサイズ以下</t>
  </si>
  <si>
    <t>オークション &gt; ファッション &gt; メンズファッション &gt; シャツ &gt; 半袖 &gt; アロハシャツ &gt; Sサイズ</t>
  </si>
  <si>
    <t>オークション &gt; ファッション &gt; メンズファッション &gt; シャツ &gt; 半袖 &gt; アロハシャツ &gt; Mサイズ</t>
  </si>
  <si>
    <t>オークション &gt; ファッション &gt; メンズファッション &gt; シャツ &gt; 半袖 &gt; アロハシャツ &gt; Lサイズ</t>
  </si>
  <si>
    <t>オークション &gt; ファッション &gt; メンズファッション &gt; シャツ &gt; 半袖 &gt; アロハシャツ &gt; XLサイズ以上</t>
  </si>
  <si>
    <t>オークション &gt; ファッション &gt; メンズファッション &gt; シャツ &gt; 半袖 &gt; ウエスタンシャツ &gt; XSサイズ以下</t>
  </si>
  <si>
    <t>オークション &gt; ファッション &gt; メンズファッション &gt; シャツ &gt; 半袖 &gt; ウエスタンシャツ &gt; Sサイズ</t>
  </si>
  <si>
    <t>オークション &gt; ファッション &gt; メンズファッション &gt; シャツ &gt; 半袖 &gt; ウエスタンシャツ &gt; Mサイズ</t>
  </si>
  <si>
    <t>オークション &gt; ファッション &gt; メンズファッション &gt; シャツ &gt; 半袖 &gt; ウエスタンシャツ &gt; Lサイズ</t>
  </si>
  <si>
    <t>オークション &gt; ファッション &gt; メンズファッション &gt; シャツ &gt; 半袖 &gt; ウエスタンシャツ &gt; XLサイズ以上</t>
  </si>
  <si>
    <t>オークション &gt; ファッション &gt; メンズファッション &gt; シャツ &gt; 半袖 &gt; ワークシャツ &gt; XSサイズ以下</t>
  </si>
  <si>
    <t>オークション &gt; ファッション &gt; メンズファッション &gt; シャツ &gt; 半袖 &gt; ワークシャツ &gt; Sサイズ</t>
  </si>
  <si>
    <t>オークション &gt; ファッション &gt; メンズファッション &gt; シャツ &gt; 半袖 &gt; ワークシャツ &gt; Mサイズ</t>
  </si>
  <si>
    <t>オークション &gt; ファッション &gt; メンズファッション &gt; シャツ &gt; 半袖 &gt; ワークシャツ &gt; Lサイズ</t>
  </si>
  <si>
    <t>オークション &gt; ファッション &gt; メンズファッション &gt; シャツ &gt; 半袖 &gt; ワークシャツ &gt; XLサイズ以上</t>
  </si>
  <si>
    <t>オークション &gt; ファッション &gt; メンズファッション &gt; シャツ &gt; 半袖 &gt; ドレスシャツ、ワイシャツ &gt; XSサイズ以下</t>
  </si>
  <si>
    <t>オークション &gt; ファッション &gt; メンズファッション &gt; シャツ &gt; 半袖 &gt; ドレスシャツ、ワイシャツ &gt; Sサイズ</t>
  </si>
  <si>
    <t>オークション &gt; ファッション &gt; メンズファッション &gt; シャツ &gt; 半袖 &gt; ドレスシャツ、ワイシャツ &gt; Mサイズ</t>
  </si>
  <si>
    <t>オークション &gt; ファッション &gt; メンズファッション &gt; シャツ &gt; 半袖 &gt; ドレスシャツ、ワイシャツ &gt; Lサイズ</t>
  </si>
  <si>
    <t>オークション &gt; ファッション &gt; メンズファッション &gt; シャツ &gt; 半袖 &gt; ドレスシャツ、ワイシャツ &gt; XLサイズ以上</t>
  </si>
  <si>
    <t>オークション &gt; ファッション &gt; メンズファッション &gt; シャツ &gt; その他の袖丈</t>
  </si>
  <si>
    <t>オークション &gt; ファッション &gt; メンズファッション &gt; ポロシャツ &gt; 長袖 &gt; XSサイズ以下</t>
  </si>
  <si>
    <t>オークション &gt; ファッション &gt; メンズファッション &gt; ポロシャツ &gt; 長袖 &gt; Sサイズ</t>
  </si>
  <si>
    <t>オークション &gt; ファッション &gt; メンズファッション &gt; ポロシャツ &gt; 長袖 &gt; Mサイズ</t>
  </si>
  <si>
    <t>オークション &gt; ファッション &gt; メンズファッション &gt; ポロシャツ &gt; 長袖 &gt; Lサイズ</t>
  </si>
  <si>
    <t>オークション &gt; ファッション &gt; メンズファッション &gt; ポロシャツ &gt; 長袖 &gt; XLサイズ以上</t>
  </si>
  <si>
    <t>オークション &gt; ファッション &gt; メンズファッション &gt; ポロシャツ &gt; 半袖 &gt; XSサイズ以下</t>
  </si>
  <si>
    <t>オークション &gt; ファッション &gt; メンズファッション &gt; ポロシャツ &gt; 半袖 &gt; Sサイズ</t>
  </si>
  <si>
    <t>オークション &gt; ファッション &gt; メンズファッション &gt; ポロシャツ &gt; 半袖 &gt; Mサイズ</t>
  </si>
  <si>
    <t>オークション &gt; ファッション &gt; メンズファッション &gt; ポロシャツ &gt; 半袖 &gt; Lサイズ</t>
  </si>
  <si>
    <t>オークション &gt; ファッション &gt; メンズファッション &gt; ポロシャツ &gt; 半袖 &gt; XLサイズ以上</t>
  </si>
  <si>
    <t>オークション &gt; ファッション &gt; メンズファッション &gt; Tシャツ &gt; 長袖 &gt; XSサイズ以下</t>
  </si>
  <si>
    <t>オークション &gt; ファッション &gt; メンズファッション &gt; Tシャツ &gt; 長袖 &gt; Sサイズ</t>
  </si>
  <si>
    <t>オークション &gt; ファッション &gt; メンズファッション &gt; Tシャツ &gt; 長袖 &gt; Mサイズ</t>
  </si>
  <si>
    <t>オークション &gt; ファッション &gt; メンズファッション &gt; Tシャツ &gt; 長袖 &gt; Lサイズ</t>
  </si>
  <si>
    <t>オークション &gt; ファッション &gt; メンズファッション &gt; Tシャツ &gt; 長袖 &gt; XLサイズ以上</t>
  </si>
  <si>
    <t>オークション &gt; ファッション &gt; メンズファッション &gt; Tシャツ &gt; 半袖 &gt; XSサイズ以下 &gt; Vネック &gt; イラスト、キャラクター</t>
  </si>
  <si>
    <t>オークション &gt; ファッション &gt; メンズファッション &gt; Tシャツ &gt; 半袖 &gt; XSサイズ以下 &gt; Vネック &gt; 文字、ロゴ</t>
  </si>
  <si>
    <t>オークション &gt; ファッション &gt; メンズファッション &gt; Tシャツ &gt; 半袖 &gt; XSサイズ以下 &gt; Vネック &gt; 柄もの</t>
  </si>
  <si>
    <t>オークション &gt; ファッション &gt; メンズファッション &gt; Tシャツ &gt; 半袖 &gt; XSサイズ以下 &gt; Vネック &gt; 無地</t>
  </si>
  <si>
    <t>オークション &gt; ファッション &gt; メンズファッション &gt; Tシャツ &gt; 半袖 &gt; XSサイズ以下 &gt; Vネック &gt; その他</t>
  </si>
  <si>
    <t>オークション &gt; ファッション &gt; メンズファッション &gt; Tシャツ &gt; 半袖 &gt; XSサイズ以下 &gt; ヘンリーネック</t>
  </si>
  <si>
    <t>オークション &gt; ファッション &gt; メンズファッション &gt; Tシャツ &gt; 半袖 &gt; XSサイズ以下 &gt; 丸首 &gt; イラスト、キャラクター</t>
  </si>
  <si>
    <t>オークション &gt; ファッション &gt; メンズファッション &gt; Tシャツ &gt; 半袖 &gt; XSサイズ以下 &gt; 丸首 &gt; 文字、ロゴ</t>
  </si>
  <si>
    <t>オークション &gt; ファッション &gt; メンズファッション &gt; Tシャツ &gt; 半袖 &gt; XSサイズ以下 &gt; 丸首 &gt; 柄もの</t>
  </si>
  <si>
    <t>オークション &gt; ファッション &gt; メンズファッション &gt; Tシャツ &gt; 半袖 &gt; XSサイズ以下 &gt; 丸首 &gt; 無地</t>
  </si>
  <si>
    <t>オークション &gt; ファッション &gt; メンズファッション &gt; Tシャツ &gt; 半袖 &gt; XSサイズ以下 &gt; 丸首 &gt; その他</t>
  </si>
  <si>
    <t>オークション &gt; ファッション &gt; メンズファッション &gt; Tシャツ &gt; 半袖 &gt; XSサイズ以下 &gt; その他</t>
  </si>
  <si>
    <t>オークション &gt; ファッション &gt; メンズファッション &gt; Tシャツ &gt; 半袖 &gt; Sサイズ &gt; Vネック &gt; イラスト、キャラクター</t>
  </si>
  <si>
    <t>オークション &gt; ファッション &gt; メンズファッション &gt; Tシャツ &gt; 半袖 &gt; Sサイズ &gt; Vネック &gt; 文字、ロゴ</t>
  </si>
  <si>
    <t>オークション &gt; ファッション &gt; メンズファッション &gt; Tシャツ &gt; 半袖 &gt; Sサイズ &gt; Vネック &gt; 柄もの</t>
  </si>
  <si>
    <t>オークション &gt; ファッション &gt; メンズファッション &gt; Tシャツ &gt; 半袖 &gt; Sサイズ &gt; Vネック &gt; 無地</t>
  </si>
  <si>
    <t>オークション &gt; ファッション &gt; メンズファッション &gt; Tシャツ &gt; 半袖 &gt; Sサイズ &gt; Vネック &gt; その他</t>
  </si>
  <si>
    <t>オークション &gt; ファッション &gt; メンズファッション &gt; Tシャツ &gt; 半袖 &gt; Sサイズ &gt; ヘンリーネック</t>
  </si>
  <si>
    <t>オークション &gt; ファッション &gt; メンズファッション &gt; Tシャツ &gt; 半袖 &gt; Sサイズ &gt; 丸首 &gt; イラスト、キャラクター</t>
  </si>
  <si>
    <t>オークション &gt; ファッション &gt; メンズファッション &gt; Tシャツ &gt; 半袖 &gt; Sサイズ &gt; 丸首 &gt; 文字、ロゴ</t>
  </si>
  <si>
    <t>オークション &gt; ファッション &gt; メンズファッション &gt; Tシャツ &gt; 半袖 &gt; Sサイズ &gt; 丸首 &gt; 柄もの</t>
  </si>
  <si>
    <t>オークション &gt; ファッション &gt; メンズファッション &gt; Tシャツ &gt; 半袖 &gt; Sサイズ &gt; 丸首 &gt; 無地</t>
  </si>
  <si>
    <t>オークション &gt; ファッション &gt; メンズファッション &gt; Tシャツ &gt; 半袖 &gt; Sサイズ &gt; 丸首 &gt; その他</t>
  </si>
  <si>
    <t>オークション &gt; ファッション &gt; メンズファッション &gt; Tシャツ &gt; 半袖 &gt; Sサイズ &gt; その他</t>
  </si>
  <si>
    <t>オークション &gt; ファッション &gt; メンズファッション &gt; Tシャツ &gt; 半袖 &gt; Mサイズ &gt; Vネック &gt; イラスト、キャラクター</t>
  </si>
  <si>
    <t>オークション &gt; ファッション &gt; メンズファッション &gt; Tシャツ &gt; 半袖 &gt; Mサイズ &gt; Vネック &gt; 文字、ロゴ</t>
  </si>
  <si>
    <t>オークション &gt; ファッション &gt; メンズファッション &gt; Tシャツ &gt; 半袖 &gt; Mサイズ &gt; Vネック &gt; 柄もの</t>
  </si>
  <si>
    <t>オークション &gt; ファッション &gt; メンズファッション &gt; Tシャツ &gt; 半袖 &gt; Mサイズ &gt; Vネック &gt; 無地</t>
  </si>
  <si>
    <t>オークション &gt; ファッション &gt; メンズファッション &gt; Tシャツ &gt; 半袖 &gt; Mサイズ &gt; Vネック &gt; その他</t>
  </si>
  <si>
    <t>オークション &gt; ファッション &gt; メンズファッション &gt; Tシャツ &gt; 半袖 &gt; Mサイズ &gt; ヘンリーネック</t>
  </si>
  <si>
    <t>オークション &gt; ファッション &gt; メンズファッション &gt; Tシャツ &gt; 半袖 &gt; Mサイズ &gt; 丸首 &gt; イラスト、キャラクター</t>
  </si>
  <si>
    <t>オークション &gt; ファッション &gt; メンズファッション &gt; Tシャツ &gt; 半袖 &gt; Mサイズ &gt; 丸首 &gt; 文字、ロゴ</t>
  </si>
  <si>
    <t>オークション &gt; ファッション &gt; メンズファッション &gt; Tシャツ &gt; 半袖 &gt; Mサイズ &gt; 丸首 &gt; 柄もの</t>
  </si>
  <si>
    <t>オークション &gt; ファッション &gt; メンズファッション &gt; Tシャツ &gt; 半袖 &gt; Mサイズ &gt; 丸首 &gt; 無地</t>
  </si>
  <si>
    <t>オークション &gt; ファッション &gt; メンズファッション &gt; Tシャツ &gt; 半袖 &gt; Mサイズ &gt; 丸首 &gt; その他</t>
  </si>
  <si>
    <t>オークション &gt; ファッション &gt; メンズファッション &gt; Tシャツ &gt; 半袖 &gt; Mサイズ &gt; その他</t>
  </si>
  <si>
    <t>オークション &gt; ファッション &gt; メンズファッション &gt; Tシャツ &gt; 半袖 &gt; Lサイズ &gt; Vネック &gt; イラスト、キャラクター</t>
  </si>
  <si>
    <t>オークション &gt; ファッション &gt; メンズファッション &gt; Tシャツ &gt; 半袖 &gt; Lサイズ &gt; Vネック &gt; 文字、ロゴ</t>
  </si>
  <si>
    <t>オークション &gt; ファッション &gt; メンズファッション &gt; Tシャツ &gt; 半袖 &gt; Lサイズ &gt; Vネック &gt; 柄もの</t>
  </si>
  <si>
    <t>オークション &gt; ファッション &gt; メンズファッション &gt; Tシャツ &gt; 半袖 &gt; Lサイズ &gt; Vネック &gt; 無地</t>
  </si>
  <si>
    <t>オークション &gt; ファッション &gt; メンズファッション &gt; Tシャツ &gt; 半袖 &gt; Lサイズ &gt; Vネック &gt; その他</t>
  </si>
  <si>
    <t>オークション &gt; ファッション &gt; メンズファッション &gt; Tシャツ &gt; 半袖 &gt; Lサイズ &gt; ヘンリーネック</t>
  </si>
  <si>
    <t>オークション &gt; ファッション &gt; メンズファッション &gt; Tシャツ &gt; 半袖 &gt; Lサイズ &gt; 丸首 &gt; イラスト、キャラクター</t>
  </si>
  <si>
    <t>オークション &gt; ファッション &gt; メンズファッション &gt; Tシャツ &gt; 半袖 &gt; Lサイズ &gt; 丸首 &gt; 文字、ロゴ</t>
  </si>
  <si>
    <t>オークション &gt; ファッション &gt; メンズファッション &gt; Tシャツ &gt; 半袖 &gt; Lサイズ &gt; 丸首 &gt; 柄もの</t>
  </si>
  <si>
    <t>オークション &gt; ファッション &gt; メンズファッション &gt; Tシャツ &gt; 半袖 &gt; Lサイズ &gt; 丸首 &gt; 無地</t>
  </si>
  <si>
    <t>オークション &gt; ファッション &gt; メンズファッション &gt; Tシャツ &gt; 半袖 &gt; Lサイズ &gt; 丸首 &gt; その他</t>
  </si>
  <si>
    <t>オークション &gt; ファッション &gt; メンズファッション &gt; Tシャツ &gt; 半袖 &gt; Lサイズ &gt; その他</t>
  </si>
  <si>
    <t>オークション &gt; ファッション &gt; メンズファッション &gt; Tシャツ &gt; 半袖 &gt; XLサイズ以上 &gt; Vネック &gt; イラスト、キャラクター</t>
  </si>
  <si>
    <t>オークション &gt; ファッション &gt; メンズファッション &gt; Tシャツ &gt; 半袖 &gt; XLサイズ以上 &gt; Vネック &gt; 文字、ロゴ</t>
  </si>
  <si>
    <t>オークション &gt; ファッション &gt; メンズファッション &gt; Tシャツ &gt; 半袖 &gt; XLサイズ以上 &gt; Vネック &gt; 柄もの</t>
  </si>
  <si>
    <t>オークション &gt; ファッション &gt; メンズファッション &gt; Tシャツ &gt; 半袖 &gt; XLサイズ以上 &gt; Vネック &gt; 無地</t>
  </si>
  <si>
    <t>オークション &gt; ファッション &gt; メンズファッション &gt; Tシャツ &gt; 半袖 &gt; XLサイズ以上 &gt; Vネック &gt; その他</t>
  </si>
  <si>
    <t>オークション &gt; ファッション &gt; メンズファッション &gt; Tシャツ &gt; 半袖 &gt; XLサイズ以上 &gt; ヘンリーネック</t>
  </si>
  <si>
    <t>オークション &gt; ファッション &gt; メンズファッション &gt; Tシャツ &gt; 半袖 &gt; XLサイズ以上 &gt; 丸首 &gt; イラスト、キャラクター</t>
  </si>
  <si>
    <t>オークション &gt; ファッション &gt; メンズファッション &gt; Tシャツ &gt; 半袖 &gt; XLサイズ以上 &gt; 丸首 &gt; 文字、ロゴ</t>
  </si>
  <si>
    <t>オークション &gt; ファッション &gt; メンズファッション &gt; Tシャツ &gt; 半袖 &gt; XLサイズ以上 &gt; 丸首 &gt; 柄もの</t>
  </si>
  <si>
    <t>オークション &gt; ファッション &gt; メンズファッション &gt; Tシャツ &gt; 半袖 &gt; XLサイズ以上 &gt; 丸首 &gt; 無地</t>
  </si>
  <si>
    <t>オークション &gt; ファッション &gt; メンズファッション &gt; Tシャツ &gt; 半袖 &gt; XLサイズ以上 &gt; 丸首 &gt; その他</t>
  </si>
  <si>
    <t>オークション &gt; ファッション &gt; メンズファッション &gt; Tシャツ &gt; 半袖 &gt; XLサイズ以上 &gt; その他</t>
  </si>
  <si>
    <t>オークション &gt; ファッション &gt; メンズファッション &gt; Tシャツ &gt; その他の袖丈</t>
  </si>
  <si>
    <t>オークション &gt; ファッション &gt; メンズファッション &gt; タンクトップ</t>
  </si>
  <si>
    <t>オークション &gt; ファッション &gt; メンズファッション &gt; ジーンズ &gt; エドウィン &gt; W28以下</t>
  </si>
  <si>
    <t>オークション &gt; ファッション &gt; メンズファッション &gt; ジーンズ &gt; エドウィン &gt; W29</t>
  </si>
  <si>
    <t>オークション &gt; ファッション &gt; メンズファッション &gt; ジーンズ &gt; エドウィン &gt; W30</t>
  </si>
  <si>
    <t>オークション &gt; ファッション &gt; メンズファッション &gt; ジーンズ &gt; エドウィン &gt; W31</t>
  </si>
  <si>
    <t>オークション &gt; ファッション &gt; メンズファッション &gt; ジーンズ &gt; エドウィン &gt; W32</t>
  </si>
  <si>
    <t>オークション &gt; ファッション &gt; メンズファッション &gt; ジーンズ &gt; エドウィン &gt; W33</t>
  </si>
  <si>
    <t>オークション &gt; ファッション &gt; メンズファッション &gt; ジーンズ &gt; エドウィン &gt; W34</t>
  </si>
  <si>
    <t>オークション &gt; ファッション &gt; メンズファッション &gt; ジーンズ &gt; エドウィン &gt; W35以上</t>
  </si>
  <si>
    <t>オークション &gt; ファッション &gt; メンズファッション &gt; ジーンズ &gt; ビッグジョン</t>
  </si>
  <si>
    <t>オークション &gt; ファッション &gt; メンズファッション &gt; ジーンズ &gt; ボブソン</t>
  </si>
  <si>
    <t>オークション &gt; ファッション &gt; メンズファッション &gt; ジーンズ &gt; ラングラー &gt; W28以下</t>
  </si>
  <si>
    <t>オークション &gt; ファッション &gt; メンズファッション &gt; ジーンズ &gt; ラングラー &gt; W29</t>
  </si>
  <si>
    <t>オークション &gt; ファッション &gt; メンズファッション &gt; ジーンズ &gt; ラングラー &gt; W30</t>
  </si>
  <si>
    <t>オークション &gt; ファッション &gt; メンズファッション &gt; ジーンズ &gt; ラングラー &gt; W31</t>
  </si>
  <si>
    <t>オークション &gt; ファッション &gt; メンズファッション &gt; ジーンズ &gt; ラングラー &gt; W32</t>
  </si>
  <si>
    <t>オークション &gt; ファッション &gt; メンズファッション &gt; ジーンズ &gt; ラングラー &gt; W33</t>
  </si>
  <si>
    <t>オークション &gt; ファッション &gt; メンズファッション &gt; ジーンズ &gt; ラングラー &gt; W34</t>
  </si>
  <si>
    <t>オークション &gt; ファッション &gt; メンズファッション &gt; ジーンズ &gt; ラングラー &gt; W35</t>
  </si>
  <si>
    <t>オークション &gt; ファッション &gt; メンズファッション &gt; ジーンズ &gt; ラングラー &gt; W36以上</t>
  </si>
  <si>
    <t>オークション &gt; ファッション &gt; メンズファッション &gt; ジーンズ &gt; リー &gt; W28以下</t>
  </si>
  <si>
    <t>オークション &gt; ファッション &gt; メンズファッション &gt; ジーンズ &gt; リー &gt; W29</t>
  </si>
  <si>
    <t>オークション &gt; ファッション &gt; メンズファッション &gt; ジーンズ &gt; リー &gt; W30</t>
  </si>
  <si>
    <t>オークション &gt; ファッション &gt; メンズファッション &gt; ジーンズ &gt; リー &gt; W31</t>
  </si>
  <si>
    <t>オークション &gt; ファッション &gt; メンズファッション &gt; ジーンズ &gt; リー &gt; W32</t>
  </si>
  <si>
    <t>オークション &gt; ファッション &gt; メンズファッション &gt; ジーンズ &gt; リー &gt; W33</t>
  </si>
  <si>
    <t>オークション &gt; ファッション &gt; メンズファッション &gt; ジーンズ &gt; リー &gt; W34</t>
  </si>
  <si>
    <t>オークション &gt; ファッション &gt; メンズファッション &gt; ジーンズ &gt; リー &gt; W35</t>
  </si>
  <si>
    <t>オークション &gt; ファッション &gt; メンズファッション &gt; ジーンズ &gt; リー &gt; W36以上</t>
  </si>
  <si>
    <t>オークション &gt; ファッション &gt; メンズファッション &gt; ジーンズ &gt; リーバイス &gt; W27以下</t>
  </si>
  <si>
    <t>オークション &gt; ファッション &gt; メンズファッション &gt; ジーンズ &gt; リーバイス &gt; W28</t>
  </si>
  <si>
    <t>オークション &gt; ファッション &gt; メンズファッション &gt; ジーンズ &gt; リーバイス &gt; W29</t>
  </si>
  <si>
    <t>オークション &gt; ファッション &gt; メンズファッション &gt; ジーンズ &gt; リーバイス &gt; W30</t>
  </si>
  <si>
    <t>オークション &gt; ファッション &gt; メンズファッション &gt; ジーンズ &gt; リーバイス &gt; W31</t>
  </si>
  <si>
    <t>オークション &gt; ファッション &gt; メンズファッション &gt; ジーンズ &gt; リーバイス &gt; W32</t>
  </si>
  <si>
    <t>オークション &gt; ファッション &gt; メンズファッション &gt; ジーンズ &gt; リーバイス &gt; W33</t>
  </si>
  <si>
    <t>オークション &gt; ファッション &gt; メンズファッション &gt; ジーンズ &gt; リーバイス &gt; W34</t>
  </si>
  <si>
    <t>オークション &gt; ファッション &gt; メンズファッション &gt; ジーンズ &gt; リーバイス &gt; W35</t>
  </si>
  <si>
    <t>オークション &gt; ファッション &gt; メンズファッション &gt; ジーンズ &gt; リーバイス &gt; W36</t>
  </si>
  <si>
    <t>オークション &gt; ファッション &gt; メンズファッション &gt; ジーンズ &gt; リーバイス &gt; W37以上</t>
  </si>
  <si>
    <t>オークション &gt; ファッション &gt; メンズファッション &gt; ジーンズ &gt; その他 &gt; W28未満</t>
  </si>
  <si>
    <t>オークション &gt; ファッション &gt; メンズファッション &gt; ジーンズ &gt; その他 &gt; W28～</t>
  </si>
  <si>
    <t>オークション &gt; ファッション &gt; メンズファッション &gt; ジーンズ &gt; その他 &gt; W29～</t>
  </si>
  <si>
    <t>オークション &gt; ファッション &gt; メンズファッション &gt; ジーンズ &gt; その他 &gt; W30～</t>
  </si>
  <si>
    <t>オークション &gt; ファッション &gt; メンズファッション &gt; ジーンズ &gt; その他 &gt; W31～</t>
  </si>
  <si>
    <t>オークション &gt; ファッション &gt; メンズファッション &gt; ジーンズ &gt; その他 &gt; W32～</t>
  </si>
  <si>
    <t>オークション &gt; ファッション &gt; メンズファッション &gt; ジーンズ &gt; その他 &gt; W33～</t>
  </si>
  <si>
    <t>オークション &gt; ファッション &gt; メンズファッション &gt; ジーンズ &gt; その他 &gt; W34～</t>
  </si>
  <si>
    <t>オークション &gt; ファッション &gt; メンズファッション &gt; ジーンズ &gt; その他 &gt; W35～</t>
  </si>
  <si>
    <t>オークション &gt; ファッション &gt; メンズファッション &gt; ジーンズ &gt; その他 &gt; W36～</t>
  </si>
  <si>
    <t>オークション &gt; ファッション &gt; メンズファッション &gt; ジーンズ &gt; その他 &gt; W37以上</t>
  </si>
  <si>
    <t>オークション &gt; ファッション &gt; メンズファッション &gt; パンツ、スラックス &gt; XSサイズ以下</t>
  </si>
  <si>
    <t>オークション &gt; ファッション &gt; メンズファッション &gt; パンツ、スラックス &gt; Sサイズ</t>
  </si>
  <si>
    <t>オークション &gt; ファッション &gt; メンズファッション &gt; パンツ、スラックス &gt; Mサイズ</t>
  </si>
  <si>
    <t>オークション &gt; ファッション &gt; メンズファッション &gt; パンツ、スラックス &gt; Lサイズ</t>
  </si>
  <si>
    <t>オークション &gt; ファッション &gt; メンズファッション &gt; パンツ、スラックス &gt; XLサイズ以上</t>
  </si>
  <si>
    <t>オークション &gt; ファッション &gt; メンズファッション &gt; ワークパンツ、ペインターパンツ &gt; XSサイズ以下</t>
  </si>
  <si>
    <t>オークション &gt; ファッション &gt; メンズファッション &gt; ワークパンツ、ペインターパンツ &gt; Sサイズ</t>
  </si>
  <si>
    <t>オークション &gt; ファッション &gt; メンズファッション &gt; ワークパンツ、ペインターパンツ &gt; Mサイズ</t>
  </si>
  <si>
    <t>オークション &gt; ファッション &gt; メンズファッション &gt; ワークパンツ、ペインターパンツ &gt; Lサイズ</t>
  </si>
  <si>
    <t>オークション &gt; ファッション &gt; メンズファッション &gt; ワークパンツ、ペインターパンツ &gt; XLサイズ以上</t>
  </si>
  <si>
    <t>オークション &gt; ファッション &gt; メンズファッション &gt; チノパン &gt; XSサイズ以下</t>
  </si>
  <si>
    <t>オークション &gt; ファッション &gt; メンズファッション &gt; チノパン &gt; Sサイズ</t>
  </si>
  <si>
    <t>オークション &gt; ファッション &gt; メンズファッション &gt; チノパン &gt; Mサイズ</t>
  </si>
  <si>
    <t>オークション &gt; ファッション &gt; メンズファッション &gt; チノパン &gt; Lサイズ</t>
  </si>
  <si>
    <t>オークション &gt; ファッション &gt; メンズファッション &gt; チノパン &gt; XLサイズ以上</t>
  </si>
  <si>
    <t>オークション &gt; ファッション &gt; メンズファッション &gt; ショートパンツ &gt; XSサイズ以下</t>
  </si>
  <si>
    <t>オークション &gt; ファッション &gt; メンズファッション &gt; ショートパンツ &gt; Sサイズ</t>
  </si>
  <si>
    <t>オークション &gt; ファッション &gt; メンズファッション &gt; ショートパンツ &gt; Mサイズ</t>
  </si>
  <si>
    <t>オークション &gt; ファッション &gt; メンズファッション &gt; ショートパンツ &gt; Lサイズ</t>
  </si>
  <si>
    <t>オークション &gt; ファッション &gt; メンズファッション &gt; ショートパンツ &gt; XLサイズ以上</t>
  </si>
  <si>
    <t>オークション &gt; ファッション &gt; メンズファッション &gt; オーバーオール</t>
  </si>
  <si>
    <t>オークション &gt; ファッション &gt; メンズファッション &gt; サルエルパンツ</t>
  </si>
  <si>
    <t>オークション &gt; ファッション &gt; メンズファッション &gt; スーツ &gt; シングルスーツ &gt; Sサイズ以下</t>
  </si>
  <si>
    <t>オークション &gt; ファッション &gt; メンズファッション &gt; スーツ &gt; シングルスーツ &gt; Mサイズ</t>
  </si>
  <si>
    <t>オークション &gt; ファッション &gt; メンズファッション &gt; スーツ &gt; シングルスーツ &gt; Lサイズ</t>
  </si>
  <si>
    <t>オークション &gt; ファッション &gt; メンズファッション &gt; スーツ &gt; シングルスーツ &gt; XLサイズ以上</t>
  </si>
  <si>
    <t>オークション &gt; ファッション &gt; メンズファッション &gt; スーツ &gt; ダブルスーツ</t>
  </si>
  <si>
    <t>オークション &gt; ファッション &gt; メンズファッション &gt; インナーウエア &gt; アンダーシャツ &gt; XSサイズ以下</t>
  </si>
  <si>
    <t>オークション &gt; ファッション &gt; メンズファッション &gt; インナーウエア &gt; アンダーシャツ &gt; Sサイズ</t>
  </si>
  <si>
    <t>オークション &gt; ファッション &gt; メンズファッション &gt; インナーウエア &gt; アンダーシャツ &gt; Mサイズ</t>
  </si>
  <si>
    <t>オークション &gt; ファッション &gt; メンズファッション &gt; インナーウエア &gt; アンダーシャツ &gt; Lサイズ</t>
  </si>
  <si>
    <t>オークション &gt; ファッション &gt; メンズファッション &gt; インナーウエア &gt; アンダーシャツ &gt; XLサイズ以上</t>
  </si>
  <si>
    <t>オークション &gt; ファッション &gt; メンズファッション &gt; インナーウエア &gt; ボクサーブリーフ &gt; XSサイズ以下</t>
  </si>
  <si>
    <t>オークション &gt; ファッション &gt; メンズファッション &gt; インナーウエア &gt; ボクサーブリーフ &gt; Sサイズ</t>
  </si>
  <si>
    <t>オークション &gt; ファッション &gt; メンズファッション &gt; インナーウエア &gt; ボクサーブリーフ &gt; Mサイズ</t>
  </si>
  <si>
    <t>オークション &gt; ファッション &gt; メンズファッション &gt; インナーウエア &gt; ボクサーブリーフ &gt; Lサイズ</t>
  </si>
  <si>
    <t>オークション &gt; ファッション &gt; メンズファッション &gt; インナーウエア &gt; ボクサーブリーフ &gt; XLサイズ以上</t>
  </si>
  <si>
    <t>オークション &gt; ファッション &gt; メンズファッション &gt; インナーウエア &gt; トランクス &gt; XSサイズ以下</t>
  </si>
  <si>
    <t>オークション &gt; ファッション &gt; メンズファッション &gt; インナーウエア &gt; トランクス &gt; Sサイズ</t>
  </si>
  <si>
    <t>オークション &gt; ファッション &gt; メンズファッション &gt; インナーウエア &gt; トランクス &gt; Mサイズ</t>
  </si>
  <si>
    <t>オークション &gt; ファッション &gt; メンズファッション &gt; インナーウエア &gt; トランクス &gt; Lサイズ</t>
  </si>
  <si>
    <t>オークション &gt; ファッション &gt; メンズファッション &gt; インナーウエア &gt; トランクス &gt; XLサイズ以上</t>
  </si>
  <si>
    <t>オークション &gt; ファッション &gt; メンズファッション &gt; インナーウエア &gt; ビキニ、ブリーフ &gt; XSサイズ以下</t>
  </si>
  <si>
    <t>オークション &gt; ファッション &gt; メンズファッション &gt; インナーウエア &gt; ビキニ、ブリーフ &gt; Sサイズ</t>
  </si>
  <si>
    <t>オークション &gt; ファッション &gt; メンズファッション &gt; インナーウエア &gt; ビキニ、ブリーフ &gt; Mサイズ</t>
  </si>
  <si>
    <t>オークション &gt; ファッション &gt; メンズファッション &gt; インナーウエア &gt; ビキニ、ブリーフ &gt; Lサイズ</t>
  </si>
  <si>
    <t>オークション &gt; ファッション &gt; メンズファッション &gt; インナーウエア &gt; ビキニ、ブリーフ &gt; XLサイズ以上</t>
  </si>
  <si>
    <t>オークション &gt; ファッション &gt; メンズファッション &gt; インナーウエア &gt; ふんどし</t>
  </si>
  <si>
    <t>オークション &gt; ファッション &gt; メンズファッション &gt; インナーウエア &gt; タイツ</t>
  </si>
  <si>
    <t>オークション &gt; ファッション &gt; メンズファッション &gt; インナーウエア &gt; その他</t>
  </si>
  <si>
    <t>オークション &gt; ファッション &gt; メンズファッション &gt; パジャマ</t>
  </si>
  <si>
    <t>オークション &gt; ファッション &gt; メンズファッション &gt; フォーマル &gt; ブラックスーツ</t>
  </si>
  <si>
    <t>オークション &gt; ファッション &gt; メンズファッション &gt; フォーマル &gt; 燕尾服、タキシード</t>
  </si>
  <si>
    <t>オークション &gt; ファッション &gt; メンズファッション &gt; フォーマル &gt; その他</t>
  </si>
  <si>
    <t>オークション &gt; ファッション &gt; メンズファッション &gt; 水着 &gt; Sサイズ以下</t>
  </si>
  <si>
    <t>オークション &gt; ファッション &gt; メンズファッション &gt; 水着 &gt; Mサイズ</t>
  </si>
  <si>
    <t>オークション &gt; ファッション &gt; メンズファッション &gt; 水着 &gt; Lサイズ以上</t>
  </si>
  <si>
    <t>オークション &gt; ファッション &gt; メンズファッション &gt; その他</t>
  </si>
  <si>
    <t>オークション &gt; ファッション &gt; メンズバッグ &gt; ショルダーバッグ</t>
  </si>
  <si>
    <t>オークション &gt; ファッション &gt; メンズバッグ &gt; ブリーフケース、書類かばん</t>
  </si>
  <si>
    <t>オークション &gt; ファッション &gt; メンズバッグ &gt; リュックサック、デイパック</t>
  </si>
  <si>
    <t>オークション &gt; ファッション &gt; メンズバッグ &gt; ウエストバッグ</t>
  </si>
  <si>
    <t>オークション &gt; ファッション &gt; メンズバッグ &gt; トートバッグ</t>
  </si>
  <si>
    <t>オークション &gt; ファッション &gt; メンズバッグ &gt; セカンドバッグ</t>
  </si>
  <si>
    <t>オークション &gt; ファッション &gt; メンズバッグ &gt; ハンドバッグ</t>
  </si>
  <si>
    <t>オークション &gt; ファッション &gt; メンズバッグ &gt; ボストンバッグ</t>
  </si>
  <si>
    <t>オークション &gt; ファッション &gt; メンズバッグ &gt; ボディバッグ</t>
  </si>
  <si>
    <t>オークション &gt; ファッション &gt; メンズシューズ &gt; スニーカー &gt; アシックス &gt; 24.0cm以下</t>
  </si>
  <si>
    <t>オークション &gt; ファッション &gt; メンズシューズ &gt; スニーカー &gt; アシックス &gt; 24.5cm</t>
  </si>
  <si>
    <t>オークション &gt; ファッション &gt; メンズシューズ &gt; スニーカー &gt; アシックス &gt; 25.0cm</t>
  </si>
  <si>
    <t>オークション &gt; ファッション &gt; メンズシューズ &gt; スニーカー &gt; アシックス &gt; 25.5cm</t>
  </si>
  <si>
    <t>オークション &gt; ファッション &gt; メンズシューズ &gt; スニーカー &gt; アシックス &gt; 26.0cm</t>
  </si>
  <si>
    <t>オークション &gt; ファッション &gt; メンズシューズ &gt; スニーカー &gt; アシックス &gt; 26.5cm</t>
  </si>
  <si>
    <t>オークション &gt; ファッション &gt; メンズシューズ &gt; スニーカー &gt; アシックス &gt; 27.0cm</t>
  </si>
  <si>
    <t>オークション &gt; ファッション &gt; メンズシューズ &gt; スニーカー &gt; アシックス &gt; 27.5cm</t>
  </si>
  <si>
    <t>オークション &gt; ファッション &gt; メンズシューズ &gt; スニーカー &gt; アシックス &gt; 28.0cm</t>
  </si>
  <si>
    <t>オークション &gt; ファッション &gt; メンズシューズ &gt; スニーカー &gt; アシックス &gt; 28.5cm</t>
  </si>
  <si>
    <t>オークション &gt; ファッション &gt; メンズシューズ &gt; スニーカー &gt; アシックス &gt; 29.0cm</t>
  </si>
  <si>
    <t>オークション &gt; ファッション &gt; メンズシューズ &gt; スニーカー &gt; アシックス &gt; 29.5cm</t>
  </si>
  <si>
    <t>オークション &gt; ファッション &gt; メンズシューズ &gt; スニーカー &gt; アシックス &gt; 30.0cm以上</t>
  </si>
  <si>
    <t>オークション &gt; ファッション &gt; メンズシューズ &gt; スニーカー &gt; アディダス &gt; 24.0cm以下</t>
  </si>
  <si>
    <t>オークション &gt; ファッション &gt; メンズシューズ &gt; スニーカー &gt; アディダス &gt; 24.5cm</t>
  </si>
  <si>
    <t>オークション &gt; ファッション &gt; メンズシューズ &gt; スニーカー &gt; アディダス &gt; 25.0cm</t>
  </si>
  <si>
    <t>オークション &gt; ファッション &gt; メンズシューズ &gt; スニーカー &gt; アディダス &gt; 25.5cm</t>
  </si>
  <si>
    <t>オークション &gt; ファッション &gt; メンズシューズ &gt; スニーカー &gt; アディダス &gt; 26.0cm</t>
  </si>
  <si>
    <t>オークション &gt; ファッション &gt; メンズシューズ &gt; スニーカー &gt; アディダス &gt; 26.5cm</t>
  </si>
  <si>
    <t>オークション &gt; ファッション &gt; メンズシューズ &gt; スニーカー &gt; アディダス &gt; 27.0cm</t>
  </si>
  <si>
    <t>オークション &gt; ファッション &gt; メンズシューズ &gt; スニーカー &gt; アディダス &gt; 27.5cm</t>
  </si>
  <si>
    <t>オークション &gt; ファッション &gt; メンズシューズ &gt; スニーカー &gt; アディダス &gt; 28.0cm</t>
  </si>
  <si>
    <t>オークション &gt; ファッション &gt; メンズシューズ &gt; スニーカー &gt; アディダス &gt; 28.5cm</t>
  </si>
  <si>
    <t>オークション &gt; ファッション &gt; メンズシューズ &gt; スニーカー &gt; アディダス &gt; 29.0cm</t>
  </si>
  <si>
    <t>オークション &gt; ファッション &gt; メンズシューズ &gt; スニーカー &gt; アディダス &gt; 29.5cm</t>
  </si>
  <si>
    <t>オークション &gt; ファッション &gt; メンズシューズ &gt; スニーカー &gt; アディダス &gt; 30.0cm以上</t>
  </si>
  <si>
    <t>オークション &gt; ファッション &gt; メンズシューズ &gt; スニーカー &gt; カンペール &gt; 39以下（25.0cm以下目安）</t>
  </si>
  <si>
    <t>オークション &gt; ファッション &gt; メンズシューズ &gt; スニーカー &gt; カンペール &gt; 40（25.5cm目安）</t>
  </si>
  <si>
    <t>オークション &gt; ファッション &gt; メンズシューズ &gt; スニーカー &gt; カンペール &gt; 41（26.0cm目安）</t>
  </si>
  <si>
    <t>オークション &gt; ファッション &gt; メンズシューズ &gt; スニーカー &gt; カンペール &gt; 42（27.0cm目安）</t>
  </si>
  <si>
    <t>オークション &gt; ファッション &gt; メンズシューズ &gt; スニーカー &gt; カンペール &gt; 43（27.5cm目安）</t>
  </si>
  <si>
    <t>オークション &gt; ファッション &gt; メンズシューズ &gt; スニーカー &gt; カンペール &gt; 44（28.5cm目安）</t>
  </si>
  <si>
    <t>オークション &gt; ファッション &gt; メンズシューズ &gt; スニーカー &gt; カンペール &gt; 45（29.0cm目安）</t>
  </si>
  <si>
    <t>オークション &gt; ファッション &gt; メンズシューズ &gt; スニーカー &gt; カンペール &gt; 46（29.5cm目安）</t>
  </si>
  <si>
    <t>オークション &gt; ファッション &gt; メンズシューズ &gt; スニーカー &gt; カンペール &gt; 47以上（30.5cm以上目安）</t>
  </si>
  <si>
    <t>オークション &gt; ファッション &gt; メンズシューズ &gt; スニーカー &gt; グラビス &gt; 24.0cm以下</t>
  </si>
  <si>
    <t>オークション &gt; ファッション &gt; メンズシューズ &gt; スニーカー &gt; グラビス &gt; 24.5cm</t>
  </si>
  <si>
    <t>オークション &gt; ファッション &gt; メンズシューズ &gt; スニーカー &gt; グラビス &gt; 25.0cm</t>
  </si>
  <si>
    <t>オークション &gt; ファッション &gt; メンズシューズ &gt; スニーカー &gt; グラビス &gt; 25.5cm</t>
  </si>
  <si>
    <t>オークション &gt; ファッション &gt; メンズシューズ &gt; スニーカー &gt; グラビス &gt; 26.0cm</t>
  </si>
  <si>
    <t>オークション &gt; ファッション &gt; メンズシューズ &gt; スニーカー &gt; グラビス &gt; 26.5cm</t>
  </si>
  <si>
    <t>オークション &gt; ファッション &gt; メンズシューズ &gt; スニーカー &gt; グラビス &gt; 27.0cm</t>
  </si>
  <si>
    <t>オークション &gt; ファッション &gt; メンズシューズ &gt; スニーカー &gt; グラビス &gt; 27.5cm</t>
  </si>
  <si>
    <t>オークション &gt; ファッション &gt; メンズシューズ &gt; スニーカー &gt; グラビス &gt; 28.0cm</t>
  </si>
  <si>
    <t>オークション &gt; ファッション &gt; メンズシューズ &gt; スニーカー &gt; グラビス &gt; 28.5cm</t>
  </si>
  <si>
    <t>オークション &gt; ファッション &gt; メンズシューズ &gt; スニーカー &gt; グラビス &gt; 29.0cm</t>
  </si>
  <si>
    <t>オークション &gt; ファッション &gt; メンズシューズ &gt; スニーカー &gt; グラビス &gt; 29.5cm</t>
  </si>
  <si>
    <t>オークション &gt; ファッション &gt; メンズシューズ &gt; スニーカー &gt; グラビス &gt; 30.0cm以上</t>
  </si>
  <si>
    <t>オークション &gt; ファッション &gt; メンズシューズ &gt; スニーカー &gt; コンバース &gt; 24.0cm以下</t>
  </si>
  <si>
    <t>オークション &gt; ファッション &gt; メンズシューズ &gt; スニーカー &gt; コンバース &gt; 24.5cm</t>
  </si>
  <si>
    <t>オークション &gt; ファッション &gt; メンズシューズ &gt; スニーカー &gt; コンバース &gt; 25.0cm</t>
  </si>
  <si>
    <t>オークション &gt; ファッション &gt; メンズシューズ &gt; スニーカー &gt; コンバース &gt; 25.5cm</t>
  </si>
  <si>
    <t>オークション &gt; ファッション &gt; メンズシューズ &gt; スニーカー &gt; コンバース &gt; 26.0cm</t>
  </si>
  <si>
    <t>オークション &gt; ファッション &gt; メンズシューズ &gt; スニーカー &gt; コンバース &gt; 26.5cm</t>
  </si>
  <si>
    <t>オークション &gt; ファッション &gt; メンズシューズ &gt; スニーカー &gt; コンバース &gt; 27.0cm</t>
  </si>
  <si>
    <t>オークション &gt; ファッション &gt; メンズシューズ &gt; スニーカー &gt; コンバース &gt; 27.5cm</t>
  </si>
  <si>
    <t>オークション &gt; ファッション &gt; メンズシューズ &gt; スニーカー &gt; コンバース &gt; 28.0cm</t>
  </si>
  <si>
    <t>オークション &gt; ファッション &gt; メンズシューズ &gt; スニーカー &gt; コンバース &gt; 28.5cm</t>
  </si>
  <si>
    <t>オークション &gt; ファッション &gt; メンズシューズ &gt; スニーカー &gt; コンバース &gt; 29.0cm</t>
  </si>
  <si>
    <t>オークション &gt; ファッション &gt; メンズシューズ &gt; スニーカー &gt; コンバース &gt; 29.5cm</t>
  </si>
  <si>
    <t>オークション &gt; ファッション &gt; メンズシューズ &gt; スニーカー &gt; コンバース &gt; 30.0cm以上</t>
  </si>
  <si>
    <t>オークション &gt; ファッション &gt; メンズシューズ &gt; スニーカー &gt; スケッチャーズ &gt; 24.0cm以下</t>
  </si>
  <si>
    <t>オークション &gt; ファッション &gt; メンズシューズ &gt; スニーカー &gt; スケッチャーズ &gt; 24.5cm</t>
  </si>
  <si>
    <t>オークション &gt; ファッション &gt; メンズシューズ &gt; スニーカー &gt; スケッチャーズ &gt; 25.0cm</t>
  </si>
  <si>
    <t>オークション &gt; ファッション &gt; メンズシューズ &gt; スニーカー &gt; スケッチャーズ &gt; 25.5cm</t>
  </si>
  <si>
    <t>オークション &gt; ファッション &gt; メンズシューズ &gt; スニーカー &gt; スケッチャーズ &gt; 26.0cm</t>
  </si>
  <si>
    <t>オークション &gt; ファッション &gt; メンズシューズ &gt; スニーカー &gt; スケッチャーズ &gt; 26.5cm</t>
  </si>
  <si>
    <t>オークション &gt; ファッション &gt; メンズシューズ &gt; スニーカー &gt; スケッチャーズ &gt; 27.0cm</t>
  </si>
  <si>
    <t>オークション &gt; ファッション &gt; メンズシューズ &gt; スニーカー &gt; スケッチャーズ &gt; 27.5cm</t>
  </si>
  <si>
    <t>オークション &gt; ファッション &gt; メンズシューズ &gt; スニーカー &gt; スケッチャーズ &gt; 28.0cm</t>
  </si>
  <si>
    <t>オークション &gt; ファッション &gt; メンズシューズ &gt; スニーカー &gt; スケッチャーズ &gt; 28.5cm</t>
  </si>
  <si>
    <t>オークション &gt; ファッション &gt; メンズシューズ &gt; スニーカー &gt; スケッチャーズ &gt; 29.0cm</t>
  </si>
  <si>
    <t>オークション &gt; ファッション &gt; メンズシューズ &gt; スニーカー &gt; スケッチャーズ &gt; 29.5cm</t>
  </si>
  <si>
    <t>オークション &gt; ファッション &gt; メンズシューズ &gt; スニーカー &gt; スケッチャーズ &gt; 30.0cm以上</t>
  </si>
  <si>
    <t>オークション &gt; ファッション &gt; メンズシューズ &gt; スニーカー &gt; ナイキ &gt; 24.0cm以下</t>
  </si>
  <si>
    <t>オークション &gt; ファッション &gt; メンズシューズ &gt; スニーカー &gt; ナイキ &gt; 24.5cm</t>
  </si>
  <si>
    <t>オークション &gt; ファッション &gt; メンズシューズ &gt; スニーカー &gt; ナイキ &gt; 25.0cm</t>
  </si>
  <si>
    <t>オークション &gt; ファッション &gt; メンズシューズ &gt; スニーカー &gt; ナイキ &gt; 25.5cm</t>
  </si>
  <si>
    <t>オークション &gt; ファッション &gt; メンズシューズ &gt; スニーカー &gt; ナイキ &gt; 26.0cm</t>
  </si>
  <si>
    <t>オークション &gt; ファッション &gt; メンズシューズ &gt; スニーカー &gt; ナイキ &gt; 26.5cm</t>
  </si>
  <si>
    <t>オークション &gt; ファッション &gt; メンズシューズ &gt; スニーカー &gt; ナイキ &gt; 27.0cm</t>
  </si>
  <si>
    <t>オークション &gt; ファッション &gt; メンズシューズ &gt; スニーカー &gt; ナイキ &gt; 27.5cm</t>
  </si>
  <si>
    <t>オークション &gt; ファッション &gt; メンズシューズ &gt; スニーカー &gt; ナイキ &gt; 28.0cm</t>
  </si>
  <si>
    <t>オークション &gt; ファッション &gt; メンズシューズ &gt; スニーカー &gt; ナイキ &gt; 28.5cm</t>
  </si>
  <si>
    <t>オークション &gt; ファッション &gt; メンズシューズ &gt; スニーカー &gt; ナイキ &gt; 29.0cm</t>
  </si>
  <si>
    <t>オークション &gt; ファッション &gt; メンズシューズ &gt; スニーカー &gt; ナイキ &gt; 29.5cm</t>
  </si>
  <si>
    <t>オークション &gt; ファッション &gt; メンズシューズ &gt; スニーカー &gt; ナイキ &gt; 30.0cm以上</t>
  </si>
  <si>
    <t>オークション &gt; ファッション &gt; メンズシューズ &gt; スニーカー &gt; ニューバランス &gt; 24.0cm以下</t>
  </si>
  <si>
    <t>オークション &gt; ファッション &gt; メンズシューズ &gt; スニーカー &gt; ニューバランス &gt; 24.5cm</t>
  </si>
  <si>
    <t>オークション &gt; ファッション &gt; メンズシューズ &gt; スニーカー &gt; ニューバランス &gt; 25.0cm</t>
  </si>
  <si>
    <t>オークション &gt; ファッション &gt; メンズシューズ &gt; スニーカー &gt; ニューバランス &gt; 25.5cm</t>
  </si>
  <si>
    <t>オークション &gt; ファッション &gt; メンズシューズ &gt; スニーカー &gt; ニューバランス &gt; 26.0cm</t>
  </si>
  <si>
    <t>オークション &gt; ファッション &gt; メンズシューズ &gt; スニーカー &gt; ニューバランス &gt; 26.5cm</t>
  </si>
  <si>
    <t>オークション &gt; ファッション &gt; メンズシューズ &gt; スニーカー &gt; ニューバランス &gt; 27.0cm</t>
  </si>
  <si>
    <t>オークション &gt; ファッション &gt; メンズシューズ &gt; スニーカー &gt; ニューバランス &gt; 27.5cm</t>
  </si>
  <si>
    <t>オークション &gt; ファッション &gt; メンズシューズ &gt; スニーカー &gt; ニューバランス &gt; 28.0cm</t>
  </si>
  <si>
    <t>オークション &gt; ファッション &gt; メンズシューズ &gt; スニーカー &gt; ニューバランス &gt; 28.5cm</t>
  </si>
  <si>
    <t>オークション &gt; ファッション &gt; メンズシューズ &gt; スニーカー &gt; ニューバランス &gt; 29.0cm</t>
  </si>
  <si>
    <t>オークション &gt; ファッション &gt; メンズシューズ &gt; スニーカー &gt; ニューバランス &gt; 29.5cm</t>
  </si>
  <si>
    <t>オークション &gt; ファッション &gt; メンズシューズ &gt; スニーカー &gt; ニューバランス &gt; 30.0cm以上</t>
  </si>
  <si>
    <t>オークション &gt; ファッション &gt; メンズシューズ &gt; スニーカー &gt; バンズ &gt; 24.0cm以下</t>
  </si>
  <si>
    <t>オークション &gt; ファッション &gt; メンズシューズ &gt; スニーカー &gt; バンズ &gt; 24.5cm</t>
  </si>
  <si>
    <t>オークション &gt; ファッション &gt; メンズシューズ &gt; スニーカー &gt; バンズ &gt; 25.0cm</t>
  </si>
  <si>
    <t>オークション &gt; ファッション &gt; メンズシューズ &gt; スニーカー &gt; バンズ &gt; 25.5cm</t>
  </si>
  <si>
    <t>オークション &gt; ファッション &gt; メンズシューズ &gt; スニーカー &gt; バンズ &gt; 26.0cm</t>
  </si>
  <si>
    <t>オークション &gt; ファッション &gt; メンズシューズ &gt; スニーカー &gt; バンズ &gt; 26.5cm</t>
  </si>
  <si>
    <t>オークション &gt; ファッション &gt; メンズシューズ &gt; スニーカー &gt; バンズ &gt; 27.0cm</t>
  </si>
  <si>
    <t>オークション &gt; ファッション &gt; メンズシューズ &gt; スニーカー &gt; バンズ &gt; 27.5cm</t>
  </si>
  <si>
    <t>オークション &gt; ファッション &gt; メンズシューズ &gt; スニーカー &gt; バンズ &gt; 28.0cm</t>
  </si>
  <si>
    <t>オークション &gt; ファッション &gt; メンズシューズ &gt; スニーカー &gt; バンズ &gt; 28.5cm</t>
  </si>
  <si>
    <t>オークション &gt; ファッション &gt; メンズシューズ &gt; スニーカー &gt; バンズ &gt; 29.0cm</t>
  </si>
  <si>
    <t>オークション &gt; ファッション &gt; メンズシューズ &gt; スニーカー &gt; バンズ &gt; 29.5cm</t>
  </si>
  <si>
    <t>オークション &gt; ファッション &gt; メンズシューズ &gt; スニーカー &gt; バンズ &gt; 30.0cm以上</t>
  </si>
  <si>
    <t>オークション &gt; ファッション &gt; メンズシューズ &gt; スニーカー &gt; パトリック &gt; 39以下（24.5cm以下目安）</t>
  </si>
  <si>
    <t>オークション &gt; ファッション &gt; メンズシューズ &gt; スニーカー &gt; パトリック &gt; 40（25.0cm目安）</t>
  </si>
  <si>
    <t>オークション &gt; ファッション &gt; メンズシューズ &gt; スニーカー &gt; パトリック &gt; 41（26.0cm目安）</t>
  </si>
  <si>
    <t>オークション &gt; ファッション &gt; メンズシューズ &gt; スニーカー &gt; パトリック &gt; 42（26.5cm目安）</t>
  </si>
  <si>
    <t>オークション &gt; ファッション &gt; メンズシューズ &gt; スニーカー &gt; パトリック &gt; 43（27.0cm目安）</t>
  </si>
  <si>
    <t>オークション &gt; ファッション &gt; メンズシューズ &gt; スニーカー &gt; パトリック &gt; 44（27.5cm目安）</t>
  </si>
  <si>
    <t>オークション &gt; ファッション &gt; メンズシューズ &gt; スニーカー &gt; パトリック &gt; 45（28.0cm目安）</t>
  </si>
  <si>
    <t>オークション &gt; ファッション &gt; メンズシューズ &gt; スニーカー &gt; パトリック &gt; 46以上（28.5cm以上目安）</t>
  </si>
  <si>
    <t>オークション &gt; ファッション &gt; メンズシューズ &gt; スニーカー &gt; プーマ &gt; 24.0cm以下</t>
  </si>
  <si>
    <t>オークション &gt; ファッション &gt; メンズシューズ &gt; スニーカー &gt; プーマ &gt; 24.5cm</t>
  </si>
  <si>
    <t>オークション &gt; ファッション &gt; メンズシューズ &gt; スニーカー &gt; プーマ &gt; 25.0cm</t>
  </si>
  <si>
    <t>オークション &gt; ファッション &gt; メンズシューズ &gt; スニーカー &gt; プーマ &gt; 25.5cm</t>
  </si>
  <si>
    <t>オークション &gt; ファッション &gt; メンズシューズ &gt; スニーカー &gt; プーマ &gt; 26.0cm</t>
  </si>
  <si>
    <t>オークション &gt; ファッション &gt; メンズシューズ &gt; スニーカー &gt; プーマ &gt; 26.5cm</t>
  </si>
  <si>
    <t>オークション &gt; ファッション &gt; メンズシューズ &gt; スニーカー &gt; プーマ &gt; 27.0cm</t>
  </si>
  <si>
    <t>オークション &gt; ファッション &gt; メンズシューズ &gt; スニーカー &gt; プーマ &gt; 27.5cm</t>
  </si>
  <si>
    <t>オークション &gt; ファッション &gt; メンズシューズ &gt; スニーカー &gt; プーマ &gt; 28.0cm</t>
  </si>
  <si>
    <t>オークション &gt; ファッション &gt; メンズシューズ &gt; スニーカー &gt; プーマ &gt; 28.5cm</t>
  </si>
  <si>
    <t>オークション &gt; ファッション &gt; メンズシューズ &gt; スニーカー &gt; プーマ &gt; 29.0cm</t>
  </si>
  <si>
    <t>オークション &gt; ファッション &gt; メンズシューズ &gt; スニーカー &gt; プーマ &gt; 29.5cm</t>
  </si>
  <si>
    <t>オークション &gt; ファッション &gt; メンズシューズ &gt; スニーカー &gt; プーマ &gt; 30.0cm以上</t>
  </si>
  <si>
    <t>オークション &gt; ファッション &gt; メンズシューズ &gt; スニーカー &gt; プロケッズ &gt; 24.0cm以下</t>
  </si>
  <si>
    <t>オークション &gt; ファッション &gt; メンズシューズ &gt; スニーカー &gt; プロケッズ &gt; 24.5cm</t>
  </si>
  <si>
    <t>オークション &gt; ファッション &gt; メンズシューズ &gt; スニーカー &gt; プロケッズ &gt; 25.0cm</t>
  </si>
  <si>
    <t>オークション &gt; ファッション &gt; メンズシューズ &gt; スニーカー &gt; プロケッズ &gt; 25.5cm</t>
  </si>
  <si>
    <t>オークション &gt; ファッション &gt; メンズシューズ &gt; スニーカー &gt; プロケッズ &gt; 26.0cm</t>
  </si>
  <si>
    <t>オークション &gt; ファッション &gt; メンズシューズ &gt; スニーカー &gt; プロケッズ &gt; 26.5cm</t>
  </si>
  <si>
    <t>オークション &gt; ファッション &gt; メンズシューズ &gt; スニーカー &gt; プロケッズ &gt; 27.0cm</t>
  </si>
  <si>
    <t>オークション &gt; ファッション &gt; メンズシューズ &gt; スニーカー &gt; プロケッズ &gt; 27.5cm</t>
  </si>
  <si>
    <t>オークション &gt; ファッション &gt; メンズシューズ &gt; スニーカー &gt; プロケッズ &gt; 28.0cm</t>
  </si>
  <si>
    <t>オークション &gt; ファッション &gt; メンズシューズ &gt; スニーカー &gt; プロケッズ &gt; 28.5cm</t>
  </si>
  <si>
    <t>オークション &gt; ファッション &gt; メンズシューズ &gt; スニーカー &gt; プロケッズ &gt; 29.0cm</t>
  </si>
  <si>
    <t>オークション &gt; ファッション &gt; メンズシューズ &gt; スニーカー &gt; プロケッズ &gt; 29.5cm</t>
  </si>
  <si>
    <t>オークション &gt; ファッション &gt; メンズシューズ &gt; スニーカー &gt; プロケッズ &gt; 30.0cm以上</t>
  </si>
  <si>
    <t>オークション &gt; ファッション &gt; メンズシューズ &gt; スニーカー &gt; リーボック &gt; 24.0cm以下</t>
  </si>
  <si>
    <t>オークション &gt; ファッション &gt; メンズシューズ &gt; スニーカー &gt; リーボック &gt; 24.5cm</t>
  </si>
  <si>
    <t>オークション &gt; ファッション &gt; メンズシューズ &gt; スニーカー &gt; リーボック &gt; 25.0cm</t>
  </si>
  <si>
    <t>オークション &gt; ファッション &gt; メンズシューズ &gt; スニーカー &gt; リーボック &gt; 25.5cm</t>
  </si>
  <si>
    <t>オークション &gt; ファッション &gt; メンズシューズ &gt; スニーカー &gt; リーボック &gt; 26.0cm</t>
  </si>
  <si>
    <t>オークション &gt; ファッション &gt; メンズシューズ &gt; スニーカー &gt; リーボック &gt; 26.5cm</t>
  </si>
  <si>
    <t>オークション &gt; ファッション &gt; メンズシューズ &gt; スニーカー &gt; リーボック &gt; 27.0cm</t>
  </si>
  <si>
    <t>オークション &gt; ファッション &gt; メンズシューズ &gt; スニーカー &gt; リーボック &gt; 27.5cm</t>
  </si>
  <si>
    <t>オークション &gt; ファッション &gt; メンズシューズ &gt; スニーカー &gt; リーボック &gt; 28.0cm</t>
  </si>
  <si>
    <t>オークション &gt; ファッション &gt; メンズシューズ &gt; スニーカー &gt; リーボック &gt; 28.5cm</t>
  </si>
  <si>
    <t>オークション &gt; ファッション &gt; メンズシューズ &gt; スニーカー &gt; リーボック &gt; 29.0cm</t>
  </si>
  <si>
    <t>オークション &gt; ファッション &gt; メンズシューズ &gt; スニーカー &gt; リーボック &gt; 29.5cm</t>
  </si>
  <si>
    <t>オークション &gt; ファッション &gt; メンズシューズ &gt; スニーカー &gt; リーボック &gt; 30.0cm以上</t>
  </si>
  <si>
    <t>オークション &gt; ファッション &gt; メンズシューズ &gt; スニーカー &gt; その他 &gt; 24.0cm以下</t>
  </si>
  <si>
    <t>オークション &gt; ファッション &gt; メンズシューズ &gt; スニーカー &gt; その他 &gt; 24.5cm</t>
  </si>
  <si>
    <t>オークション &gt; ファッション &gt; メンズシューズ &gt; スニーカー &gt; その他 &gt; 25.0cm</t>
  </si>
  <si>
    <t>オークション &gt; ファッション &gt; メンズシューズ &gt; スニーカー &gt; その他 &gt; 25.5cm</t>
  </si>
  <si>
    <t>オークション &gt; ファッション &gt; メンズシューズ &gt; スニーカー &gt; その他 &gt; 26.0cm</t>
  </si>
  <si>
    <t>オークション &gt; ファッション &gt; メンズシューズ &gt; スニーカー &gt; その他 &gt; 26.5cm</t>
  </si>
  <si>
    <t>オークション &gt; ファッション &gt; メンズシューズ &gt; スニーカー &gt; その他 &gt; 27.0cm</t>
  </si>
  <si>
    <t>オークション &gt; ファッション &gt; メンズシューズ &gt; スニーカー &gt; その他 &gt; 27.5cm</t>
  </si>
  <si>
    <t>オークション &gt; ファッション &gt; メンズシューズ &gt; スニーカー &gt; その他 &gt; 28.0cm</t>
  </si>
  <si>
    <t>オークション &gt; ファッション &gt; メンズシューズ &gt; スニーカー &gt; その他 &gt; 28.5cm</t>
  </si>
  <si>
    <t>オークション &gt; ファッション &gt; メンズシューズ &gt; スニーカー &gt; その他 &gt; 29.0cm</t>
  </si>
  <si>
    <t>オークション &gt; ファッション &gt; メンズシューズ &gt; スニーカー &gt; その他 &gt; 29.5cm</t>
  </si>
  <si>
    <t>オークション &gt; ファッション &gt; メンズシューズ &gt; スニーカー &gt; その他 &gt; 30.0cm以上</t>
  </si>
  <si>
    <t>オークション &gt; ファッション &gt; メンズシューズ &gt; サンダル &gt; 24.0cm以下</t>
  </si>
  <si>
    <t>オークション &gt; ファッション &gt; メンズシューズ &gt; サンダル &gt; 24.5cm</t>
  </si>
  <si>
    <t>オークション &gt; ファッション &gt; メンズシューズ &gt; サンダル &gt; 25.0cm</t>
  </si>
  <si>
    <t>オークション &gt; ファッション &gt; メンズシューズ &gt; サンダル &gt; 25.5cm</t>
  </si>
  <si>
    <t>オークション &gt; ファッション &gt; メンズシューズ &gt; サンダル &gt; 26.0cm</t>
  </si>
  <si>
    <t>オークション &gt; ファッション &gt; メンズシューズ &gt; サンダル &gt; 26.5cm</t>
  </si>
  <si>
    <t>オークション &gt; ファッション &gt; メンズシューズ &gt; サンダル &gt; 27.0cm</t>
  </si>
  <si>
    <t>オークション &gt; ファッション &gt; メンズシューズ &gt; サンダル &gt; 27.5cm</t>
  </si>
  <si>
    <t>オークション &gt; ファッション &gt; メンズシューズ &gt; サンダル &gt; 28.0cm以上</t>
  </si>
  <si>
    <t>オークション &gt; ファッション &gt; メンズシューズ &gt; ブーツ &gt; 一般 &gt; 24.0cm以下</t>
  </si>
  <si>
    <t>オークション &gt; ファッション &gt; メンズシューズ &gt; ブーツ &gt; 一般 &gt; 24.5cm</t>
  </si>
  <si>
    <t>オークション &gt; ファッション &gt; メンズシューズ &gt; ブーツ &gt; 一般 &gt; 25.0cm</t>
  </si>
  <si>
    <t>オークション &gt; ファッション &gt; メンズシューズ &gt; ブーツ &gt; 一般 &gt; 25.5cm</t>
  </si>
  <si>
    <t>オークション &gt; ファッション &gt; メンズシューズ &gt; ブーツ &gt; 一般 &gt; 26.0cm</t>
  </si>
  <si>
    <t>オークション &gt; ファッション &gt; メンズシューズ &gt; ブーツ &gt; 一般 &gt; 26.5cm</t>
  </si>
  <si>
    <t>オークション &gt; ファッション &gt; メンズシューズ &gt; ブーツ &gt; 一般 &gt; 27.0cm</t>
  </si>
  <si>
    <t>オークション &gt; ファッション &gt; メンズシューズ &gt; ブーツ &gt; 一般 &gt; 27.5cm</t>
  </si>
  <si>
    <t>オークション &gt; ファッション &gt; メンズシューズ &gt; ブーツ &gt; 一般 &gt; 28.0cm</t>
  </si>
  <si>
    <t>オークション &gt; ファッション &gt; メンズシューズ &gt; ブーツ &gt; 一般 &gt; 28.5cm</t>
  </si>
  <si>
    <t>オークション &gt; ファッション &gt; メンズシューズ &gt; ブーツ &gt; 一般 &gt; 29.0cm</t>
  </si>
  <si>
    <t>オークション &gt; ファッション &gt; メンズシューズ &gt; ブーツ &gt; 一般 &gt; 29.5cm</t>
  </si>
  <si>
    <t>オークション &gt; ファッション &gt; メンズシューズ &gt; ブーツ &gt; 一般 &gt; 30.0cm以上</t>
  </si>
  <si>
    <t>オークション &gt; ファッション &gt; メンズシューズ &gt; ブーツ &gt; ウエスタンブーツ &gt; 24.0cm以下</t>
  </si>
  <si>
    <t>オークション &gt; ファッション &gt; メンズシューズ &gt; ブーツ &gt; ウエスタンブーツ &gt; 24.5cm</t>
  </si>
  <si>
    <t>オークション &gt; ファッション &gt; メンズシューズ &gt; ブーツ &gt; ウエスタンブーツ &gt; 25.0cm</t>
  </si>
  <si>
    <t>オークション &gt; ファッション &gt; メンズシューズ &gt; ブーツ &gt; ウエスタンブーツ &gt; 25.5cm</t>
  </si>
  <si>
    <t>オークション &gt; ファッション &gt; メンズシューズ &gt; ブーツ &gt; ウエスタンブーツ &gt; 26.0cm</t>
  </si>
  <si>
    <t>オークション &gt; ファッション &gt; メンズシューズ &gt; ブーツ &gt; ウエスタンブーツ &gt; 26.5cm</t>
  </si>
  <si>
    <t>オークション &gt; ファッション &gt; メンズシューズ &gt; ブーツ &gt; ウエスタンブーツ &gt; 27.0cm</t>
  </si>
  <si>
    <t>オークション &gt; ファッション &gt; メンズシューズ &gt; ブーツ &gt; ウエスタンブーツ &gt; 27.5cm</t>
  </si>
  <si>
    <t>オークション &gt; ファッション &gt; メンズシューズ &gt; ブーツ &gt; ウエスタンブーツ &gt; 28.0cm</t>
  </si>
  <si>
    <t>オークション &gt; ファッション &gt; メンズシューズ &gt; ブーツ &gt; ウエスタンブーツ &gt; 28.5cm</t>
  </si>
  <si>
    <t>オークション &gt; ファッション &gt; メンズシューズ &gt; ブーツ &gt; ウエスタンブーツ &gt; 29.0cm</t>
  </si>
  <si>
    <t>オークション &gt; ファッション &gt; メンズシューズ &gt; ブーツ &gt; ウエスタンブーツ &gt; 29.5cm</t>
  </si>
  <si>
    <t>オークション &gt; ファッション &gt; メンズシューズ &gt; ブーツ &gt; ウエスタンブーツ &gt; 30.0cm以上</t>
  </si>
  <si>
    <t>オークション &gt; ファッション &gt; メンズシューズ &gt; ブーツ &gt; エンジニアブーツ &gt; 24.0cm以下</t>
  </si>
  <si>
    <t>オークション &gt; ファッション &gt; メンズシューズ &gt; ブーツ &gt; エンジニアブーツ &gt; 24.5cm</t>
  </si>
  <si>
    <t>オークション &gt; ファッション &gt; メンズシューズ &gt; ブーツ &gt; エンジニアブーツ &gt; 25.0cm</t>
  </si>
  <si>
    <t>オークション &gt; ファッション &gt; メンズシューズ &gt; ブーツ &gt; エンジニアブーツ &gt; 25.5cm</t>
  </si>
  <si>
    <t>オークション &gt; ファッション &gt; メンズシューズ &gt; ブーツ &gt; エンジニアブーツ &gt; 26.0cm</t>
  </si>
  <si>
    <t>オークション &gt; ファッション &gt; メンズシューズ &gt; ブーツ &gt; エンジニアブーツ &gt; 26.5cm</t>
  </si>
  <si>
    <t>オークション &gt; ファッション &gt; メンズシューズ &gt; ブーツ &gt; エンジニアブーツ &gt; 27.0cm</t>
  </si>
  <si>
    <t>オークション &gt; ファッション &gt; メンズシューズ &gt; ブーツ &gt; エンジニアブーツ &gt; 27.5cm</t>
  </si>
  <si>
    <t>オークション &gt; ファッション &gt; メンズシューズ &gt; ブーツ &gt; エンジニアブーツ &gt; 28.0cm</t>
  </si>
  <si>
    <t>オークション &gt; ファッション &gt; メンズシューズ &gt; ブーツ &gt; エンジニアブーツ &gt; 28.5cm</t>
  </si>
  <si>
    <t>オークション &gt; ファッション &gt; メンズシューズ &gt; ブーツ &gt; エンジニアブーツ &gt; 29.0cm</t>
  </si>
  <si>
    <t>オークション &gt; ファッション &gt; メンズシューズ &gt; ブーツ &gt; エンジニアブーツ &gt; 29.5cm</t>
  </si>
  <si>
    <t>オークション &gt; ファッション &gt; メンズシューズ &gt; ブーツ &gt; エンジニアブーツ &gt; 30.0cm以上</t>
  </si>
  <si>
    <t>オークション &gt; ファッション &gt; メンズシューズ &gt; ブーツ &gt; アルフレッドバニスター</t>
  </si>
  <si>
    <t>オークション &gt; ファッション &gt; メンズシューズ &gt; ブーツ &gt; クラークス &gt; 7インチ以下</t>
  </si>
  <si>
    <t>オークション &gt; ファッション &gt; メンズシューズ &gt; ブーツ &gt; クラークス &gt; 7.5インチ</t>
  </si>
  <si>
    <t>オークション &gt; ファッション &gt; メンズシューズ &gt; ブーツ &gt; クラークス &gt; 8インチ</t>
  </si>
  <si>
    <t>オークション &gt; ファッション &gt; メンズシューズ &gt; ブーツ &gt; クラークス &gt; 8.5インチ</t>
  </si>
  <si>
    <t>オークション &gt; ファッション &gt; メンズシューズ &gt; ブーツ &gt; クラークス &gt; 9インチ</t>
  </si>
  <si>
    <t>オークション &gt; ファッション &gt; メンズシューズ &gt; ブーツ &gt; クラークス &gt; 9.5インチ</t>
  </si>
  <si>
    <t>オークション &gt; ファッション &gt; メンズシューズ &gt; ブーツ &gt; クラークス &gt; 10インチ</t>
  </si>
  <si>
    <t>オークション &gt; ファッション &gt; メンズシューズ &gt; ブーツ &gt; クラークス &gt; 10.5インチ</t>
  </si>
  <si>
    <t>オークション &gt; ファッション &gt; メンズシューズ &gt; ブーツ &gt; クラークス &gt; 11インチ以上</t>
  </si>
  <si>
    <t>オークション &gt; ファッション &gt; メンズシューズ &gt; ブーツ &gt; ジョージコックス</t>
  </si>
  <si>
    <t>オークション &gt; ファッション &gt; メンズシューズ &gt; ブーツ &gt; ダナー &gt; 7インチ以下</t>
  </si>
  <si>
    <t>オークション &gt; ファッション &gt; メンズシューズ &gt; ブーツ &gt; ダナー &gt; 7.5インチ</t>
  </si>
  <si>
    <t>オークション &gt; ファッション &gt; メンズシューズ &gt; ブーツ &gt; ダナー &gt; 8インチ</t>
  </si>
  <si>
    <t>オークション &gt; ファッション &gt; メンズシューズ &gt; ブーツ &gt; ダナー &gt; 8.5インチ</t>
  </si>
  <si>
    <t>オークション &gt; ファッション &gt; メンズシューズ &gt; ブーツ &gt; ダナー &gt; 9インチ</t>
  </si>
  <si>
    <t>オークション &gt; ファッション &gt; メンズシューズ &gt; ブーツ &gt; ダナー &gt; 9.5インチ</t>
  </si>
  <si>
    <t>オークション &gt; ファッション &gt; メンズシューズ &gt; ブーツ &gt; ダナー &gt; 10インチ</t>
  </si>
  <si>
    <t>オークション &gt; ファッション &gt; メンズシューズ &gt; ブーツ &gt; ダナー &gt; 10.5インチ</t>
  </si>
  <si>
    <t>オークション &gt; ファッション &gt; メンズシューズ &gt; ブーツ &gt; ダナー &gt; 11インチ以上</t>
  </si>
  <si>
    <t>オークション &gt; ファッション &gt; メンズシューズ &gt; ブーツ &gt; チペワ</t>
  </si>
  <si>
    <t>オークション &gt; ファッション &gt; メンズシューズ &gt; ブーツ &gt; ティンバーランド &gt; 7インチ以下</t>
  </si>
  <si>
    <t>オークション &gt; ファッション &gt; メンズシューズ &gt; ブーツ &gt; ティンバーランド &gt; 7.5インチ</t>
  </si>
  <si>
    <t>オークション &gt; ファッション &gt; メンズシューズ &gt; ブーツ &gt; ティンバーランド &gt; 8インチ</t>
  </si>
  <si>
    <t>オークション &gt; ファッション &gt; メンズシューズ &gt; ブーツ &gt; ティンバーランド &gt; 8.5インチ</t>
  </si>
  <si>
    <t>オークション &gt; ファッション &gt; メンズシューズ &gt; ブーツ &gt; ティンバーランド &gt; 9インチ</t>
  </si>
  <si>
    <t>オークション &gt; ファッション &gt; メンズシューズ &gt; ブーツ &gt; ティンバーランド &gt; 9.5インチ</t>
  </si>
  <si>
    <t>オークション &gt; ファッション &gt; メンズシューズ &gt; ブーツ &gt; ティンバーランド &gt; 10インチ</t>
  </si>
  <si>
    <t>オークション &gt; ファッション &gt; メンズシューズ &gt; ブーツ &gt; ティンバーランド &gt; 10.5インチ</t>
  </si>
  <si>
    <t>オークション &gt; ファッション &gt; メンズシューズ &gt; ブーツ &gt; ティンバーランド &gt; 11インチ以上</t>
  </si>
  <si>
    <t>オークション &gt; ファッション &gt; メンズシューズ &gt; ブーツ &gt; トニーラマ</t>
  </si>
  <si>
    <t>オークション &gt; ファッション &gt; メンズシューズ &gt; ブーツ &gt; ドクターマーチン &gt; UK4以下</t>
  </si>
  <si>
    <t>オークション &gt; ファッション &gt; メンズシューズ &gt; ブーツ &gt; ドクターマーチン &gt; UK5</t>
  </si>
  <si>
    <t>オークション &gt; ファッション &gt; メンズシューズ &gt; ブーツ &gt; ドクターマーチン &gt; UK6</t>
  </si>
  <si>
    <t>オークション &gt; ファッション &gt; メンズシューズ &gt; ブーツ &gt; ドクターマーチン &gt; UK7</t>
  </si>
  <si>
    <t>オークション &gt; ファッション &gt; メンズシューズ &gt; ブーツ &gt; ドクターマーチン &gt; UK8</t>
  </si>
  <si>
    <t>オークション &gt; ファッション &gt; メンズシューズ &gt; ブーツ &gt; ドクターマーチン &gt; UK9</t>
  </si>
  <si>
    <t>オークション &gt; ファッション &gt; メンズシューズ &gt; ブーツ &gt; ドクターマーチン &gt; UK10</t>
  </si>
  <si>
    <t>オークション &gt; ファッション &gt; メンズシューズ &gt; ブーツ &gt; ドクターマーチン &gt; UK11以上</t>
  </si>
  <si>
    <t>オークション &gt; ファッション &gt; メンズシューズ &gt; ブーツ &gt; ホーキンス</t>
  </si>
  <si>
    <t>オークション &gt; ファッション &gt; メンズシューズ &gt; ブーツ &gt; レッドウィング &gt; 5インチ以下</t>
  </si>
  <si>
    <t>オークション &gt; ファッション &gt; メンズシューズ &gt; ブーツ &gt; レッドウィング &gt; 5.5インチ</t>
  </si>
  <si>
    <t>オークション &gt; ファッション &gt; メンズシューズ &gt; ブーツ &gt; レッドウィング &gt; 6インチ</t>
  </si>
  <si>
    <t>オークション &gt; ファッション &gt; メンズシューズ &gt; ブーツ &gt; レッドウィング &gt; 6.5インチ</t>
  </si>
  <si>
    <t>オークション &gt; ファッション &gt; メンズシューズ &gt; ブーツ &gt; レッドウィング &gt; 7インチ</t>
  </si>
  <si>
    <t>オークション &gt; ファッション &gt; メンズシューズ &gt; ブーツ &gt; レッドウィング &gt; 7.5インチ</t>
  </si>
  <si>
    <t>オークション &gt; ファッション &gt; メンズシューズ &gt; ブーツ &gt; レッドウィング &gt; 8インチ</t>
  </si>
  <si>
    <t>オークション &gt; ファッション &gt; メンズシューズ &gt; ブーツ &gt; レッドウィング &gt; 8.5インチ</t>
  </si>
  <si>
    <t>オークション &gt; ファッション &gt; メンズシューズ &gt; ブーツ &gt; レッドウィング &gt; 9インチ</t>
  </si>
  <si>
    <t>オークション &gt; ファッション &gt; メンズシューズ &gt; ブーツ &gt; レッドウィング &gt; 9.5インチ</t>
  </si>
  <si>
    <t>オークション &gt; ファッション &gt; メンズシューズ &gt; ブーツ &gt; レッドウィング &gt; 10インチ</t>
  </si>
  <si>
    <t>オークション &gt; ファッション &gt; メンズシューズ &gt; ブーツ &gt; レッドウィング &gt; 10.5インチ</t>
  </si>
  <si>
    <t>オークション &gt; ファッション &gt; メンズシューズ &gt; ブーツ &gt; レッドウィング &gt; 11インチ以上</t>
  </si>
  <si>
    <t>オークション &gt; ファッション &gt; メンズシューズ &gt; ローファー、スリッポン &gt; 24.0cm以下</t>
  </si>
  <si>
    <t>オークション &gt; ファッション &gt; メンズシューズ &gt; ローファー、スリッポン &gt; 24.5cm</t>
  </si>
  <si>
    <t>オークション &gt; ファッション &gt; メンズシューズ &gt; ローファー、スリッポン &gt; 25.0cm</t>
  </si>
  <si>
    <t>オークション &gt; ファッション &gt; メンズシューズ &gt; ローファー、スリッポン &gt; 25.5cm</t>
  </si>
  <si>
    <t>オークション &gt; ファッション &gt; メンズシューズ &gt; ローファー、スリッポン &gt; 26.0cm</t>
  </si>
  <si>
    <t>オークション &gt; ファッション &gt; メンズシューズ &gt; ローファー、スリッポン &gt; 26.5cm</t>
  </si>
  <si>
    <t>オークション &gt; ファッション &gt; メンズシューズ &gt; ローファー、スリッポン &gt; 27.0cm</t>
  </si>
  <si>
    <t>オークション &gt; ファッション &gt; メンズシューズ &gt; ローファー、スリッポン &gt; 27.5cm</t>
  </si>
  <si>
    <t>オークション &gt; ファッション &gt; メンズシューズ &gt; ローファー、スリッポン &gt; 28.0cm</t>
  </si>
  <si>
    <t>オークション &gt; ファッション &gt; メンズシューズ &gt; ローファー、スリッポン &gt; 28.5cm</t>
  </si>
  <si>
    <t>オークション &gt; ファッション &gt; メンズシューズ &gt; ローファー、スリッポン &gt; 29.0cm</t>
  </si>
  <si>
    <t>オークション &gt; ファッション &gt; メンズシューズ &gt; ローファー、スリッポン &gt; 29.5cm</t>
  </si>
  <si>
    <t>オークション &gt; ファッション &gt; メンズシューズ &gt; ローファー、スリッポン &gt; 30.0cm以上</t>
  </si>
  <si>
    <t>オークション &gt; ファッション &gt; メンズシューズ &gt; ビジネスシューズ &gt; 24.0cm以下</t>
  </si>
  <si>
    <t>オークション &gt; ファッション &gt; メンズシューズ &gt; ビジネスシューズ &gt; 24.5cm</t>
  </si>
  <si>
    <t>オークション &gt; ファッション &gt; メンズシューズ &gt; ビジネスシューズ &gt; 25.0cm</t>
  </si>
  <si>
    <t>オークション &gt; ファッション &gt; メンズシューズ &gt; ビジネスシューズ &gt; 25.5cm</t>
  </si>
  <si>
    <t>オークション &gt; ファッション &gt; メンズシューズ &gt; ビジネスシューズ &gt; 26.0cm</t>
  </si>
  <si>
    <t>オークション &gt; ファッション &gt; メンズシューズ &gt; ビジネスシューズ &gt; 26.5cm</t>
  </si>
  <si>
    <t>オークション &gt; ファッション &gt; メンズシューズ &gt; ビジネスシューズ &gt; 27.0cm</t>
  </si>
  <si>
    <t>オークション &gt; ファッション &gt; メンズシューズ &gt; ビジネスシューズ &gt; 27.5cm</t>
  </si>
  <si>
    <t>オークション &gt; ファッション &gt; メンズシューズ &gt; ビジネスシューズ &gt; 28.0cm以上</t>
  </si>
  <si>
    <t>オークション &gt; ファッション &gt; メンズシューズ &gt; デッキシューズ &gt; 24.0cm以下</t>
  </si>
  <si>
    <t>オークション &gt; ファッション &gt; メンズシューズ &gt; デッキシューズ &gt; 24.5cm</t>
  </si>
  <si>
    <t>オークション &gt; ファッション &gt; メンズシューズ &gt; デッキシューズ &gt; 25.0cm</t>
  </si>
  <si>
    <t>オークション &gt; ファッション &gt; メンズシューズ &gt; デッキシューズ &gt; 25.5cm</t>
  </si>
  <si>
    <t>オークション &gt; ファッション &gt; メンズシューズ &gt; デッキシューズ &gt; 26.0cm</t>
  </si>
  <si>
    <t>オークション &gt; ファッション &gt; メンズシューズ &gt; デッキシューズ &gt; 26.5cm</t>
  </si>
  <si>
    <t>オークション &gt; ファッション &gt; メンズシューズ &gt; デッキシューズ &gt; 27.0cm</t>
  </si>
  <si>
    <t>オークション &gt; ファッション &gt; メンズシューズ &gt; デッキシューズ &gt; 27.5cm</t>
  </si>
  <si>
    <t>オークション &gt; ファッション &gt; メンズシューズ &gt; デッキシューズ &gt; 28.0cm</t>
  </si>
  <si>
    <t>オークション &gt; ファッション &gt; メンズシューズ &gt; デッキシューズ &gt; 28.5cm</t>
  </si>
  <si>
    <t>オークション &gt; ファッション &gt; メンズシューズ &gt; デッキシューズ &gt; 29.0cm以上</t>
  </si>
  <si>
    <t>オークション &gt; ファッション &gt; メンズシューズ &gt; ウォーキングシューズ &gt; 24.0cm以下</t>
  </si>
  <si>
    <t>オークション &gt; ファッション &gt; メンズシューズ &gt; ウォーキングシューズ &gt; 24.5cm</t>
  </si>
  <si>
    <t>オークション &gt; ファッション &gt; メンズシューズ &gt; ウォーキングシューズ &gt; 25.0cm</t>
  </si>
  <si>
    <t>オークション &gt; ファッション &gt; メンズシューズ &gt; ウォーキングシューズ &gt; 25.5cm</t>
  </si>
  <si>
    <t>オークション &gt; ファッション &gt; メンズシューズ &gt; ウォーキングシューズ &gt; 26.0cm</t>
  </si>
  <si>
    <t>オークション &gt; ファッション &gt; メンズシューズ &gt; ウォーキングシューズ &gt; 26.5cm</t>
  </si>
  <si>
    <t>オークション &gt; ファッション &gt; メンズシューズ &gt; ウォーキングシューズ &gt; 27.0cm</t>
  </si>
  <si>
    <t>オークション &gt; ファッション &gt; メンズシューズ &gt; ウォーキングシューズ &gt; 27.5cm</t>
  </si>
  <si>
    <t>オークション &gt; ファッション &gt; メンズシューズ &gt; ウォーキングシューズ &gt; 28.0cm</t>
  </si>
  <si>
    <t>オークション &gt; ファッション &gt; メンズシューズ &gt; ウォーキングシューズ &gt; 28.5cm</t>
  </si>
  <si>
    <t>オークション &gt; ファッション &gt; メンズシューズ &gt; ウォーキングシューズ &gt; 29.0cm以上</t>
  </si>
  <si>
    <t>オークション &gt; ファッション &gt; メンズシューズ &gt; 長靴、レインシューズ</t>
  </si>
  <si>
    <t>オークション &gt; ファッション &gt; メンズシューズ &gt; その他</t>
  </si>
  <si>
    <t>オークション &gt; ファッション &gt; 男性和服、着物 &gt; 一般</t>
  </si>
  <si>
    <t>オークション &gt; ファッション &gt; 男性和服、着物 &gt; 下駄、草履</t>
  </si>
  <si>
    <t>オークション &gt; ファッション &gt; 男性和服、着物 &gt; 作務衣</t>
  </si>
  <si>
    <t>オークション &gt; ファッション &gt; 男性和服、着物 &gt; 甚平</t>
  </si>
  <si>
    <t>オークション &gt; ファッション &gt; 男性和服、着物 &gt; 帯</t>
  </si>
  <si>
    <t>オークション &gt; ファッション &gt; 男性和服、着物 &gt; 浴衣 &gt; 三点セット &gt; 綿紅梅</t>
  </si>
  <si>
    <t>オークション &gt; ファッション &gt; 男性和服、着物 &gt; 浴衣 &gt; 三点セット &gt; その他</t>
  </si>
  <si>
    <t>オークション &gt; ファッション &gt; 男性和服、着物 &gt; 浴衣 &gt; 帯</t>
  </si>
  <si>
    <t>オークション &gt; ファッション &gt; 男性和服、着物 &gt; 浴衣 &gt; 反物</t>
  </si>
  <si>
    <t>オークション &gt; ファッション &gt; 男性和服、着物 &gt; 浴衣 &gt; 浴衣（帯付き） &gt; コーマ地</t>
  </si>
  <si>
    <t>オークション &gt; ファッション &gt; 男性和服、着物 &gt; 浴衣 &gt; 浴衣（帯付き） &gt; 絹紅梅</t>
  </si>
  <si>
    <t>オークション &gt; ファッション &gt; 男性和服、着物 &gt; 浴衣 &gt; 浴衣（帯付き） &gt; 麻</t>
  </si>
  <si>
    <t>オークション &gt; ファッション &gt; 男性和服、着物 &gt; 浴衣 &gt; 浴衣（帯付き） &gt; 綿紅梅</t>
  </si>
  <si>
    <t>オークション &gt; ファッション &gt; 男性和服、着物 &gt; 浴衣 &gt; 浴衣（帯付き） &gt; 綿縮</t>
  </si>
  <si>
    <t>オークション &gt; ファッション &gt; 男性和服、着物 &gt; 浴衣 &gt; 浴衣（帯付き） &gt; 綿絽</t>
  </si>
  <si>
    <t>オークション &gt; ファッション &gt; 男性和服、着物 &gt; 浴衣 &gt; 浴衣（帯付き） &gt; その他</t>
  </si>
  <si>
    <t>オークション &gt; ファッション &gt; 男性和服、着物 &gt; 浴衣 &gt; 浴衣（単体） &gt; コーマ地</t>
  </si>
  <si>
    <t>オークション &gt; ファッション &gt; 男性和服、着物 &gt; 浴衣 &gt; 浴衣（単体） &gt; 絹紅梅</t>
  </si>
  <si>
    <t>オークション &gt; ファッション &gt; 男性和服、着物 &gt; 浴衣 &gt; 浴衣（単体） &gt; 麻</t>
  </si>
  <si>
    <t>オークション &gt; ファッション &gt; 男性和服、着物 &gt; 浴衣 &gt; 浴衣（単体） &gt; 綿紅梅</t>
  </si>
  <si>
    <t>オークション &gt; ファッション &gt; 男性和服、着物 &gt; 浴衣 &gt; 浴衣（単体） &gt; 綿縮</t>
  </si>
  <si>
    <t>オークション &gt; ファッション &gt; 男性和服、着物 &gt; 浴衣 &gt; 浴衣（単体） &gt; 綿絽</t>
  </si>
  <si>
    <t>オークション &gt; ファッション &gt; 男性和服、着物 &gt; 浴衣 &gt; 浴衣（単体） &gt; その他</t>
  </si>
  <si>
    <t>オークション &gt; ファッション &gt; 男性和服、着物 &gt; 浴衣 &gt; その他</t>
  </si>
  <si>
    <t>オークション &gt; ファッション &gt; 男性和服、着物 &gt; 長襦袢</t>
  </si>
  <si>
    <t>オークション &gt; ファッション &gt; 男性和服、着物 &gt; 和装小物 &gt; その他</t>
  </si>
  <si>
    <t>オークション &gt; ファッション &gt; 男女兼用バッグ &gt; ウエストバッグ</t>
  </si>
  <si>
    <t>オークション &gt; ファッション &gt; 男女兼用バッグ &gt; エコバッグ</t>
  </si>
  <si>
    <t>オークション &gt; ファッション &gt; 男女兼用バッグ &gt; ショルダーバッグ</t>
  </si>
  <si>
    <t>オークション &gt; ファッション &gt; 男女兼用バッグ &gt; トートバッグ</t>
  </si>
  <si>
    <t>オークション &gt; ファッション &gt; 男女兼用バッグ &gt; ボストンバッグ</t>
  </si>
  <si>
    <t>オークション &gt; ファッション &gt; 男女兼用バッグ &gt; メディスンバッグ</t>
  </si>
  <si>
    <t>オークション &gt; ファッション &gt; 男女兼用バッグ &gt; リュックサック、デイパック</t>
  </si>
  <si>
    <t>オークション &gt; ファッション &gt; キッズ、ベビーファッション &gt; ブランド別 &gt; H＆M &gt; ベビー用</t>
  </si>
  <si>
    <t>オークション &gt; ファッション &gt; キッズ、ベビーファッション &gt; ブランド別 &gt; H＆M &gt; 女の子用</t>
  </si>
  <si>
    <t>オークション &gt; ファッション &gt; キッズ、ベビーファッション &gt; ブランド別 &gt; H＆M &gt; 男の子用</t>
  </si>
  <si>
    <t>オークション &gt; ファッション &gt; キッズ、ベビーファッション &gt; ブランド別 &gt; UGG オーストラリア</t>
  </si>
  <si>
    <t>オークション &gt; ファッション &gt; キッズ、ベビーファッション &gt; ブランド別 &gt; アースマジック &gt; ジャケット、上着</t>
  </si>
  <si>
    <t>オークション &gt; ファッション &gt; キッズ、ベビーファッション &gt; ブランド別 &gt; アースマジック &gt; トップス &gt; トレーナー</t>
  </si>
  <si>
    <t>オークション &gt; ファッション &gt; キッズ、ベビーファッション &gt; ブランド別 &gt; アースマジック &gt; トップス &gt; 長袖Tシャツ</t>
  </si>
  <si>
    <t>オークション &gt; ファッション &gt; キッズ、ベビーファッション &gt; ブランド別 &gt; アースマジック &gt; トップス &gt; 長袖シャツ</t>
  </si>
  <si>
    <t>オークション &gt; ファッション &gt; キッズ、ベビーファッション &gt; ブランド別 &gt; アースマジック &gt; トップス &gt; 半袖Tシャツ</t>
  </si>
  <si>
    <t>オークション &gt; ファッション &gt; キッズ、ベビーファッション &gt; ブランド別 &gt; アースマジック &gt; トップス &gt; 半袖シャツ</t>
  </si>
  <si>
    <t>オークション &gt; ファッション &gt; キッズ、ベビーファッション &gt; ブランド別 &gt; アースマジック &gt; トップス &gt; その他</t>
  </si>
  <si>
    <t>オークション &gt; ファッション &gt; キッズ、ベビーファッション &gt; ブランド別 &gt; アースマジック &gt; ボトムス &gt; スカート</t>
  </si>
  <si>
    <t>オークション &gt; ファッション &gt; キッズ、ベビーファッション &gt; ブランド別 &gt; アースマジック &gt; ボトムス &gt; その他</t>
  </si>
  <si>
    <t>オークション &gt; ファッション &gt; キッズ、ベビーファッション &gt; ブランド別 &gt; アースマジック &gt; ワンピース</t>
  </si>
  <si>
    <t>オークション &gt; ファッション &gt; キッズ、ベビーファッション &gt; ブランド別 &gt; アースマジック &gt; その他</t>
  </si>
  <si>
    <t>オークション &gt; ファッション &gt; キッズ、ベビーファッション &gt; ブランド別 &gt; アニエスベー</t>
  </si>
  <si>
    <t>オークション &gt; ファッション &gt; キッズ、ベビーファッション &gt; ブランド別 &gt; エックスガール</t>
  </si>
  <si>
    <t>オークション &gt; ファッション &gt; キッズ、ベビーファッション &gt; ブランド別 &gt; エル &gt; 女の子用 &gt; ジャンパー、ブルゾン</t>
  </si>
  <si>
    <t>オークション &gt; ファッション &gt; キッズ、ベビーファッション &gt; ブランド別 &gt; エル &gt; 女の子用 &gt; カーディガン</t>
  </si>
  <si>
    <t>オークション &gt; ファッション &gt; キッズ、ベビーファッション &gt; ブランド別 &gt; エル &gt; 女の子用 &gt; トレーナー</t>
  </si>
  <si>
    <t>オークション &gt; ファッション &gt; キッズ、ベビーファッション &gt; ブランド別 &gt; エル &gt; 女の子用 &gt; カットソー</t>
  </si>
  <si>
    <t>オークション &gt; ファッション &gt; キッズ、ベビーファッション &gt; ブランド別 &gt; エル &gt; 女の子用 &gt; シャツ、ブラウス</t>
  </si>
  <si>
    <t>オークション &gt; ファッション &gt; キッズ、ベビーファッション &gt; ブランド別 &gt; エル &gt; 女の子用 &gt; 長袖Tシャツ</t>
  </si>
  <si>
    <t>オークション &gt; ファッション &gt; キッズ、ベビーファッション &gt; ブランド別 &gt; エル &gt; 女の子用 &gt; 半袖Tシャツ</t>
  </si>
  <si>
    <t>オークション &gt; ファッション &gt; キッズ、ベビーファッション &gt; ブランド別 &gt; エル &gt; 女の子用 &gt; スカート</t>
  </si>
  <si>
    <t>オークション &gt; ファッション &gt; キッズ、ベビーファッション &gt; ブランド別 &gt; エル &gt; 女の子用 &gt; パンツ</t>
  </si>
  <si>
    <t>オークション &gt; ファッション &gt; キッズ、ベビーファッション &gt; ブランド別 &gt; エル &gt; 女の子用 &gt; ロンパース</t>
  </si>
  <si>
    <t>オークション &gt; ファッション &gt; キッズ、ベビーファッション &gt; ブランド別 &gt; エル &gt; 女の子用 &gt; ワンピース（ミニ）</t>
  </si>
  <si>
    <t>オークション &gt; ファッション &gt; キッズ、ベビーファッション &gt; ブランド別 &gt; エル &gt; 女の子用 &gt; ワンピース（ロング）</t>
  </si>
  <si>
    <t>オークション &gt; ファッション &gt; キッズ、ベビーファッション &gt; ブランド別 &gt; エル &gt; 男の子用 &gt; オーバーオール</t>
  </si>
  <si>
    <t>オークション &gt; ファッション &gt; キッズ、ベビーファッション &gt; ブランド別 &gt; エル &gt; 男の子用 &gt; ショートパンツ、半ズボン</t>
  </si>
  <si>
    <t>オークション &gt; ファッション &gt; キッズ、ベビーファッション &gt; ブランド別 &gt; エル &gt; 男の子用 &gt; ジーンズ</t>
  </si>
  <si>
    <t>オークション &gt; ファッション &gt; キッズ、ベビーファッション &gt; ブランド別 &gt; エル &gt; 男の子用 &gt; ジャンパー、ブルゾン</t>
  </si>
  <si>
    <t>オークション &gt; ファッション &gt; キッズ、ベビーファッション &gt; ブランド別 &gt; エル &gt; 男の子用 &gt; トレーナー</t>
  </si>
  <si>
    <t>オークション &gt; ファッション &gt; キッズ、ベビーファッション &gt; ブランド別 &gt; エル &gt; 男の子用 &gt; パーカ</t>
  </si>
  <si>
    <t>オークション &gt; ファッション &gt; キッズ、ベビーファッション &gt; ブランド別 &gt; エル &gt; 男の子用 &gt; 長袖Tシャツ</t>
  </si>
  <si>
    <t>オークション &gt; ファッション &gt; キッズ、ベビーファッション &gt; ブランド別 &gt; エル &gt; 男の子用 &gt; 長袖シャツ</t>
  </si>
  <si>
    <t>オークション &gt; ファッション &gt; キッズ、ベビーファッション &gt; ブランド別 &gt; エル &gt; 男の子用 &gt; 半袖Tシャツ</t>
  </si>
  <si>
    <t>オークション &gt; ファッション &gt; キッズ、ベビーファッション &gt; ブランド別 &gt; エル &gt; 男の子用 &gt; 半袖シャツ</t>
  </si>
  <si>
    <t>オークション &gt; ファッション &gt; キッズ、ベビーファッション &gt; ブランド別 &gt; エンジェルブルー &gt; ジャケット、上着</t>
  </si>
  <si>
    <t>オークション &gt; ファッション &gt; キッズ、ベビーファッション &gt; ブランド別 &gt; エンジェルブルー &gt; トップス &gt; トレーナー</t>
  </si>
  <si>
    <t>オークション &gt; ファッション &gt; キッズ、ベビーファッション &gt; ブランド別 &gt; エンジェルブルー &gt; トップス &gt; 長袖Tシャツ</t>
  </si>
  <si>
    <t>オークション &gt; ファッション &gt; キッズ、ベビーファッション &gt; ブランド別 &gt; エンジェルブルー &gt; トップス &gt; 長袖シャツ</t>
  </si>
  <si>
    <t>オークション &gt; ファッション &gt; キッズ、ベビーファッション &gt; ブランド別 &gt; エンジェルブルー &gt; トップス &gt; 半袖Tシャツ</t>
  </si>
  <si>
    <t>オークション &gt; ファッション &gt; キッズ、ベビーファッション &gt; ブランド別 &gt; エンジェルブルー &gt; トップス &gt; 半袖シャツ</t>
  </si>
  <si>
    <t>オークション &gt; ファッション &gt; キッズ、ベビーファッション &gt; ブランド別 &gt; エンジェルブルー &gt; トップス &gt; その他</t>
  </si>
  <si>
    <t>オークション &gt; ファッション &gt; キッズ、ベビーファッション &gt; ブランド別 &gt; エンジェルブルー &gt; ボトムス &gt; ジーンズ</t>
  </si>
  <si>
    <t>オークション &gt; ファッション &gt; キッズ、ベビーファッション &gt; ブランド別 &gt; エンジェルブルー &gt; ボトムス &gt; スカート</t>
  </si>
  <si>
    <t>オークション &gt; ファッション &gt; キッズ、ベビーファッション &gt; ブランド別 &gt; エンジェルブルー &gt; ボトムス &gt; その他</t>
  </si>
  <si>
    <t>オークション &gt; ファッション &gt; キッズ、ベビーファッション &gt; ブランド別 &gt; エンジェルブルー &gt; ワンピース</t>
  </si>
  <si>
    <t>オークション &gt; ファッション &gt; キッズ、ベビーファッション &gt; ブランド別 &gt; エンジェルブルー &gt; その他</t>
  </si>
  <si>
    <t>オークション &gt; ファッション &gt; キッズ、ベビーファッション &gt; ブランド別 &gt; オールドネイビー &gt; 女の子用</t>
  </si>
  <si>
    <t>オークション &gt; ファッション &gt; キッズ、ベビーファッション &gt; ブランド別 &gt; オールドネイビー &gt; 男の子用</t>
  </si>
  <si>
    <t>オークション &gt; ファッション &gt; キッズ、ベビーファッション &gt; ブランド別 &gt; オシュコシュ &gt; 女の子用 &gt; ジャンパー、ブルゾン</t>
  </si>
  <si>
    <t>オークション &gt; ファッション &gt; キッズ、ベビーファッション &gt; ブランド別 &gt; オシュコシュ &gt; 女の子用 &gt; カーディガン</t>
  </si>
  <si>
    <t>オークション &gt; ファッション &gt; キッズ、ベビーファッション &gt; ブランド別 &gt; オシュコシュ &gt; 女の子用 &gt; トレーナー</t>
  </si>
  <si>
    <t>オークション &gt; ファッション &gt; キッズ、ベビーファッション &gt; ブランド別 &gt; オシュコシュ &gt; 女の子用 &gt; 長袖Tシャツ</t>
  </si>
  <si>
    <t>オークション &gt; ファッション &gt; キッズ、ベビーファッション &gt; ブランド別 &gt; オシュコシュ &gt; 女の子用 &gt; 長袖カットソー</t>
  </si>
  <si>
    <t>オークション &gt; ファッション &gt; キッズ、ベビーファッション &gt; ブランド別 &gt; オシュコシュ &gt; 女の子用 &gt; 長袖シャツ、ブラウス</t>
  </si>
  <si>
    <t>オークション &gt; ファッション &gt; キッズ、ベビーファッション &gt; ブランド別 &gt; オシュコシュ &gt; 女の子用 &gt; 半袖Tシャツ</t>
  </si>
  <si>
    <t>オークション &gt; ファッション &gt; キッズ、ベビーファッション &gt; ブランド別 &gt; オシュコシュ &gt; 女の子用 &gt; ジーンズ</t>
  </si>
  <si>
    <t>オークション &gt; ファッション &gt; キッズ、ベビーファッション &gt; ブランド別 &gt; オシュコシュ &gt; 女の子用 &gt; スカート</t>
  </si>
  <si>
    <t>オークション &gt; ファッション &gt; キッズ、ベビーファッション &gt; ブランド別 &gt; オシュコシュ &gt; 女の子用 &gt; ワンピース（ミニ）</t>
  </si>
  <si>
    <t>オークション &gt; ファッション &gt; キッズ、ベビーファッション &gt; ブランド別 &gt; オシュコシュ &gt; 女の子用 &gt; ワンピース（ロング）</t>
  </si>
  <si>
    <t>オークション &gt; ファッション &gt; キッズ、ベビーファッション &gt; ブランド別 &gt; オシュコシュ &gt; 女の子用 &gt; ロンパース</t>
  </si>
  <si>
    <t>オークション &gt; ファッション &gt; キッズ、ベビーファッション &gt; ブランド別 &gt; オシュコシュ &gt; 男の子用 &gt; ジャンパー、ブルゾン</t>
  </si>
  <si>
    <t>オークション &gt; ファッション &gt; キッズ、ベビーファッション &gt; ブランド別 &gt; オシュコシュ &gt; 男の子用 &gt; トレーナー</t>
  </si>
  <si>
    <t>オークション &gt; ファッション &gt; キッズ、ベビーファッション &gt; ブランド別 &gt; オシュコシュ &gt; 男の子用 &gt; パーカ</t>
  </si>
  <si>
    <t>オークション &gt; ファッション &gt; キッズ、ベビーファッション &gt; ブランド別 &gt; オシュコシュ &gt; 男の子用 &gt; 長袖Tシャツ</t>
  </si>
  <si>
    <t>オークション &gt; ファッション &gt; キッズ、ベビーファッション &gt; ブランド別 &gt; オシュコシュ &gt; 男の子用 &gt; 長袖シャツ</t>
  </si>
  <si>
    <t>オークション &gt; ファッション &gt; キッズ、ベビーファッション &gt; ブランド別 &gt; オシュコシュ &gt; 男の子用 &gt; 半袖Tシャツ</t>
  </si>
  <si>
    <t>オークション &gt; ファッション &gt; キッズ、ベビーファッション &gt; ブランド別 &gt; オシュコシュ &gt; 男の子用 &gt; 半袖シャツ</t>
  </si>
  <si>
    <t>オークション &gt; ファッション &gt; キッズ、ベビーファッション &gt; ブランド別 &gt; オシュコシュ &gt; 男の子用 &gt; ショートパンツ、半ズボン</t>
  </si>
  <si>
    <t>オークション &gt; ファッション &gt; キッズ、ベビーファッション &gt; ブランド別 &gt; オシュコシュ &gt; 男の子用 &gt; ジーンズ</t>
  </si>
  <si>
    <t>オークション &gt; ファッション &gt; キッズ、ベビーファッション &gt; ブランド別 &gt; オシュコシュ &gt; 男の子用 &gt; オーバーオール</t>
  </si>
  <si>
    <t>オークション &gt; ファッション &gt; キッズ、ベビーファッション &gt; ブランド別 &gt; GAP &gt; 女の子用 &gt; ジャンパー、ブルゾン</t>
  </si>
  <si>
    <t>オークション &gt; ファッション &gt; キッズ、ベビーファッション &gt; ブランド別 &gt; GAP &gt; 女の子用 &gt; カーディガン</t>
  </si>
  <si>
    <t>オークション &gt; ファッション &gt; キッズ、ベビーファッション &gt; ブランド別 &gt; GAP &gt; 女の子用 &gt; トレーナー</t>
  </si>
  <si>
    <t>オークション &gt; ファッション &gt; キッズ、ベビーファッション &gt; ブランド別 &gt; GAP &gt; 女の子用 &gt; 長袖Tシャツ</t>
  </si>
  <si>
    <t>オークション &gt; ファッション &gt; キッズ、ベビーファッション &gt; ブランド別 &gt; GAP &gt; 女の子用 &gt; 長袖カットソー</t>
  </si>
  <si>
    <t>オークション &gt; ファッション &gt; キッズ、ベビーファッション &gt; ブランド別 &gt; GAP &gt; 女の子用 &gt; 長袖シャツ、ブラウス</t>
  </si>
  <si>
    <t>オークション &gt; ファッション &gt; キッズ、ベビーファッション &gt; ブランド別 &gt; GAP &gt; 女の子用 &gt; 半袖Tシャツ</t>
  </si>
  <si>
    <t>オークション &gt; ファッション &gt; キッズ、ベビーファッション &gt; ブランド別 &gt; GAP &gt; 女の子用 &gt; ジーンズ</t>
  </si>
  <si>
    <t>オークション &gt; ファッション &gt; キッズ、ベビーファッション &gt; ブランド別 &gt; GAP &gt; 女の子用 &gt; スカート</t>
  </si>
  <si>
    <t>オークション &gt; ファッション &gt; キッズ、ベビーファッション &gt; ブランド別 &gt; GAP &gt; 女の子用 &gt; ロンパース</t>
  </si>
  <si>
    <t>オークション &gt; ファッション &gt; キッズ、ベビーファッション &gt; ブランド別 &gt; GAP &gt; 女の子用 &gt; ワンピース（ミニ）</t>
  </si>
  <si>
    <t>オークション &gt; ファッション &gt; キッズ、ベビーファッション &gt; ブランド別 &gt; GAP &gt; 女の子用 &gt; ワンピース（ロング）</t>
  </si>
  <si>
    <t>オークション &gt; ファッション &gt; キッズ、ベビーファッション &gt; ブランド別 &gt; GAP &gt; 男の子用 &gt; ジャンパー、ブルゾン</t>
  </si>
  <si>
    <t>オークション &gt; ファッション &gt; キッズ、ベビーファッション &gt; ブランド別 &gt; GAP &gt; 男の子用 &gt; トレーナー</t>
  </si>
  <si>
    <t>オークション &gt; ファッション &gt; キッズ、ベビーファッション &gt; ブランド別 &gt; GAP &gt; 男の子用 &gt; パーカ</t>
  </si>
  <si>
    <t>オークション &gt; ファッション &gt; キッズ、ベビーファッション &gt; ブランド別 &gt; GAP &gt; 男の子用 &gt; 長袖Tシャツ</t>
  </si>
  <si>
    <t>オークション &gt; ファッション &gt; キッズ、ベビーファッション &gt; ブランド別 &gt; GAP &gt; 男の子用 &gt; 長袖シャツ</t>
  </si>
  <si>
    <t>オークション &gt; ファッション &gt; キッズ、ベビーファッション &gt; ブランド別 &gt; GAP &gt; 男の子用 &gt; 半袖Tシャツ</t>
  </si>
  <si>
    <t>オークション &gt; ファッション &gt; キッズ、ベビーファッション &gt; ブランド別 &gt; GAP &gt; 男の子用 &gt; 半袖シャツ</t>
  </si>
  <si>
    <t>オークション &gt; ファッション &gt; キッズ、ベビーファッション &gt; ブランド別 &gt; GAP &gt; 男の子用 &gt; ショートパンツ、半ズボン</t>
  </si>
  <si>
    <t>オークション &gt; ファッション &gt; キッズ、ベビーファッション &gt; ブランド別 &gt; GAP &gt; 男の子用 &gt; ジーンズ</t>
  </si>
  <si>
    <t>オークション &gt; ファッション &gt; キッズ、ベビーファッション &gt; ブランド別 &gt; GAP &gt; 男の子用 &gt; オーバーオール</t>
  </si>
  <si>
    <t>オークション &gt; ファッション &gt; キッズ、ベビーファッション &gt; ブランド別 &gt; K.L.C. &gt; 女の子用 &gt; ジャケット、上着</t>
  </si>
  <si>
    <t>オークション &gt; ファッション &gt; キッズ、ベビーファッション &gt; ブランド別 &gt; K.L.C. &gt; 女の子用 &gt; トップス &gt; トレーナー</t>
  </si>
  <si>
    <t>オークション &gt; ファッション &gt; キッズ、ベビーファッション &gt; ブランド別 &gt; K.L.C. &gt; 女の子用 &gt; トップス &gt; 長袖Tシャツ</t>
  </si>
  <si>
    <t>オークション &gt; ファッション &gt; キッズ、ベビーファッション &gt; ブランド別 &gt; K.L.C. &gt; 女の子用 &gt; トップス &gt; 長袖シャツ</t>
  </si>
  <si>
    <t>オークション &gt; ファッション &gt; キッズ、ベビーファッション &gt; ブランド別 &gt; K.L.C. &gt; 女の子用 &gt; トップス &gt; 半袖Tシャツ</t>
  </si>
  <si>
    <t>オークション &gt; ファッション &gt; キッズ、ベビーファッション &gt; ブランド別 &gt; K.L.C. &gt; 女の子用 &gt; トップス &gt; 半袖シャツ</t>
  </si>
  <si>
    <t>オークション &gt; ファッション &gt; キッズ、ベビーファッション &gt; ブランド別 &gt; K.L.C. &gt; 女の子用 &gt; トップス &gt; その他</t>
  </si>
  <si>
    <t>オークション &gt; ファッション &gt; キッズ、ベビーファッション &gt; ブランド別 &gt; K.L.C. &gt; 女の子用 &gt; ボトムス &gt; スカート</t>
  </si>
  <si>
    <t>オークション &gt; ファッション &gt; キッズ、ベビーファッション &gt; ブランド別 &gt; K.L.C. &gt; 女の子用 &gt; ボトムス &gt; その他</t>
  </si>
  <si>
    <t>オークション &gt; ファッション &gt; キッズ、ベビーファッション &gt; ブランド別 &gt; K.L.C. &gt; 女の子用 &gt; ワンピース</t>
  </si>
  <si>
    <t>オークション &gt; ファッション &gt; キッズ、ベビーファッション &gt; ブランド別 &gt; K.L.C. &gt; 女の子用 &gt; その他</t>
  </si>
  <si>
    <t>オークション &gt; ファッション &gt; キッズ、ベビーファッション &gt; ブランド別 &gt; K.L.C. &gt; 男の子用 &gt; ジャケット、上着</t>
  </si>
  <si>
    <t>オークション &gt; ファッション &gt; キッズ、ベビーファッション &gt; ブランド別 &gt; K.L.C. &gt; 男の子用 &gt; トップス &gt; トレーナー</t>
  </si>
  <si>
    <t>オークション &gt; ファッション &gt; キッズ、ベビーファッション &gt; ブランド別 &gt; K.L.C. &gt; 男の子用 &gt; トップス &gt; 長袖Tシャツ</t>
  </si>
  <si>
    <t>オークション &gt; ファッション &gt; キッズ、ベビーファッション &gt; ブランド別 &gt; K.L.C. &gt; 男の子用 &gt; トップス &gt; 長袖シャツ</t>
  </si>
  <si>
    <t>オークション &gt; ファッション &gt; キッズ、ベビーファッション &gt; ブランド別 &gt; K.L.C. &gt; 男の子用 &gt; トップス &gt; 半袖Tシャツ</t>
  </si>
  <si>
    <t>オークション &gt; ファッション &gt; キッズ、ベビーファッション &gt; ブランド別 &gt; K.L.C. &gt; 男の子用 &gt; トップス &gt; 半袖シャツ</t>
  </si>
  <si>
    <t>オークション &gt; ファッション &gt; キッズ、ベビーファッション &gt; ブランド別 &gt; K.L.C. &gt; 男の子用 &gt; トップス &gt; その他</t>
  </si>
  <si>
    <t>オークション &gt; ファッション &gt; キッズ、ベビーファッション &gt; ブランド別 &gt; K.L.C. &gt; 男の子用 &gt; ボトムス</t>
  </si>
  <si>
    <t>オークション &gt; ファッション &gt; キッズ、ベビーファッション &gt; ブランド別 &gt; K.L.C. &gt; 男の子用 &gt; その他</t>
  </si>
  <si>
    <t>オークション &gt; ファッション &gt; キッズ、ベビーファッション &gt; ブランド別 &gt; K.L.C. &gt; その他</t>
  </si>
  <si>
    <t>オークション &gt; ファッション &gt; キッズ、ベビーファッション &gt; ブランド別 &gt; KP &gt; 女の子用 &gt; ジャンパー、ブルゾン</t>
  </si>
  <si>
    <t>オークション &gt; ファッション &gt; キッズ、ベビーファッション &gt; ブランド別 &gt; KP &gt; 女の子用 &gt; カーディガン</t>
  </si>
  <si>
    <t>オークション &gt; ファッション &gt; キッズ、ベビーファッション &gt; ブランド別 &gt; KP &gt; 女の子用 &gt; トレーナー</t>
  </si>
  <si>
    <t>オークション &gt; ファッション &gt; キッズ、ベビーファッション &gt; ブランド別 &gt; KP &gt; 女の子用 &gt; 長袖Tシャツ</t>
  </si>
  <si>
    <t>オークション &gt; ファッション &gt; キッズ、ベビーファッション &gt; ブランド別 &gt; KP &gt; 女の子用 &gt; 長袖カットソー</t>
  </si>
  <si>
    <t>オークション &gt; ファッション &gt; キッズ、ベビーファッション &gt; ブランド別 &gt; KP &gt; 女の子用 &gt; 長袖シャツ、ブラウス</t>
  </si>
  <si>
    <t>オークション &gt; ファッション &gt; キッズ、ベビーファッション &gt; ブランド別 &gt; KP &gt; 女の子用 &gt; 半袖Tシャツ</t>
  </si>
  <si>
    <t>オークション &gt; ファッション &gt; キッズ、ベビーファッション &gt; ブランド別 &gt; KP &gt; 女の子用 &gt; ジーンズ</t>
  </si>
  <si>
    <t>オークション &gt; ファッション &gt; キッズ、ベビーファッション &gt; ブランド別 &gt; KP &gt; 女の子用 &gt; スカート</t>
  </si>
  <si>
    <t>オークション &gt; ファッション &gt; キッズ、ベビーファッション &gt; ブランド別 &gt; KP &gt; 女の子用 &gt; フォーマルスーツ、アンサンブル</t>
  </si>
  <si>
    <t>オークション &gt; ファッション &gt; キッズ、ベビーファッション &gt; ブランド別 &gt; KP &gt; 女の子用 &gt; ロンパース</t>
  </si>
  <si>
    <t>オークション &gt; ファッション &gt; キッズ、ベビーファッション &gt; ブランド別 &gt; KP &gt; 女の子用 &gt; ワンピース（ミニ）</t>
  </si>
  <si>
    <t>オークション &gt; ファッション &gt; キッズ、ベビーファッション &gt; ブランド別 &gt; KP &gt; 女の子用 &gt; ワンピース（ロング）</t>
  </si>
  <si>
    <t>オークション &gt; ファッション &gt; キッズ、ベビーファッション &gt; ブランド別 &gt; KP &gt; 男の子用 &gt; オーバーオール</t>
  </si>
  <si>
    <t>オークション &gt; ファッション &gt; キッズ、ベビーファッション &gt; ブランド別 &gt; KP &gt; 男の子用 &gt; ショートパンツ、半ズボン</t>
  </si>
  <si>
    <t>オークション &gt; ファッション &gt; キッズ、ベビーファッション &gt; ブランド別 &gt; KP &gt; 男の子用 &gt; ジーンズ</t>
  </si>
  <si>
    <t>オークション &gt; ファッション &gt; キッズ、ベビーファッション &gt; ブランド別 &gt; KP &gt; 男の子用 &gt; ジャンパー、ブルゾン</t>
  </si>
  <si>
    <t>オークション &gt; ファッション &gt; キッズ、ベビーファッション &gt; ブランド別 &gt; KP &gt; 男の子用 &gt; トレーナー</t>
  </si>
  <si>
    <t>オークション &gt; ファッション &gt; キッズ、ベビーファッション &gt; ブランド別 &gt; KP &gt; 男の子用 &gt; パーカ</t>
  </si>
  <si>
    <t>オークション &gt; ファッション &gt; キッズ、ベビーファッション &gt; ブランド別 &gt; KP &gt; 男の子用 &gt; 長袖Tシャツ</t>
  </si>
  <si>
    <t>オークション &gt; ファッション &gt; キッズ、ベビーファッション &gt; ブランド別 &gt; KP &gt; 男の子用 &gt; 長袖シャツ</t>
  </si>
  <si>
    <t>オークション &gt; ファッション &gt; キッズ、ベビーファッション &gt; ブランド別 &gt; KP &gt; 男の子用 &gt; 半袖Tシャツ</t>
  </si>
  <si>
    <t>オークション &gt; ファッション &gt; キッズ、ベビーファッション &gt; ブランド別 &gt; KP &gt; 男の子用 &gt; 半袖シャツ</t>
  </si>
  <si>
    <t>オークション &gt; ファッション &gt; キッズ、ベビーファッション &gt; ブランド別 &gt; KP &gt; その他</t>
  </si>
  <si>
    <t>オークション &gt; ファッション &gt; キッズ、ベビーファッション &gt; ブランド別 &gt; カーターズ</t>
  </si>
  <si>
    <t>オークション &gt; ファッション &gt; キッズ、ベビーファッション &gt; ブランド別 &gt; カステルバジャック &gt; 女の子用</t>
  </si>
  <si>
    <t>オークション &gt; ファッション &gt; キッズ、ベビーファッション &gt; ブランド別 &gt; カステルバジャック &gt; 男の子用</t>
  </si>
  <si>
    <t>オークション &gt; ファッション &gt; キッズ、ベビーファッション &gt; ブランド別 &gt; キャプテンサンタ &gt; 女の子用</t>
  </si>
  <si>
    <t>オークション &gt; ファッション &gt; キッズ、ベビーファッション &gt; ブランド別 &gt; キャプテンサンタ &gt; 男の子用</t>
  </si>
  <si>
    <t>オークション &gt; ファッション &gt; キッズ、ベビーファッション &gt; ブランド別 &gt; クロックス &gt; 13cm以下</t>
  </si>
  <si>
    <t>オークション &gt; ファッション &gt; キッズ、ベビーファッション &gt; ブランド別 &gt; クロックス &gt; 14cm</t>
  </si>
  <si>
    <t>オークション &gt; ファッション &gt; キッズ、ベビーファッション &gt; ブランド別 &gt; クロックス &gt; 15.5cm</t>
  </si>
  <si>
    <t>オークション &gt; ファッション &gt; キッズ、ベビーファッション &gt; ブランド別 &gt; クロックス &gt; 17.5cm</t>
  </si>
  <si>
    <t>オークション &gt; ファッション &gt; キッズ、ベビーファッション &gt; ブランド別 &gt; クロックス &gt; 18.5cm</t>
  </si>
  <si>
    <t>オークション &gt; ファッション &gt; キッズ、ベビーファッション &gt; ブランド別 &gt; クロックス &gt; 19cm</t>
  </si>
  <si>
    <t>オークション &gt; ファッション &gt; キッズ、ベビーファッション &gt; ブランド別 &gt; クロックス &gt; 20cm</t>
  </si>
  <si>
    <t>オークション &gt; ファッション &gt; キッズ、ベビーファッション &gt; ブランド別 &gt; クロックス &gt; 21cm以上</t>
  </si>
  <si>
    <t>オークション &gt; ファッション &gt; キッズ、ベビーファッション &gt; ブランド別 &gt; コム サ デ モード &gt; 女の子用 &gt; カーディガン</t>
  </si>
  <si>
    <t>オークション &gt; ファッション &gt; キッズ、ベビーファッション &gt; ブランド別 &gt; コム サ デ モード &gt; 女の子用 &gt; ジーンズ</t>
  </si>
  <si>
    <t>オークション &gt; ファッション &gt; キッズ、ベビーファッション &gt; ブランド別 &gt; コム サ デ モード &gt; 女の子用 &gt; ジャンパー、ブルゾン</t>
  </si>
  <si>
    <t>オークション &gt; ファッション &gt; キッズ、ベビーファッション &gt; ブランド別 &gt; コム サ デ モード &gt; 女の子用 &gt; スカート</t>
  </si>
  <si>
    <t>オークション &gt; ファッション &gt; キッズ、ベビーファッション &gt; ブランド別 &gt; コム サ デ モード &gt; 女の子用 &gt; トレーナー</t>
  </si>
  <si>
    <t>オークション &gt; ファッション &gt; キッズ、ベビーファッション &gt; ブランド別 &gt; コム サ デ モード &gt; 女の子用 &gt; フォーマルスーツ、アンサンブル</t>
  </si>
  <si>
    <t>オークション &gt; ファッション &gt; キッズ、ベビーファッション &gt; ブランド別 &gt; コム サ デ モード &gt; 女の子用 &gt; ロンパース</t>
  </si>
  <si>
    <t>オークション &gt; ファッション &gt; キッズ、ベビーファッション &gt; ブランド別 &gt; コム サ デ モード &gt; 女の子用 &gt; ワンピース（ミニ）</t>
  </si>
  <si>
    <t>オークション &gt; ファッション &gt; キッズ、ベビーファッション &gt; ブランド別 &gt; コム サ デ モード &gt; 女の子用 &gt; ワンピース（ロング）</t>
  </si>
  <si>
    <t>オークション &gt; ファッション &gt; キッズ、ベビーファッション &gt; ブランド別 &gt; コム サ デ モード &gt; 女の子用 &gt; 長袖Tシャツ</t>
  </si>
  <si>
    <t>オークション &gt; ファッション &gt; キッズ、ベビーファッション &gt; ブランド別 &gt; コム サ デ モード &gt; 女の子用 &gt; 長袖カットソー</t>
  </si>
  <si>
    <t>オークション &gt; ファッション &gt; キッズ、ベビーファッション &gt; ブランド別 &gt; コム サ デ モード &gt; 女の子用 &gt; 長袖シャツ、ブラウス</t>
  </si>
  <si>
    <t>オークション &gt; ファッション &gt; キッズ、ベビーファッション &gt; ブランド別 &gt; コム サ デ モード &gt; 女の子用 &gt; 半袖Tシャツ</t>
  </si>
  <si>
    <t>オークション &gt; ファッション &gt; キッズ、ベビーファッション &gt; ブランド別 &gt; コム サ デ モード &gt; 男の子用 &gt; オーバーオール</t>
  </si>
  <si>
    <t>オークション &gt; ファッション &gt; キッズ、ベビーファッション &gt; ブランド別 &gt; コム サ デ モード &gt; 男の子用 &gt; ショートパンツ、半ズボン</t>
  </si>
  <si>
    <t>オークション &gt; ファッション &gt; キッズ、ベビーファッション &gt; ブランド別 &gt; コム サ デ モード &gt; 男の子用 &gt; ジーンズ</t>
  </si>
  <si>
    <t>オークション &gt; ファッション &gt; キッズ、ベビーファッション &gt; ブランド別 &gt; コム サ デ モード &gt; 男の子用 &gt; ジャンパー、ブルゾン</t>
  </si>
  <si>
    <t>オークション &gt; ファッション &gt; キッズ、ベビーファッション &gt; ブランド別 &gt; コム サ デ モード &gt; 男の子用 &gt; トレーナー</t>
  </si>
  <si>
    <t>オークション &gt; ファッション &gt; キッズ、ベビーファッション &gt; ブランド別 &gt; コム サ デ モード &gt; 男の子用 &gt; パーカ</t>
  </si>
  <si>
    <t>オークション &gt; ファッション &gt; キッズ、ベビーファッション &gt; ブランド別 &gt; コム サ デ モード &gt; 男の子用 &gt; 長袖Tシャツ</t>
  </si>
  <si>
    <t>オークション &gt; ファッション &gt; キッズ、ベビーファッション &gt; ブランド別 &gt; コム サ デ モード &gt; 男の子用 &gt; 長袖シャツ</t>
  </si>
  <si>
    <t>オークション &gt; ファッション &gt; キッズ、ベビーファッション &gt; ブランド別 &gt; コム サ デ モード &gt; 男の子用 &gt; 半袖Tシャツ</t>
  </si>
  <si>
    <t>オークション &gt; ファッション &gt; キッズ、ベビーファッション &gt; ブランド別 &gt; コム サ デ モード &gt; 男の子用 &gt; 半袖シャツ</t>
  </si>
  <si>
    <t>オークション &gt; ファッション &gt; キッズ、ベビーファッション &gt; ブランド別 &gt; コムサイズム &gt; ベビー用</t>
  </si>
  <si>
    <t>オークション &gt; ファッション &gt; キッズ、ベビーファッション &gt; ブランド別 &gt; コムサイズム &gt; 女の子用</t>
  </si>
  <si>
    <t>オークション &gt; ファッション &gt; キッズ、ベビーファッション &gt; ブランド別 &gt; コムサイズム &gt; 男の子用</t>
  </si>
  <si>
    <t>オークション &gt; ファッション &gt; キッズ、ベビーファッション &gt; ブランド別 &gt; コンビミニ</t>
  </si>
  <si>
    <t>オークション &gt; ファッション &gt; キッズ、ベビーファッション &gt; ブランド別 &gt; 組曲 &gt; 女の子用 &gt; ジャンパー、ブルゾン</t>
  </si>
  <si>
    <t>オークション &gt; ファッション &gt; キッズ、ベビーファッション &gt; ブランド別 &gt; 組曲 &gt; 女の子用 &gt; カーディガン</t>
  </si>
  <si>
    <t>オークション &gt; ファッション &gt; キッズ、ベビーファッション &gt; ブランド別 &gt; 組曲 &gt; 女の子用 &gt; スウェットシャツ、トレーナー</t>
  </si>
  <si>
    <t>オークション &gt; ファッション &gt; キッズ、ベビーファッション &gt; ブランド別 &gt; 組曲 &gt; 女の子用 &gt; シャツ</t>
  </si>
  <si>
    <t>オークション &gt; ファッション &gt; キッズ、ベビーファッション &gt; ブランド別 &gt; 組曲 &gt; 女の子用 &gt; 長袖Tシャツ</t>
  </si>
  <si>
    <t>オークション &gt; ファッション &gt; キッズ、ベビーファッション &gt; ブランド別 &gt; 組曲 &gt; 女の子用 &gt; 長袖カットソー</t>
  </si>
  <si>
    <t>オークション &gt; ファッション &gt; キッズ、ベビーファッション &gt; ブランド別 &gt; 組曲 &gt; 女の子用 &gt; 半袖Tシャツ</t>
  </si>
  <si>
    <t>オークション &gt; ファッション &gt; キッズ、ベビーファッション &gt; ブランド別 &gt; 組曲 &gt; 女の子用 &gt; スカート</t>
  </si>
  <si>
    <t>オークション &gt; ファッション &gt; キッズ、ベビーファッション &gt; ブランド別 &gt; 組曲 &gt; 女の子用 &gt; パンツ</t>
  </si>
  <si>
    <t>オークション &gt; ファッション &gt; キッズ、ベビーファッション &gt; ブランド別 &gt; 組曲 &gt; 女の子用 &gt; ワンピース（ミニスカート）</t>
  </si>
  <si>
    <t>オークション &gt; ファッション &gt; キッズ、ベビーファッション &gt; ブランド別 &gt; 組曲 &gt; 女の子用 &gt; ワンピース（ロング）</t>
  </si>
  <si>
    <t>オークション &gt; ファッション &gt; キッズ、ベビーファッション &gt; ブランド別 &gt; 組曲 &gt; 女の子用 &gt; ロンパース</t>
  </si>
  <si>
    <t>オークション &gt; ファッション &gt; キッズ、ベビーファッション &gt; ブランド別 &gt; 組曲 &gt; 男の子用 &gt; ジャンパー、ブルゾン</t>
  </si>
  <si>
    <t>オークション &gt; ファッション &gt; キッズ、ベビーファッション &gt; ブランド別 &gt; 組曲 &gt; 男の子用 &gt; パーカ</t>
  </si>
  <si>
    <t>オークション &gt; ファッション &gt; キッズ、ベビーファッション &gt; ブランド別 &gt; 組曲 &gt; 男の子用 &gt; トレーナー</t>
  </si>
  <si>
    <t>オークション &gt; ファッション &gt; キッズ、ベビーファッション &gt; ブランド別 &gt; 組曲 &gt; 男の子用 &gt; 長袖Tシャツ</t>
  </si>
  <si>
    <t>オークション &gt; ファッション &gt; キッズ、ベビーファッション &gt; ブランド別 &gt; 組曲 &gt; 男の子用 &gt; 半袖Tシャツ</t>
  </si>
  <si>
    <t>オークション &gt; ファッション &gt; キッズ、ベビーファッション &gt; ブランド別 &gt; 組曲 &gt; 男の子用 &gt; 長袖シャツ</t>
  </si>
  <si>
    <t>オークション &gt; ファッション &gt; キッズ、ベビーファッション &gt; ブランド別 &gt; 組曲 &gt; 男の子用 &gt; 半袖シャツ</t>
  </si>
  <si>
    <t>オークション &gt; ファッション &gt; キッズ、ベビーファッション &gt; ブランド別 &gt; 組曲 &gt; 男の子用 &gt; ショートパンツ、半ズボン</t>
  </si>
  <si>
    <t>オークション &gt; ファッション &gt; キッズ、ベビーファッション &gt; ブランド別 &gt; 組曲 &gt; 男の子用 &gt; ジーンズ</t>
  </si>
  <si>
    <t>オークション &gt; ファッション &gt; キッズ、ベビーファッション &gt; ブランド別 &gt; 組曲 &gt; 男の子用 &gt; オーバーオール</t>
  </si>
  <si>
    <t>オークション &gt; ファッション &gt; キッズ、ベビーファッション &gt; ブランド別 &gt; GU（ジーユー） &gt; 女の子用</t>
  </si>
  <si>
    <t>オークション &gt; ファッション &gt; キッズ、ベビーファッション &gt; ブランド別 &gt; GU（ジーユー） &gt; 男の子用</t>
  </si>
  <si>
    <t>オークション &gt; ファッション &gt; キッズ、ベビーファッション &gt; ブランド別 &gt; J.プレス</t>
  </si>
  <si>
    <t>オークション &gt; ファッション &gt; キッズ、ベビーファッション &gt; ブランド別 &gt; ザラ &gt; 女の子用</t>
  </si>
  <si>
    <t>オークション &gt; ファッション &gt; キッズ、ベビーファッション &gt; ブランド別 &gt; ザラ &gt; 男の子用</t>
  </si>
  <si>
    <t>オークション &gt; ファッション &gt; キッズ、ベビーファッション &gt; ブランド別 &gt; シャーリーテンプル &gt; ジャンパー、ブルゾン</t>
  </si>
  <si>
    <t>オークション &gt; ファッション &gt; キッズ、ベビーファッション &gt; ブランド別 &gt; シャーリーテンプル &gt; カーディガン</t>
  </si>
  <si>
    <t>オークション &gt; ファッション &gt; キッズ、ベビーファッション &gt; ブランド別 &gt; シャーリーテンプル &gt; トレーナー</t>
  </si>
  <si>
    <t>オークション &gt; ファッション &gt; キッズ、ベビーファッション &gt; ブランド別 &gt; シャーリーテンプル &gt; 長袖Tシャツ</t>
  </si>
  <si>
    <t>オークション &gt; ファッション &gt; キッズ、ベビーファッション &gt; ブランド別 &gt; シャーリーテンプル &gt; 長袖カットソー</t>
  </si>
  <si>
    <t>オークション &gt; ファッション &gt; キッズ、ベビーファッション &gt; ブランド別 &gt; シャーリーテンプル &gt; 長袖シャツ、ブラウス</t>
  </si>
  <si>
    <t>オークション &gt; ファッション &gt; キッズ、ベビーファッション &gt; ブランド別 &gt; シャーリーテンプル &gt; 半袖Tシャツ</t>
  </si>
  <si>
    <t>オークション &gt; ファッション &gt; キッズ、ベビーファッション &gt; ブランド別 &gt; シャーリーテンプル &gt; スカート</t>
  </si>
  <si>
    <t>オークション &gt; ファッション &gt; キッズ、ベビーファッション &gt; ブランド別 &gt; シャーリーテンプル &gt; パンツ</t>
  </si>
  <si>
    <t>オークション &gt; ファッション &gt; キッズ、ベビーファッション &gt; ブランド別 &gt; シャーリーテンプル &gt; フォーマルスーツ、アンサンブル</t>
  </si>
  <si>
    <t>オークション &gt; ファッション &gt; キッズ、ベビーファッション &gt; ブランド別 &gt; シャーリーテンプル &gt; フォーマルドレス</t>
  </si>
  <si>
    <t>オークション &gt; ファッション &gt; キッズ、ベビーファッション &gt; ブランド別 &gt; シャーリーテンプル &gt; ロンパース</t>
  </si>
  <si>
    <t>オークション &gt; ファッション &gt; キッズ、ベビーファッション &gt; ブランド別 &gt; シャーリーテンプル &gt; ワンピース（ミニ）</t>
  </si>
  <si>
    <t>オークション &gt; ファッション &gt; キッズ、ベビーファッション &gt; ブランド別 &gt; シャーリーテンプル &gt; ワンピース（ロング）</t>
  </si>
  <si>
    <t>オークション &gt; ファッション &gt; キッズ、ベビーファッション &gt; ブランド別 &gt; ジェニィ &gt; ジャケット、上着</t>
  </si>
  <si>
    <t>オークション &gt; ファッション &gt; キッズ、ベビーファッション &gt; ブランド別 &gt; ジェニィ &gt; トップス</t>
  </si>
  <si>
    <t>オークション &gt; ファッション &gt; キッズ、ベビーファッション &gt; ブランド別 &gt; ジェニィ &gt; ボトムス</t>
  </si>
  <si>
    <t>オークション &gt; ファッション &gt; キッズ、ベビーファッション &gt; ブランド別 &gt; ジェニィ &gt; ワンピース</t>
  </si>
  <si>
    <t>オークション &gt; ファッション &gt; キッズ、ベビーファッション &gt; ブランド別 &gt; ジェニィ &gt; その他</t>
  </si>
  <si>
    <t>オークション &gt; ファッション &gt; キッズ、ベビーファッション &gt; ブランド別 &gt; ジャンクフード</t>
  </si>
  <si>
    <t>オークション &gt; ファッション &gt; キッズ、ベビーファッション &gt; ブランド別 &gt; ジンボリー &gt; ベビー用</t>
  </si>
  <si>
    <t>オークション &gt; ファッション &gt; キッズ、ベビーファッション &gt; ブランド別 &gt; ジンボリー &gt; 女の子用 &gt; ジャケット、上着</t>
  </si>
  <si>
    <t>オークション &gt; ファッション &gt; キッズ、ベビーファッション &gt; ブランド別 &gt; ジンボリー &gt; 女の子用 &gt; トップス</t>
  </si>
  <si>
    <t>オークション &gt; ファッション &gt; キッズ、ベビーファッション &gt; ブランド別 &gt; ジンボリー &gt; 女の子用 &gt; ボトムス</t>
  </si>
  <si>
    <t>オークション &gt; ファッション &gt; キッズ、ベビーファッション &gt; ブランド別 &gt; ジンボリー &gt; 女の子用 &gt; ワンピース</t>
  </si>
  <si>
    <t>オークション &gt; ファッション &gt; キッズ、ベビーファッション &gt; ブランド別 &gt; ジンボリー &gt; 女の子用 &gt; その他</t>
  </si>
  <si>
    <t>オークション &gt; ファッション &gt; キッズ、ベビーファッション &gt; ブランド別 &gt; ジンボリー &gt; 男の子用 &gt; ジャケット、上着</t>
  </si>
  <si>
    <t>オークション &gt; ファッション &gt; キッズ、ベビーファッション &gt; ブランド別 &gt; ジンボリー &gt; 男の子用 &gt; トップス</t>
  </si>
  <si>
    <t>オークション &gt; ファッション &gt; キッズ、ベビーファッション &gt; ブランド別 &gt; ジンボリー &gt; 男の子用 &gt; ボトムス</t>
  </si>
  <si>
    <t>オークション &gt; ファッション &gt; キッズ、ベビーファッション &gt; ブランド別 &gt; ジンボリー &gt; 男の子用 &gt; その他</t>
  </si>
  <si>
    <t>オークション &gt; ファッション &gt; キッズ、ベビーファッション &gt; ブランド別 &gt; ジンボリー &gt; その他</t>
  </si>
  <si>
    <t>オークション &gt; ファッション &gt; キッズ、ベビーファッション &gt; ブランド別 &gt; セリーヌ</t>
  </si>
  <si>
    <t>オークション &gt; ファッション &gt; キッズ、ベビーファッション &gt; ブランド別 &gt; D＆Gジュニア</t>
  </si>
  <si>
    <t>オークション &gt; ファッション &gt; キッズ、ベビーファッション &gt; ブランド別 &gt; チャビーギャング &gt; 女の子用 &gt; ジャケット、上着</t>
  </si>
  <si>
    <t>オークション &gt; ファッション &gt; キッズ、ベビーファッション &gt; ブランド別 &gt; チャビーギャング &gt; 女の子用 &gt; トップス &gt; トレーナー</t>
  </si>
  <si>
    <t>オークション &gt; ファッション &gt; キッズ、ベビーファッション &gt; ブランド別 &gt; チャビーギャング &gt; 女の子用 &gt; トップス &gt; 長袖Tシャツ</t>
  </si>
  <si>
    <t>オークション &gt; ファッション &gt; キッズ、ベビーファッション &gt; ブランド別 &gt; チャビーギャング &gt; 女の子用 &gt; トップス &gt; 長袖シャツ</t>
  </si>
  <si>
    <t>オークション &gt; ファッション &gt; キッズ、ベビーファッション &gt; ブランド別 &gt; チャビーギャング &gt; 女の子用 &gt; トップス &gt; 半袖Tシャツ</t>
  </si>
  <si>
    <t>オークション &gt; ファッション &gt; キッズ、ベビーファッション &gt; ブランド別 &gt; チャビーギャング &gt; 女の子用 &gt; トップス &gt; 半袖シャツ</t>
  </si>
  <si>
    <t>オークション &gt; ファッション &gt; キッズ、ベビーファッション &gt; ブランド別 &gt; チャビーギャング &gt; 女の子用 &gt; トップス &gt; その他</t>
  </si>
  <si>
    <t>オークション &gt; ファッション &gt; キッズ、ベビーファッション &gt; ブランド別 &gt; チャビーギャング &gt; 女の子用 &gt; ボトムス &gt; スカート</t>
  </si>
  <si>
    <t>オークション &gt; ファッション &gt; キッズ、ベビーファッション &gt; ブランド別 &gt; チャビーギャング &gt; 女の子用 &gt; ボトムス &gt; その他</t>
  </si>
  <si>
    <t>オークション &gt; ファッション &gt; キッズ、ベビーファッション &gt; ブランド別 &gt; チャビーギャング &gt; 女の子用 &gt; ワンピース</t>
  </si>
  <si>
    <t>オークション &gt; ファッション &gt; キッズ、ベビーファッション &gt; ブランド別 &gt; チャビーギャング &gt; 女の子用 &gt; その他</t>
  </si>
  <si>
    <t>オークション &gt; ファッション &gt; キッズ、ベビーファッション &gt; ブランド別 &gt; チャビーギャング &gt; 男の子用 &gt; ジャケット、上着</t>
  </si>
  <si>
    <t>オークション &gt; ファッション &gt; キッズ、ベビーファッション &gt; ブランド別 &gt; チャビーギャング &gt; 男の子用 &gt; トップス &gt; トレーナー</t>
  </si>
  <si>
    <t>オークション &gt; ファッション &gt; キッズ、ベビーファッション &gt; ブランド別 &gt; チャビーギャング &gt; 男の子用 &gt; トップス &gt; 長袖Tシャツ</t>
  </si>
  <si>
    <t>オークション &gt; ファッション &gt; キッズ、ベビーファッション &gt; ブランド別 &gt; チャビーギャング &gt; 男の子用 &gt; トップス &gt; 長袖シャツ</t>
  </si>
  <si>
    <t>オークション &gt; ファッション &gt; キッズ、ベビーファッション &gt; ブランド別 &gt; チャビーギャング &gt; 男の子用 &gt; トップス &gt; 半袖Tシャツ</t>
  </si>
  <si>
    <t>オークション &gt; ファッション &gt; キッズ、ベビーファッション &gt; ブランド別 &gt; チャビーギャング &gt; 男の子用 &gt; トップス &gt; 半袖シャツ</t>
  </si>
  <si>
    <t>オークション &gt; ファッション &gt; キッズ、ベビーファッション &gt; ブランド別 &gt; チャビーギャング &gt; 男の子用 &gt; トップス &gt; その他</t>
  </si>
  <si>
    <t>オークション &gt; ファッション &gt; キッズ、ベビーファッション &gt; ブランド別 &gt; チャビーギャング &gt; 男の子用 &gt; ボトムス</t>
  </si>
  <si>
    <t>オークション &gt; ファッション &gt; キッズ、ベビーファッション &gt; ブランド別 &gt; チャビーギャング &gt; 男の子用 &gt; その他</t>
  </si>
  <si>
    <t>オークション &gt; ファッション &gt; キッズ、ベビーファッション &gt; ブランド別 &gt; チャビーギャング &gt; その他</t>
  </si>
  <si>
    <t>オークション &gt; ファッション &gt; キッズ、ベビーファッション &gt; ブランド別 &gt; ティンカーベル &gt; 女の子用 &gt; カーディガン</t>
  </si>
  <si>
    <t>オークション &gt; ファッション &gt; キッズ、ベビーファッション &gt; ブランド別 &gt; ティンカーベル &gt; 女の子用 &gt; ジーンズ</t>
  </si>
  <si>
    <t>オークション &gt; ファッション &gt; キッズ、ベビーファッション &gt; ブランド別 &gt; ティンカーベル &gt; 女の子用 &gt; ジャンパー、ブルゾン</t>
  </si>
  <si>
    <t>オークション &gt; ファッション &gt; キッズ、ベビーファッション &gt; ブランド別 &gt; ティンカーベル &gt; 女の子用 &gt; スカート</t>
  </si>
  <si>
    <t>オークション &gt; ファッション &gt; キッズ、ベビーファッション &gt; ブランド別 &gt; ティンカーベル &gt; 女の子用 &gt; トレーナー</t>
  </si>
  <si>
    <t>オークション &gt; ファッション &gt; キッズ、ベビーファッション &gt; ブランド別 &gt; ティンカーベル &gt; 女の子用 &gt; フォーマルスーツ、アンサンブル</t>
  </si>
  <si>
    <t>オークション &gt; ファッション &gt; キッズ、ベビーファッション &gt; ブランド別 &gt; ティンカーベル &gt; 女の子用 &gt; ロンパース</t>
  </si>
  <si>
    <t>オークション &gt; ファッション &gt; キッズ、ベビーファッション &gt; ブランド別 &gt; ティンカーベル &gt; 女の子用 &gt; ワンピース（ミニ）</t>
  </si>
  <si>
    <t>オークション &gt; ファッション &gt; キッズ、ベビーファッション &gt; ブランド別 &gt; ティンカーベル &gt; 女の子用 &gt; ワンピース（ロング）</t>
  </si>
  <si>
    <t>オークション &gt; ファッション &gt; キッズ、ベビーファッション &gt; ブランド別 &gt; ティンカーベル &gt; 女の子用 &gt; 長袖Tシャツ</t>
  </si>
  <si>
    <t>オークション &gt; ファッション &gt; キッズ、ベビーファッション &gt; ブランド別 &gt; ティンカーベル &gt; 女の子用 &gt; 長袖カットソー</t>
  </si>
  <si>
    <t>オークション &gt; ファッション &gt; キッズ、ベビーファッション &gt; ブランド別 &gt; ティンカーベル &gt; 女の子用 &gt; 半袖Tシャツ</t>
  </si>
  <si>
    <t>オークション &gt; ファッション &gt; キッズ、ベビーファッション &gt; ブランド別 &gt; ティンカーベル &gt; 男の子用 &gt; オーバーオール</t>
  </si>
  <si>
    <t>オークション &gt; ファッション &gt; キッズ、ベビーファッション &gt; ブランド別 &gt; ティンカーベル &gt; 男の子用 &gt; ショートパンツ、半ズボン</t>
  </si>
  <si>
    <t>オークション &gt; ファッション &gt; キッズ、ベビーファッション &gt; ブランド別 &gt; ティンカーベル &gt; 男の子用 &gt; ジーンズ</t>
  </si>
  <si>
    <t>オークション &gt; ファッション &gt; キッズ、ベビーファッション &gt; ブランド別 &gt; ティンカーベル &gt; 男の子用 &gt; ジャンパー、ブルゾン</t>
  </si>
  <si>
    <t>オークション &gt; ファッション &gt; キッズ、ベビーファッション &gt; ブランド別 &gt; ティンカーベル &gt; 男の子用 &gt; トレーナー</t>
  </si>
  <si>
    <t>オークション &gt; ファッション &gt; キッズ、ベビーファッション &gt; ブランド別 &gt; ティンカーベル &gt; 男の子用 &gt; パーカ</t>
  </si>
  <si>
    <t>オークション &gt; ファッション &gt; キッズ、ベビーファッション &gt; ブランド別 &gt; ティンカーベル &gt; 男の子用 &gt; 長袖Tシャツ</t>
  </si>
  <si>
    <t>オークション &gt; ファッション &gt; キッズ、ベビーファッション &gt; ブランド別 &gt; ティンカーベル &gt; 男の子用 &gt; 長袖シャツ</t>
  </si>
  <si>
    <t>オークション &gt; ファッション &gt; キッズ、ベビーファッション &gt; ブランド別 &gt; ティンカーベル &gt; 男の子用 &gt; 半袖Tシャツ</t>
  </si>
  <si>
    <t>オークション &gt; ファッション &gt; キッズ、ベビーファッション &gt; ブランド別 &gt; ティンカーベル &gt; 男の子用 &gt; 半袖シャツ</t>
  </si>
  <si>
    <t>オークション &gt; ファッション &gt; キッズ、ベビーファッション &gt; ブランド別 &gt; ティンカーベル &gt; その他</t>
  </si>
  <si>
    <t>オークション &gt; ファッション &gt; キッズ、ベビーファッション &gt; ブランド別 &gt; デイジーラヴァーズ &gt; かばん、バッグ</t>
  </si>
  <si>
    <t>オークション &gt; ファッション &gt; キッズ、ベビーファッション &gt; ブランド別 &gt; デイジーラヴァーズ &gt; ジャケット、上着</t>
  </si>
  <si>
    <t>オークション &gt; ファッション &gt; キッズ、ベビーファッション &gt; ブランド別 &gt; デイジーラヴァーズ &gt; トップス &gt; トレーナー</t>
  </si>
  <si>
    <t>オークション &gt; ファッション &gt; キッズ、ベビーファッション &gt; ブランド別 &gt; デイジーラヴァーズ &gt; トップス &gt; 長袖Tシャツ</t>
  </si>
  <si>
    <t>オークション &gt; ファッション &gt; キッズ、ベビーファッション &gt; ブランド別 &gt; デイジーラヴァーズ &gt; トップス &gt; 長袖シャツ</t>
  </si>
  <si>
    <t>オークション &gt; ファッション &gt; キッズ、ベビーファッション &gt; ブランド別 &gt; デイジーラヴァーズ &gt; トップス &gt; 半袖Tシャツ</t>
  </si>
  <si>
    <t>オークション &gt; ファッション &gt; キッズ、ベビーファッション &gt; ブランド別 &gt; デイジーラヴァーズ &gt; トップス &gt; 半袖シャツ</t>
  </si>
  <si>
    <t>オークション &gt; ファッション &gt; キッズ、ベビーファッション &gt; ブランド別 &gt; デイジーラヴァーズ &gt; トップス &gt; その他</t>
  </si>
  <si>
    <t>オークション &gt; ファッション &gt; キッズ、ベビーファッション &gt; ブランド別 &gt; デイジーラヴァーズ &gt; ボトムス &gt; ジーンズ</t>
  </si>
  <si>
    <t>オークション &gt; ファッション &gt; キッズ、ベビーファッション &gt; ブランド別 &gt; デイジーラヴァーズ &gt; ボトムス &gt; スカート</t>
  </si>
  <si>
    <t>オークション &gt; ファッション &gt; キッズ、ベビーファッション &gt; ブランド別 &gt; デイジーラヴァーズ &gt; ボトムス &gt; その他</t>
  </si>
  <si>
    <t>オークション &gt; ファッション &gt; キッズ、ベビーファッション &gt; ブランド別 &gt; デイジーラヴァーズ &gt; ワンピース</t>
  </si>
  <si>
    <t>オークション &gt; ファッション &gt; キッズ、ベビーファッション &gt; ブランド別 &gt; デイジーラヴァーズ &gt; その他</t>
  </si>
  <si>
    <t>オークション &gt; ファッション &gt; キッズ、ベビーファッション &gt; ブランド別 &gt; デニム＆ダンガリー &gt; 女の子用 &gt; ジャケット、上着</t>
  </si>
  <si>
    <t>オークション &gt; ファッション &gt; キッズ、ベビーファッション &gt; ブランド別 &gt; デニム＆ダンガリー &gt; 女の子用 &gt; トップス</t>
  </si>
  <si>
    <t>オークション &gt; ファッション &gt; キッズ、ベビーファッション &gt; ブランド別 &gt; デニム＆ダンガリー &gt; 女の子用 &gt; ボトムス</t>
  </si>
  <si>
    <t>オークション &gt; ファッション &gt; キッズ、ベビーファッション &gt; ブランド別 &gt; デニム＆ダンガリー &gt; 女の子用 &gt; ワンピース</t>
  </si>
  <si>
    <t>オークション &gt; ファッション &gt; キッズ、ベビーファッション &gt; ブランド別 &gt; デニム＆ダンガリー &gt; 女の子用 &gt; その他</t>
  </si>
  <si>
    <t>オークション &gt; ファッション &gt; キッズ、ベビーファッション &gt; ブランド別 &gt; デニム＆ダンガリー &gt; 男の子用 &gt; ジャケット、上着</t>
  </si>
  <si>
    <t>オークション &gt; ファッション &gt; キッズ、ベビーファッション &gt; ブランド別 &gt; デニム＆ダンガリー &gt; 男の子用 &gt; トップス</t>
  </si>
  <si>
    <t>オークション &gt; ファッション &gt; キッズ、ベビーファッション &gt; ブランド別 &gt; デニム＆ダンガリー &gt; 男の子用 &gt; ボトムス</t>
  </si>
  <si>
    <t>オークション &gt; ファッション &gt; キッズ、ベビーファッション &gt; ブランド別 &gt; デニム＆ダンガリー &gt; 男の子用 &gt; その他</t>
  </si>
  <si>
    <t>オークション &gt; ファッション &gt; キッズ、ベビーファッション &gt; ブランド別 &gt; ドラッグストアーズ</t>
  </si>
  <si>
    <t>オークション &gt; ファッション &gt; キッズ、ベビーファッション &gt; ブランド別 &gt; PAPP &gt; 女の子用 &gt; ジャケット、上着</t>
  </si>
  <si>
    <t>オークション &gt; ファッション &gt; キッズ、ベビーファッション &gt; ブランド別 &gt; PAPP &gt; 女の子用 &gt; トップス</t>
  </si>
  <si>
    <t>オークション &gt; ファッション &gt; キッズ、ベビーファッション &gt; ブランド別 &gt; PAPP &gt; 女の子用 &gt; ボトムス</t>
  </si>
  <si>
    <t>オークション &gt; ファッション &gt; キッズ、ベビーファッション &gt; ブランド別 &gt; PAPP &gt; 女の子用 &gt; ワンピース</t>
  </si>
  <si>
    <t>オークション &gt; ファッション &gt; キッズ、ベビーファッション &gt; ブランド別 &gt; PAPP &gt; 女の子用 &gt; その他</t>
  </si>
  <si>
    <t>オークション &gt; ファッション &gt; キッズ、ベビーファッション &gt; ブランド別 &gt; PAPP &gt; 男の子用 &gt; ジャケット、上着</t>
  </si>
  <si>
    <t>オークション &gt; ファッション &gt; キッズ、ベビーファッション &gt; ブランド別 &gt; PAPP &gt; 男の子用 &gt; トップス</t>
  </si>
  <si>
    <t>オークション &gt; ファッション &gt; キッズ、ベビーファッション &gt; ブランド別 &gt; PAPP &gt; 男の子用 &gt; ボトムス</t>
  </si>
  <si>
    <t>オークション &gt; ファッション &gt; キッズ、ベビーファッション &gt; ブランド別 &gt; PAPP &gt; 男の子用 &gt; その他</t>
  </si>
  <si>
    <t>オークション &gt; ファッション &gt; キッズ、ベビーファッション &gt; ブランド別 &gt; PAPP &gt; その他</t>
  </si>
  <si>
    <t>オークション &gt; ファッション &gt; キッズ、ベビーファッション &gt; ブランド別 &gt; ハッシュアッシュ</t>
  </si>
  <si>
    <t>オークション &gt; ファッション &gt; キッズ、ベビーファッション &gt; ブランド別 &gt; バーバリー &gt; 女の子用 &gt; ジャケット、上着</t>
  </si>
  <si>
    <t>オークション &gt; ファッション &gt; キッズ、ベビーファッション &gt; ブランド別 &gt; バーバリー &gt; 女の子用 &gt; トップス &gt; トレーナー</t>
  </si>
  <si>
    <t>オークション &gt; ファッション &gt; キッズ、ベビーファッション &gt; ブランド別 &gt; バーバリー &gt; 女の子用 &gt; トップス &gt; 長袖Tシャツ</t>
  </si>
  <si>
    <t>オークション &gt; ファッション &gt; キッズ、ベビーファッション &gt; ブランド別 &gt; バーバリー &gt; 女の子用 &gt; トップス &gt; 長袖シャツ</t>
  </si>
  <si>
    <t>オークション &gt; ファッション &gt; キッズ、ベビーファッション &gt; ブランド別 &gt; バーバリー &gt; 女の子用 &gt; トップス &gt; 半袖Tシャツ</t>
  </si>
  <si>
    <t>オークション &gt; ファッション &gt; キッズ、ベビーファッション &gt; ブランド別 &gt; バーバリー &gt; 女の子用 &gt; トップス &gt; 半袖シャツ</t>
  </si>
  <si>
    <t>オークション &gt; ファッション &gt; キッズ、ベビーファッション &gt; ブランド別 &gt; バーバリー &gt; 女の子用 &gt; トップス &gt; その他</t>
  </si>
  <si>
    <t>オークション &gt; ファッション &gt; キッズ、ベビーファッション &gt; ブランド別 &gt; バーバリー &gt; 女の子用 &gt; ボトムス &gt; スカート</t>
  </si>
  <si>
    <t>オークション &gt; ファッション &gt; キッズ、ベビーファッション &gt; ブランド別 &gt; バーバリー &gt; 女の子用 &gt; ボトムス &gt; その他</t>
  </si>
  <si>
    <t>オークション &gt; ファッション &gt; キッズ、ベビーファッション &gt; ブランド別 &gt; バーバリー &gt; 女の子用 &gt; ワンピース</t>
  </si>
  <si>
    <t>オークション &gt; ファッション &gt; キッズ、ベビーファッション &gt; ブランド別 &gt; バーバリー &gt; 女の子用 &gt; その他</t>
  </si>
  <si>
    <t>オークション &gt; ファッション &gt; キッズ、ベビーファッション &gt; ブランド別 &gt; バーバリー &gt; 男の子用 &gt; ジャケット、上着</t>
  </si>
  <si>
    <t>オークション &gt; ファッション &gt; キッズ、ベビーファッション &gt; ブランド別 &gt; バーバリー &gt; 男の子用 &gt; トップス &gt; トレーナー</t>
  </si>
  <si>
    <t>オークション &gt; ファッション &gt; キッズ、ベビーファッション &gt; ブランド別 &gt; バーバリー &gt; 男の子用 &gt; トップス &gt; 長袖Tシャツ</t>
  </si>
  <si>
    <t>オークション &gt; ファッション &gt; キッズ、ベビーファッション &gt; ブランド別 &gt; バーバリー &gt; 男の子用 &gt; トップス &gt; 長袖シャツ</t>
  </si>
  <si>
    <t>オークション &gt; ファッション &gt; キッズ、ベビーファッション &gt; ブランド別 &gt; バーバリー &gt; 男の子用 &gt; トップス &gt; 半袖Tシャツ</t>
  </si>
  <si>
    <t>オークション &gt; ファッション &gt; キッズ、ベビーファッション &gt; ブランド別 &gt; バーバリー &gt; 男の子用 &gt; トップス &gt; 半袖シャツ</t>
  </si>
  <si>
    <t>オークション &gt; ファッション &gt; キッズ、ベビーファッション &gt; ブランド別 &gt; バーバリー &gt; 男の子用 &gt; トップス &gt; その他</t>
  </si>
  <si>
    <t>オークション &gt; ファッション &gt; キッズ、ベビーファッション &gt; ブランド別 &gt; バーバリー &gt; 男の子用 &gt; ボトムス</t>
  </si>
  <si>
    <t>オークション &gt; ファッション &gt; キッズ、ベビーファッション &gt; ブランド別 &gt; バーバリー &gt; 男の子用 &gt; その他</t>
  </si>
  <si>
    <t>オークション &gt; ファッション &gt; キッズ、ベビーファッション &gt; ブランド別 &gt; バービー &gt; ジャケット、上着</t>
  </si>
  <si>
    <t>オークション &gt; ファッション &gt; キッズ、ベビーファッション &gt; ブランド別 &gt; バービー &gt; トップス &gt; トレーナー</t>
  </si>
  <si>
    <t>オークション &gt; ファッション &gt; キッズ、ベビーファッション &gt; ブランド別 &gt; バービー &gt; トップス &gt; 長袖Tシャツ</t>
  </si>
  <si>
    <t>オークション &gt; ファッション &gt; キッズ、ベビーファッション &gt; ブランド別 &gt; バービー &gt; トップス &gt; 長袖シャツ</t>
  </si>
  <si>
    <t>オークション &gt; ファッション &gt; キッズ、ベビーファッション &gt; ブランド別 &gt; バービー &gt; トップス &gt; 半袖Tシャツ</t>
  </si>
  <si>
    <t>オークション &gt; ファッション &gt; キッズ、ベビーファッション &gt; ブランド別 &gt; バービー &gt; トップス &gt; 半袖シャツ</t>
  </si>
  <si>
    <t>オークション &gt; ファッション &gt; キッズ、ベビーファッション &gt; ブランド別 &gt; バービー &gt; トップス &gt; その他</t>
  </si>
  <si>
    <t>オークション &gt; ファッション &gt; キッズ、ベビーファッション &gt; ブランド別 &gt; バービー &gt; ボトムス &gt; スカート</t>
  </si>
  <si>
    <t>オークション &gt; ファッション &gt; キッズ、ベビーファッション &gt; ブランド別 &gt; バービー &gt; ボトムス &gt; その他</t>
  </si>
  <si>
    <t>オークション &gt; ファッション &gt; キッズ、ベビーファッション &gt; ブランド別 &gt; バービー &gt; ワンピース</t>
  </si>
  <si>
    <t>オークション &gt; ファッション &gt; キッズ、ベビーファッション &gt; ブランド別 &gt; バービー &gt; その他</t>
  </si>
  <si>
    <t>オークション &gt; ファッション &gt; キッズ、ベビーファッション &gt; ブランド別 &gt; バツ</t>
  </si>
  <si>
    <t>オークション &gt; ファッション &gt; キッズ、ベビーファッション &gt; ブランド別 &gt; バナナチップス &gt; ベビー用</t>
  </si>
  <si>
    <t>オークション &gt; ファッション &gt; キッズ、ベビーファッション &gt; ブランド別 &gt; バナナチップス &gt; 女の子用 &gt; ジャケット、上着</t>
  </si>
  <si>
    <t>オークション &gt; ファッション &gt; キッズ、ベビーファッション &gt; ブランド別 &gt; バナナチップス &gt; 女の子用 &gt; トップス &gt; トレーナー</t>
  </si>
  <si>
    <t>オークション &gt; ファッション &gt; キッズ、ベビーファッション &gt; ブランド別 &gt; バナナチップス &gt; 女の子用 &gt; トップス &gt; 長袖Tシャツ</t>
  </si>
  <si>
    <t>オークション &gt; ファッション &gt; キッズ、ベビーファッション &gt; ブランド別 &gt; バナナチップス &gt; 女の子用 &gt; トップス &gt; 長袖シャツ</t>
  </si>
  <si>
    <t>オークション &gt; ファッション &gt; キッズ、ベビーファッション &gt; ブランド別 &gt; バナナチップス &gt; 女の子用 &gt; トップス &gt; 半袖Tシャツ</t>
  </si>
  <si>
    <t>オークション &gt; ファッション &gt; キッズ、ベビーファッション &gt; ブランド別 &gt; バナナチップス &gt; 女の子用 &gt; トップス &gt; 半袖シャツ</t>
  </si>
  <si>
    <t>オークション &gt; ファッション &gt; キッズ、ベビーファッション &gt; ブランド別 &gt; バナナチップス &gt; 女の子用 &gt; トップス &gt; その他</t>
  </si>
  <si>
    <t>オークション &gt; ファッション &gt; キッズ、ベビーファッション &gt; ブランド別 &gt; バナナチップス &gt; 女の子用 &gt; ボトムス &gt; スカート</t>
  </si>
  <si>
    <t>オークション &gt; ファッション &gt; キッズ、ベビーファッション &gt; ブランド別 &gt; バナナチップス &gt; 女の子用 &gt; ボトムス &gt; その他</t>
  </si>
  <si>
    <t>オークション &gt; ファッション &gt; キッズ、ベビーファッション &gt; ブランド別 &gt; バナナチップス &gt; 女の子用 &gt; ワンピース</t>
  </si>
  <si>
    <t>オークション &gt; ファッション &gt; キッズ、ベビーファッション &gt; ブランド別 &gt; バナナチップス &gt; 女の子用 &gt; その他</t>
  </si>
  <si>
    <t>オークション &gt; ファッション &gt; キッズ、ベビーファッション &gt; ブランド別 &gt; バナナチップス &gt; その他</t>
  </si>
  <si>
    <t>オークション &gt; ファッション &gt; キッズ、ベビーファッション &gt; ブランド別 &gt; パーソンズ &gt; 女の子用 &gt; カーディガン</t>
  </si>
  <si>
    <t>オークション &gt; ファッション &gt; キッズ、ベビーファッション &gt; ブランド別 &gt; パーソンズ &gt; 女の子用 &gt; ジャンパー、ブルゾン</t>
  </si>
  <si>
    <t>オークション &gt; ファッション &gt; キッズ、ベビーファッション &gt; ブランド別 &gt; パーソンズ &gt; 女の子用 &gt; スカート</t>
  </si>
  <si>
    <t>オークション &gt; ファッション &gt; キッズ、ベビーファッション &gt; ブランド別 &gt; パーソンズ &gt; 女の子用 &gt; トレーナー</t>
  </si>
  <si>
    <t>オークション &gt; ファッション &gt; キッズ、ベビーファッション &gt; ブランド別 &gt; パーソンズ &gt; 女の子用 &gt; ロンパース</t>
  </si>
  <si>
    <t>オークション &gt; ファッション &gt; キッズ、ベビーファッション &gt; ブランド別 &gt; パーソンズ &gt; 女の子用 &gt; ワンピース（ミニ）</t>
  </si>
  <si>
    <t>オークション &gt; ファッション &gt; キッズ、ベビーファッション &gt; ブランド別 &gt; パーソンズ &gt; 女の子用 &gt; ワンピース（ロング）</t>
  </si>
  <si>
    <t>オークション &gt; ファッション &gt; キッズ、ベビーファッション &gt; ブランド別 &gt; パーソンズ &gt; 女の子用 &gt; 長袖Tシャツ</t>
  </si>
  <si>
    <t>オークション &gt; ファッション &gt; キッズ、ベビーファッション &gt; ブランド別 &gt; パーソンズ &gt; 女の子用 &gt; 長袖カットソー</t>
  </si>
  <si>
    <t>オークション &gt; ファッション &gt; キッズ、ベビーファッション &gt; ブランド別 &gt; パーソンズ &gt; 女の子用 &gt; 長袖シャツ、ブラウス</t>
  </si>
  <si>
    <t>オークション &gt; ファッション &gt; キッズ、ベビーファッション &gt; ブランド別 &gt; パーソンズ &gt; 女の子用 &gt; 半袖Tシャツ</t>
  </si>
  <si>
    <t>オークション &gt; ファッション &gt; キッズ、ベビーファッション &gt; ブランド別 &gt; パーソンズ &gt; 男の子用 &gt; オーバーオール</t>
  </si>
  <si>
    <t>オークション &gt; ファッション &gt; キッズ、ベビーファッション &gt; ブランド別 &gt; パーソンズ &gt; 男の子用 &gt; ショートパンツ、半ズボン</t>
  </si>
  <si>
    <t>オークション &gt; ファッション &gt; キッズ、ベビーファッション &gt; ブランド別 &gt; パーソンズ &gt; 男の子用 &gt; ジーンズ</t>
  </si>
  <si>
    <t>オークション &gt; ファッション &gt; キッズ、ベビーファッション &gt; ブランド別 &gt; パーソンズ &gt; 男の子用 &gt; ジャンパー、ブルゾン</t>
  </si>
  <si>
    <t>オークション &gt; ファッション &gt; キッズ、ベビーファッション &gt; ブランド別 &gt; パーソンズ &gt; 男の子用 &gt; トレーナー</t>
  </si>
  <si>
    <t>オークション &gt; ファッション &gt; キッズ、ベビーファッション &gt; ブランド別 &gt; パーソンズ &gt; 男の子用 &gt; パーカ</t>
  </si>
  <si>
    <t>オークション &gt; ファッション &gt; キッズ、ベビーファッション &gt; ブランド別 &gt; パーソンズ &gt; 男の子用 &gt; 長袖Tシャツ</t>
  </si>
  <si>
    <t>オークション &gt; ファッション &gt; キッズ、ベビーファッション &gt; ブランド別 &gt; パーソンズ &gt; 男の子用 &gt; 長袖シャツ</t>
  </si>
  <si>
    <t>オークション &gt; ファッション &gt; キッズ、ベビーファッション &gt; ブランド別 &gt; パーソンズ &gt; 男の子用 &gt; 半袖Tシャツ</t>
  </si>
  <si>
    <t>オークション &gt; ファッション &gt; キッズ、ベビーファッション &gt; ブランド別 &gt; パーソンズ &gt; 男の子用 &gt; 半袖シャツ</t>
  </si>
  <si>
    <t>オークション &gt; ファッション &gt; キッズ、ベビーファッション &gt; ブランド別 &gt; プチバトー &gt; 女の子用</t>
  </si>
  <si>
    <t>オークション &gt; ファッション &gt; キッズ、ベビーファッション &gt; ブランド別 &gt; プチバトー &gt; 男の子用</t>
  </si>
  <si>
    <t>オークション &gt; ファッション &gt; キッズ、ベビーファッション &gt; ブランド別 &gt; ヒステリックミニ &gt; 女の子用 &gt; カーディガン</t>
  </si>
  <si>
    <t>オークション &gt; ファッション &gt; キッズ、ベビーファッション &gt; ブランド別 &gt; ヒステリックミニ &gt; 女の子用 &gt; ジーンズ</t>
  </si>
  <si>
    <t>オークション &gt; ファッション &gt; キッズ、ベビーファッション &gt; ブランド別 &gt; ヒステリックミニ &gt; 女の子用 &gt; ジャンパー、ブルゾン</t>
  </si>
  <si>
    <t>オークション &gt; ファッション &gt; キッズ、ベビーファッション &gt; ブランド別 &gt; ヒステリックミニ &gt; 女の子用 &gt; スカート</t>
  </si>
  <si>
    <t>オークション &gt; ファッション &gt; キッズ、ベビーファッション &gt; ブランド別 &gt; ヒステリックミニ &gt; 女の子用 &gt; トレーナー</t>
  </si>
  <si>
    <t>オークション &gt; ファッション &gt; キッズ、ベビーファッション &gt; ブランド別 &gt; ヒステリックミニ &gt; 女の子用 &gt; ロンパース</t>
  </si>
  <si>
    <t>オークション &gt; ファッション &gt; キッズ、ベビーファッション &gt; ブランド別 &gt; ヒステリックミニ &gt; 女の子用 &gt; ワンピース（ミニ）</t>
  </si>
  <si>
    <t>オークション &gt; ファッション &gt; キッズ、ベビーファッション &gt; ブランド別 &gt; ヒステリックミニ &gt; 女の子用 &gt; ワンピース（ロング）</t>
  </si>
  <si>
    <t>オークション &gt; ファッション &gt; キッズ、ベビーファッション &gt; ブランド別 &gt; ヒステリックミニ &gt; 女の子用 &gt; 長袖Tシャツ</t>
  </si>
  <si>
    <t>オークション &gt; ファッション &gt; キッズ、ベビーファッション &gt; ブランド別 &gt; ヒステリックミニ &gt; 女の子用 &gt; 長袖カットソー</t>
  </si>
  <si>
    <t>オークション &gt; ファッション &gt; キッズ、ベビーファッション &gt; ブランド別 &gt; ヒステリックミニ &gt; 女の子用 &gt; 長袖シャツ、ブラウス</t>
  </si>
  <si>
    <t>オークション &gt; ファッション &gt; キッズ、ベビーファッション &gt; ブランド別 &gt; ヒステリックミニ &gt; 女の子用 &gt; 半袖Tシャツ</t>
  </si>
  <si>
    <t>オークション &gt; ファッション &gt; キッズ、ベビーファッション &gt; ブランド別 &gt; ヒステリックミニ &gt; 男の子用 &gt; オーバーオール</t>
  </si>
  <si>
    <t>オークション &gt; ファッション &gt; キッズ、ベビーファッション &gt; ブランド別 &gt; ヒステリックミニ &gt; 男の子用 &gt; ショートパンツ、半ズボン</t>
  </si>
  <si>
    <t>オークション &gt; ファッション &gt; キッズ、ベビーファッション &gt; ブランド別 &gt; ヒステリックミニ &gt; 男の子用 &gt; ジーンズ</t>
  </si>
  <si>
    <t>オークション &gt; ファッション &gt; キッズ、ベビーファッション &gt; ブランド別 &gt; ヒステリックミニ &gt; 男の子用 &gt; ジャンパー、ブルゾン</t>
  </si>
  <si>
    <t>オークション &gt; ファッション &gt; キッズ、ベビーファッション &gt; ブランド別 &gt; ヒステリックミニ &gt; 男の子用 &gt; トレーナー</t>
  </si>
  <si>
    <t>オークション &gt; ファッション &gt; キッズ、ベビーファッション &gt; ブランド別 &gt; ヒステリックミニ &gt; 男の子用 &gt; パーカ</t>
  </si>
  <si>
    <t>オークション &gt; ファッション &gt; キッズ、ベビーファッション &gt; ブランド別 &gt; ヒステリックミニ &gt; 男の子用 &gt; 長袖Tシャツ</t>
  </si>
  <si>
    <t>オークション &gt; ファッション &gt; キッズ、ベビーファッション &gt; ブランド別 &gt; ヒステリックミニ &gt; 男の子用 &gt; 長袖シャツ</t>
  </si>
  <si>
    <t>オークション &gt; ファッション &gt; キッズ、ベビーファッション &gt; ブランド別 &gt; ヒステリックミニ &gt; 男の子用 &gt; 半袖Tシャツ</t>
  </si>
  <si>
    <t>オークション &gt; ファッション &gt; キッズ、ベビーファッション &gt; ブランド別 &gt; ヒステリックミニ &gt; 男の子用 &gt; 半袖シャツ</t>
  </si>
  <si>
    <t>オークション &gt; ファッション &gt; キッズ、ベビーファッション &gt; ブランド別 &gt; ヒステリックミニ &gt; その他</t>
  </si>
  <si>
    <t>オークション &gt; ファッション &gt; キッズ、ベビーファッション &gt; ブランド別 &gt; ピンクハウス &gt; 女の子用 &gt; カーディガン</t>
  </si>
  <si>
    <t>オークション &gt; ファッション &gt; キッズ、ベビーファッション &gt; ブランド別 &gt; ピンクハウス &gt; 女の子用 &gt; ジャンパー、ブルゾン</t>
  </si>
  <si>
    <t>オークション &gt; ファッション &gt; キッズ、ベビーファッション &gt; ブランド別 &gt; ピンクハウス &gt; 女の子用 &gt; スカート</t>
  </si>
  <si>
    <t>オークション &gt; ファッション &gt; キッズ、ベビーファッション &gt; ブランド別 &gt; ピンクハウス &gt; 女の子用 &gt; トレーナー</t>
  </si>
  <si>
    <t>オークション &gt; ファッション &gt; キッズ、ベビーファッション &gt; ブランド別 &gt; ピンクハウス &gt; 女の子用 &gt; フォーマルスーツ、アンサンブル</t>
  </si>
  <si>
    <t>オークション &gt; ファッション &gt; キッズ、ベビーファッション &gt; ブランド別 &gt; ピンクハウス &gt; 女の子用 &gt; フォーマルドレス</t>
  </si>
  <si>
    <t>オークション &gt; ファッション &gt; キッズ、ベビーファッション &gt; ブランド別 &gt; ピンクハウス &gt; 女の子用 &gt; ロンパース</t>
  </si>
  <si>
    <t>オークション &gt; ファッション &gt; キッズ、ベビーファッション &gt; ブランド別 &gt; ピンクハウス &gt; 女の子用 &gt; ワンピース（ミニ）</t>
  </si>
  <si>
    <t>オークション &gt; ファッション &gt; キッズ、ベビーファッション &gt; ブランド別 &gt; ピンクハウス &gt; 女の子用 &gt; ワンピース（ロング）</t>
  </si>
  <si>
    <t>オークション &gt; ファッション &gt; キッズ、ベビーファッション &gt; ブランド別 &gt; ピンクハウス &gt; 女の子用 &gt; 長袖Tシャツ</t>
  </si>
  <si>
    <t>オークション &gt; ファッション &gt; キッズ、ベビーファッション &gt; ブランド別 &gt; ピンクハウス &gt; 女の子用 &gt; 長袖カットソー</t>
  </si>
  <si>
    <t>オークション &gt; ファッション &gt; キッズ、ベビーファッション &gt; ブランド別 &gt; ピンクハウス &gt; 女の子用 &gt; 長袖シャツ、ブラウス</t>
  </si>
  <si>
    <t>オークション &gt; ファッション &gt; キッズ、ベビーファッション &gt; ブランド別 &gt; ピンクハウス &gt; 女の子用 &gt; 半袖Tシャツ</t>
  </si>
  <si>
    <t>オークション &gt; ファッション &gt; キッズ、ベビーファッション &gt; ブランド別 &gt; ピンクハウス &gt; 男の子用 &gt; オーバーオール</t>
  </si>
  <si>
    <t>オークション &gt; ファッション &gt; キッズ、ベビーファッション &gt; ブランド別 &gt; ピンクハウス &gt; 男の子用 &gt; ショートパンツ、半ズボン</t>
  </si>
  <si>
    <t>オークション &gt; ファッション &gt; キッズ、ベビーファッション &gt; ブランド別 &gt; ピンクハウス &gt; 男の子用 &gt; ジーンズ</t>
  </si>
  <si>
    <t>オークション &gt; ファッション &gt; キッズ、ベビーファッション &gt; ブランド別 &gt; ピンクハウス &gt; 男の子用 &gt; ジャンパー、ブルゾン</t>
  </si>
  <si>
    <t>オークション &gt; ファッション &gt; キッズ、ベビーファッション &gt; ブランド別 &gt; ピンクハウス &gt; 男の子用 &gt; トレーナー</t>
  </si>
  <si>
    <t>オークション &gt; ファッション &gt; キッズ、ベビーファッション &gt; ブランド別 &gt; ピンクハウス &gt; 男の子用 &gt; パーカ</t>
  </si>
  <si>
    <t>オークション &gt; ファッション &gt; キッズ、ベビーファッション &gt; ブランド別 &gt; ピンクハウス &gt; 男の子用 &gt; 長袖Tシャツ</t>
  </si>
  <si>
    <t>オークション &gt; ファッション &gt; キッズ、ベビーファッション &gt; ブランド別 &gt; ピンクハウス &gt; 男の子用 &gt; 長袖シャツ</t>
  </si>
  <si>
    <t>オークション &gt; ファッション &gt; キッズ、ベビーファッション &gt; ブランド別 &gt; ピンクハウス &gt; 男の子用 &gt; 半袖Tシャツ</t>
  </si>
  <si>
    <t>オークション &gt; ファッション &gt; キッズ、ベビーファッション &gt; ブランド別 &gt; ピンクハウス &gt; 男の子用 &gt; 半袖シャツ</t>
  </si>
  <si>
    <t>オークション &gt; ファッション &gt; キッズ、ベビーファッション &gt; ブランド別 &gt; ファミリア &gt; ベビー用</t>
  </si>
  <si>
    <t>オークション &gt; ファッション &gt; キッズ、ベビーファッション &gt; ブランド別 &gt; ファミリア &gt; 女の子用 &gt; カーディガン</t>
  </si>
  <si>
    <t>オークション &gt; ファッション &gt; キッズ、ベビーファッション &gt; ブランド別 &gt; ファミリア &gt; 女の子用 &gt; ジャンパー、ブルゾン</t>
  </si>
  <si>
    <t>オークション &gt; ファッション &gt; キッズ、ベビーファッション &gt; ブランド別 &gt; ファミリア &gt; 女の子用 &gt; スカート</t>
  </si>
  <si>
    <t>オークション &gt; ファッション &gt; キッズ、ベビーファッション &gt; ブランド別 &gt; ファミリア &gt; 女の子用 &gt; トレーナー</t>
  </si>
  <si>
    <t>オークション &gt; ファッション &gt; キッズ、ベビーファッション &gt; ブランド別 &gt; ファミリア &gt; 女の子用 &gt; フォーマルドレス</t>
  </si>
  <si>
    <t>オークション &gt; ファッション &gt; キッズ、ベビーファッション &gt; ブランド別 &gt; ファミリア &gt; 女の子用 &gt; フォーマル用スーツ、アンサンブル</t>
  </si>
  <si>
    <t>オークション &gt; ファッション &gt; キッズ、ベビーファッション &gt; ブランド別 &gt; ファミリア &gt; 女の子用 &gt; ロンパース</t>
  </si>
  <si>
    <t>オークション &gt; ファッション &gt; キッズ、ベビーファッション &gt; ブランド別 &gt; ファミリア &gt; 女の子用 &gt; ワンピース（ミニ）</t>
  </si>
  <si>
    <t>オークション &gt; ファッション &gt; キッズ、ベビーファッション &gt; ブランド別 &gt; ファミリア &gt; 女の子用 &gt; ワンピース（ロング）</t>
  </si>
  <si>
    <t>オークション &gt; ファッション &gt; キッズ、ベビーファッション &gt; ブランド別 &gt; ファミリア &gt; 女の子用 &gt; 長袖Tシャツ</t>
  </si>
  <si>
    <t>オークション &gt; ファッション &gt; キッズ、ベビーファッション &gt; ブランド別 &gt; ファミリア &gt; 女の子用 &gt; 長袖カットソー</t>
  </si>
  <si>
    <t>オークション &gt; ファッション &gt; キッズ、ベビーファッション &gt; ブランド別 &gt; ファミリア &gt; 女の子用 &gt; 長袖シャツ、ブラウス</t>
  </si>
  <si>
    <t>オークション &gt; ファッション &gt; キッズ、ベビーファッション &gt; ブランド別 &gt; ファミリア &gt; 女の子用 &gt; 半袖Tシャツ</t>
  </si>
  <si>
    <t>オークション &gt; ファッション &gt; キッズ、ベビーファッション &gt; ブランド別 &gt; ファミリア &gt; 男の子用 &gt; オーバーオール</t>
  </si>
  <si>
    <t>オークション &gt; ファッション &gt; キッズ、ベビーファッション &gt; ブランド別 &gt; ファミリア &gt; 男の子用 &gt; ショートパンツ、半ズボン</t>
  </si>
  <si>
    <t>オークション &gt; ファッション &gt; キッズ、ベビーファッション &gt; ブランド別 &gt; ファミリア &gt; 男の子用 &gt; ジーンズ</t>
  </si>
  <si>
    <t>オークション &gt; ファッション &gt; キッズ、ベビーファッション &gt; ブランド別 &gt; ファミリア &gt; 男の子用 &gt; ジャンパー、ブルゾン</t>
  </si>
  <si>
    <t>オークション &gt; ファッション &gt; キッズ、ベビーファッション &gt; ブランド別 &gt; ファミリア &gt; 男の子用 &gt; トレーナー</t>
  </si>
  <si>
    <t>オークション &gt; ファッション &gt; キッズ、ベビーファッション &gt; ブランド別 &gt; ファミリア &gt; 男の子用 &gt; パーカ</t>
  </si>
  <si>
    <t>オークション &gt; ファッション &gt; キッズ、ベビーファッション &gt; ブランド別 &gt; ファミリア &gt; 男の子用 &gt; 長袖Tシャツ</t>
  </si>
  <si>
    <t>オークション &gt; ファッション &gt; キッズ、ベビーファッション &gt; ブランド別 &gt; ファミリア &gt; 男の子用 &gt; 長袖シャツ</t>
  </si>
  <si>
    <t>オークション &gt; ファッション &gt; キッズ、ベビーファッション &gt; ブランド別 &gt; ファミリア &gt; 男の子用 &gt; 半袖Tシャツ</t>
  </si>
  <si>
    <t>オークション &gt; ファッション &gt; キッズ、ベビーファッション &gt; ブランド別 &gt; ファミリア &gt; 男の子用 &gt; 半袖シャツ</t>
  </si>
  <si>
    <t>オークション &gt; ファッション &gt; キッズ、ベビーファッション &gt; ブランド別 &gt; ファミリア &gt; その他</t>
  </si>
  <si>
    <t>オークション &gt; ファッション &gt; キッズ、ベビーファッション &gt; ブランド別 &gt; フィラ &gt; 女の子用</t>
  </si>
  <si>
    <t>オークション &gt; ファッション &gt; キッズ、ベビーファッション &gt; ブランド別 &gt; フィラ &gt; 男の子用</t>
  </si>
  <si>
    <t>オークション &gt; ファッション &gt; キッズ、ベビーファッション &gt; ブランド別 &gt; ブーフーウー &gt; ベビー用 &gt; カバーオール、つなぎ</t>
  </si>
  <si>
    <t>オークション &gt; ファッション &gt; キッズ、ベビーファッション &gt; ブランド別 &gt; ブーフーウー &gt; ベビー用 &gt; スーツ、セットアップ</t>
  </si>
  <si>
    <t>オークション &gt; ファッション &gt; キッズ、ベビーファッション &gt; ブランド別 &gt; ブーフーウー &gt; ベビー用 &gt; トップス</t>
  </si>
  <si>
    <t>オークション &gt; ファッション &gt; キッズ、ベビーファッション &gt; ブランド別 &gt; ブーフーウー &gt; ベビー用 &gt; ボトムス &gt; スカート</t>
  </si>
  <si>
    <t>オークション &gt; ファッション &gt; キッズ、ベビーファッション &gt; ブランド別 &gt; ブーフーウー &gt; ベビー用 &gt; ボトムス &gt; その他</t>
  </si>
  <si>
    <t>オークション &gt; ファッション &gt; キッズ、ベビーファッション &gt; ブランド別 &gt; ブーフーウー &gt; ベビー用 &gt; その他</t>
  </si>
  <si>
    <t>オークション &gt; ファッション &gt; キッズ、ベビーファッション &gt; ブランド別 &gt; ブーフーウー &gt; 女の子用 &gt; ジャケット、上着</t>
  </si>
  <si>
    <t>オークション &gt; ファッション &gt; キッズ、ベビーファッション &gt; ブランド別 &gt; ブーフーウー &gt; 女の子用 &gt; トップス &gt; トレーナー</t>
  </si>
  <si>
    <t>オークション &gt; ファッション &gt; キッズ、ベビーファッション &gt; ブランド別 &gt; ブーフーウー &gt; 女の子用 &gt; トップス &gt; 長袖Tシャツ</t>
  </si>
  <si>
    <t>オークション &gt; ファッション &gt; キッズ、ベビーファッション &gt; ブランド別 &gt; ブーフーウー &gt; 女の子用 &gt; トップス &gt; 長袖シャツ</t>
  </si>
  <si>
    <t>オークション &gt; ファッション &gt; キッズ、ベビーファッション &gt; ブランド別 &gt; ブーフーウー &gt; 女の子用 &gt; トップス &gt; 半袖Tシャツ</t>
  </si>
  <si>
    <t>オークション &gt; ファッション &gt; キッズ、ベビーファッション &gt; ブランド別 &gt; ブーフーウー &gt; 女の子用 &gt; トップス &gt; 半袖シャツ</t>
  </si>
  <si>
    <t>オークション &gt; ファッション &gt; キッズ、ベビーファッション &gt; ブランド別 &gt; ブーフーウー &gt; 女の子用 &gt; トップス &gt; その他</t>
  </si>
  <si>
    <t>オークション &gt; ファッション &gt; キッズ、ベビーファッション &gt; ブランド別 &gt; ブーフーウー &gt; 女の子用 &gt; ボトムス &gt; スカート</t>
  </si>
  <si>
    <t>オークション &gt; ファッション &gt; キッズ、ベビーファッション &gt; ブランド別 &gt; ブーフーウー &gt; 女の子用 &gt; ボトムス &gt; その他</t>
  </si>
  <si>
    <t>オークション &gt; ファッション &gt; キッズ、ベビーファッション &gt; ブランド別 &gt; ブーフーウー &gt; 女の子用 &gt; ワンピース</t>
  </si>
  <si>
    <t>オークション &gt; ファッション &gt; キッズ、ベビーファッション &gt; ブランド別 &gt; ブーフーウー &gt; 女の子用 &gt; その他</t>
  </si>
  <si>
    <t>オークション &gt; ファッション &gt; キッズ、ベビーファッション &gt; ブランド別 &gt; ブーフーウー &gt; 男の子用 &gt; ジャケット、上着</t>
  </si>
  <si>
    <t>オークション &gt; ファッション &gt; キッズ、ベビーファッション &gt; ブランド別 &gt; ブーフーウー &gt; 男の子用 &gt; トップス &gt; トレーナー</t>
  </si>
  <si>
    <t>オークション &gt; ファッション &gt; キッズ、ベビーファッション &gt; ブランド別 &gt; ブーフーウー &gt; 男の子用 &gt; トップス &gt; 長袖Tシャツ</t>
  </si>
  <si>
    <t>オークション &gt; ファッション &gt; キッズ、ベビーファッション &gt; ブランド別 &gt; ブーフーウー &gt; 男の子用 &gt; トップス &gt; 長袖シャツ</t>
  </si>
  <si>
    <t>オークション &gt; ファッション &gt; キッズ、ベビーファッション &gt; ブランド別 &gt; ブーフーウー &gt; 男の子用 &gt; トップス &gt; 半袖Tシャツ</t>
  </si>
  <si>
    <t>オークション &gt; ファッション &gt; キッズ、ベビーファッション &gt; ブランド別 &gt; ブーフーウー &gt; 男の子用 &gt; トップス &gt; 半袖シャツ</t>
  </si>
  <si>
    <t>オークション &gt; ファッション &gt; キッズ、ベビーファッション &gt; ブランド別 &gt; ブーフーウー &gt; 男の子用 &gt; トップス &gt; その他</t>
  </si>
  <si>
    <t>オークション &gt; ファッション &gt; キッズ、ベビーファッション &gt; ブランド別 &gt; ブーフーウー &gt; 男の子用 &gt; ボトムス</t>
  </si>
  <si>
    <t>オークション &gt; ファッション &gt; キッズ、ベビーファッション &gt; ブランド別 &gt; ブーフーウー &gt; 男の子用 &gt; その他</t>
  </si>
  <si>
    <t>オークション &gt; ファッション &gt; キッズ、ベビーファッション &gt; ブランド別 &gt; ブーフーウー &gt; その他</t>
  </si>
  <si>
    <t>オークション &gt; ファッション &gt; キッズ、ベビーファッション &gt; ブランド別 &gt; ブルークロス &gt; 女の子用</t>
  </si>
  <si>
    <t>オークション &gt; ファッション &gt; キッズ、ベビーファッション &gt; ブランド別 &gt; ブルークロス &gt; 男の子用 &gt; ジャケット、上着</t>
  </si>
  <si>
    <t>オークション &gt; ファッション &gt; キッズ、ベビーファッション &gt; ブランド別 &gt; ブルークロス &gt; 男の子用 &gt; トップス &gt; トレーナー</t>
  </si>
  <si>
    <t>オークション &gt; ファッション &gt; キッズ、ベビーファッション &gt; ブランド別 &gt; ブルークロス &gt; 男の子用 &gt; トップス &gt; 長袖Tシャツ</t>
  </si>
  <si>
    <t>オークション &gt; ファッション &gt; キッズ、ベビーファッション &gt; ブランド別 &gt; ブルークロス &gt; 男の子用 &gt; トップス &gt; 長袖シャツ</t>
  </si>
  <si>
    <t>オークション &gt; ファッション &gt; キッズ、ベビーファッション &gt; ブランド別 &gt; ブルークロス &gt; 男の子用 &gt; トップス &gt; 半袖Tシャツ</t>
  </si>
  <si>
    <t>オークション &gt; ファッション &gt; キッズ、ベビーファッション &gt; ブランド別 &gt; ブルークロス &gt; 男の子用 &gt; トップス &gt; 半袖シャツ</t>
  </si>
  <si>
    <t>オークション &gt; ファッション &gt; キッズ、ベビーファッション &gt; ブランド別 &gt; ブルークロス &gt; 男の子用 &gt; トップス &gt; その他</t>
  </si>
  <si>
    <t>オークション &gt; ファッション &gt; キッズ、ベビーファッション &gt; ブランド別 &gt; ブルークロス &gt; 男の子用 &gt; ボトムス</t>
  </si>
  <si>
    <t>オークション &gt; ファッション &gt; キッズ、ベビーファッション &gt; ブランド別 &gt; ブルークロス &gt; 男の子用 &gt; その他</t>
  </si>
  <si>
    <t>オークション &gt; ファッション &gt; キッズ、ベビーファッション &gt; ブランド別 &gt; ブルークロス &gt; その他</t>
  </si>
  <si>
    <t>オークション &gt; ファッション &gt; キッズ、ベビーファッション &gt; ブランド別 &gt; プチジュンコ &gt; 女の子用 &gt; カーディガン</t>
  </si>
  <si>
    <t>オークション &gt; ファッション &gt; キッズ、ベビーファッション &gt; ブランド別 &gt; プチジュンコ &gt; 女の子用 &gt; ジャンパー、ブルゾン</t>
  </si>
  <si>
    <t>オークション &gt; ファッション &gt; キッズ、ベビーファッション &gt; ブランド別 &gt; プチジュンコ &gt; 女の子用 &gt; スカート</t>
  </si>
  <si>
    <t>オークション &gt; ファッション &gt; キッズ、ベビーファッション &gt; ブランド別 &gt; プチジュンコ &gt; 女の子用 &gt; トレーナー</t>
  </si>
  <si>
    <t>オークション &gt; ファッション &gt; キッズ、ベビーファッション &gt; ブランド別 &gt; プチジュンコ &gt; 女の子用 &gt; ロンパース</t>
  </si>
  <si>
    <t>オークション &gt; ファッション &gt; キッズ、ベビーファッション &gt; ブランド別 &gt; プチジュンコ &gt; 女の子用 &gt; ワンピース（ミニ）</t>
  </si>
  <si>
    <t>オークション &gt; ファッション &gt; キッズ、ベビーファッション &gt; ブランド別 &gt; プチジュンコ &gt; 女の子用 &gt; ワンピース（ロング）</t>
  </si>
  <si>
    <t>オークション &gt; ファッション &gt; キッズ、ベビーファッション &gt; ブランド別 &gt; プチジュンコ &gt; 女の子用 &gt; 長袖Tシャツ</t>
  </si>
  <si>
    <t>オークション &gt; ファッション &gt; キッズ、ベビーファッション &gt; ブランド別 &gt; プチジュンコ &gt; 女の子用 &gt; 長袖カットソー</t>
  </si>
  <si>
    <t>オークション &gt; ファッション &gt; キッズ、ベビーファッション &gt; ブランド別 &gt; プチジュンコ &gt; 女の子用 &gt; 長袖シャツ、ブラウス</t>
  </si>
  <si>
    <t>オークション &gt; ファッション &gt; キッズ、ベビーファッション &gt; ブランド別 &gt; プチジュンコ &gt; 女の子用 &gt; 半袖Tシャツ</t>
  </si>
  <si>
    <t>オークション &gt; ファッション &gt; キッズ、ベビーファッション &gt; ブランド別 &gt; プチジュンコ &gt; 男の子用 &gt; オーバーオール</t>
  </si>
  <si>
    <t>オークション &gt; ファッション &gt; キッズ、ベビーファッション &gt; ブランド別 &gt; プチジュンコ &gt; 男の子用 &gt; ショートパンツ、半ズボン</t>
  </si>
  <si>
    <t>オークション &gt; ファッション &gt; キッズ、ベビーファッション &gt; ブランド別 &gt; プチジュンコ &gt; 男の子用 &gt; ジーンズ</t>
  </si>
  <si>
    <t>オークション &gt; ファッション &gt; キッズ、ベビーファッション &gt; ブランド別 &gt; プチジュンコ &gt; 男の子用 &gt; ジャンパー、ブルゾン</t>
  </si>
  <si>
    <t>オークション &gt; ファッション &gt; キッズ、ベビーファッション &gt; ブランド別 &gt; プチジュンコ &gt; 男の子用 &gt; トレーナー</t>
  </si>
  <si>
    <t>オークション &gt; ファッション &gt; キッズ、ベビーファッション &gt; ブランド別 &gt; プチジュンコ &gt; 男の子用 &gt; パーカ</t>
  </si>
  <si>
    <t>オークション &gt; ファッション &gt; キッズ、ベビーファッション &gt; ブランド別 &gt; プチジュンコ &gt; 男の子用 &gt; 長袖Tシャツ</t>
  </si>
  <si>
    <t>オークション &gt; ファッション &gt; キッズ、ベビーファッション &gt; ブランド別 &gt; プチジュンコ &gt; 男の子用 &gt; 長袖シャツ</t>
  </si>
  <si>
    <t>オークション &gt; ファッション &gt; キッズ、ベビーファッション &gt; ブランド別 &gt; プチジュンコ &gt; 男の子用 &gt; 半袖Tシャツ</t>
  </si>
  <si>
    <t>オークション &gt; ファッション &gt; キッズ、ベビーファッション &gt; ブランド別 &gt; プチジュンコ &gt; 男の子用 &gt; 半袖シャツ</t>
  </si>
  <si>
    <t>オークション &gt; ファッション &gt; キッズ、ベビーファッション &gt; ブランド別 &gt; プチジュンコ &gt; その他</t>
  </si>
  <si>
    <t>オークション &gt; ファッション &gt; キッズ、ベビーファッション &gt; ブランド別 &gt; ベビーディオール &gt; 女の子用 &gt; カーディガン</t>
  </si>
  <si>
    <t>オークション &gt; ファッション &gt; キッズ、ベビーファッション &gt; ブランド別 &gt; ベビーディオール &gt; 女の子用 &gt; ジャンパー、ブルゾン</t>
  </si>
  <si>
    <t>オークション &gt; ファッション &gt; キッズ、ベビーファッション &gt; ブランド別 &gt; ベビーディオール &gt; 女の子用 &gt; スカート</t>
  </si>
  <si>
    <t>オークション &gt; ファッション &gt; キッズ、ベビーファッション &gt; ブランド別 &gt; ベビーディオール &gt; 女の子用 &gt; トレーナー</t>
  </si>
  <si>
    <t>オークション &gt; ファッション &gt; キッズ、ベビーファッション &gt; ブランド別 &gt; ベビーディオール &gt; 女の子用 &gt; ロンパース</t>
  </si>
  <si>
    <t>オークション &gt; ファッション &gt; キッズ、ベビーファッション &gt; ブランド別 &gt; ベビーディオール &gt; 女の子用 &gt; ワンピース（ミニ）</t>
  </si>
  <si>
    <t>オークション &gt; ファッション &gt; キッズ、ベビーファッション &gt; ブランド別 &gt; ベビーディオール &gt; 女の子用 &gt; ワンピース（ロング）</t>
  </si>
  <si>
    <t>オークション &gt; ファッション &gt; キッズ、ベビーファッション &gt; ブランド別 &gt; ベビーディオール &gt; 女の子用 &gt; 長袖Tシャツ</t>
  </si>
  <si>
    <t>オークション &gt; ファッション &gt; キッズ、ベビーファッション &gt; ブランド別 &gt; ベビーディオール &gt; 女の子用 &gt; 長袖カットソー</t>
  </si>
  <si>
    <t>オークション &gt; ファッション &gt; キッズ、ベビーファッション &gt; ブランド別 &gt; ベビーディオール &gt; 女の子用 &gt; 長袖シャツ、ブラウス</t>
  </si>
  <si>
    <t>オークション &gt; ファッション &gt; キッズ、ベビーファッション &gt; ブランド別 &gt; ベビーディオール &gt; 女の子用 &gt; 半袖Tシャツ</t>
  </si>
  <si>
    <t>オークション &gt; ファッション &gt; キッズ、ベビーファッション &gt; ブランド別 &gt; ベビーディオール &gt; 男の子用</t>
  </si>
  <si>
    <t>オークション &gt; ファッション &gt; キッズ、ベビーファッション &gt; ブランド別 &gt; ベビーディオール &gt; その他</t>
  </si>
  <si>
    <t>オークション &gt; ファッション &gt; キッズ、ベビーファッション &gt; ブランド別 &gt; ベビードール</t>
  </si>
  <si>
    <t>オークション &gt; ファッション &gt; キッズ、ベビーファッション &gt; ブランド別 &gt; ベベ &gt; 女の子用 &gt; カーディガン</t>
  </si>
  <si>
    <t>オークション &gt; ファッション &gt; キッズ、ベビーファッション &gt; ブランド別 &gt; ベベ &gt; 女の子用 &gt; ジャンパー、ブルゾン</t>
  </si>
  <si>
    <t>オークション &gt; ファッション &gt; キッズ、ベビーファッション &gt; ブランド別 &gt; ベベ &gt; 女の子用 &gt; スカート</t>
  </si>
  <si>
    <t>オークション &gt; ファッション &gt; キッズ、ベビーファッション &gt; ブランド別 &gt; ベベ &gt; 女の子用 &gt; トレーナー</t>
  </si>
  <si>
    <t>オークション &gt; ファッション &gt; キッズ、ベビーファッション &gt; ブランド別 &gt; ベベ &gt; 女の子用 &gt; ロンパース</t>
  </si>
  <si>
    <t>オークション &gt; ファッション &gt; キッズ、ベビーファッション &gt; ブランド別 &gt; ベベ &gt; 女の子用 &gt; ワンピース（ミニ）</t>
  </si>
  <si>
    <t>オークション &gt; ファッション &gt; キッズ、ベビーファッション &gt; ブランド別 &gt; ベベ &gt; 女の子用 &gt; ワンピース（ロング）</t>
  </si>
  <si>
    <t>オークション &gt; ファッション &gt; キッズ、ベビーファッション &gt; ブランド別 &gt; ベベ &gt; 女の子用 &gt; 長袖Tシャツ</t>
  </si>
  <si>
    <t>オークション &gt; ファッション &gt; キッズ、ベビーファッション &gt; ブランド別 &gt; ベベ &gt; 女の子用 &gt; 長袖カットソー</t>
  </si>
  <si>
    <t>オークション &gt; ファッション &gt; キッズ、ベビーファッション &gt; ブランド別 &gt; ベベ &gt; 女の子用 &gt; 長袖シャツ、ブラウス</t>
  </si>
  <si>
    <t>オークション &gt; ファッション &gt; キッズ、ベビーファッション &gt; ブランド別 &gt; ベベ &gt; 女の子用 &gt; 半袖Tシャツ</t>
  </si>
  <si>
    <t>オークション &gt; ファッション &gt; キッズ、ベビーファッション &gt; ブランド別 &gt; ベベ &gt; 男の子用 &gt; オーバーオール</t>
  </si>
  <si>
    <t>オークション &gt; ファッション &gt; キッズ、ベビーファッション &gt; ブランド別 &gt; ベベ &gt; 男の子用 &gt; ショートパンツ、半ズボン</t>
  </si>
  <si>
    <t>オークション &gt; ファッション &gt; キッズ、ベビーファッション &gt; ブランド別 &gt; ベベ &gt; 男の子用 &gt; ジーンズ</t>
  </si>
  <si>
    <t>オークション &gt; ファッション &gt; キッズ、ベビーファッション &gt; ブランド別 &gt; ベベ &gt; 男の子用 &gt; ジャンパー、ブルゾン</t>
  </si>
  <si>
    <t>オークション &gt; ファッション &gt; キッズ、ベビーファッション &gt; ブランド別 &gt; ベベ &gt; 男の子用 &gt; トレーナー</t>
  </si>
  <si>
    <t>オークション &gt; ファッション &gt; キッズ、ベビーファッション &gt; ブランド別 &gt; ベベ &gt; 男の子用 &gt; パーカ</t>
  </si>
  <si>
    <t>オークション &gt; ファッション &gt; キッズ、ベビーファッション &gt; ブランド別 &gt; ベベ &gt; 男の子用 &gt; 長袖Tシャツ</t>
  </si>
  <si>
    <t>オークション &gt; ファッション &gt; キッズ、ベビーファッション &gt; ブランド別 &gt; ベベ &gt; 男の子用 &gt; 長袖シャツ</t>
  </si>
  <si>
    <t>オークション &gt; ファッション &gt; キッズ、ベビーファッション &gt; ブランド別 &gt; ベベ &gt; 男の子用 &gt; 半袖Tシャツ</t>
  </si>
  <si>
    <t>オークション &gt; ファッション &gt; キッズ、ベビーファッション &gt; ブランド別 &gt; ベベ &gt; 男の子用 &gt; 半袖シャツ</t>
  </si>
  <si>
    <t>オークション &gt; ファッション &gt; キッズ、ベビーファッション &gt; ブランド別 &gt; ボンポワン</t>
  </si>
  <si>
    <t>オークション &gt; ファッション &gt; キッズ、ベビーファッション &gt; ブランド別 &gt; ポンポネット &gt; 女の子用 &gt; ジャンパー、ブルゾン</t>
  </si>
  <si>
    <t>オークション &gt; ファッション &gt; キッズ、ベビーファッション &gt; ブランド別 &gt; ポンポネット &gt; 女の子用 &gt; カーディガン</t>
  </si>
  <si>
    <t>オークション &gt; ファッション &gt; キッズ、ベビーファッション &gt; ブランド別 &gt; ポンポネット &gt; 女の子用 &gt; トレーナー</t>
  </si>
  <si>
    <t>オークション &gt; ファッション &gt; キッズ、ベビーファッション &gt; ブランド別 &gt; ポンポネット &gt; 女の子用 &gt; ロンパース</t>
  </si>
  <si>
    <t>オークション &gt; ファッション &gt; キッズ、ベビーファッション &gt; ブランド別 &gt; ポンポネット &gt; 女の子用 &gt; 長袖Tシャツ</t>
  </si>
  <si>
    <t>オークション &gt; ファッション &gt; キッズ、ベビーファッション &gt; ブランド別 &gt; ポンポネット &gt; 女の子用 &gt; 長袖カットソー</t>
  </si>
  <si>
    <t>オークション &gt; ファッション &gt; キッズ、ベビーファッション &gt; ブランド別 &gt; ポンポネット &gt; 女の子用 &gt; 長袖シャツ、ブラウス</t>
  </si>
  <si>
    <t>オークション &gt; ファッション &gt; キッズ、ベビーファッション &gt; ブランド別 &gt; ポンポネット &gt; 女の子用 &gt; 半袖Tシャツ</t>
  </si>
  <si>
    <t>オークション &gt; ファッション &gt; キッズ、ベビーファッション &gt; ブランド別 &gt; ポンポネット &gt; 女の子用 &gt; スカート</t>
  </si>
  <si>
    <t>オークション &gt; ファッション &gt; キッズ、ベビーファッション &gt; ブランド別 &gt; ポンポネット &gt; 女の子用 &gt; ワンピース（ミニ）</t>
  </si>
  <si>
    <t>オークション &gt; ファッション &gt; キッズ、ベビーファッション &gt; ブランド別 &gt; ポンポネット &gt; 女の子用 &gt; ワンピース（ロング）</t>
  </si>
  <si>
    <t>オークション &gt; ファッション &gt; キッズ、ベビーファッション &gt; ブランド別 &gt; ポンポネット &gt; その他</t>
  </si>
  <si>
    <t>オークション &gt; ファッション &gt; キッズ、ベビーファッション &gt; ブランド別 &gt; ミキハウス &gt; その他</t>
  </si>
  <si>
    <t>オークション &gt; ファッション &gt; キッズ、ベビーファッション &gt; ブランド別 &gt; ミキハウス &gt; 女の子用 &gt; ジャンパー、ブルゾン</t>
  </si>
  <si>
    <t>オークション &gt; ファッション &gt; キッズ、ベビーファッション &gt; ブランド別 &gt; ミキハウス &gt; 女の子用 &gt; カーディガン</t>
  </si>
  <si>
    <t>オークション &gt; ファッション &gt; キッズ、ベビーファッション &gt; ブランド別 &gt; ミキハウス &gt; 女の子用 &gt; トレーナー</t>
  </si>
  <si>
    <t>オークション &gt; ファッション &gt; キッズ、ベビーファッション &gt; ブランド別 &gt; ミキハウス &gt; 女の子用 &gt; ロンパース</t>
  </si>
  <si>
    <t>オークション &gt; ファッション &gt; キッズ、ベビーファッション &gt; ブランド別 &gt; ミキハウス &gt; 女の子用 &gt; 長袖Tシャツ</t>
  </si>
  <si>
    <t>オークション &gt; ファッション &gt; キッズ、ベビーファッション &gt; ブランド別 &gt; ミキハウス &gt; 女の子用 &gt; 長袖カットソー</t>
  </si>
  <si>
    <t>オークション &gt; ファッション &gt; キッズ、ベビーファッション &gt; ブランド別 &gt; ミキハウス &gt; 女の子用 &gt; 長袖シャツ、ブラウス</t>
  </si>
  <si>
    <t>オークション &gt; ファッション &gt; キッズ、ベビーファッション &gt; ブランド別 &gt; ミキハウス &gt; 女の子用 &gt; 半袖Tシャツ</t>
  </si>
  <si>
    <t>オークション &gt; ファッション &gt; キッズ、ベビーファッション &gt; ブランド別 &gt; ミキハウス &gt; 女の子用 &gt; ジーンズ</t>
  </si>
  <si>
    <t>オークション &gt; ファッション &gt; キッズ、ベビーファッション &gt; ブランド別 &gt; ミキハウス &gt; 女の子用 &gt; スカート</t>
  </si>
  <si>
    <t>オークション &gt; ファッション &gt; キッズ、ベビーファッション &gt; ブランド別 &gt; ミキハウス &gt; 女の子用 &gt; ワンピース（ミニ）</t>
  </si>
  <si>
    <t>オークション &gt; ファッション &gt; キッズ、ベビーファッション &gt; ブランド別 &gt; ミキハウス &gt; 女の子用 &gt; ワンピース（ロング）</t>
  </si>
  <si>
    <t>オークション &gt; ファッション &gt; キッズ、ベビーファッション &gt; ブランド別 &gt; ミキハウス &gt; 女の子用 &gt; フォーマルスーツ、アンサンブル</t>
  </si>
  <si>
    <t>オークション &gt; ファッション &gt; キッズ、ベビーファッション &gt; ブランド別 &gt; ミキハウス &gt; 男の子用 &gt; ジャンパー、ブルゾン</t>
  </si>
  <si>
    <t>オークション &gt; ファッション &gt; キッズ、ベビーファッション &gt; ブランド別 &gt; ミキハウス &gt; 男の子用 &gt; トレーナー</t>
  </si>
  <si>
    <t>オークション &gt; ファッション &gt; キッズ、ベビーファッション &gt; ブランド別 &gt; ミキハウス &gt; 男の子用 &gt; パーカ</t>
  </si>
  <si>
    <t>オークション &gt; ファッション &gt; キッズ、ベビーファッション &gt; ブランド別 &gt; ミキハウス &gt; 男の子用 &gt; 長袖Tシャツ</t>
  </si>
  <si>
    <t>オークション &gt; ファッション &gt; キッズ、ベビーファッション &gt; ブランド別 &gt; ミキハウス &gt; 男の子用 &gt; 長袖シャツ</t>
  </si>
  <si>
    <t>オークション &gt; ファッション &gt; キッズ、ベビーファッション &gt; ブランド別 &gt; ミキハウス &gt; 男の子用 &gt; 半袖Tシャツ</t>
  </si>
  <si>
    <t>オークション &gt; ファッション &gt; キッズ、ベビーファッション &gt; ブランド別 &gt; ミキハウス &gt; 男の子用 &gt; 半袖シャツ</t>
  </si>
  <si>
    <t>オークション &gt; ファッション &gt; キッズ、ベビーファッション &gt; ブランド別 &gt; ミキハウス &gt; 男の子用 &gt; ショートパンツ、半ズボン</t>
  </si>
  <si>
    <t>オークション &gt; ファッション &gt; キッズ、ベビーファッション &gt; ブランド別 &gt; ミキハウス &gt; 男の子用 &gt; ジーンズ</t>
  </si>
  <si>
    <t>オークション &gt; ファッション &gt; キッズ、ベビーファッション &gt; ブランド別 &gt; ミキハウス &gt; 男の子用 &gt; オーバーオール</t>
  </si>
  <si>
    <t>オークション &gt; ファッション &gt; キッズ、ベビーファッション &gt; ブランド別 &gt; ミニK &gt; 女の子用 &gt; ジャンパー、ブルゾン</t>
  </si>
  <si>
    <t>オークション &gt; ファッション &gt; キッズ、ベビーファッション &gt; ブランド別 &gt; ミニK &gt; 女の子用 &gt; カーディガン</t>
  </si>
  <si>
    <t>オークション &gt; ファッション &gt; キッズ、ベビーファッション &gt; ブランド別 &gt; ミニK &gt; 女の子用 &gt; トレーナー</t>
  </si>
  <si>
    <t>オークション &gt; ファッション &gt; キッズ、ベビーファッション &gt; ブランド別 &gt; ミニK &gt; 女の子用 &gt; ロンパース</t>
  </si>
  <si>
    <t>オークション &gt; ファッション &gt; キッズ、ベビーファッション &gt; ブランド別 &gt; ミニK &gt; 女の子用 &gt; 長袖Tシャツ</t>
  </si>
  <si>
    <t>オークション &gt; ファッション &gt; キッズ、ベビーファッション &gt; ブランド別 &gt; ミニK &gt; 女の子用 &gt; 長袖カットソー</t>
  </si>
  <si>
    <t>オークション &gt; ファッション &gt; キッズ、ベビーファッション &gt; ブランド別 &gt; ミニK &gt; 女の子用 &gt; 長袖シャツ、ブラウス</t>
  </si>
  <si>
    <t>オークション &gt; ファッション &gt; キッズ、ベビーファッション &gt; ブランド別 &gt; ミニK &gt; 女の子用 &gt; 半袖Tシャツ</t>
  </si>
  <si>
    <t>オークション &gt; ファッション &gt; キッズ、ベビーファッション &gt; ブランド別 &gt; ミニK &gt; 女の子用 &gt; ジーンズ</t>
  </si>
  <si>
    <t>オークション &gt; ファッション &gt; キッズ、ベビーファッション &gt; ブランド別 &gt; ミニK &gt; 女の子用 &gt; スカート</t>
  </si>
  <si>
    <t>オークション &gt; ファッション &gt; キッズ、ベビーファッション &gt; ブランド別 &gt; ミニK &gt; 女の子用 &gt; ワンピース（ミニ）</t>
  </si>
  <si>
    <t>オークション &gt; ファッション &gt; キッズ、ベビーファッション &gt; ブランド別 &gt; ミニK &gt; 女の子用 &gt; ワンピース（ロング）</t>
  </si>
  <si>
    <t>オークション &gt; ファッション &gt; キッズ、ベビーファッション &gt; ブランド別 &gt; ミニK &gt; 男の子用 &gt; ジャンパー、ブルゾン</t>
  </si>
  <si>
    <t>オークション &gt; ファッション &gt; キッズ、ベビーファッション &gt; ブランド別 &gt; ミニK &gt; 男の子用 &gt; トレーナー</t>
  </si>
  <si>
    <t>オークション &gt; ファッション &gt; キッズ、ベビーファッション &gt; ブランド別 &gt; ミニK &gt; 男の子用 &gt; パーカ</t>
  </si>
  <si>
    <t>オークション &gt; ファッション &gt; キッズ、ベビーファッション &gt; ブランド別 &gt; ミニK &gt; 男の子用 &gt; 長袖Tシャツ</t>
  </si>
  <si>
    <t>オークション &gt; ファッション &gt; キッズ、ベビーファッション &gt; ブランド別 &gt; ミニK &gt; 男の子用 &gt; 長袖シャツ</t>
  </si>
  <si>
    <t>オークション &gt; ファッション &gt; キッズ、ベビーファッション &gt; ブランド別 &gt; ミニK &gt; 男の子用 &gt; 半袖Tシャツ</t>
  </si>
  <si>
    <t>オークション &gt; ファッション &gt; キッズ、ベビーファッション &gt; ブランド別 &gt; ミニK &gt; 男の子用 &gt; 半袖シャツ</t>
  </si>
  <si>
    <t>オークション &gt; ファッション &gt; キッズ、ベビーファッション &gt; ブランド別 &gt; ミニK &gt; 男の子用 &gt; ショートパンツ、半ズボン</t>
  </si>
  <si>
    <t>オークション &gt; ファッション &gt; キッズ、ベビーファッション &gt; ブランド別 &gt; ミニK &gt; 男の子用 &gt; ジーンズ</t>
  </si>
  <si>
    <t>オークション &gt; ファッション &gt; キッズ、ベビーファッション &gt; ブランド別 &gt; ミニK &gt; 男の子用 &gt; オーバーオール</t>
  </si>
  <si>
    <t>オークション &gt; ファッション &gt; キッズ、ベビーファッション &gt; ブランド別 &gt; ミニK &gt; その他</t>
  </si>
  <si>
    <t>オークション &gt; ファッション &gt; キッズ、ベビーファッション &gt; ブランド別 &gt; ムージョンジョン &gt; 女の子用 &gt; カーディガン</t>
  </si>
  <si>
    <t>オークション &gt; ファッション &gt; キッズ、ベビーファッション &gt; ブランド別 &gt; ムージョンジョン &gt; 女の子用 &gt; ジャンパー、ブルゾン</t>
  </si>
  <si>
    <t>オークション &gt; ファッション &gt; キッズ、ベビーファッション &gt; ブランド別 &gt; ムージョンジョン &gt; 女の子用 &gt; スカート</t>
  </si>
  <si>
    <t>オークション &gt; ファッション &gt; キッズ、ベビーファッション &gt; ブランド別 &gt; ムージョンジョン &gt; 女の子用 &gt; トレーナー</t>
  </si>
  <si>
    <t>オークション &gt; ファッション &gt; キッズ、ベビーファッション &gt; ブランド別 &gt; ムージョンジョン &gt; 女の子用 &gt; ロンパース</t>
  </si>
  <si>
    <t>オークション &gt; ファッション &gt; キッズ、ベビーファッション &gt; ブランド別 &gt; ムージョンジョン &gt; 女の子用 &gt; ワンピース（ミニ）</t>
  </si>
  <si>
    <t>オークション &gt; ファッション &gt; キッズ、ベビーファッション &gt; ブランド別 &gt; ムージョンジョン &gt; 女の子用 &gt; ワンピース（ロング）</t>
  </si>
  <si>
    <t>オークション &gt; ファッション &gt; キッズ、ベビーファッション &gt; ブランド別 &gt; ムージョンジョン &gt; 女の子用 &gt; 長袖Tシャツ</t>
  </si>
  <si>
    <t>オークション &gt; ファッション &gt; キッズ、ベビーファッション &gt; ブランド別 &gt; ムージョンジョン &gt; 女の子用 &gt; 長袖カットソー</t>
  </si>
  <si>
    <t>オークション &gt; ファッション &gt; キッズ、ベビーファッション &gt; ブランド別 &gt; ムージョンジョン &gt; 女の子用 &gt; 長袖シャツ、ブラウス</t>
  </si>
  <si>
    <t>オークション &gt; ファッション &gt; キッズ、ベビーファッション &gt; ブランド別 &gt; ムージョンジョン &gt; 女の子用 &gt; 半袖Tシャツ</t>
  </si>
  <si>
    <t>オークション &gt; ファッション &gt; キッズ、ベビーファッション &gt; ブランド別 &gt; ムージョンジョン &gt; 男の子用 &gt; オーバーオール</t>
  </si>
  <si>
    <t>オークション &gt; ファッション &gt; キッズ、ベビーファッション &gt; ブランド別 &gt; ムージョンジョン &gt; 男の子用 &gt; ショートパンツ、半ズボン</t>
  </si>
  <si>
    <t>オークション &gt; ファッション &gt; キッズ、ベビーファッション &gt; ブランド別 &gt; ムージョンジョン &gt; 男の子用 &gt; ジーンズ</t>
  </si>
  <si>
    <t>オークション &gt; ファッション &gt; キッズ、ベビーファッション &gt; ブランド別 &gt; ムージョンジョン &gt; 男の子用 &gt; ジャンパー、ブルゾン</t>
  </si>
  <si>
    <t>オークション &gt; ファッション &gt; キッズ、ベビーファッション &gt; ブランド別 &gt; ムージョンジョン &gt; 男の子用 &gt; トレーナー</t>
  </si>
  <si>
    <t>オークション &gt; ファッション &gt; キッズ、ベビーファッション &gt; ブランド別 &gt; ムージョンジョン &gt; 男の子用 &gt; パーカ</t>
  </si>
  <si>
    <t>オークション &gt; ファッション &gt; キッズ、ベビーファッション &gt; ブランド別 &gt; ムージョンジョン &gt; 男の子用 &gt; 長袖Tシャツ</t>
  </si>
  <si>
    <t>オークション &gt; ファッション &gt; キッズ、ベビーファッション &gt; ブランド別 &gt; ムージョンジョン &gt; 男の子用 &gt; 長袖シャツ</t>
  </si>
  <si>
    <t>オークション &gt; ファッション &gt; キッズ、ベビーファッション &gt; ブランド別 &gt; ムージョンジョン &gt; 男の子用 &gt; 半袖Tシャツ</t>
  </si>
  <si>
    <t>オークション &gt; ファッション &gt; キッズ、ベビーファッション &gt; ブランド別 &gt; ムージョンジョン &gt; 男の子用 &gt; 半袖シャツ</t>
  </si>
  <si>
    <t>オークション &gt; ファッション &gt; キッズ、ベビーファッション &gt; ブランド別 &gt; ムージョンジョン &gt; その他</t>
  </si>
  <si>
    <t>オークション &gt; ファッション &gt; キッズ、ベビーファッション &gt; ブランド別 &gt; ムチャチャ &gt; ベビー用 &gt; カバーオール、つなぎ</t>
  </si>
  <si>
    <t>オークション &gt; ファッション &gt; キッズ、ベビーファッション &gt; ブランド別 &gt; ムチャチャ &gt; ベビー用 &gt; トップス</t>
  </si>
  <si>
    <t>オークション &gt; ファッション &gt; キッズ、ベビーファッション &gt; ブランド別 &gt; ムチャチャ &gt; ベビー用 &gt; ボトムス</t>
  </si>
  <si>
    <t>オークション &gt; ファッション &gt; キッズ、ベビーファッション &gt; ブランド別 &gt; ムチャチャ &gt; ベビー用 &gt; その他</t>
  </si>
  <si>
    <t>オークション &gt; ファッション &gt; キッズ、ベビーファッション &gt; ブランド別 &gt; ムチャチャ &gt; 女の子用 &gt; ジャケット、上着</t>
  </si>
  <si>
    <t>オークション &gt; ファッション &gt; キッズ、ベビーファッション &gt; ブランド別 &gt; ムチャチャ &gt; 女の子用 &gt; トップス</t>
  </si>
  <si>
    <t>オークション &gt; ファッション &gt; キッズ、ベビーファッション &gt; ブランド別 &gt; ムチャチャ &gt; 女の子用 &gt; ボトムス</t>
  </si>
  <si>
    <t>オークション &gt; ファッション &gt; キッズ、ベビーファッション &gt; ブランド別 &gt; ムチャチャ &gt; 女の子用 &gt; ワンピース</t>
  </si>
  <si>
    <t>オークション &gt; ファッション &gt; キッズ、ベビーファッション &gt; ブランド別 &gt; ムチャチャ &gt; 女の子用 &gt; その他</t>
  </si>
  <si>
    <t>オークション &gt; ファッション &gt; キッズ、ベビーファッション &gt; ブランド別 &gt; ムチャチャ &gt; 男の子用 &gt; ジャケット、上着</t>
  </si>
  <si>
    <t>オークション &gt; ファッション &gt; キッズ、ベビーファッション &gt; ブランド別 &gt; ムチャチャ &gt; 男の子用 &gt; トップス</t>
  </si>
  <si>
    <t>オークション &gt; ファッション &gt; キッズ、ベビーファッション &gt; ブランド別 &gt; ムチャチャ &gt; 男の子用 &gt; ボトムス</t>
  </si>
  <si>
    <t>オークション &gt; ファッション &gt; キッズ、ベビーファッション &gt; ブランド別 &gt; ムチャチャ &gt; 男の子用 &gt; その他</t>
  </si>
  <si>
    <t>オークション &gt; ファッション &gt; キッズ、ベビーファッション &gt; ブランド別 &gt; メゾピアノ &gt; ベビー用 &gt; カバーオール、つなぎ</t>
  </si>
  <si>
    <t>オークション &gt; ファッション &gt; キッズ、ベビーファッション &gt; ブランド別 &gt; メゾピアノ &gt; ベビー用 &gt; トップス</t>
  </si>
  <si>
    <t>オークション &gt; ファッション &gt; キッズ、ベビーファッション &gt; ブランド別 &gt; メゾピアノ &gt; ベビー用 &gt; ボトムス</t>
  </si>
  <si>
    <t>オークション &gt; ファッション &gt; キッズ、ベビーファッション &gt; ブランド別 &gt; メゾピアノ &gt; ベビー用 &gt; その他</t>
  </si>
  <si>
    <t>オークション &gt; ファッション &gt; キッズ、ベビーファッション &gt; ブランド別 &gt; メゾピアノ &gt; 女の子用 &gt; ジャンパー、ブルゾン</t>
  </si>
  <si>
    <t>オークション &gt; ファッション &gt; キッズ、ベビーファッション &gt; ブランド別 &gt; メゾピアノ &gt; 女の子用 &gt; トップス &gt; カーディガン</t>
  </si>
  <si>
    <t>オークション &gt; ファッション &gt; キッズ、ベビーファッション &gt; ブランド別 &gt; メゾピアノ &gt; 女の子用 &gt; トップス &gt; トレーナー</t>
  </si>
  <si>
    <t>オークション &gt; ファッション &gt; キッズ、ベビーファッション &gt; ブランド別 &gt; メゾピアノ &gt; 女の子用 &gt; トップス &gt; 長袖Tシャツ &gt; 100（95～104cm）</t>
  </si>
  <si>
    <t>オークション &gt; ファッション &gt; キッズ、ベビーファッション &gt; ブランド別 &gt; メゾピアノ &gt; 女の子用 &gt; トップス &gt; 長袖Tシャツ &gt; 110（105～114cm）</t>
  </si>
  <si>
    <t>オークション &gt; ファッション &gt; キッズ、ベビーファッション &gt; ブランド別 &gt; メゾピアノ &gt; 女の子用 &gt; トップス &gt; 長袖Tシャツ &gt; 120（115～124cm）</t>
  </si>
  <si>
    <t>オークション &gt; ファッション &gt; キッズ、ベビーファッション &gt; ブランド別 &gt; メゾピアノ &gt; 女の子用 &gt; トップス &gt; 長袖Tシャツ &gt; 130（125～134cm）</t>
  </si>
  <si>
    <t>オークション &gt; ファッション &gt; キッズ、ベビーファッション &gt; ブランド別 &gt; メゾピアノ &gt; 女の子用 &gt; トップス &gt; 長袖Tシャツ &gt; 140（135～144cm）</t>
  </si>
  <si>
    <t>オークション &gt; ファッション &gt; キッズ、ベビーファッション &gt; ブランド別 &gt; メゾピアノ &gt; 女の子用 &gt; トップス &gt; 長袖Tシャツ &gt; 150（145～154cm）</t>
  </si>
  <si>
    <t>オークション &gt; ファッション &gt; キッズ、ベビーファッション &gt; ブランド別 &gt; メゾピアノ &gt; 女の子用 &gt; トップス &gt; 長袖Tシャツ &gt; 160（155cm～）以上</t>
  </si>
  <si>
    <t>オークション &gt; ファッション &gt; キッズ、ベビーファッション &gt; ブランド別 &gt; メゾピアノ &gt; 女の子用 &gt; トップス &gt; 長袖カットソー</t>
  </si>
  <si>
    <t>オークション &gt; ファッション &gt; キッズ、ベビーファッション &gt; ブランド別 &gt; メゾピアノ &gt; 女の子用 &gt; トップス &gt; 長袖シャツ、ブラウス</t>
  </si>
  <si>
    <t>オークション &gt; ファッション &gt; キッズ、ベビーファッション &gt; ブランド別 &gt; メゾピアノ &gt; 女の子用 &gt; トップス &gt; 半袖Tシャツ</t>
  </si>
  <si>
    <t>オークション &gt; ファッション &gt; キッズ、ベビーファッション &gt; ブランド別 &gt; メゾピアノ &gt; 女の子用 &gt; トップス &gt; その他</t>
  </si>
  <si>
    <t>オークション &gt; ファッション &gt; キッズ、ベビーファッション &gt; ブランド別 &gt; メゾピアノ &gt; 女の子用 &gt; ボトムス &gt; ジーンズ</t>
  </si>
  <si>
    <t>オークション &gt; ファッション &gt; キッズ、ベビーファッション &gt; ブランド別 &gt; メゾピアノ &gt; 女の子用 &gt; ボトムス &gt; スカート</t>
  </si>
  <si>
    <t>オークション &gt; ファッション &gt; キッズ、ベビーファッション &gt; ブランド別 &gt; メゾピアノ &gt; 女の子用 &gt; ボトムス &gt; その他</t>
  </si>
  <si>
    <t>オークション &gt; ファッション &gt; キッズ、ベビーファッション &gt; ブランド別 &gt; メゾピアノ &gt; 女の子用 &gt; フォーマルドレス</t>
  </si>
  <si>
    <t>オークション &gt; ファッション &gt; キッズ、ベビーファッション &gt; ブランド別 &gt; メゾピアノ &gt; 女の子用 &gt; フォーマル用スーツ、アンサンブル</t>
  </si>
  <si>
    <t>オークション &gt; ファッション &gt; キッズ、ベビーファッション &gt; ブランド別 &gt; メゾピアノ &gt; 女の子用 &gt; ロンパース</t>
  </si>
  <si>
    <t>オークション &gt; ファッション &gt; キッズ、ベビーファッション &gt; ブランド別 &gt; メゾピアノ &gt; 女の子用 &gt; ワンピース（ミニ）</t>
  </si>
  <si>
    <t>オークション &gt; ファッション &gt; キッズ、ベビーファッション &gt; ブランド別 &gt; メゾピアノ &gt; 女の子用 &gt; ワンピース（ロング）</t>
  </si>
  <si>
    <t>オークション &gt; ファッション &gt; キッズ、ベビーファッション &gt; ブランド別 &gt; メゾピアノ &gt; 女の子用 &gt; その他</t>
  </si>
  <si>
    <t>オークション &gt; ファッション &gt; キッズ、ベビーファッション &gt; ブランド別 &gt; メゾピアノ &gt; その他</t>
  </si>
  <si>
    <t>オークション &gt; ファッション &gt; キッズ、ベビーファッション &gt; ブランド別 &gt; 無印良品</t>
  </si>
  <si>
    <t>オークション &gt; ファッション &gt; キッズ、ベビーファッション &gt; ブランド別 &gt; ユニクロ &gt; 女の子用</t>
  </si>
  <si>
    <t>オークション &gt; ファッション &gt; キッズ、ベビーファッション &gt; ブランド別 &gt; ユニクロ &gt; 男の子用</t>
  </si>
  <si>
    <t>オークション &gt; ファッション &gt; キッズ、ベビーファッション &gt; ブランド別 &gt; RONI</t>
  </si>
  <si>
    <t>オークション &gt; ファッション &gt; キッズ、ベビーファッション &gt; ブランド別 &gt; ラルフローレン &gt; ベビー用</t>
  </si>
  <si>
    <t>オークション &gt; ファッション &gt; キッズ、ベビーファッション &gt; ブランド別 &gt; ラルフローレン &gt; 女の子用 &gt; カーディガン</t>
  </si>
  <si>
    <t>オークション &gt; ファッション &gt; キッズ、ベビーファッション &gt; ブランド別 &gt; ラルフローレン &gt; 女の子用 &gt; ジーンズ</t>
  </si>
  <si>
    <t>オークション &gt; ファッション &gt; キッズ、ベビーファッション &gt; ブランド別 &gt; ラルフローレン &gt; 女の子用 &gt; ジャンパー、ブルゾン</t>
  </si>
  <si>
    <t>オークション &gt; ファッション &gt; キッズ、ベビーファッション &gt; ブランド別 &gt; ラルフローレン &gt; 女の子用 &gt; スカート</t>
  </si>
  <si>
    <t>オークション &gt; ファッション &gt; キッズ、ベビーファッション &gt; ブランド別 &gt; ラルフローレン &gt; 女の子用 &gt; トレーナー</t>
  </si>
  <si>
    <t>オークション &gt; ファッション &gt; キッズ、ベビーファッション &gt; ブランド別 &gt; ラルフローレン &gt; 女の子用 &gt; フォーマルスーツ、アンサンブル</t>
  </si>
  <si>
    <t>オークション &gt; ファッション &gt; キッズ、ベビーファッション &gt; ブランド別 &gt; ラルフローレン &gt; 女の子用 &gt; ロンパース</t>
  </si>
  <si>
    <t>オークション &gt; ファッション &gt; キッズ、ベビーファッション &gt; ブランド別 &gt; ラルフローレン &gt; 女の子用 &gt; ワンピース（ミニ）</t>
  </si>
  <si>
    <t>オークション &gt; ファッション &gt; キッズ、ベビーファッション &gt; ブランド別 &gt; ラルフローレン &gt; 女の子用 &gt; ワンピース（ロング）</t>
  </si>
  <si>
    <t>オークション &gt; ファッション &gt; キッズ、ベビーファッション &gt; ブランド別 &gt; ラルフローレン &gt; 女の子用 &gt; 長袖Tシャツ</t>
  </si>
  <si>
    <t>オークション &gt; ファッション &gt; キッズ、ベビーファッション &gt; ブランド別 &gt; ラルフローレン &gt; 女の子用 &gt; 長袖カットソー</t>
  </si>
  <si>
    <t>オークション &gt; ファッション &gt; キッズ、ベビーファッション &gt; ブランド別 &gt; ラルフローレン &gt; 女の子用 &gt; 長袖シャツ、ブラウス</t>
  </si>
  <si>
    <t>オークション &gt; ファッション &gt; キッズ、ベビーファッション &gt; ブランド別 &gt; ラルフローレン &gt; 女の子用 &gt; 半袖Tシャツ</t>
  </si>
  <si>
    <t>オークション &gt; ファッション &gt; キッズ、ベビーファッション &gt; ブランド別 &gt; ラルフローレン &gt; 男の子用 &gt; オーバーオール</t>
  </si>
  <si>
    <t>オークション &gt; ファッション &gt; キッズ、ベビーファッション &gt; ブランド別 &gt; ラルフローレン &gt; 男の子用 &gt; ショートパンツ、半ズボン</t>
  </si>
  <si>
    <t>オークション &gt; ファッション &gt; キッズ、ベビーファッション &gt; ブランド別 &gt; ラルフローレン &gt; 男の子用 &gt; ジーンズ</t>
  </si>
  <si>
    <t>オークション &gt; ファッション &gt; キッズ、ベビーファッション &gt; ブランド別 &gt; ラルフローレン &gt; 男の子用 &gt; ジャンパー、ブルゾン</t>
  </si>
  <si>
    <t>オークション &gt; ファッション &gt; キッズ、ベビーファッション &gt; ブランド別 &gt; ラルフローレン &gt; 男の子用 &gt; トレーナー</t>
  </si>
  <si>
    <t>オークション &gt; ファッション &gt; キッズ、ベビーファッション &gt; ブランド別 &gt; ラルフローレン &gt; 男の子用 &gt; パーカ</t>
  </si>
  <si>
    <t>オークション &gt; ファッション &gt; キッズ、ベビーファッション &gt; ブランド別 &gt; ラルフローレン &gt; 男の子用 &gt; 長袖Tシャツ</t>
  </si>
  <si>
    <t>オークション &gt; ファッション &gt; キッズ、ベビーファッション &gt; ブランド別 &gt; ラルフローレン &gt; 男の子用 &gt; 長袖シャツ</t>
  </si>
  <si>
    <t>オークション &gt; ファッション &gt; キッズ、ベビーファッション &gt; ブランド別 &gt; ラルフローレン &gt; 男の子用 &gt; 半袖Tシャツ</t>
  </si>
  <si>
    <t>オークション &gt; ファッション &gt; キッズ、ベビーファッション &gt; ブランド別 &gt; ラルフローレン &gt; 男の子用 &gt; 半袖シャツ</t>
  </si>
  <si>
    <t>オークション &gt; ファッション &gt; キッズ、ベビーファッション &gt; ブランド別 &gt; リーバイス &gt; 女の子用 &gt; ジャケット、上着</t>
  </si>
  <si>
    <t>オークション &gt; ファッション &gt; キッズ、ベビーファッション &gt; ブランド別 &gt; リーバイス &gt; 女の子用 &gt; トップス</t>
  </si>
  <si>
    <t>オークション &gt; ファッション &gt; キッズ、ベビーファッション &gt; ブランド別 &gt; リーバイス &gt; 女の子用 &gt; ボトムス &gt; ジーンズ</t>
  </si>
  <si>
    <t>オークション &gt; ファッション &gt; キッズ、ベビーファッション &gt; ブランド別 &gt; リーバイス &gt; 女の子用 &gt; ボトムス &gt; その他</t>
  </si>
  <si>
    <t>オークション &gt; ファッション &gt; キッズ、ベビーファッション &gt; ブランド別 &gt; リーバイス &gt; 女の子用 &gt; ワンピース</t>
  </si>
  <si>
    <t>オークション &gt; ファッション &gt; キッズ、ベビーファッション &gt; ブランド別 &gt; リーバイス &gt; 女の子用 &gt; その他</t>
  </si>
  <si>
    <t>オークション &gt; ファッション &gt; キッズ、ベビーファッション &gt; ブランド別 &gt; リーバイス &gt; 男の子用 &gt; ジャケット、上着</t>
  </si>
  <si>
    <t>オークション &gt; ファッション &gt; キッズ、ベビーファッション &gt; ブランド別 &gt; リーバイス &gt; 男の子用 &gt; トップス</t>
  </si>
  <si>
    <t>オークション &gt; ファッション &gt; キッズ、ベビーファッション &gt; ブランド別 &gt; リーバイス &gt; 男の子用 &gt; ボトムス &gt; ジーンズ</t>
  </si>
  <si>
    <t>オークション &gt; ファッション &gt; キッズ、ベビーファッション &gt; ブランド別 &gt; リーバイス &gt; 男の子用 &gt; ボトムス &gt; その他</t>
  </si>
  <si>
    <t>オークション &gt; ファッション &gt; キッズ、ベビーファッション &gt; ブランド別 &gt; リーバイス &gt; 男の子用 &gt; その他</t>
  </si>
  <si>
    <t>オークション &gt; ファッション &gt; キッズ、ベビーファッション &gt; ブランド別 &gt; ローラ アシュレイ &gt; ジャケット、上着</t>
  </si>
  <si>
    <t>オークション &gt; ファッション &gt; キッズ、ベビーファッション &gt; ブランド別 &gt; ローラ アシュレイ &gt; トップス</t>
  </si>
  <si>
    <t>オークション &gt; ファッション &gt; キッズ、ベビーファッション &gt; ブランド別 &gt; ローラ アシュレイ &gt; ボトムス</t>
  </si>
  <si>
    <t>オークション &gt; ファッション &gt; キッズ、ベビーファッション &gt; ブランド別 &gt; ローラ アシュレイ &gt; ワンピース</t>
  </si>
  <si>
    <t>オークション &gt; ファッション &gt; キッズ、ベビーファッション &gt; ブランド別 &gt; ローラ アシュレイ &gt; その他</t>
  </si>
  <si>
    <t>オークション &gt; ファッション &gt; キッズ、ベビーファッション &gt; ブランド別 &gt; ワスク &gt; 女の子用 &gt; ジャケット、上着</t>
  </si>
  <si>
    <t>オークション &gt; ファッション &gt; キッズ、ベビーファッション &gt; ブランド別 &gt; ワスク &gt; 女の子用 &gt; トップス &gt; トレーナー</t>
  </si>
  <si>
    <t>オークション &gt; ファッション &gt; キッズ、ベビーファッション &gt; ブランド別 &gt; ワスク &gt; 女の子用 &gt; トップス &gt; 長袖Tシャツ</t>
  </si>
  <si>
    <t>オークション &gt; ファッション &gt; キッズ、ベビーファッション &gt; ブランド別 &gt; ワスク &gt; 女の子用 &gt; トップス &gt; 長袖シャツ</t>
  </si>
  <si>
    <t>オークション &gt; ファッション &gt; キッズ、ベビーファッション &gt; ブランド別 &gt; ワスク &gt; 女の子用 &gt; トップス &gt; 半袖Tシャツ</t>
  </si>
  <si>
    <t>オークション &gt; ファッション &gt; キッズ、ベビーファッション &gt; ブランド別 &gt; ワスク &gt; 女の子用 &gt; トップス &gt; 半袖シャツ</t>
  </si>
  <si>
    <t>オークション &gt; ファッション &gt; キッズ、ベビーファッション &gt; ブランド別 &gt; ワスク &gt; 女の子用 &gt; トップス &gt; その他</t>
  </si>
  <si>
    <t>オークション &gt; ファッション &gt; キッズ、ベビーファッション &gt; ブランド別 &gt; ワスク &gt; 女の子用 &gt; ボトムス &gt; スカート</t>
  </si>
  <si>
    <t>オークション &gt; ファッション &gt; キッズ、ベビーファッション &gt; ブランド別 &gt; ワスク &gt; 女の子用 &gt; ボトムス &gt; その他</t>
  </si>
  <si>
    <t>オークション &gt; ファッション &gt; キッズ、ベビーファッション &gt; ブランド別 &gt; ワスク &gt; 女の子用 &gt; ワンピース</t>
  </si>
  <si>
    <t>オークション &gt; ファッション &gt; キッズ、ベビーファッション &gt; ブランド別 &gt; ワスク &gt; 女の子用 &gt; その他</t>
  </si>
  <si>
    <t>オークション &gt; ファッション &gt; キッズ、ベビーファッション &gt; ブランド別 &gt; ワスク &gt; 男の子用 &gt; ジャケット、上着</t>
  </si>
  <si>
    <t>オークション &gt; ファッション &gt; キッズ、ベビーファッション &gt; ブランド別 &gt; ワスク &gt; 男の子用 &gt; トップス &gt; トレーナー</t>
  </si>
  <si>
    <t>オークション &gt; ファッション &gt; キッズ、ベビーファッション &gt; ブランド別 &gt; ワスク &gt; 男の子用 &gt; トップス &gt; 長袖Tシャツ</t>
  </si>
  <si>
    <t>オークション &gt; ファッション &gt; キッズ、ベビーファッション &gt; ブランド別 &gt; ワスク &gt; 男の子用 &gt; トップス &gt; 長袖シャツ</t>
  </si>
  <si>
    <t>オークション &gt; ファッション &gt; キッズ、ベビーファッション &gt; ブランド別 &gt; ワスク &gt; 男の子用 &gt; トップス &gt; 半袖Tシャツ</t>
  </si>
  <si>
    <t>オークション &gt; ファッション &gt; キッズ、ベビーファッション &gt; ブランド別 &gt; ワスク &gt; 男の子用 &gt; トップス &gt; 半袖シャツ</t>
  </si>
  <si>
    <t>オークション &gt; ファッション &gt; キッズ、ベビーファッション &gt; ブランド別 &gt; ワスク &gt; 男の子用 &gt; トップス &gt; その他</t>
  </si>
  <si>
    <t>オークション &gt; ファッション &gt; キッズ、ベビーファッション &gt; ブランド別 &gt; ワスク &gt; 男の子用 &gt; ボトムス</t>
  </si>
  <si>
    <t>オークション &gt; ファッション &gt; キッズ、ベビーファッション &gt; ブランド別 &gt; ワスク &gt; 男の子用 &gt; その他</t>
  </si>
  <si>
    <t>オークション &gt; ファッション &gt; キッズ、ベビーファッション &gt; ブランド別 &gt; ワスク &gt; その他</t>
  </si>
  <si>
    <t>オークション &gt; ファッション &gt; キッズ、ベビーファッション &gt; ブランド別 &gt; ワッフリッシュワッフル</t>
  </si>
  <si>
    <t>オークション &gt; ファッション &gt; キッズ、ベビーファッション &gt; 子ども服（女の子用） &gt; セット、まとめ売り</t>
  </si>
  <si>
    <t>オークション &gt; ファッション &gt; キッズ、ベビーファッション &gt; 子ども服（女の子用） &gt; コート &gt; コート一般 &gt; 100（95～104cm）</t>
  </si>
  <si>
    <t>オークション &gt; ファッション &gt; キッズ、ベビーファッション &gt; 子ども服（女の子用） &gt; コート &gt; コート一般 &gt; 110（105～114cm）</t>
  </si>
  <si>
    <t>オークション &gt; ファッション &gt; キッズ、ベビーファッション &gt; 子ども服（女の子用） &gt; コート &gt; コート一般 &gt; 120（115～124cm）</t>
  </si>
  <si>
    <t>オークション &gt; ファッション &gt; キッズ、ベビーファッション &gt; 子ども服（女の子用） &gt; コート &gt; コート一般 &gt; 130（125～134cm）</t>
  </si>
  <si>
    <t>オークション &gt; ファッション &gt; キッズ、ベビーファッション &gt; 子ども服（女の子用） &gt; コート &gt; コート一般 &gt; 140（135～144cm）</t>
  </si>
  <si>
    <t>オークション &gt; ファッション &gt; キッズ、ベビーファッション &gt; 子ども服（女の子用） &gt; コート &gt; コート一般 &gt; 150（145～154cm）</t>
  </si>
  <si>
    <t>オークション &gt; ファッション &gt; キッズ、ベビーファッション &gt; 子ども服（女の子用） &gt; コート &gt; コート一般 &gt; 160（155cm～）以上</t>
  </si>
  <si>
    <t>オークション &gt; ファッション &gt; キッズ、ベビーファッション &gt; 子ども服（女の子用） &gt; コート &gt; ステンカラーコート</t>
  </si>
  <si>
    <t>オークション &gt; ファッション &gt; キッズ、ベビーファッション &gt; 子ども服（女の子用） &gt; コート &gt; スプリングコート</t>
  </si>
  <si>
    <t>オークション &gt; ファッション &gt; キッズ、ベビーファッション &gt; 子ども服（女の子用） &gt; コート &gt; ダッフルコート</t>
  </si>
  <si>
    <t>オークション &gt; ファッション &gt; キッズ、ベビーファッション &gt; 子ども服（女の子用） &gt; コート &gt; ピーコート</t>
  </si>
  <si>
    <t>オークション &gt; ファッション &gt; キッズ、ベビーファッション &gt; 子ども服（女の子用） &gt; コート &gt; レインコート &gt; 100（～104cm）以下</t>
  </si>
  <si>
    <t>オークション &gt; ファッション &gt; キッズ、ベビーファッション &gt; 子ども服（女の子用） &gt; コート &gt; レインコート &gt; 110（105～114cm）</t>
  </si>
  <si>
    <t>オークション &gt; ファッション &gt; キッズ、ベビーファッション &gt; 子ども服（女の子用） &gt; コート &gt; レインコート &gt; 120（115～124cm）</t>
  </si>
  <si>
    <t>オークション &gt; ファッション &gt; キッズ、ベビーファッション &gt; 子ども服（女の子用） &gt; コート &gt; レインコート &gt; 130（125～134cm）</t>
  </si>
  <si>
    <t>オークション &gt; ファッション &gt; キッズ、ベビーファッション &gt; 子ども服（女の子用） &gt; コート &gt; レインコート &gt; 140（135～144cm）</t>
  </si>
  <si>
    <t>オークション &gt; ファッション &gt; キッズ、ベビーファッション &gt; 子ども服（女の子用） &gt; コート &gt; レインコート &gt; 150（145～154cm）</t>
  </si>
  <si>
    <t>オークション &gt; ファッション &gt; キッズ、ベビーファッション &gt; 子ども服（女の子用） &gt; コート &gt; レインコート &gt; 160（155cm～）以上</t>
  </si>
  <si>
    <t>オークション &gt; ファッション &gt; キッズ、ベビーファッション &gt; 子ども服（女の子用） &gt; ジャケット、上着 &gt; ジャンパー、ブルゾン &gt; 100（95～104cm）</t>
  </si>
  <si>
    <t>オークション &gt; ファッション &gt; キッズ、ベビーファッション &gt; 子ども服（女の子用） &gt; ジャケット、上着 &gt; ジャンパー、ブルゾン &gt; 110（105～114cm）</t>
  </si>
  <si>
    <t>オークション &gt; ファッション &gt; キッズ、ベビーファッション &gt; 子ども服（女の子用） &gt; ジャケット、上着 &gt; ジャンパー、ブルゾン &gt; 120（115～124cm）</t>
  </si>
  <si>
    <t>オークション &gt; ファッション &gt; キッズ、ベビーファッション &gt; 子ども服（女の子用） &gt; ジャケット、上着 &gt; ジャンパー、ブルゾン &gt; 130（125～134cm）</t>
  </si>
  <si>
    <t>オークション &gt; ファッション &gt; キッズ、ベビーファッション &gt; 子ども服（女の子用） &gt; ジャケット、上着 &gt; ジャンパー、ブルゾン &gt; 140（135～144cm）</t>
  </si>
  <si>
    <t>オークション &gt; ファッション &gt; キッズ、ベビーファッション &gt; 子ども服（女の子用） &gt; ジャケット、上着 &gt; ジャンパー、ブルゾン &gt; 150（145～154cm）</t>
  </si>
  <si>
    <t>オークション &gt; ファッション &gt; キッズ、ベビーファッション &gt; 子ども服（女の子用） &gt; ジャケット、上着 &gt; ジャンパー、ブルゾン &gt; 160（155cm～）以上</t>
  </si>
  <si>
    <t>オークション &gt; ファッション &gt; キッズ、ベビーファッション &gt; 子ども服（女の子用） &gt; ジャケット、上着 &gt; ダウンジャケット &gt; 100（95～104cm）</t>
  </si>
  <si>
    <t>オークション &gt; ファッション &gt; キッズ、ベビーファッション &gt; 子ども服（女の子用） &gt; ジャケット、上着 &gt; ダウンジャケット &gt; 110（105～114cm）</t>
  </si>
  <si>
    <t>オークション &gt; ファッション &gt; キッズ、ベビーファッション &gt; 子ども服（女の子用） &gt; ジャケット、上着 &gt; ダウンジャケット &gt; 120（115～124cm）</t>
  </si>
  <si>
    <t>オークション &gt; ファッション &gt; キッズ、ベビーファッション &gt; 子ども服（女の子用） &gt; ジャケット、上着 &gt; ダウンジャケット &gt; 130（125～134cm）</t>
  </si>
  <si>
    <t>オークション &gt; ファッション &gt; キッズ、ベビーファッション &gt; 子ども服（女の子用） &gt; ジャケット、上着 &gt; ダウンジャケット &gt; 140（135～144cm）</t>
  </si>
  <si>
    <t>オークション &gt; ファッション &gt; キッズ、ベビーファッション &gt; 子ども服（女の子用） &gt; ジャケット、上着 &gt; ダウンジャケット &gt; 150（145～154cm）</t>
  </si>
  <si>
    <t>オークション &gt; ファッション &gt; キッズ、ベビーファッション &gt; 子ども服（女の子用） &gt; ジャケット、上着 &gt; ダウンジャケット &gt; 160（155cm～）以上</t>
  </si>
  <si>
    <t>オークション &gt; ファッション &gt; キッズ、ベビーファッション &gt; 子ども服（女の子用） &gt; ジャケット、上着 &gt; パーカ &gt; 100（95～104cm）</t>
  </si>
  <si>
    <t>オークション &gt; ファッション &gt; キッズ、ベビーファッション &gt; 子ども服（女の子用） &gt; ジャケット、上着 &gt; パーカ &gt; 110（105～114cm）</t>
  </si>
  <si>
    <t>オークション &gt; ファッション &gt; キッズ、ベビーファッション &gt; 子ども服（女の子用） &gt; ジャケット、上着 &gt; パーカ &gt; 120（115～124cm）</t>
  </si>
  <si>
    <t>オークション &gt; ファッション &gt; キッズ、ベビーファッション &gt; 子ども服（女の子用） &gt; ジャケット、上着 &gt; パーカ &gt; 130（125～134cm）</t>
  </si>
  <si>
    <t>オークション &gt; ファッション &gt; キッズ、ベビーファッション &gt; 子ども服（女の子用） &gt; ジャケット、上着 &gt; パーカ &gt; 140（135～144cm）</t>
  </si>
  <si>
    <t>オークション &gt; ファッション &gt; キッズ、ベビーファッション &gt; 子ども服（女の子用） &gt; ジャケット、上着 &gt; パーカ &gt; 150（145～154cm）</t>
  </si>
  <si>
    <t>オークション &gt; ファッション &gt; キッズ、ベビーファッション &gt; 子ども服（女の子用） &gt; ジャケット、上着 &gt; パーカ &gt; 160（155cm～）以上</t>
  </si>
  <si>
    <t>オークション &gt; ファッション &gt; キッズ、ベビーファッション &gt; 子ども服（女の子用） &gt; ジャケット、上着 &gt; その他</t>
  </si>
  <si>
    <t>オークション &gt; ファッション &gt; キッズ、ベビーファッション &gt; 子ども服（女の子用） &gt; トップス &gt; カーディガン &gt; 100（95～104cm）</t>
  </si>
  <si>
    <t>オークション &gt; ファッション &gt; キッズ、ベビーファッション &gt; 子ども服（女の子用） &gt; トップス &gt; カーディガン &gt; 110（105～114cm）</t>
  </si>
  <si>
    <t>オークション &gt; ファッション &gt; キッズ、ベビーファッション &gt; 子ども服（女の子用） &gt; トップス &gt; カーディガン &gt; 120（115～124cm）</t>
  </si>
  <si>
    <t>オークション &gt; ファッション &gt; キッズ、ベビーファッション &gt; 子ども服（女の子用） &gt; トップス &gt; カーディガン &gt; 130（125～134cm）</t>
  </si>
  <si>
    <t>オークション &gt; ファッション &gt; キッズ、ベビーファッション &gt; 子ども服（女の子用） &gt; トップス &gt; カーディガン &gt; 140（135～144cm）</t>
  </si>
  <si>
    <t>オークション &gt; ファッション &gt; キッズ、ベビーファッション &gt; 子ども服（女の子用） &gt; トップス &gt; カーディガン &gt; 150（145～154cm）</t>
  </si>
  <si>
    <t>オークション &gt; ファッション &gt; キッズ、ベビーファッション &gt; 子ども服（女の子用） &gt; トップス &gt; カーディガン &gt; 160（155cm～）以上</t>
  </si>
  <si>
    <t>オークション &gt; ファッション &gt; キッズ、ベビーファッション &gt; 子ども服（女の子用） &gt; トップス &gt; セーター &gt; 袖なし、ノースリーブ</t>
  </si>
  <si>
    <t>オークション &gt; ファッション &gt; キッズ、ベビーファッション &gt; 子ども服（女の子用） &gt; トップス &gt; セーター &gt; 長袖 &gt; 100（95～104cm）</t>
  </si>
  <si>
    <t>オークション &gt; ファッション &gt; キッズ、ベビーファッション &gt; 子ども服（女の子用） &gt; トップス &gt; セーター &gt; 長袖 &gt; 110（105～114cm）</t>
  </si>
  <si>
    <t>オークション &gt; ファッション &gt; キッズ、ベビーファッション &gt; 子ども服（女の子用） &gt; トップス &gt; セーター &gt; 長袖 &gt; 120（115～124cm）</t>
  </si>
  <si>
    <t>オークション &gt; ファッション &gt; キッズ、ベビーファッション &gt; 子ども服（女の子用） &gt; トップス &gt; セーター &gt; 長袖 &gt; 130（125～134cm）</t>
  </si>
  <si>
    <t>オークション &gt; ファッション &gt; キッズ、ベビーファッション &gt; 子ども服（女の子用） &gt; トップス &gt; セーター &gt; 長袖 &gt; 140（135～144cm）</t>
  </si>
  <si>
    <t>オークション &gt; ファッション &gt; キッズ、ベビーファッション &gt; 子ども服（女の子用） &gt; トップス &gt; セーター &gt; 長袖 &gt; 150（145～154cm）</t>
  </si>
  <si>
    <t>オークション &gt; ファッション &gt; キッズ、ベビーファッション &gt; 子ども服（女の子用） &gt; トップス &gt; セーター &gt; 長袖 &gt; 160（155cm～）以上</t>
  </si>
  <si>
    <t>オークション &gt; ファッション &gt; キッズ、ベビーファッション &gt; 子ども服（女の子用） &gt; トップス &gt; セーター &gt; 長袖 &gt; べべ</t>
  </si>
  <si>
    <t>オークション &gt; ファッション &gt; キッズ、ベビーファッション &gt; 子ども服（女の子用） &gt; トップス &gt; セーター &gt; 長袖 &gt; エル</t>
  </si>
  <si>
    <t>オークション &gt; ファッション &gt; キッズ、ベビーファッション &gt; 子ども服（女の子用） &gt; トップス &gt; セーター &gt; 長袖 &gt; オシュコシュ</t>
  </si>
  <si>
    <t>オークション &gt; ファッション &gt; キッズ、ベビーファッション &gt; 子ども服（女の子用） &gt; トップス &gt; セーター &gt; 長袖 &gt; ギャップ</t>
  </si>
  <si>
    <t>オークション &gt; ファッション &gt; キッズ、ベビーファッション &gt; 子ども服（女の子用） &gt; トップス &gt; セーター &gt; 長袖 &gt; コム サ デ モード</t>
  </si>
  <si>
    <t>オークション &gt; ファッション &gt; キッズ、ベビーファッション &gt; 子ども服（女の子用） &gt; トップス &gt; セーター &gt; 長袖 &gt; シャーリーテンプル</t>
  </si>
  <si>
    <t>オークション &gt; ファッション &gt; キッズ、ベビーファッション &gt; 子ども服（女の子用） &gt; トップス &gt; セーター &gt; 長袖 &gt; ティンカーベル</t>
  </si>
  <si>
    <t>オークション &gt; ファッション &gt; キッズ、ベビーファッション &gt; 子ども服（女の子用） &gt; トップス &gt; セーター &gt; 長袖 &gt; パーソンズ</t>
  </si>
  <si>
    <t>オークション &gt; ファッション &gt; キッズ、ベビーファッション &gt; 子ども服（女の子用） &gt; トップス &gt; セーター &gt; 長袖 &gt; ヒステリックミニ</t>
  </si>
  <si>
    <t>オークション &gt; ファッション &gt; キッズ、ベビーファッション &gt; 子ども服（女の子用） &gt; トップス &gt; セーター &gt; 長袖 &gt; ピンクハウス</t>
  </si>
  <si>
    <t>オークション &gt; ファッション &gt; キッズ、ベビーファッション &gt; 子ども服（女の子用） &gt; トップス &gt; セーター &gt; 長袖 &gt; ファミリア</t>
  </si>
  <si>
    <t>オークション &gt; ファッション &gt; キッズ、ベビーファッション &gt; 子ども服（女の子用） &gt; トップス &gt; セーター &gt; 長袖 &gt; プチジュンコ</t>
  </si>
  <si>
    <t>オークション &gt; ファッション &gt; キッズ、ベビーファッション &gt; 子ども服（女の子用） &gt; トップス &gt; セーター &gt; 長袖 &gt; ベビーディオール</t>
  </si>
  <si>
    <t>オークション &gt; ファッション &gt; キッズ、ベビーファッション &gt; 子ども服（女の子用） &gt; トップス &gt; セーター &gt; 長袖 &gt; ポンポネット</t>
  </si>
  <si>
    <t>オークション &gt; ファッション &gt; キッズ、ベビーファッション &gt; 子ども服（女の子用） &gt; トップス &gt; セーター &gt; 長袖 &gt; ミキハウス</t>
  </si>
  <si>
    <t>オークション &gt; ファッション &gt; キッズ、ベビーファッション &gt; 子ども服（女の子用） &gt; トップス &gt; セーター &gt; 長袖 &gt; ミニK</t>
  </si>
  <si>
    <t>オークション &gt; ファッション &gt; キッズ、ベビーファッション &gt; 子ども服（女の子用） &gt; トップス &gt; セーター &gt; 長袖 &gt; ムージョンジョン</t>
  </si>
  <si>
    <t>オークション &gt; ファッション &gt; キッズ、ベビーファッション &gt; 子ども服（女の子用） &gt; トップス &gt; セーター &gt; 長袖 &gt; メゾピアノ</t>
  </si>
  <si>
    <t>オークション &gt; ファッション &gt; キッズ、ベビーファッション &gt; 子ども服（女の子用） &gt; トップス &gt; セーター &gt; 長袖 &gt; ラルフローレン</t>
  </si>
  <si>
    <t>オークション &gt; ファッション &gt; キッズ、ベビーファッション &gt; 子ども服（女の子用） &gt; トップス &gt; セーター &gt; 長袖 &gt; 組曲</t>
  </si>
  <si>
    <t>オークション &gt; ファッション &gt; キッズ、ベビーファッション &gt; 子ども服（女の子用） &gt; トップス &gt; セーター &gt; 半袖</t>
  </si>
  <si>
    <t>オークション &gt; ファッション &gt; キッズ、ベビーファッション &gt; 子ども服（女の子用） &gt; トップス &gt; ツインニット、アンサンブルニット</t>
  </si>
  <si>
    <t>オークション &gt; ファッション &gt; キッズ、ベビーファッション &gt; 子ども服（女の子用） &gt; トップス &gt; トレーナー &gt; 100（95～104cm）</t>
  </si>
  <si>
    <t>オークション &gt; ファッション &gt; キッズ、ベビーファッション &gt; 子ども服（女の子用） &gt; トップス &gt; トレーナー &gt; 110（105～114cm）</t>
  </si>
  <si>
    <t>オークション &gt; ファッション &gt; キッズ、ベビーファッション &gt; 子ども服（女の子用） &gt; トップス &gt; トレーナー &gt; 120（115～124cm）</t>
  </si>
  <si>
    <t>オークション &gt; ファッション &gt; キッズ、ベビーファッション &gt; 子ども服（女の子用） &gt; トップス &gt; トレーナー &gt; 130（125～134cm）</t>
  </si>
  <si>
    <t>オークション &gt; ファッション &gt; キッズ、ベビーファッション &gt; 子ども服（女の子用） &gt; トップス &gt; トレーナー &gt; 140（135～144cm）</t>
  </si>
  <si>
    <t>オークション &gt; ファッション &gt; キッズ、ベビーファッション &gt; 子ども服（女の子用） &gt; トップス &gt; トレーナー &gt; 150（145～154cm）</t>
  </si>
  <si>
    <t>オークション &gt; ファッション &gt; キッズ、ベビーファッション &gt; 子ども服（女の子用） &gt; トップス &gt; トレーナー &gt; 160（155cm～）以上</t>
  </si>
  <si>
    <t>オークション &gt; ファッション &gt; キッズ、ベビーファッション &gt; 子ども服（女の子用） &gt; トップス &gt; ベスト &gt; 100（95～104cm）</t>
  </si>
  <si>
    <t>オークション &gt; ファッション &gt; キッズ、ベビーファッション &gt; 子ども服（女の子用） &gt; トップス &gt; ベスト &gt; 110（105～114cm）</t>
  </si>
  <si>
    <t>オークション &gt; ファッション &gt; キッズ、ベビーファッション &gt; 子ども服（女の子用） &gt; トップス &gt; ベスト &gt; 120（115～124cm）</t>
  </si>
  <si>
    <t>オークション &gt; ファッション &gt; キッズ、ベビーファッション &gt; 子ども服（女の子用） &gt; トップス &gt; ベスト &gt; 130（125～134cm）</t>
  </si>
  <si>
    <t>オークション &gt; ファッション &gt; キッズ、ベビーファッション &gt; 子ども服（女の子用） &gt; トップス &gt; ベスト &gt; 140（135～144cm）</t>
  </si>
  <si>
    <t>オークション &gt; ファッション &gt; キッズ、ベビーファッション &gt; 子ども服（女の子用） &gt; トップス &gt; ベスト &gt; 150（145～154cm）</t>
  </si>
  <si>
    <t>オークション &gt; ファッション &gt; キッズ、ベビーファッション &gt; 子ども服（女の子用） &gt; トップス &gt; ベスト &gt; 160（155cm～）以上</t>
  </si>
  <si>
    <t>オークション &gt; ファッション &gt; キッズ、ベビーファッション &gt; 子ども服（女の子用） &gt; トップス &gt; カットソー &gt; ツイン、アンサンブル</t>
  </si>
  <si>
    <t>オークション &gt; ファッション &gt; キッズ、ベビーファッション &gt; 子ども服（女の子用） &gt; トップス &gt; カットソー &gt; 袖なし、ノースリーブ &gt; 100（95～104cm）</t>
  </si>
  <si>
    <t>オークション &gt; ファッション &gt; キッズ、ベビーファッション &gt; 子ども服（女の子用） &gt; トップス &gt; カットソー &gt; 袖なし、ノースリーブ &gt; 110（105～114cm）</t>
  </si>
  <si>
    <t>オークション &gt; ファッション &gt; キッズ、ベビーファッション &gt; 子ども服（女の子用） &gt; トップス &gt; カットソー &gt; 袖なし、ノースリーブ &gt; 120（115～124cm）</t>
  </si>
  <si>
    <t>オークション &gt; ファッション &gt; キッズ、ベビーファッション &gt; 子ども服（女の子用） &gt; トップス &gt; カットソー &gt; 袖なし、ノースリーブ &gt; 130（125～134cm）</t>
  </si>
  <si>
    <t>オークション &gt; ファッション &gt; キッズ、ベビーファッション &gt; 子ども服（女の子用） &gt; トップス &gt; カットソー &gt; 袖なし、ノースリーブ &gt; 140（135～144cm）</t>
  </si>
  <si>
    <t>オークション &gt; ファッション &gt; キッズ、ベビーファッション &gt; 子ども服（女の子用） &gt; トップス &gt; カットソー &gt; 袖なし、ノースリーブ &gt; 150（145～154cm）</t>
  </si>
  <si>
    <t>オークション &gt; ファッション &gt; キッズ、ベビーファッション &gt; 子ども服（女の子用） &gt; トップス &gt; カットソー &gt; 袖なし、ノースリーブ &gt; 160（155cm～）以上</t>
  </si>
  <si>
    <t>オークション &gt; ファッション &gt; キッズ、ベビーファッション &gt; 子ども服（女の子用） &gt; トップス &gt; カットソー &gt; 長袖 &gt; 100（95～104cm）</t>
  </si>
  <si>
    <t>オークション &gt; ファッション &gt; キッズ、ベビーファッション &gt; 子ども服（女の子用） &gt; トップス &gt; カットソー &gt; 長袖 &gt; 110（105～114cm）</t>
  </si>
  <si>
    <t>オークション &gt; ファッション &gt; キッズ、ベビーファッション &gt; 子ども服（女の子用） &gt; トップス &gt; カットソー &gt; 長袖 &gt; 120（115～124cm）</t>
  </si>
  <si>
    <t>オークション &gt; ファッション &gt; キッズ、ベビーファッション &gt; 子ども服（女の子用） &gt; トップス &gt; カットソー &gt; 長袖 &gt; 130（125～134cm）</t>
  </si>
  <si>
    <t>オークション &gt; ファッション &gt; キッズ、ベビーファッション &gt; 子ども服（女の子用） &gt; トップス &gt; カットソー &gt; 長袖 &gt; 140（135～144cm）</t>
  </si>
  <si>
    <t>オークション &gt; ファッション &gt; キッズ、ベビーファッション &gt; 子ども服（女の子用） &gt; トップス &gt; カットソー &gt; 長袖 &gt; 150（145～154cm）</t>
  </si>
  <si>
    <t>オークション &gt; ファッション &gt; キッズ、ベビーファッション &gt; 子ども服（女の子用） &gt; トップス &gt; カットソー &gt; 長袖 &gt; 160（155cm～）以上</t>
  </si>
  <si>
    <t>オークション &gt; ファッション &gt; キッズ、ベビーファッション &gt; 子ども服（女の子用） &gt; トップス &gt; カットソー &gt; 半袖 &gt; 100（95～104cm）</t>
  </si>
  <si>
    <t>オークション &gt; ファッション &gt; キッズ、ベビーファッション &gt; 子ども服（女の子用） &gt; トップス &gt; カットソー &gt; 半袖 &gt; 110（105～114cm）</t>
  </si>
  <si>
    <t>オークション &gt; ファッション &gt; キッズ、ベビーファッション &gt; 子ども服（女の子用） &gt; トップス &gt; カットソー &gt; 半袖 &gt; 120（115～124cm）</t>
  </si>
  <si>
    <t>オークション &gt; ファッション &gt; キッズ、ベビーファッション &gt; 子ども服（女の子用） &gt; トップス &gt; カットソー &gt; 半袖 &gt; 130（125～134cm）</t>
  </si>
  <si>
    <t>オークション &gt; ファッション &gt; キッズ、ベビーファッション &gt; 子ども服（女の子用） &gt; トップス &gt; カットソー &gt; 半袖 &gt; 140（135～144cm）</t>
  </si>
  <si>
    <t>オークション &gt; ファッション &gt; キッズ、ベビーファッション &gt; 子ども服（女の子用） &gt; トップス &gt; カットソー &gt; 半袖 &gt; 150（145～154cm）</t>
  </si>
  <si>
    <t>オークション &gt; ファッション &gt; キッズ、ベビーファッション &gt; 子ども服（女の子用） &gt; トップス &gt; カットソー &gt; 半袖 &gt; 160（155cm～）以上</t>
  </si>
  <si>
    <t>オークション &gt; ファッション &gt; キッズ、ベビーファッション &gt; 子ども服（女の子用） &gt; トップス &gt; タンクトップ、キャミソール &gt; 100（95～104cm）</t>
  </si>
  <si>
    <t>オークション &gt; ファッション &gt; キッズ、ベビーファッション &gt; 子ども服（女の子用） &gt; トップス &gt; タンクトップ、キャミソール &gt; 110（105～114cm）</t>
  </si>
  <si>
    <t>オークション &gt; ファッション &gt; キッズ、ベビーファッション &gt; 子ども服（女の子用） &gt; トップス &gt; タンクトップ、キャミソール &gt; 120（115～124cm）</t>
  </si>
  <si>
    <t>オークション &gt; ファッション &gt; キッズ、ベビーファッション &gt; 子ども服（女の子用） &gt; トップス &gt; タンクトップ、キャミソール &gt; 130（125～134cm）</t>
  </si>
  <si>
    <t>オークション &gt; ファッション &gt; キッズ、ベビーファッション &gt; 子ども服（女の子用） &gt; トップス &gt; タンクトップ、キャミソール &gt; 140（135～144cm）</t>
  </si>
  <si>
    <t>オークション &gt; ファッション &gt; キッズ、ベビーファッション &gt; 子ども服（女の子用） &gt; トップス &gt; タンクトップ、キャミソール &gt; 150（145～154cm）</t>
  </si>
  <si>
    <t>オークション &gt; ファッション &gt; キッズ、ベビーファッション &gt; 子ども服（女の子用） &gt; トップス &gt; タンクトップ、キャミソール &gt; 160（155cm～）以上</t>
  </si>
  <si>
    <t>オークション &gt; ファッション &gt; キッズ、ベビーファッション &gt; 子ども服（女の子用） &gt; トップス &gt; 長袖Tシャツ &gt; 100（95～104cm）</t>
  </si>
  <si>
    <t>オークション &gt; ファッション &gt; キッズ、ベビーファッション &gt; 子ども服（女の子用） &gt; トップス &gt; 長袖Tシャツ &gt; 110（105～114cm）</t>
  </si>
  <si>
    <t>オークション &gt; ファッション &gt; キッズ、ベビーファッション &gt; 子ども服（女の子用） &gt; トップス &gt; 長袖Tシャツ &gt; 120（115～124cm）</t>
  </si>
  <si>
    <t>オークション &gt; ファッション &gt; キッズ、ベビーファッション &gt; 子ども服（女の子用） &gt; トップス &gt; 長袖Tシャツ &gt; 130（125～134cm）</t>
  </si>
  <si>
    <t>オークション &gt; ファッション &gt; キッズ、ベビーファッション &gt; 子ども服（女の子用） &gt; トップス &gt; 長袖Tシャツ &gt; 140（135～144cm）</t>
  </si>
  <si>
    <t>オークション &gt; ファッション &gt; キッズ、ベビーファッション &gt; 子ども服（女の子用） &gt; トップス &gt; 長袖Tシャツ &gt; 150（145～154cm）</t>
  </si>
  <si>
    <t>オークション &gt; ファッション &gt; キッズ、ベビーファッション &gt; 子ども服（女の子用） &gt; トップス &gt; 長袖Tシャツ &gt; 160（155cm～）以上</t>
  </si>
  <si>
    <t>オークション &gt; ファッション &gt; キッズ、ベビーファッション &gt; 子ども服（女の子用） &gt; トップス &gt; 半袖Tシャツ &gt; 100（95～104cm）</t>
  </si>
  <si>
    <t>オークション &gt; ファッション &gt; キッズ、ベビーファッション &gt; 子ども服（女の子用） &gt; トップス &gt; 半袖Tシャツ &gt; 110（105～114cm）</t>
  </si>
  <si>
    <t>オークション &gt; ファッション &gt; キッズ、ベビーファッション &gt; 子ども服（女の子用） &gt; トップス &gt; 半袖Tシャツ &gt; 120（115～124cm）</t>
  </si>
  <si>
    <t>オークション &gt; ファッション &gt; キッズ、ベビーファッション &gt; 子ども服（女の子用） &gt; トップス &gt; 半袖Tシャツ &gt; 130（125～134cm）</t>
  </si>
  <si>
    <t>オークション &gt; ファッション &gt; キッズ、ベビーファッション &gt; 子ども服（女の子用） &gt; トップス &gt; 半袖Tシャツ &gt; 140（135～144cm）</t>
  </si>
  <si>
    <t>オークション &gt; ファッション &gt; キッズ、ベビーファッション &gt; 子ども服（女の子用） &gt; トップス &gt; 半袖Tシャツ &gt; 150（145～154cm）</t>
  </si>
  <si>
    <t>オークション &gt; ファッション &gt; キッズ、ベビーファッション &gt; 子ども服（女の子用） &gt; トップス &gt; 半袖Tシャツ &gt; 160（155cm～）以上</t>
  </si>
  <si>
    <t>オークション &gt; ファッション &gt; キッズ、ベビーファッション &gt; 子ども服（女の子用） &gt; トップス &gt; ポロシャツ &gt; 袖なし、ノースリーブ &gt; 100（95～104cm）</t>
  </si>
  <si>
    <t>オークション &gt; ファッション &gt; キッズ、ベビーファッション &gt; 子ども服（女の子用） &gt; トップス &gt; ポロシャツ &gt; 袖なし、ノースリーブ &gt; 110（105～114cm）</t>
  </si>
  <si>
    <t>オークション &gt; ファッション &gt; キッズ、ベビーファッション &gt; 子ども服（女の子用） &gt; トップス &gt; ポロシャツ &gt; 袖なし、ノースリーブ &gt; 120（115～124cm）</t>
  </si>
  <si>
    <t>オークション &gt; ファッション &gt; キッズ、ベビーファッション &gt; 子ども服（女の子用） &gt; トップス &gt; ポロシャツ &gt; 袖なし、ノースリーブ &gt; 130（125～134cm）</t>
  </si>
  <si>
    <t>オークション &gt; ファッション &gt; キッズ、ベビーファッション &gt; 子ども服（女の子用） &gt; トップス &gt; ポロシャツ &gt; 袖なし、ノースリーブ &gt; 140（135～144cm）</t>
  </si>
  <si>
    <t>オークション &gt; ファッション &gt; キッズ、ベビーファッション &gt; 子ども服（女の子用） &gt; トップス &gt; ポロシャツ &gt; 袖なし、ノースリーブ &gt; 150（145～154cm）</t>
  </si>
  <si>
    <t>オークション &gt; ファッション &gt; キッズ、ベビーファッション &gt; 子ども服（女の子用） &gt; トップス &gt; ポロシャツ &gt; 袖なし、ノースリーブ &gt; 160（155cm～）以上</t>
  </si>
  <si>
    <t>オークション &gt; ファッション &gt; キッズ、ベビーファッション &gt; 子ども服（女の子用） &gt; トップス &gt; ポロシャツ &gt; 長袖 &gt; 100（95～104cm）</t>
  </si>
  <si>
    <t>オークション &gt; ファッション &gt; キッズ、ベビーファッション &gt; 子ども服（女の子用） &gt; トップス &gt; ポロシャツ &gt; 長袖 &gt; 110（105～114cm）</t>
  </si>
  <si>
    <t>オークション &gt; ファッション &gt; キッズ、ベビーファッション &gt; 子ども服（女の子用） &gt; トップス &gt; ポロシャツ &gt; 長袖 &gt; 120（115～124cm）</t>
  </si>
  <si>
    <t>オークション &gt; ファッション &gt; キッズ、ベビーファッション &gt; 子ども服（女の子用） &gt; トップス &gt; ポロシャツ &gt; 長袖 &gt; 130（125～134cm）</t>
  </si>
  <si>
    <t>オークション &gt; ファッション &gt; キッズ、ベビーファッション &gt; 子ども服（女の子用） &gt; トップス &gt; ポロシャツ &gt; 長袖 &gt; 140（135～144cm）</t>
  </si>
  <si>
    <t>オークション &gt; ファッション &gt; キッズ、ベビーファッション &gt; 子ども服（女の子用） &gt; トップス &gt; ポロシャツ &gt; 長袖 &gt; 150（145～154cm）</t>
  </si>
  <si>
    <t>オークション &gt; ファッション &gt; キッズ、ベビーファッション &gt; 子ども服（女の子用） &gt; トップス &gt; ポロシャツ &gt; 長袖 &gt; 160（155cm～）以上</t>
  </si>
  <si>
    <t>オークション &gt; ファッション &gt; キッズ、ベビーファッション &gt; 子ども服（女の子用） &gt; トップス &gt; ポロシャツ &gt; 半袖 &gt; 100（95～104cm）</t>
  </si>
  <si>
    <t>オークション &gt; ファッション &gt; キッズ、ベビーファッション &gt; 子ども服（女の子用） &gt; トップス &gt; ポロシャツ &gt; 半袖 &gt; 110（105～114cm）</t>
  </si>
  <si>
    <t>オークション &gt; ファッション &gt; キッズ、ベビーファッション &gt; 子ども服（女の子用） &gt; トップス &gt; ポロシャツ &gt; 半袖 &gt; 120（115～124cm）</t>
  </si>
  <si>
    <t>オークション &gt; ファッション &gt; キッズ、ベビーファッション &gt; 子ども服（女の子用） &gt; トップス &gt; ポロシャツ &gt; 半袖 &gt; 130（125～134cm）</t>
  </si>
  <si>
    <t>オークション &gt; ファッション &gt; キッズ、ベビーファッション &gt; 子ども服（女の子用） &gt; トップス &gt; ポロシャツ &gt; 半袖 &gt; 140（135～144cm）</t>
  </si>
  <si>
    <t>オークション &gt; ファッション &gt; キッズ、ベビーファッション &gt; 子ども服（女の子用） &gt; トップス &gt; ポロシャツ &gt; 半袖 &gt; 150（145～154cm）</t>
  </si>
  <si>
    <t>オークション &gt; ファッション &gt; キッズ、ベビーファッション &gt; 子ども服（女の子用） &gt; トップス &gt; ポロシャツ &gt; 半袖 &gt; 160（155cm～）以上</t>
  </si>
  <si>
    <t>オークション &gt; ファッション &gt; キッズ、ベビーファッション &gt; 子ども服（女の子用） &gt; トップス &gt; 長袖シャツ &gt; 100（95～104cm）</t>
  </si>
  <si>
    <t>オークション &gt; ファッション &gt; キッズ、ベビーファッション &gt; 子ども服（女の子用） &gt; トップス &gt; 長袖シャツ &gt; 110（105～114cm）</t>
  </si>
  <si>
    <t>オークション &gt; ファッション &gt; キッズ、ベビーファッション &gt; 子ども服（女の子用） &gt; トップス &gt; 長袖シャツ &gt; 120（115～124cm）</t>
  </si>
  <si>
    <t>オークション &gt; ファッション &gt; キッズ、ベビーファッション &gt; 子ども服（女の子用） &gt; トップス &gt; 長袖シャツ &gt; 130（125～134cm）</t>
  </si>
  <si>
    <t>オークション &gt; ファッション &gt; キッズ、ベビーファッション &gt; 子ども服（女の子用） &gt; トップス &gt; 長袖シャツ &gt; 140（135～144cm）</t>
  </si>
  <si>
    <t>オークション &gt; ファッション &gt; キッズ、ベビーファッション &gt; 子ども服（女の子用） &gt; トップス &gt; 長袖シャツ &gt; 150（145～154cm）</t>
  </si>
  <si>
    <t>オークション &gt; ファッション &gt; キッズ、ベビーファッション &gt; 子ども服（女の子用） &gt; トップス &gt; 長袖シャツ &gt; 160（155cm～）以上</t>
  </si>
  <si>
    <t>オークション &gt; ファッション &gt; キッズ、ベビーファッション &gt; 子ども服（女の子用） &gt; トップス &gt; 長袖シャツ &gt; ティンカーベル</t>
  </si>
  <si>
    <t>オークション &gt; ファッション &gt; キッズ、ベビーファッション &gt; 子ども服（女の子用） &gt; トップス &gt; 半袖シャツ &gt; 100（95～104cm）</t>
  </si>
  <si>
    <t>オークション &gt; ファッション &gt; キッズ、ベビーファッション &gt; 子ども服（女の子用） &gt; トップス &gt; 半袖シャツ &gt; 110（105～114cm）</t>
  </si>
  <si>
    <t>オークション &gt; ファッション &gt; キッズ、ベビーファッション &gt; 子ども服（女の子用） &gt; トップス &gt; 半袖シャツ &gt; 120（115～124cm）</t>
  </si>
  <si>
    <t>オークション &gt; ファッション &gt; キッズ、ベビーファッション &gt; 子ども服（女の子用） &gt; トップス &gt; 半袖シャツ &gt; 130（125～134cm）</t>
  </si>
  <si>
    <t>オークション &gt; ファッション &gt; キッズ、ベビーファッション &gt; 子ども服（女の子用） &gt; トップス &gt; 半袖シャツ &gt; 140（135～144cm）</t>
  </si>
  <si>
    <t>オークション &gt; ファッション &gt; キッズ、ベビーファッション &gt; 子ども服（女の子用） &gt; トップス &gt; 半袖シャツ &gt; 150（145～154cm）</t>
  </si>
  <si>
    <t>オークション &gt; ファッション &gt; キッズ、ベビーファッション &gt; 子ども服（女の子用） &gt; トップス &gt; 半袖シャツ &gt; 160（155cm～）以上</t>
  </si>
  <si>
    <t>オークション &gt; ファッション &gt; キッズ、ベビーファッション &gt; 子ども服（女の子用） &gt; トップス &gt; チュニック &gt; 袖なし、ノースリーブ</t>
  </si>
  <si>
    <t>オークション &gt; ファッション &gt; キッズ、ベビーファッション &gt; 子ども服（女の子用） &gt; トップス &gt; チュニック &gt; 長袖</t>
  </si>
  <si>
    <t>オークション &gt; ファッション &gt; キッズ、ベビーファッション &gt; 子ども服（女の子用） &gt; トップス &gt; チュニック &gt; 半袖</t>
  </si>
  <si>
    <t>オークション &gt; ファッション &gt; キッズ、ベビーファッション &gt; 子ども服（女の子用） &gt; トップス &gt; チュニック &gt; その他の袖丈</t>
  </si>
  <si>
    <t>オークション &gt; ファッション &gt; キッズ、ベビーファッション &gt; 子ども服（女の子用） &gt; トップス &gt; その他</t>
  </si>
  <si>
    <t>オークション &gt; ファッション &gt; キッズ、ベビーファッション &gt; 子ども服（女の子用） &gt; ボトムス &gt; スカート（ミニ） &gt; ジャンパースカート &gt; 100（95～104cm）</t>
  </si>
  <si>
    <t>オークション &gt; ファッション &gt; キッズ、ベビーファッション &gt; 子ども服（女の子用） &gt; ボトムス &gt; スカート（ミニ） &gt; ジャンパースカート &gt; 110（105～114cm）</t>
  </si>
  <si>
    <t>オークション &gt; ファッション &gt; キッズ、ベビーファッション &gt; 子ども服（女の子用） &gt; ボトムス &gt; スカート（ミニ） &gt; ジャンパースカート &gt; 120（115～124cm）</t>
  </si>
  <si>
    <t>オークション &gt; ファッション &gt; キッズ、ベビーファッション &gt; 子ども服（女の子用） &gt; ボトムス &gt; スカート（ミニ） &gt; ジャンパースカート &gt; 130（125～134cm）</t>
  </si>
  <si>
    <t>オークション &gt; ファッション &gt; キッズ、ベビーファッション &gt; 子ども服（女の子用） &gt; ボトムス &gt; スカート（ミニ） &gt; ジャンパースカート &gt; 140（135～144cm）</t>
  </si>
  <si>
    <t>オークション &gt; ファッション &gt; キッズ、ベビーファッション &gt; 子ども服（女の子用） &gt; ボトムス &gt; スカート（ミニ） &gt; ジャンパースカート &gt; 150（145～154cm）</t>
  </si>
  <si>
    <t>オークション &gt; ファッション &gt; キッズ、ベビーファッション &gt; 子ども服（女の子用） &gt; ボトムス &gt; スカート（ミニ） &gt; ジャンパースカート &gt; 160（155cm～）以上</t>
  </si>
  <si>
    <t>オークション &gt; ファッション &gt; キッズ、ベビーファッション &gt; 子ども服（女の子用） &gt; ボトムス &gt; スカート（ミニ） &gt; タイトスカート &gt; 100（95～104cm）</t>
  </si>
  <si>
    <t>オークション &gt; ファッション &gt; キッズ、ベビーファッション &gt; 子ども服（女の子用） &gt; ボトムス &gt; スカート（ミニ） &gt; タイトスカート &gt; 110（105～114cm）</t>
  </si>
  <si>
    <t>オークション &gt; ファッション &gt; キッズ、ベビーファッション &gt; 子ども服（女の子用） &gt; ボトムス &gt; スカート（ミニ） &gt; タイトスカート &gt; 120（115～124cm）</t>
  </si>
  <si>
    <t>オークション &gt; ファッション &gt; キッズ、ベビーファッション &gt; 子ども服（女の子用） &gt; ボトムス &gt; スカート（ミニ） &gt; タイトスカート &gt; 130（125～134cm）</t>
  </si>
  <si>
    <t>オークション &gt; ファッション &gt; キッズ、ベビーファッション &gt; 子ども服（女の子用） &gt; ボトムス &gt; スカート（ミニ） &gt; タイトスカート &gt; 140（135～144cm）</t>
  </si>
  <si>
    <t>オークション &gt; ファッション &gt; キッズ、ベビーファッション &gt; 子ども服（女の子用） &gt; ボトムス &gt; スカート（ミニ） &gt; タイトスカート &gt; 150（145～154cm）</t>
  </si>
  <si>
    <t>オークション &gt; ファッション &gt; キッズ、ベビーファッション &gt; 子ども服（女の子用） &gt; ボトムス &gt; スカート（ミニ） &gt; タイトスカート &gt; 160（155cm～）以上</t>
  </si>
  <si>
    <t>オークション &gt; ファッション &gt; キッズ、ベビーファッション &gt; 子ども服（女の子用） &gt; ボトムス &gt; スカート（ミニ） &gt; フレアースカート、ギャザースカート &gt; 100（95～104cm）</t>
  </si>
  <si>
    <t>オークション &gt; ファッション &gt; キッズ、ベビーファッション &gt; 子ども服（女の子用） &gt; ボトムス &gt; スカート（ミニ） &gt; フレアースカート、ギャザースカート &gt; 110（105～114cm）</t>
  </si>
  <si>
    <t>オークション &gt; ファッション &gt; キッズ、ベビーファッション &gt; 子ども服（女の子用） &gt; ボトムス &gt; スカート（ミニ） &gt; フレアースカート、ギャザースカート &gt; 120（115～124cm）</t>
  </si>
  <si>
    <t>オークション &gt; ファッション &gt; キッズ、ベビーファッション &gt; 子ども服（女の子用） &gt; ボトムス &gt; スカート（ミニ） &gt; フレアースカート、ギャザースカート &gt; 130（125～134cm）</t>
  </si>
  <si>
    <t>オークション &gt; ファッション &gt; キッズ、ベビーファッション &gt; 子ども服（女の子用） &gt; ボトムス &gt; スカート（ミニ） &gt; フレアースカート、ギャザースカート &gt; 140（135～144cm）</t>
  </si>
  <si>
    <t>オークション &gt; ファッション &gt; キッズ、ベビーファッション &gt; 子ども服（女の子用） &gt; ボトムス &gt; スカート（ミニ） &gt; フレアースカート、ギャザースカート &gt; 150（145～154cm）</t>
  </si>
  <si>
    <t>オークション &gt; ファッション &gt; キッズ、ベビーファッション &gt; 子ども服（女の子用） &gt; ボトムス &gt; スカート（ミニ） &gt; フレアースカート、ギャザースカート &gt; 160（155cm～）以上</t>
  </si>
  <si>
    <t>オークション &gt; ファッション &gt; キッズ、ベビーファッション &gt; 子ども服（女の子用） &gt; ボトムス &gt; スカート（ミニ） &gt; プリーツスカート &gt; 100（95～104cm）</t>
  </si>
  <si>
    <t>オークション &gt; ファッション &gt; キッズ、ベビーファッション &gt; 子ども服（女の子用） &gt; ボトムス &gt; スカート（ミニ） &gt; プリーツスカート &gt; 110（105～114cm）</t>
  </si>
  <si>
    <t>オークション &gt; ファッション &gt; キッズ、ベビーファッション &gt; 子ども服（女の子用） &gt; ボトムス &gt; スカート（ミニ） &gt; プリーツスカート &gt; 120（115～124cm）</t>
  </si>
  <si>
    <t>オークション &gt; ファッション &gt; キッズ、ベビーファッション &gt; 子ども服（女の子用） &gt; ボトムス &gt; スカート（ミニ） &gt; プリーツスカート &gt; 130（125～134cm）</t>
  </si>
  <si>
    <t>オークション &gt; ファッション &gt; キッズ、ベビーファッション &gt; 子ども服（女の子用） &gt; ボトムス &gt; スカート（ミニ） &gt; プリーツスカート &gt; 140（135～144cm）</t>
  </si>
  <si>
    <t>オークション &gt; ファッション &gt; キッズ、ベビーファッション &gt; 子ども服（女の子用） &gt; ボトムス &gt; スカート（ミニ） &gt; プリーツスカート &gt; 150（145～154cm）</t>
  </si>
  <si>
    <t>オークション &gt; ファッション &gt; キッズ、ベビーファッション &gt; 子ども服（女の子用） &gt; ボトムス &gt; スカート（ミニ） &gt; プリーツスカート &gt; 160（155cm～）以上</t>
  </si>
  <si>
    <t>オークション &gt; ファッション &gt; キッズ、ベビーファッション &gt; 子ども服（女の子用） &gt; ボトムス &gt; スカート（ミニ） &gt; 台形スカート &gt; 100（95～104cm）</t>
  </si>
  <si>
    <t>オークション &gt; ファッション &gt; キッズ、ベビーファッション &gt; 子ども服（女の子用） &gt; ボトムス &gt; スカート（ミニ） &gt; 台形スカート &gt; 110（105～114cm）</t>
  </si>
  <si>
    <t>オークション &gt; ファッション &gt; キッズ、ベビーファッション &gt; 子ども服（女の子用） &gt; ボトムス &gt; スカート（ミニ） &gt; 台形スカート &gt; 120（115～124cm）</t>
  </si>
  <si>
    <t>オークション &gt; ファッション &gt; キッズ、ベビーファッション &gt; 子ども服（女の子用） &gt; ボトムス &gt; スカート（ミニ） &gt; 台形スカート &gt; 130（125～134cm）</t>
  </si>
  <si>
    <t>オークション &gt; ファッション &gt; キッズ、ベビーファッション &gt; 子ども服（女の子用） &gt; ボトムス &gt; スカート（ミニ） &gt; 台形スカート &gt; 140（135～144cm）</t>
  </si>
  <si>
    <t>オークション &gt; ファッション &gt; キッズ、ベビーファッション &gt; 子ども服（女の子用） &gt; ボトムス &gt; スカート（ミニ） &gt; 台形スカート &gt; 150（145～154cm）</t>
  </si>
  <si>
    <t>オークション &gt; ファッション &gt; キッズ、ベビーファッション &gt; 子ども服（女の子用） &gt; ボトムス &gt; スカート（ミニ） &gt; 台形スカート &gt; 160（155cm～）以上</t>
  </si>
  <si>
    <t>オークション &gt; ファッション &gt; キッズ、ベビーファッション &gt; 子ども服（女の子用） &gt; ボトムス &gt; スカート（ミニ） &gt; その他</t>
  </si>
  <si>
    <t>オークション &gt; ファッション &gt; キッズ、ベビーファッション &gt; 子ども服（女の子用） &gt; ボトムス &gt; スカート（ロング） &gt; その他</t>
  </si>
  <si>
    <t>オークション &gt; ファッション &gt; キッズ、ベビーファッション &gt; 子ども服（女の子用） &gt; ボトムス &gt; スカート（ロング） &gt; ジャンパースカート &gt; 100（95～104cm）</t>
  </si>
  <si>
    <t>オークション &gt; ファッション &gt; キッズ、ベビーファッション &gt; 子ども服（女の子用） &gt; ボトムス &gt; スカート（ロング） &gt; ジャンパースカート &gt; 110（105～114cm）</t>
  </si>
  <si>
    <t>オークション &gt; ファッション &gt; キッズ、ベビーファッション &gt; 子ども服（女の子用） &gt; ボトムス &gt; スカート（ロング） &gt; ジャンパースカート &gt; 120（115～124cm）</t>
  </si>
  <si>
    <t>オークション &gt; ファッション &gt; キッズ、ベビーファッション &gt; 子ども服（女の子用） &gt; ボトムス &gt; スカート（ロング） &gt; ジャンパースカート &gt; 130（125～134cm）</t>
  </si>
  <si>
    <t>オークション &gt; ファッション &gt; キッズ、ベビーファッション &gt; 子ども服（女の子用） &gt; ボトムス &gt; スカート（ロング） &gt; ジャンパースカート &gt; 140（135～144cm）</t>
  </si>
  <si>
    <t>オークション &gt; ファッション &gt; キッズ、ベビーファッション &gt; 子ども服（女の子用） &gt; ボトムス &gt; スカート（ロング） &gt; ジャンパースカート &gt; 150（145～154cm）</t>
  </si>
  <si>
    <t>オークション &gt; ファッション &gt; キッズ、ベビーファッション &gt; 子ども服（女の子用） &gt; ボトムス &gt; スカート（ロング） &gt; ジャンパースカート &gt; 160（155cm～）以上</t>
  </si>
  <si>
    <t>オークション &gt; ファッション &gt; キッズ、ベビーファッション &gt; 子ども服（女の子用） &gt; ボトムス &gt; スカート（ロング） &gt; タイトスカート &gt; 100（95～104cm）</t>
  </si>
  <si>
    <t>オークション &gt; ファッション &gt; キッズ、ベビーファッション &gt; 子ども服（女の子用） &gt; ボトムス &gt; スカート（ロング） &gt; タイトスカート &gt; 110（105～114cm）</t>
  </si>
  <si>
    <t>オークション &gt; ファッション &gt; キッズ、ベビーファッション &gt; 子ども服（女の子用） &gt; ボトムス &gt; スカート（ロング） &gt; タイトスカート &gt; 120（115～124cm）</t>
  </si>
  <si>
    <t>オークション &gt; ファッション &gt; キッズ、ベビーファッション &gt; 子ども服（女の子用） &gt; ボトムス &gt; スカート（ロング） &gt; タイトスカート &gt; 130（125～134cm）</t>
  </si>
  <si>
    <t>オークション &gt; ファッション &gt; キッズ、ベビーファッション &gt; 子ども服（女の子用） &gt; ボトムス &gt; スカート（ロング） &gt; タイトスカート &gt; 140（135～144cm）</t>
  </si>
  <si>
    <t>オークション &gt; ファッション &gt; キッズ、ベビーファッション &gt; 子ども服（女の子用） &gt; ボトムス &gt; スカート（ロング） &gt; タイトスカート &gt; 150（145～154cm）</t>
  </si>
  <si>
    <t>オークション &gt; ファッション &gt; キッズ、ベビーファッション &gt; 子ども服（女の子用） &gt; ボトムス &gt; スカート（ロング） &gt; タイトスカート &gt; 160（155cm～）以上</t>
  </si>
  <si>
    <t>オークション &gt; ファッション &gt; キッズ、ベビーファッション &gt; 子ども服（女の子用） &gt; ボトムス &gt; スカート（ロング） &gt; フレアースカート、ギャザースカート &gt; 100（95～104cm）</t>
  </si>
  <si>
    <t>オークション &gt; ファッション &gt; キッズ、ベビーファッション &gt; 子ども服（女の子用） &gt; ボトムス &gt; スカート（ロング） &gt; フレアースカート、ギャザースカート &gt; 110（105～114cm）</t>
  </si>
  <si>
    <t>オークション &gt; ファッション &gt; キッズ、ベビーファッション &gt; 子ども服（女の子用） &gt; ボトムス &gt; スカート（ロング） &gt; フレアースカート、ギャザースカート &gt; 120（115～124cm）</t>
  </si>
  <si>
    <t>オークション &gt; ファッション &gt; キッズ、ベビーファッション &gt; 子ども服（女の子用） &gt; ボトムス &gt; スカート（ロング） &gt; フレアースカート、ギャザースカート &gt; 130（125～134cm）</t>
  </si>
  <si>
    <t>オークション &gt; ファッション &gt; キッズ、ベビーファッション &gt; 子ども服（女の子用） &gt; ボトムス &gt; スカート（ロング） &gt; フレアースカート、ギャザースカート &gt; 140（135～144cm）</t>
  </si>
  <si>
    <t>オークション &gt; ファッション &gt; キッズ、ベビーファッション &gt; 子ども服（女の子用） &gt; ボトムス &gt; スカート（ロング） &gt; フレアースカート、ギャザースカート &gt; 150（145～154cm）</t>
  </si>
  <si>
    <t>オークション &gt; ファッション &gt; キッズ、ベビーファッション &gt; 子ども服（女の子用） &gt; ボトムス &gt; スカート（ロング） &gt; フレアースカート、ギャザースカート &gt; 160（155cm～）以上</t>
  </si>
  <si>
    <t>オークション &gt; ファッション &gt; キッズ、ベビーファッション &gt; 子ども服（女の子用） &gt; ボトムス &gt; スカート（ロング） &gt; プリーツスカート</t>
  </si>
  <si>
    <t>オークション &gt; ファッション &gt; キッズ、ベビーファッション &gt; 子ども服（女の子用） &gt; ボトムス &gt; ジーンズ &gt; 100（95～104cm）</t>
  </si>
  <si>
    <t>オークション &gt; ファッション &gt; キッズ、ベビーファッション &gt; 子ども服（女の子用） &gt; ボトムス &gt; ジーンズ &gt; 110（105～114cm）</t>
  </si>
  <si>
    <t>オークション &gt; ファッション &gt; キッズ、ベビーファッション &gt; 子ども服（女の子用） &gt; ボトムス &gt; ジーンズ &gt; 120（115～124cm）</t>
  </si>
  <si>
    <t>オークション &gt; ファッション &gt; キッズ、ベビーファッション &gt; 子ども服（女の子用） &gt; ボトムス &gt; ジーンズ &gt; 130（125～134cm）</t>
  </si>
  <si>
    <t>オークション &gt; ファッション &gt; キッズ、ベビーファッション &gt; 子ども服（女の子用） &gt; ボトムス &gt; ジーンズ &gt; 140（135～144cm）</t>
  </si>
  <si>
    <t>オークション &gt; ファッション &gt; キッズ、ベビーファッション &gt; 子ども服（女の子用） &gt; ボトムス &gt; ジーンズ &gt; 150（145～154cm）</t>
  </si>
  <si>
    <t>オークション &gt; ファッション &gt; キッズ、ベビーファッション &gt; 子ども服（女の子用） &gt; ボトムス &gt; ジーンズ &gt; 160（155cm～）以上</t>
  </si>
  <si>
    <t>オークション &gt; ファッション &gt; キッズ、ベビーファッション &gt; 子ども服（女の子用） &gt; ボトムス &gt; ショートパンツ、半ズボン &gt; 100（95～104cm）</t>
  </si>
  <si>
    <t>オークション &gt; ファッション &gt; キッズ、ベビーファッション &gt; 子ども服（女の子用） &gt; ボトムス &gt; ショートパンツ、半ズボン &gt; 110（105～114cm）</t>
  </si>
  <si>
    <t>オークション &gt; ファッション &gt; キッズ、ベビーファッション &gt; 子ども服（女の子用） &gt; ボトムス &gt; ショートパンツ、半ズボン &gt; 120（115～124cm）</t>
  </si>
  <si>
    <t>オークション &gt; ファッション &gt; キッズ、ベビーファッション &gt; 子ども服（女の子用） &gt; ボトムス &gt; ショートパンツ、半ズボン &gt; 130（125～134cm）</t>
  </si>
  <si>
    <t>オークション &gt; ファッション &gt; キッズ、ベビーファッション &gt; 子ども服（女の子用） &gt; ボトムス &gt; ショートパンツ、半ズボン &gt; 140（135～144cm）</t>
  </si>
  <si>
    <t>オークション &gt; ファッション &gt; キッズ、ベビーファッション &gt; 子ども服（女の子用） &gt; ボトムス &gt; ショートパンツ、半ズボン &gt; 150（145～154cm）</t>
  </si>
  <si>
    <t>オークション &gt; ファッション &gt; キッズ、ベビーファッション &gt; 子ども服（女の子用） &gt; ボトムス &gt; ショートパンツ、半ズボン &gt; 160（155cm～）以上</t>
  </si>
  <si>
    <t>オークション &gt; ファッション &gt; キッズ、ベビーファッション &gt; 子ども服（女の子用） &gt; ボトムス &gt; スパッツ、カルソン &gt; 100（95～104cm）</t>
  </si>
  <si>
    <t>オークション &gt; ファッション &gt; キッズ、ベビーファッション &gt; 子ども服（女の子用） &gt; ボトムス &gt; スパッツ、カルソン &gt; 110（105～114cm）</t>
  </si>
  <si>
    <t>オークション &gt; ファッション &gt; キッズ、ベビーファッション &gt; 子ども服（女の子用） &gt; ボトムス &gt; スパッツ、カルソン &gt; 120（115～124cm）</t>
  </si>
  <si>
    <t>オークション &gt; ファッション &gt; キッズ、ベビーファッション &gt; 子ども服（女の子用） &gt; ボトムス &gt; スパッツ、カルソン &gt; 130（125～134cm）</t>
  </si>
  <si>
    <t>オークション &gt; ファッション &gt; キッズ、ベビーファッション &gt; 子ども服（女の子用） &gt; ボトムス &gt; スパッツ、カルソン &gt; 140（135～144cm）</t>
  </si>
  <si>
    <t>オークション &gt; ファッション &gt; キッズ、ベビーファッション &gt; 子ども服（女の子用） &gt; ボトムス &gt; スパッツ、カルソン &gt; 150（145～154cm）</t>
  </si>
  <si>
    <t>オークション &gt; ファッション &gt; キッズ、ベビーファッション &gt; 子ども服（女の子用） &gt; ボトムス &gt; スパッツ、カルソン &gt; 160（155cm～）以上</t>
  </si>
  <si>
    <t>オークション &gt; ファッション &gt; キッズ、ベビーファッション &gt; 子ども服（女の子用） &gt; ボトムス &gt; パンツ、スラックス &gt; 100（95～104cm）</t>
  </si>
  <si>
    <t>オークション &gt; ファッション &gt; キッズ、ベビーファッション &gt; 子ども服（女の子用） &gt; ボトムス &gt; パンツ、スラックス &gt; 110（105～114cm）</t>
  </si>
  <si>
    <t>オークション &gt; ファッション &gt; キッズ、ベビーファッション &gt; 子ども服（女の子用） &gt; ボトムス &gt; パンツ、スラックス &gt; 120（115～124cm）</t>
  </si>
  <si>
    <t>オークション &gt; ファッション &gt; キッズ、ベビーファッション &gt; 子ども服（女の子用） &gt; ボトムス &gt; パンツ、スラックス &gt; 130（125～134cm）</t>
  </si>
  <si>
    <t>オークション &gt; ファッション &gt; キッズ、ベビーファッション &gt; 子ども服（女の子用） &gt; ボトムス &gt; パンツ、スラックス &gt; 140（135～144cm）</t>
  </si>
  <si>
    <t>オークション &gt; ファッション &gt; キッズ、ベビーファッション &gt; 子ども服（女の子用） &gt; ボトムス &gt; パンツ、スラックス &gt; 150（145～154cm）</t>
  </si>
  <si>
    <t>オークション &gt; ファッション &gt; キッズ、ベビーファッション &gt; 子ども服（女の子用） &gt; ボトムス &gt; パンツ、スラックス &gt; 160（155cm～）以上</t>
  </si>
  <si>
    <t>オークション &gt; ファッション &gt; キッズ、ベビーファッション &gt; 子ども服（女の子用） &gt; ボトムス &gt; その他</t>
  </si>
  <si>
    <t>オークション &gt; ファッション &gt; キッズ、ベビーファッション &gt; 子ども服（女の子用） &gt; ボトムス &gt; オーバーオール &gt; 100（95～104cm）</t>
  </si>
  <si>
    <t>オークション &gt; ファッション &gt; キッズ、ベビーファッション &gt; 子ども服（女の子用） &gt; ボトムス &gt; オーバーオール &gt; 110（105～114cm）</t>
  </si>
  <si>
    <t>オークション &gt; ファッション &gt; キッズ、ベビーファッション &gt; 子ども服（女の子用） &gt; ボトムス &gt; オーバーオール &gt; 120（115～124cm）</t>
  </si>
  <si>
    <t>オークション &gt; ファッション &gt; キッズ、ベビーファッション &gt; 子ども服（女の子用） &gt; ボトムス &gt; オーバーオール &gt; 130（125～134cm）</t>
  </si>
  <si>
    <t>オークション &gt; ファッション &gt; キッズ、ベビーファッション &gt; 子ども服（女の子用） &gt; ボトムス &gt; オーバーオール &gt; 140（135～144cm）</t>
  </si>
  <si>
    <t>オークション &gt; ファッション &gt; キッズ、ベビーファッション &gt; 子ども服（女の子用） &gt; ボトムス &gt; オーバーオール &gt; 150（145～154cm）</t>
  </si>
  <si>
    <t>オークション &gt; ファッション &gt; キッズ、ベビーファッション &gt; 子ども服（女の子用） &gt; ボトムス &gt; オーバーオール &gt; 160（155cm～）以上</t>
  </si>
  <si>
    <t>オークション &gt; ファッション &gt; キッズ、ベビーファッション &gt; 子ども服（女の子用） &gt; ボトムス &gt; キュロット &gt; 100（95～104cm）</t>
  </si>
  <si>
    <t>オークション &gt; ファッション &gt; キッズ、ベビーファッション &gt; 子ども服（女の子用） &gt; ボトムス &gt; キュロット &gt; 110（105～114cm）</t>
  </si>
  <si>
    <t>オークション &gt; ファッション &gt; キッズ、ベビーファッション &gt; 子ども服（女の子用） &gt; ボトムス &gt; キュロット &gt; 120（115～124cm）</t>
  </si>
  <si>
    <t>オークション &gt; ファッション &gt; キッズ、ベビーファッション &gt; 子ども服（女の子用） &gt; ボトムス &gt; キュロット &gt; 130（125～134cm）</t>
  </si>
  <si>
    <t>オークション &gt; ファッション &gt; キッズ、ベビーファッション &gt; 子ども服（女の子用） &gt; ボトムス &gt; キュロット &gt; 140（135～144cm）</t>
  </si>
  <si>
    <t>オークション &gt; ファッション &gt; キッズ、ベビーファッション &gt; 子ども服（女の子用） &gt; ボトムス &gt; キュロット &gt; 150（145～154cm）</t>
  </si>
  <si>
    <t>オークション &gt; ファッション &gt; キッズ、ベビーファッション &gt; 子ども服（女の子用） &gt; ボトムス &gt; キュロット &gt; 160（155cm～）以上</t>
  </si>
  <si>
    <t>オークション &gt; ファッション &gt; キッズ、ベビーファッション &gt; 子ども服（女の子用） &gt; ボトムス &gt; チノパン &gt; 100（95～104cm）</t>
  </si>
  <si>
    <t>オークション &gt; ファッション &gt; キッズ、ベビーファッション &gt; 子ども服（女の子用） &gt; ボトムス &gt; チノパン &gt; 110（105～114cm）</t>
  </si>
  <si>
    <t>オークション &gt; ファッション &gt; キッズ、ベビーファッション &gt; 子ども服（女の子用） &gt; ボトムス &gt; チノパン &gt; 120（115～124cm）</t>
  </si>
  <si>
    <t>オークション &gt; ファッション &gt; キッズ、ベビーファッション &gt; 子ども服（女の子用） &gt; ボトムス &gt; チノパン &gt; 130（125～134cm）</t>
  </si>
  <si>
    <t>オークション &gt; ファッション &gt; キッズ、ベビーファッション &gt; 子ども服（女の子用） &gt; ボトムス &gt; チノパン &gt; 140（135～144cm）</t>
  </si>
  <si>
    <t>オークション &gt; ファッション &gt; キッズ、ベビーファッション &gt; 子ども服（女の子用） &gt; ボトムス &gt; チノパン &gt; 150（145～154cm）</t>
  </si>
  <si>
    <t>オークション &gt; ファッション &gt; キッズ、ベビーファッション &gt; 子ども服（女の子用） &gt; ボトムス &gt; チノパン &gt; 160（155cm～）以上</t>
  </si>
  <si>
    <t>オークション &gt; ファッション &gt; キッズ、ベビーファッション &gt; 子ども服（女の子用） &gt; ワンピース &gt; ミニスカート &gt; 100（95～104cm）</t>
  </si>
  <si>
    <t>オークション &gt; ファッション &gt; キッズ、ベビーファッション &gt; 子ども服（女の子用） &gt; ワンピース &gt; ミニスカート &gt; 110（105～114cm）</t>
  </si>
  <si>
    <t>オークション &gt; ファッション &gt; キッズ、ベビーファッション &gt; 子ども服（女の子用） &gt; ワンピース &gt; ミニスカート &gt; 120（115～124cm）</t>
  </si>
  <si>
    <t>オークション &gt; ファッション &gt; キッズ、ベビーファッション &gt; 子ども服（女の子用） &gt; ワンピース &gt; ミニスカート &gt; 130（125～134cm）</t>
  </si>
  <si>
    <t>オークション &gt; ファッション &gt; キッズ、ベビーファッション &gt; 子ども服（女の子用） &gt; ワンピース &gt; ミニスカート &gt; 140（135～144cm）</t>
  </si>
  <si>
    <t>オークション &gt; ファッション &gt; キッズ、ベビーファッション &gt; 子ども服（女の子用） &gt; ワンピース &gt; ミニスカート &gt; 150（145～154cm）</t>
  </si>
  <si>
    <t>オークション &gt; ファッション &gt; キッズ、ベビーファッション &gt; 子ども服（女の子用） &gt; ワンピース &gt; ミニスカート &gt; 160（155cm～）以上</t>
  </si>
  <si>
    <t>オークション &gt; ファッション &gt; キッズ、ベビーファッション &gt; 子ども服（女の子用） &gt; ワンピース &gt; ロングスカート &gt; 100（95～104cm）</t>
  </si>
  <si>
    <t>オークション &gt; ファッション &gt; キッズ、ベビーファッション &gt; 子ども服（女の子用） &gt; ワンピース &gt; ロングスカート &gt; 110（105～114cm）</t>
  </si>
  <si>
    <t>オークション &gt; ファッション &gt; キッズ、ベビーファッション &gt; 子ども服（女の子用） &gt; ワンピース &gt; ロングスカート &gt; 120（115～124cm）</t>
  </si>
  <si>
    <t>オークション &gt; ファッション &gt; キッズ、ベビーファッション &gt; 子ども服（女の子用） &gt; ワンピース &gt; ロングスカート &gt; 130（125～134cm）</t>
  </si>
  <si>
    <t>オークション &gt; ファッション &gt; キッズ、ベビーファッション &gt; 子ども服（女の子用） &gt; ワンピース &gt; ロングスカート &gt; 140（135～144cm）</t>
  </si>
  <si>
    <t>オークション &gt; ファッション &gt; キッズ、ベビーファッション &gt; 子ども服（女の子用） &gt; ワンピース &gt; ロングスカート &gt; 150（145～154cm）</t>
  </si>
  <si>
    <t>オークション &gt; ファッション &gt; キッズ、ベビーファッション &gt; 子ども服（女の子用） &gt; ワンピース &gt; ロングスカート &gt; 160（155cm～）以上</t>
  </si>
  <si>
    <t>オークション &gt; ファッション &gt; キッズ、ベビーファッション &gt; 子ども服（女の子用） &gt; つなぎ &gt; 100（95～104cm）</t>
  </si>
  <si>
    <t>オークション &gt; ファッション &gt; キッズ、ベビーファッション &gt; 子ども服（女の子用） &gt; つなぎ &gt; 110（105～114cm）</t>
  </si>
  <si>
    <t>オークション &gt; ファッション &gt; キッズ、ベビーファッション &gt; 子ども服（女の子用） &gt; つなぎ &gt; 120（115～124cm）</t>
  </si>
  <si>
    <t>オークション &gt; ファッション &gt; キッズ、ベビーファッション &gt; 子ども服（女の子用） &gt; つなぎ &gt; 130（125～134cm）</t>
  </si>
  <si>
    <t>オークション &gt; ファッション &gt; キッズ、ベビーファッション &gt; 子ども服（女の子用） &gt; つなぎ &gt; 140（135～144cm）</t>
  </si>
  <si>
    <t>オークション &gt; ファッション &gt; キッズ、ベビーファッション &gt; 子ども服（女の子用） &gt; つなぎ &gt; 150（145～154cm）</t>
  </si>
  <si>
    <t>オークション &gt; ファッション &gt; キッズ、ベビーファッション &gt; 子ども服（女の子用） &gt; つなぎ &gt; 160（155cm～）以上</t>
  </si>
  <si>
    <t>オークション &gt; ファッション &gt; キッズ、ベビーファッション &gt; 子ども服（女の子用） &gt; インナーウエア &gt; インナーウエア一般</t>
  </si>
  <si>
    <t>オークション &gt; ファッション &gt; キッズ、ベビーファッション &gt; 子ども服（女の子用） &gt; インナーウエア &gt; アンダーシャツ &gt; 100（95～104cm）</t>
  </si>
  <si>
    <t>オークション &gt; ファッション &gt; キッズ、ベビーファッション &gt; 子ども服（女の子用） &gt; インナーウエア &gt; アンダーシャツ &gt; 110（105～114cm）</t>
  </si>
  <si>
    <t>オークション &gt; ファッション &gt; キッズ、ベビーファッション &gt; 子ども服（女の子用） &gt; インナーウエア &gt; アンダーシャツ &gt; 120（115～124cm）</t>
  </si>
  <si>
    <t>オークション &gt; ファッション &gt; キッズ、ベビーファッション &gt; 子ども服（女の子用） &gt; インナーウエア &gt; アンダーシャツ &gt; 130（125～134cm）</t>
  </si>
  <si>
    <t>オークション &gt; ファッション &gt; キッズ、ベビーファッション &gt; 子ども服（女の子用） &gt; インナーウエア &gt; アンダーシャツ &gt; 140（135～144cm）</t>
  </si>
  <si>
    <t>オークション &gt; ファッション &gt; キッズ、ベビーファッション &gt; 子ども服（女の子用） &gt; インナーウエア &gt; アンダーシャツ &gt; 150（145～154cm）</t>
  </si>
  <si>
    <t>オークション &gt; ファッション &gt; キッズ、ベビーファッション &gt; 子ども服（女の子用） &gt; インナーウエア &gt; アンダーシャツ &gt; 160（155cm～）以上</t>
  </si>
  <si>
    <t>オークション &gt; ファッション &gt; キッズ、ベビーファッション &gt; 子ども服（女の子用） &gt; インナーウエア &gt; ショーツ &gt; 100（95～104cm）</t>
  </si>
  <si>
    <t>オークション &gt; ファッション &gt; キッズ、ベビーファッション &gt; 子ども服（女の子用） &gt; インナーウエア &gt; ショーツ &gt; 110（105～114cm）</t>
  </si>
  <si>
    <t>オークション &gt; ファッション &gt; キッズ、ベビーファッション &gt; 子ども服（女の子用） &gt; インナーウエア &gt; ショーツ &gt; 120（115～124cm）</t>
  </si>
  <si>
    <t>オークション &gt; ファッション &gt; キッズ、ベビーファッション &gt; 子ども服（女の子用） &gt; インナーウエア &gt; ショーツ &gt; 130（125～134cm）</t>
  </si>
  <si>
    <t>オークション &gt; ファッション &gt; キッズ、ベビーファッション &gt; 子ども服（女の子用） &gt; インナーウエア &gt; ショーツ &gt; 140（135～144cm）</t>
  </si>
  <si>
    <t>オークション &gt; ファッション &gt; キッズ、ベビーファッション &gt; 子ども服（女の子用） &gt; インナーウエア &gt; ショーツ &gt; 150（145～154cm）</t>
  </si>
  <si>
    <t>オークション &gt; ファッション &gt; キッズ、ベビーファッション &gt; 子ども服（女の子用） &gt; インナーウエア &gt; ショーツ &gt; 160（155cm～）以上</t>
  </si>
  <si>
    <t>オークション &gt; ファッション &gt; キッズ、ベビーファッション &gt; 子ども服（女の子用） &gt; スモック</t>
  </si>
  <si>
    <t>オークション &gt; ファッション &gt; キッズ、ベビーファッション &gt; 子ども服（女の子用） &gt; セットアップ &gt; 100（95～104cm）</t>
  </si>
  <si>
    <t>オークション &gt; ファッション &gt; キッズ、ベビーファッション &gt; 子ども服（女の子用） &gt; セットアップ &gt; 110（105～114cm）</t>
  </si>
  <si>
    <t>オークション &gt; ファッション &gt; キッズ、ベビーファッション &gt; 子ども服（女の子用） &gt; セットアップ &gt; 120（115～124cm）</t>
  </si>
  <si>
    <t>オークション &gt; ファッション &gt; キッズ、ベビーファッション &gt; 子ども服（女の子用） &gt; セットアップ &gt; 130（125～134cm）</t>
  </si>
  <si>
    <t>オークション &gt; ファッション &gt; キッズ、ベビーファッション &gt; 子ども服（女の子用） &gt; セットアップ &gt; 140（135～144cm）</t>
  </si>
  <si>
    <t>オークション &gt; ファッション &gt; キッズ、ベビーファッション &gt; 子ども服（女の子用） &gt; セットアップ &gt; 150（145～154cm）</t>
  </si>
  <si>
    <t>オークション &gt; ファッション &gt; キッズ、ベビーファッション &gt; 子ども服（女の子用） &gt; セットアップ &gt; 160（155cm～）以上</t>
  </si>
  <si>
    <t>オークション &gt; ファッション &gt; キッズ、ベビーファッション &gt; 子ども服（女の子用） &gt; パジャマ &gt; 100（95～104cm）</t>
  </si>
  <si>
    <t>オークション &gt; ファッション &gt; キッズ、ベビーファッション &gt; 子ども服（女の子用） &gt; パジャマ &gt; 110（105～114cm）</t>
  </si>
  <si>
    <t>オークション &gt; ファッション &gt; キッズ、ベビーファッション &gt; 子ども服（女の子用） &gt; パジャマ &gt; 120（115～124cm）</t>
  </si>
  <si>
    <t>オークション &gt; ファッション &gt; キッズ、ベビーファッション &gt; 子ども服（女の子用） &gt; パジャマ &gt; 130（125～134cm）</t>
  </si>
  <si>
    <t>オークション &gt; ファッション &gt; キッズ、ベビーファッション &gt; 子ども服（女の子用） &gt; パジャマ &gt; 140（135～144cm）</t>
  </si>
  <si>
    <t>オークション &gt; ファッション &gt; キッズ、ベビーファッション &gt; 子ども服（女の子用） &gt; パジャマ &gt; 150（145～154cm）</t>
  </si>
  <si>
    <t>オークション &gt; ファッション &gt; キッズ、ベビーファッション &gt; 子ども服（女の子用） &gt; パジャマ &gt; 160（155cm～）以上</t>
  </si>
  <si>
    <t>オークション &gt; ファッション &gt; キッズ、ベビーファッション &gt; 子ども服（女の子用） &gt; フォーマル &gt; スーツ、アンサンブル &gt; 100（95～104cm）</t>
  </si>
  <si>
    <t>オークション &gt; ファッション &gt; キッズ、ベビーファッション &gt; 子ども服（女の子用） &gt; フォーマル &gt; スーツ、アンサンブル &gt; 110（105～114cm）</t>
  </si>
  <si>
    <t>オークション &gt; ファッション &gt; キッズ、ベビーファッション &gt; 子ども服（女の子用） &gt; フォーマル &gt; スーツ、アンサンブル &gt; 120（115～124cm）</t>
  </si>
  <si>
    <t>オークション &gt; ファッション &gt; キッズ、ベビーファッション &gt; 子ども服（女の子用） &gt; フォーマル &gt; スーツ、アンサンブル &gt; 130（125～134cm）</t>
  </si>
  <si>
    <t>オークション &gt; ファッション &gt; キッズ、ベビーファッション &gt; 子ども服（女の子用） &gt; フォーマル &gt; スーツ、アンサンブル &gt; 140（135～144cm）</t>
  </si>
  <si>
    <t>オークション &gt; ファッション &gt; キッズ、ベビーファッション &gt; 子ども服（女の子用） &gt; フォーマル &gt; スーツ、アンサンブル &gt; 150（145～154cm）</t>
  </si>
  <si>
    <t>オークション &gt; ファッション &gt; キッズ、ベビーファッション &gt; 子ども服（女の子用） &gt; フォーマル &gt; スーツ、アンサンブル &gt; 160（155cm～）以上</t>
  </si>
  <si>
    <t>オークション &gt; ファッション &gt; キッズ、ベビーファッション &gt; 子ども服（女の子用） &gt; フォーマル &gt; ドレス &gt; 100（95～104cm）</t>
  </si>
  <si>
    <t>オークション &gt; ファッション &gt; キッズ、ベビーファッション &gt; 子ども服（女の子用） &gt; フォーマル &gt; ドレス &gt; 110（105～114cm）</t>
  </si>
  <si>
    <t>オークション &gt; ファッション &gt; キッズ、ベビーファッション &gt; 子ども服（女の子用） &gt; フォーマル &gt; ドレス &gt; 120（115～124cm）</t>
  </si>
  <si>
    <t>オークション &gt; ファッション &gt; キッズ、ベビーファッション &gt; 子ども服（女の子用） &gt; フォーマル &gt; ドレス &gt; 130（125～134cm）</t>
  </si>
  <si>
    <t>オークション &gt; ファッション &gt; キッズ、ベビーファッション &gt; 子ども服（女の子用） &gt; フォーマル &gt; ドレス &gt; 140（135～144cm）</t>
  </si>
  <si>
    <t>オークション &gt; ファッション &gt; キッズ、ベビーファッション &gt; 子ども服（女の子用） &gt; フォーマル &gt; ドレス &gt; 150（145～154cm）</t>
  </si>
  <si>
    <t>オークション &gt; ファッション &gt; キッズ、ベビーファッション &gt; 子ども服（女の子用） &gt; フォーマル &gt; ドレス &gt; 160（155cm～）以上</t>
  </si>
  <si>
    <t>オークション &gt; ファッション &gt; キッズ、ベビーファッション &gt; 子ども服（女の子用） &gt; フォーマル &gt; その他</t>
  </si>
  <si>
    <t>オークション &gt; ファッション &gt; キッズ、ベビーファッション &gt; 子ども服（女の子用） &gt; ロンパース &gt; ロンパース一般</t>
  </si>
  <si>
    <t>オークション &gt; ファッション &gt; キッズ、ベビーファッション &gt; 子ども服（女の子用） &gt; 和服 &gt; 3歳着物</t>
  </si>
  <si>
    <t>オークション &gt; ファッション &gt; キッズ、ベビーファッション &gt; 子ども服（女の子用） &gt; 和服 &gt; 7歳着物</t>
  </si>
  <si>
    <t>オークション &gt; ファッション &gt; キッズ、ベビーファッション &gt; 子ども服（女の子用） &gt; 和服 &gt; 他の着物</t>
  </si>
  <si>
    <t>オークション &gt; ファッション &gt; キッズ、ベビーファッション &gt; 子ども服（女の子用） &gt; 和服 &gt; 帯</t>
  </si>
  <si>
    <t>オークション &gt; ファッション &gt; キッズ、ベビーファッション &gt; 子ども服（女の子用） &gt; 和服 &gt; 髪飾り</t>
  </si>
  <si>
    <t>オークション &gt; ファッション &gt; キッズ、ベビーファッション &gt; 子ども服（女の子用） &gt; 和服 &gt; その他</t>
  </si>
  <si>
    <t>オークション &gt; ファッション &gt; キッズ、ベビーファッション &gt; 子ども服（女の子用） &gt; 浴衣 &gt; 100（95～104cm）</t>
  </si>
  <si>
    <t>オークション &gt; ファッション &gt; キッズ、ベビーファッション &gt; 子ども服（女の子用） &gt; 浴衣 &gt; 110（105～114cm）</t>
  </si>
  <si>
    <t>オークション &gt; ファッション &gt; キッズ、ベビーファッション &gt; 子ども服（女の子用） &gt; 浴衣 &gt; 120（115～124cm）</t>
  </si>
  <si>
    <t>オークション &gt; ファッション &gt; キッズ、ベビーファッション &gt; 子ども服（女の子用） &gt; 浴衣 &gt; 130（125～134cm）</t>
  </si>
  <si>
    <t>オークション &gt; ファッション &gt; キッズ、ベビーファッション &gt; 子ども服（女の子用） &gt; 浴衣 &gt; 140（135～144cm）</t>
  </si>
  <si>
    <t>オークション &gt; ファッション &gt; キッズ、ベビーファッション &gt; 子ども服（女の子用） &gt; 浴衣 &gt; 150（145～154cm）</t>
  </si>
  <si>
    <t>オークション &gt; ファッション &gt; キッズ、ベビーファッション &gt; 子ども服（女の子用） &gt; 浴衣 &gt; 160（155cm～）以上</t>
  </si>
  <si>
    <t>オークション &gt; ファッション &gt; キッズ、ベビーファッション &gt; 子ども服（女の子用） &gt; 甚平 &gt; 100（95～104cm）</t>
  </si>
  <si>
    <t>オークション &gt; ファッション &gt; キッズ、ベビーファッション &gt; 子ども服（女の子用） &gt; 甚平 &gt; 110（105～114cm）</t>
  </si>
  <si>
    <t>オークション &gt; ファッション &gt; キッズ、ベビーファッション &gt; 子ども服（女の子用） &gt; 甚平 &gt; 120（115～124cm）</t>
  </si>
  <si>
    <t>オークション &gt; ファッション &gt; キッズ、ベビーファッション &gt; 子ども服（女の子用） &gt; 甚平 &gt; 130（125～134cm）</t>
  </si>
  <si>
    <t>オークション &gt; ファッション &gt; キッズ、ベビーファッション &gt; 子ども服（女の子用） &gt; 甚平 &gt; 140（135～144cm）</t>
  </si>
  <si>
    <t>オークション &gt; ファッション &gt; キッズ、ベビーファッション &gt; 子ども服（女の子用） &gt; 甚平 &gt; 150（145～154cm）</t>
  </si>
  <si>
    <t>オークション &gt; ファッション &gt; キッズ、ベビーファッション &gt; 子ども服（女の子用） &gt; 甚平 &gt; 160（155cm～）以上</t>
  </si>
  <si>
    <t>オークション &gt; ファッション &gt; キッズ、ベビーファッション &gt; 子ども服（女の子用） &gt; 水着 &gt; セパレート &gt; 100（95～104cm）</t>
  </si>
  <si>
    <t>オークション &gt; ファッション &gt; キッズ、ベビーファッション &gt; 子ども服（女の子用） &gt; 水着 &gt; セパレート &gt; 110（105～114cm）</t>
  </si>
  <si>
    <t>オークション &gt; ファッション &gt; キッズ、ベビーファッション &gt; 子ども服（女の子用） &gt; 水着 &gt; セパレート &gt; 120（115～124cm）</t>
  </si>
  <si>
    <t>オークション &gt; ファッション &gt; キッズ、ベビーファッション &gt; 子ども服（女の子用） &gt; 水着 &gt; セパレート &gt; 130（125～134cm）</t>
  </si>
  <si>
    <t>オークション &gt; ファッション &gt; キッズ、ベビーファッション &gt; 子ども服（女の子用） &gt; 水着 &gt; セパレート &gt; 140（135～144cm）</t>
  </si>
  <si>
    <t>オークション &gt; ファッション &gt; キッズ、ベビーファッション &gt; 子ども服（女の子用） &gt; 水着 &gt; セパレート &gt; 150（145～154cm）</t>
  </si>
  <si>
    <t>オークション &gt; ファッション &gt; キッズ、ベビーファッション &gt; 子ども服（女の子用） &gt; 水着 &gt; セパレート &gt; 160（155cm～）以上</t>
  </si>
  <si>
    <t>オークション &gt; ファッション &gt; キッズ、ベビーファッション &gt; 子ども服（女の子用） &gt; 水着 &gt; ワンピース &gt; 100（95～104cm）</t>
  </si>
  <si>
    <t>オークション &gt; ファッション &gt; キッズ、ベビーファッション &gt; 子ども服（女の子用） &gt; 水着 &gt; ワンピース &gt; 110（105～114cm）</t>
  </si>
  <si>
    <t>オークション &gt; ファッション &gt; キッズ、ベビーファッション &gt; 子ども服（女の子用） &gt; 水着 &gt; ワンピース &gt; 120（115～124cm）</t>
  </si>
  <si>
    <t>オークション &gt; ファッション &gt; キッズ、ベビーファッション &gt; 子ども服（女の子用） &gt; 水着 &gt; ワンピース &gt; 130（125～134cm）</t>
  </si>
  <si>
    <t>オークション &gt; ファッション &gt; キッズ、ベビーファッション &gt; 子ども服（女の子用） &gt; 水着 &gt; ワンピース &gt; 140（135～144cm）</t>
  </si>
  <si>
    <t>オークション &gt; ファッション &gt; キッズ、ベビーファッション &gt; 子ども服（女の子用） &gt; 水着 &gt; ワンピース &gt; 150（145～154cm）</t>
  </si>
  <si>
    <t>オークション &gt; ファッション &gt; キッズ、ベビーファッション &gt; 子ども服（女の子用） &gt; 水着 &gt; ワンピース &gt; 160（155cm～）以上</t>
  </si>
  <si>
    <t>オークション &gt; ファッション &gt; キッズ、ベビーファッション &gt; 子ども服（女の子用） &gt; 水着 &gt; その他</t>
  </si>
  <si>
    <t>オークション &gt; ファッション &gt; キッズ、ベビーファッション &gt; 子ども服（女の子用） &gt; その他</t>
  </si>
  <si>
    <t>オークション &gt; ファッション &gt; キッズ、ベビーファッション &gt; 子ども服（男の子用） &gt; セット、まとめ売り</t>
  </si>
  <si>
    <t>オークション &gt; ファッション &gt; キッズ、ベビーファッション &gt; 子ども服（男の子用） &gt; コート &gt; コート一般 &gt; 100（95～104cm）</t>
  </si>
  <si>
    <t>オークション &gt; ファッション &gt; キッズ、ベビーファッション &gt; 子ども服（男の子用） &gt; コート &gt; コート一般 &gt; 110（105～114cm）</t>
  </si>
  <si>
    <t>オークション &gt; ファッション &gt; キッズ、ベビーファッション &gt; 子ども服（男の子用） &gt; コート &gt; コート一般 &gt; 120（115～124cm）</t>
  </si>
  <si>
    <t>オークション &gt; ファッション &gt; キッズ、ベビーファッション &gt; 子ども服（男の子用） &gt; コート &gt; コート一般 &gt; 130（125～134cm）</t>
  </si>
  <si>
    <t>オークション &gt; ファッション &gt; キッズ、ベビーファッション &gt; 子ども服（男の子用） &gt; コート &gt; コート一般 &gt; 140（135～144cm）</t>
  </si>
  <si>
    <t>オークション &gt; ファッション &gt; キッズ、ベビーファッション &gt; 子ども服（男の子用） &gt; コート &gt; コート一般 &gt; 150（145～154cm）</t>
  </si>
  <si>
    <t>オークション &gt; ファッション &gt; キッズ、ベビーファッション &gt; 子ども服（男の子用） &gt; コート &gt; コート一般 &gt; 160（155cm～）以上</t>
  </si>
  <si>
    <t>オークション &gt; ファッション &gt; キッズ、ベビーファッション &gt; 子ども服（男の子用） &gt; コート &gt; ステンカラーコート</t>
  </si>
  <si>
    <t>オークション &gt; ファッション &gt; キッズ、ベビーファッション &gt; 子ども服（男の子用） &gt; コート &gt; スプリングコート</t>
  </si>
  <si>
    <t>オークション &gt; ファッション &gt; キッズ、ベビーファッション &gt; 子ども服（男の子用） &gt; コート &gt; ダッフルコート</t>
  </si>
  <si>
    <t>オークション &gt; ファッション &gt; キッズ、ベビーファッション &gt; 子ども服（男の子用） &gt; コート &gt; ピーコート</t>
  </si>
  <si>
    <t>オークション &gt; ファッション &gt; キッズ、ベビーファッション &gt; 子ども服（男の子用） &gt; コート &gt; レインコート &gt; 100（～104cm）以下</t>
  </si>
  <si>
    <t>オークション &gt; ファッション &gt; キッズ、ベビーファッション &gt; 子ども服（男の子用） &gt; コート &gt; レインコート &gt; 110（105～114cm）</t>
  </si>
  <si>
    <t>オークション &gt; ファッション &gt; キッズ、ベビーファッション &gt; 子ども服（男の子用） &gt; コート &gt; レインコート &gt; 120（115～124cm）</t>
  </si>
  <si>
    <t>オークション &gt; ファッション &gt; キッズ、ベビーファッション &gt; 子ども服（男の子用） &gt; コート &gt; レインコート &gt; 130（125～134cm）</t>
  </si>
  <si>
    <t>オークション &gt; ファッション &gt; キッズ、ベビーファッション &gt; 子ども服（男の子用） &gt; コート &gt; レインコート &gt; 140（135～144cm）</t>
  </si>
  <si>
    <t>オークション &gt; ファッション &gt; キッズ、ベビーファッション &gt; 子ども服（男の子用） &gt; コート &gt; レインコート &gt; 150（145～154cm）</t>
  </si>
  <si>
    <t>オークション &gt; ファッション &gt; キッズ、ベビーファッション &gt; 子ども服（男の子用） &gt; コート &gt; レインコート &gt; 160（155cm～）以上</t>
  </si>
  <si>
    <t>オークション &gt; ファッション &gt; キッズ、ベビーファッション &gt; 子ども服（男の子用） &gt; ジャケット、上着 &gt; ジャンパー、ブルゾン &gt; 100（95～104cm）</t>
  </si>
  <si>
    <t>オークション &gt; ファッション &gt; キッズ、ベビーファッション &gt; 子ども服（男の子用） &gt; ジャケット、上着 &gt; ジャンパー、ブルゾン &gt; 110（105～114cm）</t>
  </si>
  <si>
    <t>オークション &gt; ファッション &gt; キッズ、ベビーファッション &gt; 子ども服（男の子用） &gt; ジャケット、上着 &gt; ジャンパー、ブルゾン &gt; 120（115～124cm）</t>
  </si>
  <si>
    <t>オークション &gt; ファッション &gt; キッズ、ベビーファッション &gt; 子ども服（男の子用） &gt; ジャケット、上着 &gt; ジャンパー、ブルゾン &gt; 130（125～134cm）</t>
  </si>
  <si>
    <t>オークション &gt; ファッション &gt; キッズ、ベビーファッション &gt; 子ども服（男の子用） &gt; ジャケット、上着 &gt; ジャンパー、ブルゾン &gt; 140（135～144cm）</t>
  </si>
  <si>
    <t>オークション &gt; ファッション &gt; キッズ、ベビーファッション &gt; 子ども服（男の子用） &gt; ジャケット、上着 &gt; ジャンパー、ブルゾン &gt; 150（145～154cm）</t>
  </si>
  <si>
    <t>オークション &gt; ファッション &gt; キッズ、ベビーファッション &gt; 子ども服（男の子用） &gt; ジャケット、上着 &gt; ジャンパー、ブルゾン &gt; 160（155cm～）以上</t>
  </si>
  <si>
    <t>オークション &gt; ファッション &gt; キッズ、ベビーファッション &gt; 子ども服（男の子用） &gt; ジャケット、上着 &gt; ダウンジャケット &gt; 100（95～104cm）</t>
  </si>
  <si>
    <t>オークション &gt; ファッション &gt; キッズ、ベビーファッション &gt; 子ども服（男の子用） &gt; ジャケット、上着 &gt; ダウンジャケット &gt; 110（105～114cm）</t>
  </si>
  <si>
    <t>オークション &gt; ファッション &gt; キッズ、ベビーファッション &gt; 子ども服（男の子用） &gt; ジャケット、上着 &gt; ダウンジャケット &gt; 120（115～124cm）</t>
  </si>
  <si>
    <t>オークション &gt; ファッション &gt; キッズ、ベビーファッション &gt; 子ども服（男の子用） &gt; ジャケット、上着 &gt; ダウンジャケット &gt; 130（125～134cm）</t>
  </si>
  <si>
    <t>オークション &gt; ファッション &gt; キッズ、ベビーファッション &gt; 子ども服（男の子用） &gt; ジャケット、上着 &gt; ダウンジャケット &gt; 140（135～144cm）</t>
  </si>
  <si>
    <t>オークション &gt; ファッション &gt; キッズ、ベビーファッション &gt; 子ども服（男の子用） &gt; ジャケット、上着 &gt; ダウンジャケット &gt; 150（145～154cm）</t>
  </si>
  <si>
    <t>オークション &gt; ファッション &gt; キッズ、ベビーファッション &gt; 子ども服（男の子用） &gt; ジャケット、上着 &gt; ダウンジャケット &gt; 160（155cm～）以上</t>
  </si>
  <si>
    <t>オークション &gt; ファッション &gt; キッズ、ベビーファッション &gt; 子ども服（男の子用） &gt; ジャケット、上着 &gt; パーカ &gt; 100（95～104cm）</t>
  </si>
  <si>
    <t>オークション &gt; ファッション &gt; キッズ、ベビーファッション &gt; 子ども服（男の子用） &gt; ジャケット、上着 &gt; パーカ &gt; 110（105～114cm）</t>
  </si>
  <si>
    <t>オークション &gt; ファッション &gt; キッズ、ベビーファッション &gt; 子ども服（男の子用） &gt; ジャケット、上着 &gt; パーカ &gt; 120（115～124cm）</t>
  </si>
  <si>
    <t>オークション &gt; ファッション &gt; キッズ、ベビーファッション &gt; 子ども服（男の子用） &gt; ジャケット、上着 &gt; パーカ &gt; 130（125～134cm）</t>
  </si>
  <si>
    <t>オークション &gt; ファッション &gt; キッズ、ベビーファッション &gt; 子ども服（男の子用） &gt; ジャケット、上着 &gt; パーカ &gt; 140（135～144cm）</t>
  </si>
  <si>
    <t>オークション &gt; ファッション &gt; キッズ、ベビーファッション &gt; 子ども服（男の子用） &gt; ジャケット、上着 &gt; パーカ &gt; 150（145～154cm）</t>
  </si>
  <si>
    <t>オークション &gt; ファッション &gt; キッズ、ベビーファッション &gt; 子ども服（男の子用） &gt; ジャケット、上着 &gt; パーカ &gt; 160（155cm～）以上</t>
  </si>
  <si>
    <t>オークション &gt; ファッション &gt; キッズ、ベビーファッション &gt; 子ども服（男の子用） &gt; ジャケット、上着 &gt; ブレザー &gt; 100（～104cm）以下</t>
  </si>
  <si>
    <t>オークション &gt; ファッション &gt; キッズ、ベビーファッション &gt; 子ども服（男の子用） &gt; ジャケット、上着 &gt; ブレザー &gt; 110（105～114cm）</t>
  </si>
  <si>
    <t>オークション &gt; ファッション &gt; キッズ、ベビーファッション &gt; 子ども服（男の子用） &gt; ジャケット、上着 &gt; ブレザー &gt; 120（115～124cm）</t>
  </si>
  <si>
    <t>オークション &gt; ファッション &gt; キッズ、ベビーファッション &gt; 子ども服（男の子用） &gt; ジャケット、上着 &gt; ブレザー &gt; 130（125～134cm）</t>
  </si>
  <si>
    <t>オークション &gt; ファッション &gt; キッズ、ベビーファッション &gt; 子ども服（男の子用） &gt; ジャケット、上着 &gt; ブレザー &gt; 140（135～144cm）</t>
  </si>
  <si>
    <t>オークション &gt; ファッション &gt; キッズ、ベビーファッション &gt; 子ども服（男の子用） &gt; ジャケット、上着 &gt; ブレザー &gt; 150（145～154cm）</t>
  </si>
  <si>
    <t>オークション &gt; ファッション &gt; キッズ、ベビーファッション &gt; 子ども服（男の子用） &gt; ジャケット、上着 &gt; ブレザー &gt; 160（155cm～）以上</t>
  </si>
  <si>
    <t>オークション &gt; ファッション &gt; キッズ、ベビーファッション &gt; 子ども服（男の子用） &gt; ジャケット、上着 &gt; その他</t>
  </si>
  <si>
    <t>オークション &gt; ファッション &gt; キッズ、ベビーファッション &gt; 子ども服（男の子用） &gt; スモック</t>
  </si>
  <si>
    <t>オークション &gt; ファッション &gt; キッズ、ベビーファッション &gt; 子ども服（男の子用） &gt; セットアップ &gt; 100（95～104cm）</t>
  </si>
  <si>
    <t>オークション &gt; ファッション &gt; キッズ、ベビーファッション &gt; 子ども服（男の子用） &gt; セットアップ &gt; 110（105～114cm）</t>
  </si>
  <si>
    <t>オークション &gt; ファッション &gt; キッズ、ベビーファッション &gt; 子ども服（男の子用） &gt; セットアップ &gt; 120（115～124cm）</t>
  </si>
  <si>
    <t>オークション &gt; ファッション &gt; キッズ、ベビーファッション &gt; 子ども服（男の子用） &gt; セットアップ &gt; 130（125～134cm）</t>
  </si>
  <si>
    <t>オークション &gt; ファッション &gt; キッズ、ベビーファッション &gt; 子ども服（男の子用） &gt; セットアップ &gt; 140（135～144cm）</t>
  </si>
  <si>
    <t>オークション &gt; ファッション &gt; キッズ、ベビーファッション &gt; 子ども服（男の子用） &gt; セットアップ &gt; 150（145～154cm）</t>
  </si>
  <si>
    <t>オークション &gt; ファッション &gt; キッズ、ベビーファッション &gt; 子ども服（男の子用） &gt; セットアップ &gt; 160（155cm～）以上</t>
  </si>
  <si>
    <t>オークション &gt; ファッション &gt; キッズ、ベビーファッション &gt; 子ども服（男の子用） &gt; トップス &gt; 半袖Tシャツ &gt; 100（95～104cm）</t>
  </si>
  <si>
    <t>オークション &gt; ファッション &gt; キッズ、ベビーファッション &gt; 子ども服（男の子用） &gt; トップス &gt; 半袖Tシャツ &gt; 110（105～114cm）</t>
  </si>
  <si>
    <t>オークション &gt; ファッション &gt; キッズ、ベビーファッション &gt; 子ども服（男の子用） &gt; トップス &gt; 半袖Tシャツ &gt; 120（115～124cm）</t>
  </si>
  <si>
    <t>オークション &gt; ファッション &gt; キッズ、ベビーファッション &gt; 子ども服（男の子用） &gt; トップス &gt; 半袖Tシャツ &gt; 130（125～134cm）</t>
  </si>
  <si>
    <t>オークション &gt; ファッション &gt; キッズ、ベビーファッション &gt; 子ども服（男の子用） &gt; トップス &gt; 半袖Tシャツ &gt; 140（135～144cm）</t>
  </si>
  <si>
    <t>オークション &gt; ファッション &gt; キッズ、ベビーファッション &gt; 子ども服（男の子用） &gt; トップス &gt; 半袖Tシャツ &gt; 150（145～154cm）</t>
  </si>
  <si>
    <t>オークション &gt; ファッション &gt; キッズ、ベビーファッション &gt; 子ども服（男の子用） &gt; トップス &gt; 半袖Tシャツ &gt; 160（155cm～）以上</t>
  </si>
  <si>
    <t>オークション &gt; ファッション &gt; キッズ、ベビーファッション &gt; 子ども服（男の子用） &gt; トップス &gt; 長袖Tシャツ &gt; 100（95～104cm）</t>
  </si>
  <si>
    <t>オークション &gt; ファッション &gt; キッズ、ベビーファッション &gt; 子ども服（男の子用） &gt; トップス &gt; 長袖Tシャツ &gt; 110（105～114cm）</t>
  </si>
  <si>
    <t>オークション &gt; ファッション &gt; キッズ、ベビーファッション &gt; 子ども服（男の子用） &gt; トップス &gt; 長袖Tシャツ &gt; 120（115～124cm）</t>
  </si>
  <si>
    <t>オークション &gt; ファッション &gt; キッズ、ベビーファッション &gt; 子ども服（男の子用） &gt; トップス &gt; 長袖Tシャツ &gt; 130（125～134cm）</t>
  </si>
  <si>
    <t>オークション &gt; ファッション &gt; キッズ、ベビーファッション &gt; 子ども服（男の子用） &gt; トップス &gt; 長袖Tシャツ &gt; 140（135～144cm）</t>
  </si>
  <si>
    <t>オークション &gt; ファッション &gt; キッズ、ベビーファッション &gt; 子ども服（男の子用） &gt; トップス &gt; 長袖Tシャツ &gt; 150（145～154cm）</t>
  </si>
  <si>
    <t>オークション &gt; ファッション &gt; キッズ、ベビーファッション &gt; 子ども服（男の子用） &gt; トップス &gt; 長袖Tシャツ &gt; 160（155cm～）以上</t>
  </si>
  <si>
    <t>オークション &gt; ファッション &gt; キッズ、ベビーファッション &gt; 子ども服（男の子用） &gt; トップス &gt; 半袖シャツ &gt; 100（95～104cm）</t>
  </si>
  <si>
    <t>オークション &gt; ファッション &gt; キッズ、ベビーファッション &gt; 子ども服（男の子用） &gt; トップス &gt; 半袖シャツ &gt; 110（105～114cm）</t>
  </si>
  <si>
    <t>オークション &gt; ファッション &gt; キッズ、ベビーファッション &gt; 子ども服（男の子用） &gt; トップス &gt; 半袖シャツ &gt; 120（115～124cm）</t>
  </si>
  <si>
    <t>オークション &gt; ファッション &gt; キッズ、ベビーファッション &gt; 子ども服（男の子用） &gt; トップス &gt; 半袖シャツ &gt; 130（125～134cm）</t>
  </si>
  <si>
    <t>オークション &gt; ファッション &gt; キッズ、ベビーファッション &gt; 子ども服（男の子用） &gt; トップス &gt; 半袖シャツ &gt; 140（135～144cm）</t>
  </si>
  <si>
    <t>オークション &gt; ファッション &gt; キッズ、ベビーファッション &gt; 子ども服（男の子用） &gt; トップス &gt; 半袖シャツ &gt; 150（145～154cm）</t>
  </si>
  <si>
    <t>オークション &gt; ファッション &gt; キッズ、ベビーファッション &gt; 子ども服（男の子用） &gt; トップス &gt; 半袖シャツ &gt; 160（155cm～）以上</t>
  </si>
  <si>
    <t>オークション &gt; ファッション &gt; キッズ、ベビーファッション &gt; 子ども服（男の子用） &gt; トップス &gt; 長袖シャツ &gt; 100（95～104cm）</t>
  </si>
  <si>
    <t>オークション &gt; ファッション &gt; キッズ、ベビーファッション &gt; 子ども服（男の子用） &gt; トップス &gt; 長袖シャツ &gt; 110（105～114cm）</t>
  </si>
  <si>
    <t>オークション &gt; ファッション &gt; キッズ、ベビーファッション &gt; 子ども服（男の子用） &gt; トップス &gt; 長袖シャツ &gt; 120（115～124cm）</t>
  </si>
  <si>
    <t>オークション &gt; ファッション &gt; キッズ、ベビーファッション &gt; 子ども服（男の子用） &gt; トップス &gt; 長袖シャツ &gt; 130（125～134cm）</t>
  </si>
  <si>
    <t>オークション &gt; ファッション &gt; キッズ、ベビーファッション &gt; 子ども服（男の子用） &gt; トップス &gt; 長袖シャツ &gt; 140（135～144cm）</t>
  </si>
  <si>
    <t>オークション &gt; ファッション &gt; キッズ、ベビーファッション &gt; 子ども服（男の子用） &gt; トップス &gt; 長袖シャツ &gt; 150（145～154cm）</t>
  </si>
  <si>
    <t>オークション &gt; ファッション &gt; キッズ、ベビーファッション &gt; 子ども服（男の子用） &gt; トップス &gt; 長袖シャツ &gt; 160（155cm～）以上</t>
  </si>
  <si>
    <t>オークション &gt; ファッション &gt; キッズ、ベビーファッション &gt; 子ども服（男の子用） &gt; トップス &gt; カーディガン &gt; 100（95～104cm）</t>
  </si>
  <si>
    <t>オークション &gt; ファッション &gt; キッズ、ベビーファッション &gt; 子ども服（男の子用） &gt; トップス &gt; カーディガン &gt; 110（105～114cm）</t>
  </si>
  <si>
    <t>オークション &gt; ファッション &gt; キッズ、ベビーファッション &gt; 子ども服（男の子用） &gt; トップス &gt; カーディガン &gt; 120（115～124cm）</t>
  </si>
  <si>
    <t>オークション &gt; ファッション &gt; キッズ、ベビーファッション &gt; 子ども服（男の子用） &gt; トップス &gt; カーディガン &gt; 130（125～134cm）</t>
  </si>
  <si>
    <t>オークション &gt; ファッション &gt; キッズ、ベビーファッション &gt; 子ども服（男の子用） &gt; トップス &gt; カーディガン &gt; 140（135～144cm）</t>
  </si>
  <si>
    <t>オークション &gt; ファッション &gt; キッズ、ベビーファッション &gt; 子ども服（男の子用） &gt; トップス &gt; カーディガン &gt; 150（145～154cm）</t>
  </si>
  <si>
    <t>オークション &gt; ファッション &gt; キッズ、ベビーファッション &gt; 子ども服（男の子用） &gt; トップス &gt; カーディガン &gt; 160（155cm～）以上</t>
  </si>
  <si>
    <t>オークション &gt; ファッション &gt; キッズ、ベビーファッション &gt; 子ども服（男の子用） &gt; トップス &gt; カットソー &gt; 長袖 &gt; 100（95～104cm）</t>
  </si>
  <si>
    <t>オークション &gt; ファッション &gt; キッズ、ベビーファッション &gt; 子ども服（男の子用） &gt; トップス &gt; カットソー &gt; 長袖 &gt; 110（105～114cm）</t>
  </si>
  <si>
    <t>オークション &gt; ファッション &gt; キッズ、ベビーファッション &gt; 子ども服（男の子用） &gt; トップス &gt; カットソー &gt; 長袖 &gt; 120（115～124cm）</t>
  </si>
  <si>
    <t>オークション &gt; ファッション &gt; キッズ、ベビーファッション &gt; 子ども服（男の子用） &gt; トップス &gt; カットソー &gt; 長袖 &gt; 130（125～134cm）</t>
  </si>
  <si>
    <t>オークション &gt; ファッション &gt; キッズ、ベビーファッション &gt; 子ども服（男の子用） &gt; トップス &gt; カットソー &gt; 長袖 &gt; 140（135～144cm）</t>
  </si>
  <si>
    <t>オークション &gt; ファッション &gt; キッズ、ベビーファッション &gt; 子ども服（男の子用） &gt; トップス &gt; カットソー &gt; 長袖 &gt; 150（145～154cm）</t>
  </si>
  <si>
    <t>オークション &gt; ファッション &gt; キッズ、ベビーファッション &gt; 子ども服（男の子用） &gt; トップス &gt; カットソー &gt; 長袖 &gt; 160（155cm～）以上</t>
  </si>
  <si>
    <t>オークション &gt; ファッション &gt; キッズ、ベビーファッション &gt; 子ども服（男の子用） &gt; トップス &gt; カットソー &gt; 半袖 &gt; 100（95～104cm）</t>
  </si>
  <si>
    <t>オークション &gt; ファッション &gt; キッズ、ベビーファッション &gt; 子ども服（男の子用） &gt; トップス &gt; カットソー &gt; 半袖 &gt; 110（105～114cm）</t>
  </si>
  <si>
    <t>オークション &gt; ファッション &gt; キッズ、ベビーファッション &gt; 子ども服（男の子用） &gt; トップス &gt; カットソー &gt; 半袖 &gt; 120（115～124cm）</t>
  </si>
  <si>
    <t>オークション &gt; ファッション &gt; キッズ、ベビーファッション &gt; 子ども服（男の子用） &gt; トップス &gt; カットソー &gt; 半袖 &gt; 130（125～134cm）</t>
  </si>
  <si>
    <t>オークション &gt; ファッション &gt; キッズ、ベビーファッション &gt; 子ども服（男の子用） &gt; トップス &gt; カットソー &gt; 半袖 &gt; 140（135～144cm）</t>
  </si>
  <si>
    <t>オークション &gt; ファッション &gt; キッズ、ベビーファッション &gt; 子ども服（男の子用） &gt; トップス &gt; カットソー &gt; 半袖 &gt; 150（145～154cm）</t>
  </si>
  <si>
    <t>オークション &gt; ファッション &gt; キッズ、ベビーファッション &gt; 子ども服（男の子用） &gt; トップス &gt; カットソー &gt; 半袖 &gt; 160（155cm～）以上</t>
  </si>
  <si>
    <t>オークション &gt; ファッション &gt; キッズ、ベビーファッション &gt; 子ども服（男の子用） &gt; トップス &gt; セーター &gt; 100（95～104cm）</t>
  </si>
  <si>
    <t>オークション &gt; ファッション &gt; キッズ、ベビーファッション &gt; 子ども服（男の子用） &gt; トップス &gt; セーター &gt; 110（105～114cm）</t>
  </si>
  <si>
    <t>オークション &gt; ファッション &gt; キッズ、ベビーファッション &gt; 子ども服（男の子用） &gt; トップス &gt; セーター &gt; 120（115～124cm）</t>
  </si>
  <si>
    <t>オークション &gt; ファッション &gt; キッズ、ベビーファッション &gt; 子ども服（男の子用） &gt; トップス &gt; セーター &gt; 130（125～134cm）</t>
  </si>
  <si>
    <t>オークション &gt; ファッション &gt; キッズ、ベビーファッション &gt; 子ども服（男の子用） &gt; トップス &gt; セーター &gt; 140（135～144cm）</t>
  </si>
  <si>
    <t>オークション &gt; ファッション &gt; キッズ、ベビーファッション &gt; 子ども服（男の子用） &gt; トップス &gt; セーター &gt; 150（145～154cm）</t>
  </si>
  <si>
    <t>オークション &gt; ファッション &gt; キッズ、ベビーファッション &gt; 子ども服（男の子用） &gt; トップス &gt; セーター &gt; 160（155cm～）以上</t>
  </si>
  <si>
    <t>オークション &gt; ファッション &gt; キッズ、ベビーファッション &gt; 子ども服（男の子用） &gt; トップス &gt; タンクトップ &gt; 100（95～104cm）</t>
  </si>
  <si>
    <t>オークション &gt; ファッション &gt; キッズ、ベビーファッション &gt; 子ども服（男の子用） &gt; トップス &gt; タンクトップ &gt; 110（105～114cm）</t>
  </si>
  <si>
    <t>オークション &gt; ファッション &gt; キッズ、ベビーファッション &gt; 子ども服（男の子用） &gt; トップス &gt; タンクトップ &gt; 120（115～124cm）</t>
  </si>
  <si>
    <t>オークション &gt; ファッション &gt; キッズ、ベビーファッション &gt; 子ども服（男の子用） &gt; トップス &gt; タンクトップ &gt; 130（125～134cm）</t>
  </si>
  <si>
    <t>オークション &gt; ファッション &gt; キッズ、ベビーファッション &gt; 子ども服（男の子用） &gt; トップス &gt; タンクトップ &gt; 140（135～144cm）</t>
  </si>
  <si>
    <t>オークション &gt; ファッション &gt; キッズ、ベビーファッション &gt; 子ども服（男の子用） &gt; トップス &gt; タンクトップ &gt; 150（145～154cm）</t>
  </si>
  <si>
    <t>オークション &gt; ファッション &gt; キッズ、ベビーファッション &gt; 子ども服（男の子用） &gt; トップス &gt; タンクトップ &gt; 160（155cm～）以上</t>
  </si>
  <si>
    <t>オークション &gt; ファッション &gt; キッズ、ベビーファッション &gt; 子ども服（男の子用） &gt; トップス &gt; トレーナー &gt; 100（95～104cm）</t>
  </si>
  <si>
    <t>オークション &gt; ファッション &gt; キッズ、ベビーファッション &gt; 子ども服（男の子用） &gt; トップス &gt; トレーナー &gt; 110（105～114cm）</t>
  </si>
  <si>
    <t>オークション &gt; ファッション &gt; キッズ、ベビーファッション &gt; 子ども服（男の子用） &gt; トップス &gt; トレーナー &gt; 120（115～124cm）</t>
  </si>
  <si>
    <t>オークション &gt; ファッション &gt; キッズ、ベビーファッション &gt; 子ども服（男の子用） &gt; トップス &gt; トレーナー &gt; 130（125～134cm）</t>
  </si>
  <si>
    <t>オークション &gt; ファッション &gt; キッズ、ベビーファッション &gt; 子ども服（男の子用） &gt; トップス &gt; トレーナー &gt; 140（135～144cm）</t>
  </si>
  <si>
    <t>オークション &gt; ファッション &gt; キッズ、ベビーファッション &gt; 子ども服（男の子用） &gt; トップス &gt; トレーナー &gt; 150（145～154cm）</t>
  </si>
  <si>
    <t>オークション &gt; ファッション &gt; キッズ、ベビーファッション &gt; 子ども服（男の子用） &gt; トップス &gt; トレーナー &gt; 160（155cm～）以上</t>
  </si>
  <si>
    <t>オークション &gt; ファッション &gt; キッズ、ベビーファッション &gt; 子ども服（男の子用） &gt; トップス &gt; ベスト &gt; 100（95～104cm）</t>
  </si>
  <si>
    <t>オークション &gt; ファッション &gt; キッズ、ベビーファッション &gt; 子ども服（男の子用） &gt; トップス &gt; ベスト &gt; 110（105～114cm）</t>
  </si>
  <si>
    <t>オークション &gt; ファッション &gt; キッズ、ベビーファッション &gt; 子ども服（男の子用） &gt; トップス &gt; ベスト &gt; 120（115～124cm）</t>
  </si>
  <si>
    <t>オークション &gt; ファッション &gt; キッズ、ベビーファッション &gt; 子ども服（男の子用） &gt; トップス &gt; ベスト &gt; 130（125～134cm）</t>
  </si>
  <si>
    <t>オークション &gt; ファッション &gt; キッズ、ベビーファッション &gt; 子ども服（男の子用） &gt; トップス &gt; ベスト &gt; 140（135～144cm）</t>
  </si>
  <si>
    <t>オークション &gt; ファッション &gt; キッズ、ベビーファッション &gt; 子ども服（男の子用） &gt; トップス &gt; ベスト &gt; 150（145～154cm）</t>
  </si>
  <si>
    <t>オークション &gt; ファッション &gt; キッズ、ベビーファッション &gt; 子ども服（男の子用） &gt; トップス &gt; ベスト &gt; 160（155cm～）以上</t>
  </si>
  <si>
    <t>オークション &gt; ファッション &gt; キッズ、ベビーファッション &gt; 子ども服（男の子用） &gt; トップス &gt; ポロシャツ &gt; 100（95～104cm）</t>
  </si>
  <si>
    <t>オークション &gt; ファッション &gt; キッズ、ベビーファッション &gt; 子ども服（男の子用） &gt; トップス &gt; ポロシャツ &gt; 110（105～114cm）</t>
  </si>
  <si>
    <t>オークション &gt; ファッション &gt; キッズ、ベビーファッション &gt; 子ども服（男の子用） &gt; トップス &gt; ポロシャツ &gt; 120（115～124cm）</t>
  </si>
  <si>
    <t>オークション &gt; ファッション &gt; キッズ、ベビーファッション &gt; 子ども服（男の子用） &gt; トップス &gt; ポロシャツ &gt; 130（125～134cm）</t>
  </si>
  <si>
    <t>オークション &gt; ファッション &gt; キッズ、ベビーファッション &gt; 子ども服（男の子用） &gt; トップス &gt; ポロシャツ &gt; 140（135～144cm）</t>
  </si>
  <si>
    <t>オークション &gt; ファッション &gt; キッズ、ベビーファッション &gt; 子ども服（男の子用） &gt; トップス &gt; ポロシャツ &gt; 150（145～154cm）</t>
  </si>
  <si>
    <t>オークション &gt; ファッション &gt; キッズ、ベビーファッション &gt; 子ども服（男の子用） &gt; トップス &gt; ポロシャツ &gt; 160（155cm～）以上</t>
  </si>
  <si>
    <t>オークション &gt; ファッション &gt; キッズ、ベビーファッション &gt; 子ども服（男の子用） &gt; トップス &gt; その他</t>
  </si>
  <si>
    <t>オークション &gt; ファッション &gt; キッズ、ベビーファッション &gt; 子ども服（男の子用） &gt; パジャマ &gt; 100（95～104cm）</t>
  </si>
  <si>
    <t>オークション &gt; ファッション &gt; キッズ、ベビーファッション &gt; 子ども服（男の子用） &gt; パジャマ &gt; 110（105～114cm）</t>
  </si>
  <si>
    <t>オークション &gt; ファッション &gt; キッズ、ベビーファッション &gt; 子ども服（男の子用） &gt; パジャマ &gt; 120（115～124cm）</t>
  </si>
  <si>
    <t>オークション &gt; ファッション &gt; キッズ、ベビーファッション &gt; 子ども服（男の子用） &gt; パジャマ &gt; 130（125～134cm）</t>
  </si>
  <si>
    <t>オークション &gt; ファッション &gt; キッズ、ベビーファッション &gt; 子ども服（男の子用） &gt; パジャマ &gt; 140（135～144cm）</t>
  </si>
  <si>
    <t>オークション &gt; ファッション &gt; キッズ、ベビーファッション &gt; 子ども服（男の子用） &gt; パジャマ &gt; 150（145～154cm）</t>
  </si>
  <si>
    <t>オークション &gt; ファッション &gt; キッズ、ベビーファッション &gt; 子ども服（男の子用） &gt; パジャマ &gt; 160（155cm～）以上</t>
  </si>
  <si>
    <t>オークション &gt; ファッション &gt; キッズ、ベビーファッション &gt; 子ども服（男の子用） &gt; フォーマル &gt; スーツ、タキシード &gt; 100（95～104cm）</t>
  </si>
  <si>
    <t>オークション &gt; ファッション &gt; キッズ、ベビーファッション &gt; 子ども服（男の子用） &gt; フォーマル &gt; スーツ、タキシード &gt; 110（105～114cm）</t>
  </si>
  <si>
    <t>オークション &gt; ファッション &gt; キッズ、ベビーファッション &gt; 子ども服（男の子用） &gt; フォーマル &gt; スーツ、タキシード &gt; 120（115～124cm）</t>
  </si>
  <si>
    <t>オークション &gt; ファッション &gt; キッズ、ベビーファッション &gt; 子ども服（男の子用） &gt; フォーマル &gt; スーツ、タキシード &gt; 130（125～134cm）</t>
  </si>
  <si>
    <t>オークション &gt; ファッション &gt; キッズ、ベビーファッション &gt; 子ども服（男の子用） &gt; フォーマル &gt; スーツ、タキシード &gt; 140（135～144cm）</t>
  </si>
  <si>
    <t>オークション &gt; ファッション &gt; キッズ、ベビーファッション &gt; 子ども服（男の子用） &gt; フォーマル &gt; スーツ、タキシード &gt; 150（145～154cm）</t>
  </si>
  <si>
    <t>オークション &gt; ファッション &gt; キッズ、ベビーファッション &gt; 子ども服（男の子用） &gt; フォーマル &gt; スーツ、タキシード &gt; 160（155cm～）以上</t>
  </si>
  <si>
    <t>オークション &gt; ファッション &gt; キッズ、ベビーファッション &gt; 子ども服（男の子用） &gt; フォーマル &gt; ネクタイ</t>
  </si>
  <si>
    <t>オークション &gt; ファッション &gt; キッズ、ベビーファッション &gt; 子ども服（男の子用） &gt; フォーマル &gt; その他</t>
  </si>
  <si>
    <t>オークション &gt; ファッション &gt; キッズ、ベビーファッション &gt; 子ども服（男の子用） &gt; ボトムス &gt; パンツ、スラックス &gt; 100（95～104cm）</t>
  </si>
  <si>
    <t>オークション &gt; ファッション &gt; キッズ、ベビーファッション &gt; 子ども服（男の子用） &gt; ボトムス &gt; パンツ、スラックス &gt; 110（105～114cm）</t>
  </si>
  <si>
    <t>オークション &gt; ファッション &gt; キッズ、ベビーファッション &gt; 子ども服（男の子用） &gt; ボトムス &gt; パンツ、スラックス &gt; 120（115～124cm）</t>
  </si>
  <si>
    <t>オークション &gt; ファッション &gt; キッズ、ベビーファッション &gt; 子ども服（男の子用） &gt; ボトムス &gt; パンツ、スラックス &gt; 130（125～134cm）</t>
  </si>
  <si>
    <t>オークション &gt; ファッション &gt; キッズ、ベビーファッション &gt; 子ども服（男の子用） &gt; ボトムス &gt; パンツ、スラックス &gt; 140（135～144cm）</t>
  </si>
  <si>
    <t>オークション &gt; ファッション &gt; キッズ、ベビーファッション &gt; 子ども服（男の子用） &gt; ボトムス &gt; パンツ、スラックス &gt; 150（145～154cm）</t>
  </si>
  <si>
    <t>オークション &gt; ファッション &gt; キッズ、ベビーファッション &gt; 子ども服（男の子用） &gt; ボトムス &gt; パンツ、スラックス &gt; 160（155cm～）以上</t>
  </si>
  <si>
    <t>オークション &gt; ファッション &gt; キッズ、ベビーファッション &gt; 子ども服（男の子用） &gt; ボトムス &gt; ジーンズ &gt; 100（95～104cm）</t>
  </si>
  <si>
    <t>オークション &gt; ファッション &gt; キッズ、ベビーファッション &gt; 子ども服（男の子用） &gt; ボトムス &gt; ジーンズ &gt; 110（105～114cm）</t>
  </si>
  <si>
    <t>オークション &gt; ファッション &gt; キッズ、ベビーファッション &gt; 子ども服（男の子用） &gt; ボトムス &gt; ジーンズ &gt; 120（115～124cm）</t>
  </si>
  <si>
    <t>オークション &gt; ファッション &gt; キッズ、ベビーファッション &gt; 子ども服（男の子用） &gt; ボトムス &gt; ジーンズ &gt; 130（125～134cm）</t>
  </si>
  <si>
    <t>オークション &gt; ファッション &gt; キッズ、ベビーファッション &gt; 子ども服（男の子用） &gt; ボトムス &gt; ジーンズ &gt; 140（135～144cm）</t>
  </si>
  <si>
    <t>オークション &gt; ファッション &gt; キッズ、ベビーファッション &gt; 子ども服（男の子用） &gt; ボトムス &gt; ジーンズ &gt; 150（145～154cm）</t>
  </si>
  <si>
    <t>オークション &gt; ファッション &gt; キッズ、ベビーファッション &gt; 子ども服（男の子用） &gt; ボトムス &gt; ジーンズ &gt; 160（155cm～）以上</t>
  </si>
  <si>
    <t>オークション &gt; ファッション &gt; キッズ、ベビーファッション &gt; 子ども服（男の子用） &gt; ボトムス &gt; ショートパンツ、半ズボン &gt; 100（95～104cm）</t>
  </si>
  <si>
    <t>オークション &gt; ファッション &gt; キッズ、ベビーファッション &gt; 子ども服（男の子用） &gt; ボトムス &gt; ショートパンツ、半ズボン &gt; 110（105～114cm）</t>
  </si>
  <si>
    <t>オークション &gt; ファッション &gt; キッズ、ベビーファッション &gt; 子ども服（男の子用） &gt; ボトムス &gt; ショートパンツ、半ズボン &gt; 120（115～124cm）</t>
  </si>
  <si>
    <t>オークション &gt; ファッション &gt; キッズ、ベビーファッション &gt; 子ども服（男の子用） &gt; ボトムス &gt; ショートパンツ、半ズボン &gt; 130（125～134cm）</t>
  </si>
  <si>
    <t>オークション &gt; ファッション &gt; キッズ、ベビーファッション &gt; 子ども服（男の子用） &gt; ボトムス &gt; ショートパンツ、半ズボン &gt; 140（135～144cm）</t>
  </si>
  <si>
    <t>オークション &gt; ファッション &gt; キッズ、ベビーファッション &gt; 子ども服（男の子用） &gt; ボトムス &gt; ショートパンツ、半ズボン &gt; 150（145～154cm）</t>
  </si>
  <si>
    <t>オークション &gt; ファッション &gt; キッズ、ベビーファッション &gt; 子ども服（男の子用） &gt; ボトムス &gt; ショートパンツ、半ズボン &gt; 160（155cm～）以上</t>
  </si>
  <si>
    <t>オークション &gt; ファッション &gt; キッズ、ベビーファッション &gt; 子ども服（男の子用） &gt; ボトムス &gt; オーバーオール &gt; 100（95～104cm）</t>
  </si>
  <si>
    <t>オークション &gt; ファッション &gt; キッズ、ベビーファッション &gt; 子ども服（男の子用） &gt; ボトムス &gt; オーバーオール &gt; 110（105～114cm）</t>
  </si>
  <si>
    <t>オークション &gt; ファッション &gt; キッズ、ベビーファッション &gt; 子ども服（男の子用） &gt; ボトムス &gt; オーバーオール &gt; 120（115～124cm）</t>
  </si>
  <si>
    <t>オークション &gt; ファッション &gt; キッズ、ベビーファッション &gt; 子ども服（男の子用） &gt; ボトムス &gt; オーバーオール &gt; 130（125～134cm）</t>
  </si>
  <si>
    <t>オークション &gt; ファッション &gt; キッズ、ベビーファッション &gt; 子ども服（男の子用） &gt; ボトムス &gt; オーバーオール &gt; 140（135～144cm）</t>
  </si>
  <si>
    <t>オークション &gt; ファッション &gt; キッズ、ベビーファッション &gt; 子ども服（男の子用） &gt; ボトムス &gt; オーバーオール &gt; 150（145～154cm）</t>
  </si>
  <si>
    <t>オークション &gt; ファッション &gt; キッズ、ベビーファッション &gt; 子ども服（男の子用） &gt; ボトムス &gt; オーバーオール &gt; 160（155cm～）以上</t>
  </si>
  <si>
    <t>オークション &gt; ファッション &gt; キッズ、ベビーファッション &gt; 子ども服（男の子用） &gt; ボトムス &gt; スパッツ、カルソン &gt; 100（95～104cm）</t>
  </si>
  <si>
    <t>オークション &gt; ファッション &gt; キッズ、ベビーファッション &gt; 子ども服（男の子用） &gt; ボトムス &gt; スパッツ、カルソン &gt; 110（105～114cm）</t>
  </si>
  <si>
    <t>オークション &gt; ファッション &gt; キッズ、ベビーファッション &gt; 子ども服（男の子用） &gt; ボトムス &gt; スパッツ、カルソン &gt; 120（115～124cm）</t>
  </si>
  <si>
    <t>オークション &gt; ファッション &gt; キッズ、ベビーファッション &gt; 子ども服（男の子用） &gt; ボトムス &gt; スパッツ、カルソン &gt; 130（125～134cm）</t>
  </si>
  <si>
    <t>オークション &gt; ファッション &gt; キッズ、ベビーファッション &gt; 子ども服（男の子用） &gt; ボトムス &gt; スパッツ、カルソン &gt; 140（135～144cm）</t>
  </si>
  <si>
    <t>オークション &gt; ファッション &gt; キッズ、ベビーファッション &gt; 子ども服（男の子用） &gt; ボトムス &gt; スパッツ、カルソン &gt; 150（145～154cm）</t>
  </si>
  <si>
    <t>オークション &gt; ファッション &gt; キッズ、ベビーファッション &gt; 子ども服（男の子用） &gt; ボトムス &gt; スパッツ、カルソン &gt; 160（155cm～）以上</t>
  </si>
  <si>
    <t>オークション &gt; ファッション &gt; キッズ、ベビーファッション &gt; 子ども服（男の子用） &gt; ボトムス &gt; チノパン &gt; 100（95～104cm）</t>
  </si>
  <si>
    <t>オークション &gt; ファッション &gt; キッズ、ベビーファッション &gt; 子ども服（男の子用） &gt; ボトムス &gt; チノパン &gt; 110（105～114cm）</t>
  </si>
  <si>
    <t>オークション &gt; ファッション &gt; キッズ、ベビーファッション &gt; 子ども服（男の子用） &gt; ボトムス &gt; チノパン &gt; 120（115～124cm）</t>
  </si>
  <si>
    <t>オークション &gt; ファッション &gt; キッズ、ベビーファッション &gt; 子ども服（男の子用） &gt; ボトムス &gt; チノパン &gt; 130（125～134cm）</t>
  </si>
  <si>
    <t>オークション &gt; ファッション &gt; キッズ、ベビーファッション &gt; 子ども服（男の子用） &gt; ボトムス &gt; チノパン &gt; 140（135～144cm）</t>
  </si>
  <si>
    <t>オークション &gt; ファッション &gt; キッズ、ベビーファッション &gt; 子ども服（男の子用） &gt; ボトムス &gt; チノパン &gt; 150（145～154cm）</t>
  </si>
  <si>
    <t>オークション &gt; ファッション &gt; キッズ、ベビーファッション &gt; 子ども服（男の子用） &gt; ボトムス &gt; チノパン &gt; 160（155cm～）以上</t>
  </si>
  <si>
    <t>オークション &gt; ファッション &gt; キッズ、ベビーファッション &gt; 子ども服（男の子用） &gt; ボトムス &gt; その他</t>
  </si>
  <si>
    <t>オークション &gt; ファッション &gt; キッズ、ベビーファッション &gt; 子ども服（男の子用） &gt; ロンパース</t>
  </si>
  <si>
    <t>オークション &gt; ファッション &gt; キッズ、ベビーファッション &gt; 子ども服（男の子用） &gt; 和服</t>
  </si>
  <si>
    <t>オークション &gt; ファッション &gt; キッズ、ベビーファッション &gt; 子ども服（男の子用） &gt; 浴衣 &gt; 100（95～104cm）</t>
  </si>
  <si>
    <t>オークション &gt; ファッション &gt; キッズ、ベビーファッション &gt; 子ども服（男の子用） &gt; 浴衣 &gt; 110（105～114cm）</t>
  </si>
  <si>
    <t>オークション &gt; ファッション &gt; キッズ、ベビーファッション &gt; 子ども服（男の子用） &gt; 浴衣 &gt; 120（115～124cm）</t>
  </si>
  <si>
    <t>オークション &gt; ファッション &gt; キッズ、ベビーファッション &gt; 子ども服（男の子用） &gt; 浴衣 &gt; 130（125～134cm）</t>
  </si>
  <si>
    <t>オークション &gt; ファッション &gt; キッズ、ベビーファッション &gt; 子ども服（男の子用） &gt; 浴衣 &gt; 140（135～144cm）</t>
  </si>
  <si>
    <t>オークション &gt; ファッション &gt; キッズ、ベビーファッション &gt; 子ども服（男の子用） &gt; 浴衣 &gt; 150（145～154cm）</t>
  </si>
  <si>
    <t>オークション &gt; ファッション &gt; キッズ、ベビーファッション &gt; 子ども服（男の子用） &gt; 浴衣 &gt; 160（155cm～）以上</t>
  </si>
  <si>
    <t>オークション &gt; ファッション &gt; キッズ、ベビーファッション &gt; 子ども服（男の子用） &gt; 甚平 &gt; 100（95～104cm）</t>
  </si>
  <si>
    <t>オークション &gt; ファッション &gt; キッズ、ベビーファッション &gt; 子ども服（男の子用） &gt; 甚平 &gt; 110（105～114cm）</t>
  </si>
  <si>
    <t>オークション &gt; ファッション &gt; キッズ、ベビーファッション &gt; 子ども服（男の子用） &gt; 甚平 &gt; 120（115～124cm）</t>
  </si>
  <si>
    <t>オークション &gt; ファッション &gt; キッズ、ベビーファッション &gt; 子ども服（男の子用） &gt; 甚平 &gt; 130（125～134cm）</t>
  </si>
  <si>
    <t>オークション &gt; ファッション &gt; キッズ、ベビーファッション &gt; 子ども服（男の子用） &gt; 甚平 &gt; 140（135～144cm）</t>
  </si>
  <si>
    <t>オークション &gt; ファッション &gt; キッズ、ベビーファッション &gt; 子ども服（男の子用） &gt; 甚平 &gt; 150（145～154cm）</t>
  </si>
  <si>
    <t>オークション &gt; ファッション &gt; キッズ、ベビーファッション &gt; 子ども服（男の子用） &gt; 甚平 &gt; 160（155cm～）以上</t>
  </si>
  <si>
    <t>オークション &gt; ファッション &gt; キッズ、ベビーファッション &gt; 子ども服（男の子用） &gt; つなぎ &gt; 100（95～104cm）</t>
  </si>
  <si>
    <t>オークション &gt; ファッション &gt; キッズ、ベビーファッション &gt; 子ども服（男の子用） &gt; つなぎ &gt; 110（105～114cm）</t>
  </si>
  <si>
    <t>オークション &gt; ファッション &gt; キッズ、ベビーファッション &gt; 子ども服（男の子用） &gt; つなぎ &gt; 120（115～124cm）</t>
  </si>
  <si>
    <t>オークション &gt; ファッション &gt; キッズ、ベビーファッション &gt; 子ども服（男の子用） &gt; つなぎ &gt; 130（125～134cm）</t>
  </si>
  <si>
    <t>オークション &gt; ファッション &gt; キッズ、ベビーファッション &gt; 子ども服（男の子用） &gt; つなぎ &gt; 140（135～144cm）</t>
  </si>
  <si>
    <t>オークション &gt; ファッション &gt; キッズ、ベビーファッション &gt; 子ども服（男の子用） &gt; つなぎ &gt; 150（145～154cm）</t>
  </si>
  <si>
    <t>オークション &gt; ファッション &gt; キッズ、ベビーファッション &gt; 子ども服（男の子用） &gt; つなぎ &gt; 160（155cm～）以上</t>
  </si>
  <si>
    <t>オークション &gt; ファッション &gt; キッズ、ベビーファッション &gt; 子ども服（男の子用） &gt; インナーウエア &gt; インナーウエア一般</t>
  </si>
  <si>
    <t>オークション &gt; ファッション &gt; キッズ、ベビーファッション &gt; 子ども服（男の子用） &gt; インナーウエア &gt; アンダーシャツ &gt; 100（95～104cm）</t>
  </si>
  <si>
    <t>オークション &gt; ファッション &gt; キッズ、ベビーファッション &gt; 子ども服（男の子用） &gt; インナーウエア &gt; アンダーシャツ &gt; 110（105～114cm）</t>
  </si>
  <si>
    <t>オークション &gt; ファッション &gt; キッズ、ベビーファッション &gt; 子ども服（男の子用） &gt; インナーウエア &gt; アンダーシャツ &gt; 120（115～124cm）</t>
  </si>
  <si>
    <t>オークション &gt; ファッション &gt; キッズ、ベビーファッション &gt; 子ども服（男の子用） &gt; インナーウエア &gt; アンダーシャツ &gt; 130（125～134cm）</t>
  </si>
  <si>
    <t>オークション &gt; ファッション &gt; キッズ、ベビーファッション &gt; 子ども服（男の子用） &gt; インナーウエア &gt; アンダーシャツ &gt; 140（135～144cm）</t>
  </si>
  <si>
    <t>オークション &gt; ファッション &gt; キッズ、ベビーファッション &gt; 子ども服（男の子用） &gt; インナーウエア &gt; アンダーシャツ &gt; 150（145～154cm）</t>
  </si>
  <si>
    <t>オークション &gt; ファッション &gt; キッズ、ベビーファッション &gt; 子ども服（男の子用） &gt; インナーウエア &gt; アンダーシャツ &gt; 160（155cm～）以上</t>
  </si>
  <si>
    <t>オークション &gt; ファッション &gt; キッズ、ベビーファッション &gt; 子ども服（男の子用） &gt; インナーウエア &gt; ブリーフ、トランクス &gt; 100（95～104cm）</t>
  </si>
  <si>
    <t>オークション &gt; ファッション &gt; キッズ、ベビーファッション &gt; 子ども服（男の子用） &gt; インナーウエア &gt; ブリーフ、トランクス &gt; 110（105～114cm）</t>
  </si>
  <si>
    <t>オークション &gt; ファッション &gt; キッズ、ベビーファッション &gt; 子ども服（男の子用） &gt; インナーウエア &gt; ブリーフ、トランクス &gt; 120（115～124cm）</t>
  </si>
  <si>
    <t>オークション &gt; ファッション &gt; キッズ、ベビーファッション &gt; 子ども服（男の子用） &gt; インナーウエア &gt; ブリーフ、トランクス &gt; 130（125～134cm）</t>
  </si>
  <si>
    <t>オークション &gt; ファッション &gt; キッズ、ベビーファッション &gt; 子ども服（男の子用） &gt; インナーウエア &gt; ブリーフ、トランクス &gt; 140（135～144cm）</t>
  </si>
  <si>
    <t>オークション &gt; ファッション &gt; キッズ、ベビーファッション &gt; 子ども服（男の子用） &gt; インナーウエア &gt; ブリーフ、トランクス &gt; 150（145～154cm）</t>
  </si>
  <si>
    <t>オークション &gt; ファッション &gt; キッズ、ベビーファッション &gt; 子ども服（男の子用） &gt; インナーウエア &gt; ブリーフ、トランクス &gt; 160（155cm～）以上</t>
  </si>
  <si>
    <t>オークション &gt; ファッション &gt; キッズ、ベビーファッション &gt; 子ども服（男の子用） &gt; 水着 &gt; 100（95～104cm）</t>
  </si>
  <si>
    <t>オークション &gt; ファッション &gt; キッズ、ベビーファッション &gt; 子ども服（男の子用） &gt; 水着 &gt; 110（105～114cm）</t>
  </si>
  <si>
    <t>オークション &gt; ファッション &gt; キッズ、ベビーファッション &gt; 子ども服（男の子用） &gt; 水着 &gt; 120（115～124cm）</t>
  </si>
  <si>
    <t>オークション &gt; ファッション &gt; キッズ、ベビーファッション &gt; 子ども服（男の子用） &gt; 水着 &gt; 130（125～134cm）</t>
  </si>
  <si>
    <t>オークション &gt; ファッション &gt; キッズ、ベビーファッション &gt; 子ども服（男の子用） &gt; 水着 &gt; 140（135～144cm）</t>
  </si>
  <si>
    <t>オークション &gt; ファッション &gt; キッズ、ベビーファッション &gt; 子ども服（男の子用） &gt; 水着 &gt; 150（145～154cm）</t>
  </si>
  <si>
    <t>オークション &gt; ファッション &gt; キッズ、ベビーファッション &gt; 子ども服（男の子用） &gt; 水着 &gt; 160（155cm～）以上</t>
  </si>
  <si>
    <t>オークション &gt; ファッション &gt; キッズ、ベビーファッション &gt; 子ども服（男の子用） &gt; その他</t>
  </si>
  <si>
    <t>オークション &gt; ファッション &gt; キッズ、ベビーファッション &gt; 子ども服（男女兼用） &gt; セット、まとめ売り</t>
  </si>
  <si>
    <t>オークション &gt; ファッション &gt; キッズ、ベビーファッション &gt; 子ども服（男女兼用） &gt; コート &gt; コート一般 &gt; 100（95～104cm）</t>
  </si>
  <si>
    <t>オークション &gt; ファッション &gt; キッズ、ベビーファッション &gt; 子ども服（男女兼用） &gt; コート &gt; コート一般 &gt; 110（105～114cm）</t>
  </si>
  <si>
    <t>オークション &gt; ファッション &gt; キッズ、ベビーファッション &gt; 子ども服（男女兼用） &gt; コート &gt; コート一般 &gt; 120（115～124cm）</t>
  </si>
  <si>
    <t>オークション &gt; ファッション &gt; キッズ、ベビーファッション &gt; 子ども服（男女兼用） &gt; コート &gt; コート一般 &gt; 130（125～134cm）</t>
  </si>
  <si>
    <t>オークション &gt; ファッション &gt; キッズ、ベビーファッション &gt; 子ども服（男女兼用） &gt; コート &gt; コート一般 &gt; 140（135～144cm）</t>
  </si>
  <si>
    <t>オークション &gt; ファッション &gt; キッズ、ベビーファッション &gt; 子ども服（男女兼用） &gt; コート &gt; コート一般 &gt; 150（145～154cm）</t>
  </si>
  <si>
    <t>オークション &gt; ファッション &gt; キッズ、ベビーファッション &gt; 子ども服（男女兼用） &gt; コート &gt; コート一般 &gt; 160（155cm～）以上</t>
  </si>
  <si>
    <t>オークション &gt; ファッション &gt; キッズ、ベビーファッション &gt; 子ども服（男女兼用） &gt; コート &gt; レインコート &gt; 100（～104cm）以下</t>
  </si>
  <si>
    <t>オークション &gt; ファッション &gt; キッズ、ベビーファッション &gt; 子ども服（男女兼用） &gt; コート &gt; レインコート &gt; 110（105～114cm）</t>
  </si>
  <si>
    <t>オークション &gt; ファッション &gt; キッズ、ベビーファッション &gt; 子ども服（男女兼用） &gt; コート &gt; レインコート &gt; 120（115～124cm）</t>
  </si>
  <si>
    <t>オークション &gt; ファッション &gt; キッズ、ベビーファッション &gt; 子ども服（男女兼用） &gt; コート &gt; レインコート &gt; 130（125～134cm）</t>
  </si>
  <si>
    <t>オークション &gt; ファッション &gt; キッズ、ベビーファッション &gt; 子ども服（男女兼用） &gt; コート &gt; レインコート &gt; 140（135～144cm）</t>
  </si>
  <si>
    <t>オークション &gt; ファッション &gt; キッズ、ベビーファッション &gt; 子ども服（男女兼用） &gt; コート &gt; レインコート &gt; 150（145～154cm）</t>
  </si>
  <si>
    <t>オークション &gt; ファッション &gt; キッズ、ベビーファッション &gt; 子ども服（男女兼用） &gt; コート &gt; レインコート &gt; 160（155cm～）以上</t>
  </si>
  <si>
    <t>オークション &gt; ファッション &gt; キッズ、ベビーファッション &gt; 子ども服（男女兼用） &gt; ジャケット、上着 &gt; ジャンパー、ブルゾン &gt; 100（95～104cm）</t>
  </si>
  <si>
    <t>オークション &gt; ファッション &gt; キッズ、ベビーファッション &gt; 子ども服（男女兼用） &gt; ジャケット、上着 &gt; ジャンパー、ブルゾン &gt; 110（105～114cm）</t>
  </si>
  <si>
    <t>オークション &gt; ファッション &gt; キッズ、ベビーファッション &gt; 子ども服（男女兼用） &gt; ジャケット、上着 &gt; ジャンパー、ブルゾン &gt; 120（115～124cm）</t>
  </si>
  <si>
    <t>オークション &gt; ファッション &gt; キッズ、ベビーファッション &gt; 子ども服（男女兼用） &gt; ジャケット、上着 &gt; ジャンパー、ブルゾン &gt; 130（125～134cm）</t>
  </si>
  <si>
    <t>オークション &gt; ファッション &gt; キッズ、ベビーファッション &gt; 子ども服（男女兼用） &gt; ジャケット、上着 &gt; ジャンパー、ブルゾン &gt; 140（135～144cm）</t>
  </si>
  <si>
    <t>オークション &gt; ファッション &gt; キッズ、ベビーファッション &gt; 子ども服（男女兼用） &gt; ジャケット、上着 &gt; ジャンパー、ブルゾン &gt; 150（145～154cm）</t>
  </si>
  <si>
    <t>オークション &gt; ファッション &gt; キッズ、ベビーファッション &gt; 子ども服（男女兼用） &gt; ジャケット、上着 &gt; ジャンパー、ブルゾン &gt; 160（155cm～）以上</t>
  </si>
  <si>
    <t>オークション &gt; ファッション &gt; キッズ、ベビーファッション &gt; 子ども服（男女兼用） &gt; ジャケット、上着 &gt; ダウンジャケット &gt; 100（95～104cm）</t>
  </si>
  <si>
    <t>オークション &gt; ファッション &gt; キッズ、ベビーファッション &gt; 子ども服（男女兼用） &gt; ジャケット、上着 &gt; ダウンジャケット &gt; 110（105～114cm）</t>
  </si>
  <si>
    <t>オークション &gt; ファッション &gt; キッズ、ベビーファッション &gt; 子ども服（男女兼用） &gt; ジャケット、上着 &gt; ダウンジャケット &gt; 120（115～124cm）</t>
  </si>
  <si>
    <t>オークション &gt; ファッション &gt; キッズ、ベビーファッション &gt; 子ども服（男女兼用） &gt; ジャケット、上着 &gt; ダウンジャケット &gt; 130（125～134cm）</t>
  </si>
  <si>
    <t>オークション &gt; ファッション &gt; キッズ、ベビーファッション &gt; 子ども服（男女兼用） &gt; ジャケット、上着 &gt; ダウンジャケット &gt; 140（135～144cm）</t>
  </si>
  <si>
    <t>オークション &gt; ファッション &gt; キッズ、ベビーファッション &gt; 子ども服（男女兼用） &gt; ジャケット、上着 &gt; ダウンジャケット &gt; 150（145～154cm）</t>
  </si>
  <si>
    <t>オークション &gt; ファッション &gt; キッズ、ベビーファッション &gt; 子ども服（男女兼用） &gt; ジャケット、上着 &gt; ダウンジャケット &gt; 160（155cm～）以上</t>
  </si>
  <si>
    <t>オークション &gt; ファッション &gt; キッズ、ベビーファッション &gt; 子ども服（男女兼用） &gt; ジャケット、上着 &gt; パーカ &gt; 100（95～104cm）</t>
  </si>
  <si>
    <t>オークション &gt; ファッション &gt; キッズ、ベビーファッション &gt; 子ども服（男女兼用） &gt; ジャケット、上着 &gt; パーカ &gt; 110（105～114cm）</t>
  </si>
  <si>
    <t>オークション &gt; ファッション &gt; キッズ、ベビーファッション &gt; 子ども服（男女兼用） &gt; ジャケット、上着 &gt; パーカ &gt; 120（115～124cm）</t>
  </si>
  <si>
    <t>オークション &gt; ファッション &gt; キッズ、ベビーファッション &gt; 子ども服（男女兼用） &gt; ジャケット、上着 &gt; パーカ &gt; 130（125～134cm）</t>
  </si>
  <si>
    <t>オークション &gt; ファッション &gt; キッズ、ベビーファッション &gt; 子ども服（男女兼用） &gt; ジャケット、上着 &gt; パーカ &gt; 140（135～144cm）</t>
  </si>
  <si>
    <t>オークション &gt; ファッション &gt; キッズ、ベビーファッション &gt; 子ども服（男女兼用） &gt; ジャケット、上着 &gt; パーカ &gt; 150（145～154cm）</t>
  </si>
  <si>
    <t>オークション &gt; ファッション &gt; キッズ、ベビーファッション &gt; 子ども服（男女兼用） &gt; ジャケット、上着 &gt; パーカ &gt; 160（155cm～）以上</t>
  </si>
  <si>
    <t>オークション &gt; ファッション &gt; キッズ、ベビーファッション &gt; 子ども服（男女兼用） &gt; トップス &gt; タンクトップ &gt; 100（95～104cm）</t>
  </si>
  <si>
    <t>オークション &gt; ファッション &gt; キッズ、ベビーファッション &gt; 子ども服（男女兼用） &gt; トップス &gt; タンクトップ &gt; 110（105～114cm）</t>
  </si>
  <si>
    <t>オークション &gt; ファッション &gt; キッズ、ベビーファッション &gt; 子ども服（男女兼用） &gt; トップス &gt; タンクトップ &gt; 120（115～124cm）</t>
  </si>
  <si>
    <t>オークション &gt; ファッション &gt; キッズ、ベビーファッション &gt; 子ども服（男女兼用） &gt; トップス &gt; タンクトップ &gt; 130（125～134cm）</t>
  </si>
  <si>
    <t>オークション &gt; ファッション &gt; キッズ、ベビーファッション &gt; 子ども服（男女兼用） &gt; トップス &gt; タンクトップ &gt; 140（135～144cm）</t>
  </si>
  <si>
    <t>オークション &gt; ファッション &gt; キッズ、ベビーファッション &gt; 子ども服（男女兼用） &gt; トップス &gt; タンクトップ &gt; 150（145～154cm）</t>
  </si>
  <si>
    <t>オークション &gt; ファッション &gt; キッズ、ベビーファッション &gt; 子ども服（男女兼用） &gt; トップス &gt; タンクトップ &gt; 160（155cm～）以上</t>
  </si>
  <si>
    <t>オークション &gt; ファッション &gt; キッズ、ベビーファッション &gt; 子ども服（男女兼用） &gt; トップス &gt; ポロシャツ &gt; 100（95～104cm）</t>
  </si>
  <si>
    <t>オークション &gt; ファッション &gt; キッズ、ベビーファッション &gt; 子ども服（男女兼用） &gt; トップス &gt; ポロシャツ &gt; 110（105～114cm）</t>
  </si>
  <si>
    <t>オークション &gt; ファッション &gt; キッズ、ベビーファッション &gt; 子ども服（男女兼用） &gt; トップス &gt; ポロシャツ &gt; 120（115～124cm）</t>
  </si>
  <si>
    <t>オークション &gt; ファッション &gt; キッズ、ベビーファッション &gt; 子ども服（男女兼用） &gt; トップス &gt; ポロシャツ &gt; 130（125～134cm）</t>
  </si>
  <si>
    <t>オークション &gt; ファッション &gt; キッズ、ベビーファッション &gt; 子ども服（男女兼用） &gt; トップス &gt; ポロシャツ &gt; 140（135～144cm）</t>
  </si>
  <si>
    <t>オークション &gt; ファッション &gt; キッズ、ベビーファッション &gt; 子ども服（男女兼用） &gt; トップス &gt; ポロシャツ &gt; 150（145～154cm）</t>
  </si>
  <si>
    <t>オークション &gt; ファッション &gt; キッズ、ベビーファッション &gt; 子ども服（男女兼用） &gt; トップス &gt; ポロシャツ &gt; 160（155cm～）以上</t>
  </si>
  <si>
    <t>オークション &gt; ファッション &gt; キッズ、ベビーファッション &gt; 子ども服（男女兼用） &gt; トップス &gt; 長袖Tシャツ &gt; 100（95～104cm）</t>
  </si>
  <si>
    <t>オークション &gt; ファッション &gt; キッズ、ベビーファッション &gt; 子ども服（男女兼用） &gt; トップス &gt; 長袖Tシャツ &gt; 110（105～114cm）</t>
  </si>
  <si>
    <t>オークション &gt; ファッション &gt; キッズ、ベビーファッション &gt; 子ども服（男女兼用） &gt; トップス &gt; 長袖Tシャツ &gt; 120（115～124cm）</t>
  </si>
  <si>
    <t>オークション &gt; ファッション &gt; キッズ、ベビーファッション &gt; 子ども服（男女兼用） &gt; トップス &gt; 長袖Tシャツ &gt; 130（125～134cm）</t>
  </si>
  <si>
    <t>オークション &gt; ファッション &gt; キッズ、ベビーファッション &gt; 子ども服（男女兼用） &gt; トップス &gt; 長袖Tシャツ &gt; 140（135～144cm）</t>
  </si>
  <si>
    <t>オークション &gt; ファッション &gt; キッズ、ベビーファッション &gt; 子ども服（男女兼用） &gt; トップス &gt; 長袖Tシャツ &gt; 150（145～154cm）</t>
  </si>
  <si>
    <t>オークション &gt; ファッション &gt; キッズ、ベビーファッション &gt; 子ども服（男女兼用） &gt; トップス &gt; 長袖Tシャツ &gt; 160（155cm～）以上</t>
  </si>
  <si>
    <t>オークション &gt; ファッション &gt; キッズ、ベビーファッション &gt; 子ども服（男女兼用） &gt; トップス &gt; 長袖シャツ &gt; 100（95～104cm）</t>
  </si>
  <si>
    <t>オークション &gt; ファッション &gt; キッズ、ベビーファッション &gt; 子ども服（男女兼用） &gt; トップス &gt; 長袖シャツ &gt; 110（105～114cm）</t>
  </si>
  <si>
    <t>オークション &gt; ファッション &gt; キッズ、ベビーファッション &gt; 子ども服（男女兼用） &gt; トップス &gt; 長袖シャツ &gt; 120（115～124cm）</t>
  </si>
  <si>
    <t>オークション &gt; ファッション &gt; キッズ、ベビーファッション &gt; 子ども服（男女兼用） &gt; トップス &gt; 長袖シャツ &gt; 130（125～134cm）</t>
  </si>
  <si>
    <t>オークション &gt; ファッション &gt; キッズ、ベビーファッション &gt; 子ども服（男女兼用） &gt; トップス &gt; 長袖シャツ &gt; 140（135～144cm）</t>
  </si>
  <si>
    <t>オークション &gt; ファッション &gt; キッズ、ベビーファッション &gt; 子ども服（男女兼用） &gt; トップス &gt; 長袖シャツ &gt; 150（145～154cm）</t>
  </si>
  <si>
    <t>オークション &gt; ファッション &gt; キッズ、ベビーファッション &gt; 子ども服（男女兼用） &gt; トップス &gt; 長袖シャツ &gt; 160（155cm～）以上</t>
  </si>
  <si>
    <t>オークション &gt; ファッション &gt; キッズ、ベビーファッション &gt; 子ども服（男女兼用） &gt; トップス &gt; 半袖Tシャツ &gt; 100（95～104cm）</t>
  </si>
  <si>
    <t>オークション &gt; ファッション &gt; キッズ、ベビーファッション &gt; 子ども服（男女兼用） &gt; トップス &gt; 半袖Tシャツ &gt; 110（105～114cm）</t>
  </si>
  <si>
    <t>オークション &gt; ファッション &gt; キッズ、ベビーファッション &gt; 子ども服（男女兼用） &gt; トップス &gt; 半袖Tシャツ &gt; 120（115～124cm）</t>
  </si>
  <si>
    <t>オークション &gt; ファッション &gt; キッズ、ベビーファッション &gt; 子ども服（男女兼用） &gt; トップス &gt; 半袖Tシャツ &gt; 130（125～134cm）</t>
  </si>
  <si>
    <t>オークション &gt; ファッション &gt; キッズ、ベビーファッション &gt; 子ども服（男女兼用） &gt; トップス &gt; 半袖Tシャツ &gt; 140（135～144cm）</t>
  </si>
  <si>
    <t>オークション &gt; ファッション &gt; キッズ、ベビーファッション &gt; 子ども服（男女兼用） &gt; トップス &gt; 半袖Tシャツ &gt; 150（145～154cm）</t>
  </si>
  <si>
    <t>オークション &gt; ファッション &gt; キッズ、ベビーファッション &gt; 子ども服（男女兼用） &gt; トップス &gt; 半袖Tシャツ &gt; 160（155cm～）以上</t>
  </si>
  <si>
    <t>オークション &gt; ファッション &gt; キッズ、ベビーファッション &gt; 子ども服（男女兼用） &gt; トップス &gt; 半袖シャツ &gt; 100（95～104cm）</t>
  </si>
  <si>
    <t>オークション &gt; ファッション &gt; キッズ、ベビーファッション &gt; 子ども服（男女兼用） &gt; トップス &gt; 半袖シャツ &gt; 110（105～114cm）</t>
  </si>
  <si>
    <t>オークション &gt; ファッション &gt; キッズ、ベビーファッション &gt; 子ども服（男女兼用） &gt; トップス &gt; 半袖シャツ &gt; 120（115～124cm）</t>
  </si>
  <si>
    <t>オークション &gt; ファッション &gt; キッズ、ベビーファッション &gt; 子ども服（男女兼用） &gt; トップス &gt; 半袖シャツ &gt; 130（125～134cm）</t>
  </si>
  <si>
    <t>オークション &gt; ファッション &gt; キッズ、ベビーファッション &gt; 子ども服（男女兼用） &gt; トップス &gt; 半袖シャツ &gt; 140（135～144cm）</t>
  </si>
  <si>
    <t>オークション &gt; ファッション &gt; キッズ、ベビーファッション &gt; 子ども服（男女兼用） &gt; トップス &gt; 半袖シャツ &gt; 150（145～154cm）</t>
  </si>
  <si>
    <t>オークション &gt; ファッション &gt; キッズ、ベビーファッション &gt; 子ども服（男女兼用） &gt; トップス &gt; 半袖シャツ &gt; 160（155cm～）以上</t>
  </si>
  <si>
    <t>オークション &gt; ファッション &gt; キッズ、ベビーファッション &gt; 子ども服（男女兼用） &gt; トップス &gt; トレーナー、スウェットシャツ &gt; 100（95～104cm）</t>
  </si>
  <si>
    <t>オークション &gt; ファッション &gt; キッズ、ベビーファッション &gt; 子ども服（男女兼用） &gt; トップス &gt; トレーナー、スウェットシャツ &gt; 110（105～114cm）</t>
  </si>
  <si>
    <t>オークション &gt; ファッション &gt; キッズ、ベビーファッション &gt; 子ども服（男女兼用） &gt; トップス &gt; トレーナー、スウェットシャツ &gt; 120（115～124cm）</t>
  </si>
  <si>
    <t>オークション &gt; ファッション &gt; キッズ、ベビーファッション &gt; 子ども服（男女兼用） &gt; トップス &gt; トレーナー、スウェットシャツ &gt; 130（125～134cm）</t>
  </si>
  <si>
    <t>オークション &gt; ファッション &gt; キッズ、ベビーファッション &gt; 子ども服（男女兼用） &gt; トップス &gt; トレーナー、スウェットシャツ &gt; 140（135～144cm）</t>
  </si>
  <si>
    <t>オークション &gt; ファッション &gt; キッズ、ベビーファッション &gt; 子ども服（男女兼用） &gt; トップス &gt; トレーナー、スウェットシャツ &gt; 150（145～154cm）</t>
  </si>
  <si>
    <t>オークション &gt; ファッション &gt; キッズ、ベビーファッション &gt; 子ども服（男女兼用） &gt; トップス &gt; トレーナー、スウェットシャツ &gt; 160（155cm～）以上</t>
  </si>
  <si>
    <t>オークション &gt; ファッション &gt; キッズ、ベビーファッション &gt; 子ども服（男女兼用） &gt; トップス &gt; ベスト &gt; 100（95～104cm）</t>
  </si>
  <si>
    <t>オークション &gt; ファッション &gt; キッズ、ベビーファッション &gt; 子ども服（男女兼用） &gt; トップス &gt; ベスト &gt; 110（105～114cm）</t>
  </si>
  <si>
    <t>オークション &gt; ファッション &gt; キッズ、ベビーファッション &gt; 子ども服（男女兼用） &gt; トップス &gt; ベスト &gt; 120（115～124cm）</t>
  </si>
  <si>
    <t>オークション &gt; ファッション &gt; キッズ、ベビーファッション &gt; 子ども服（男女兼用） &gt; トップス &gt; ベスト &gt; 130（125～134cm）</t>
  </si>
  <si>
    <t>オークション &gt; ファッション &gt; キッズ、ベビーファッション &gt; 子ども服（男女兼用） &gt; トップス &gt; ベスト &gt; 140（135～144cm）</t>
  </si>
  <si>
    <t>オークション &gt; ファッション &gt; キッズ、ベビーファッション &gt; 子ども服（男女兼用） &gt; トップス &gt; ベスト &gt; 150（145～154cm）</t>
  </si>
  <si>
    <t>オークション &gt; ファッション &gt; キッズ、ベビーファッション &gt; 子ども服（男女兼用） &gt; トップス &gt; ベスト &gt; 160（155cm～）以上</t>
  </si>
  <si>
    <t>オークション &gt; ファッション &gt; キッズ、ベビーファッション &gt; 子ども服（男女兼用） &gt; トップス &gt; カーディガン &gt; 100（95～104cm）</t>
  </si>
  <si>
    <t>オークション &gt; ファッション &gt; キッズ、ベビーファッション &gt; 子ども服（男女兼用） &gt; トップス &gt; カーディガン &gt; 110（105～114cm）</t>
  </si>
  <si>
    <t>オークション &gt; ファッション &gt; キッズ、ベビーファッション &gt; 子ども服（男女兼用） &gt; トップス &gt; カーディガン &gt; 120（115～124cm）</t>
  </si>
  <si>
    <t>オークション &gt; ファッション &gt; キッズ、ベビーファッション &gt; 子ども服（男女兼用） &gt; トップス &gt; カーディガン &gt; 130（125～134cm）</t>
  </si>
  <si>
    <t>オークション &gt; ファッション &gt; キッズ、ベビーファッション &gt; 子ども服（男女兼用） &gt; トップス &gt; カーディガン &gt; 140（135～144cm）</t>
  </si>
  <si>
    <t>オークション &gt; ファッション &gt; キッズ、ベビーファッション &gt; 子ども服（男女兼用） &gt; トップス &gt; カーディガン &gt; 150（145～154cm）</t>
  </si>
  <si>
    <t>オークション &gt; ファッション &gt; キッズ、ベビーファッション &gt; 子ども服（男女兼用） &gt; トップス &gt; カーディガン &gt; 160（155cm～）以上</t>
  </si>
  <si>
    <t>オークション &gt; ファッション &gt; キッズ、ベビーファッション &gt; 子ども服（男女兼用） &gt; トップス &gt; セーター &gt; 100（95～104cm）</t>
  </si>
  <si>
    <t>オークション &gt; ファッション &gt; キッズ、ベビーファッション &gt; 子ども服（男女兼用） &gt; トップス &gt; セーター &gt; 110（105～114cm）</t>
  </si>
  <si>
    <t>オークション &gt; ファッション &gt; キッズ、ベビーファッション &gt; 子ども服（男女兼用） &gt; トップス &gt; セーター &gt; 120（115～124cm）</t>
  </si>
  <si>
    <t>オークション &gt; ファッション &gt; キッズ、ベビーファッション &gt; 子ども服（男女兼用） &gt; トップス &gt; セーター &gt; 130（125～134cm）</t>
  </si>
  <si>
    <t>オークション &gt; ファッション &gt; キッズ、ベビーファッション &gt; 子ども服（男女兼用） &gt; トップス &gt; セーター &gt; 140（135～144cm）</t>
  </si>
  <si>
    <t>オークション &gt; ファッション &gt; キッズ、ベビーファッション &gt; 子ども服（男女兼用） &gt; トップス &gt; セーター &gt; 150（145～154cm）</t>
  </si>
  <si>
    <t>オークション &gt; ファッション &gt; キッズ、ベビーファッション &gt; 子ども服（男女兼用） &gt; トップス &gt; セーター &gt; 160（155cm～）以上</t>
  </si>
  <si>
    <t>オークション &gt; ファッション &gt; キッズ、ベビーファッション &gt; 子ども服（男女兼用） &gt; ボトムス &gt; オーバーオール &gt; 100（95～104cm）</t>
  </si>
  <si>
    <t>オークション &gt; ファッション &gt; キッズ、ベビーファッション &gt; 子ども服（男女兼用） &gt; ボトムス &gt; オーバーオール &gt; 110（105～114cm）</t>
  </si>
  <si>
    <t>オークション &gt; ファッション &gt; キッズ、ベビーファッション &gt; 子ども服（男女兼用） &gt; ボトムス &gt; オーバーオール &gt; 120（115～124cm）</t>
  </si>
  <si>
    <t>オークション &gt; ファッション &gt; キッズ、ベビーファッション &gt; 子ども服（男女兼用） &gt; ボトムス &gt; オーバーオール &gt; 130（125～134cm）</t>
  </si>
  <si>
    <t>オークション &gt; ファッション &gt; キッズ、ベビーファッション &gt; 子ども服（男女兼用） &gt; ボトムス &gt; オーバーオール &gt; 140（135～144cm）</t>
  </si>
  <si>
    <t>オークション &gt; ファッション &gt; キッズ、ベビーファッション &gt; 子ども服（男女兼用） &gt; ボトムス &gt; オーバーオール &gt; 150（145～154cm）</t>
  </si>
  <si>
    <t>オークション &gt; ファッション &gt; キッズ、ベビーファッション &gt; 子ども服（男女兼用） &gt; ボトムス &gt; オーバーオール &gt; 160（155cm～）以上</t>
  </si>
  <si>
    <t>オークション &gt; ファッション &gt; キッズ、ベビーファッション &gt; 子ども服（男女兼用） &gt; ボトムス &gt; ショートパンツ、半ズボン &gt; 100（95～104cm）</t>
  </si>
  <si>
    <t>オークション &gt; ファッション &gt; キッズ、ベビーファッション &gt; 子ども服（男女兼用） &gt; ボトムス &gt; ショートパンツ、半ズボン &gt; 110（105～114cm）</t>
  </si>
  <si>
    <t>オークション &gt; ファッション &gt; キッズ、ベビーファッション &gt; 子ども服（男女兼用） &gt; ボトムス &gt; ショートパンツ、半ズボン &gt; 120（115～124cm）</t>
  </si>
  <si>
    <t>オークション &gt; ファッション &gt; キッズ、ベビーファッション &gt; 子ども服（男女兼用） &gt; ボトムス &gt; ショートパンツ、半ズボン &gt; 130（125～134cm）</t>
  </si>
  <si>
    <t>オークション &gt; ファッション &gt; キッズ、ベビーファッション &gt; 子ども服（男女兼用） &gt; ボトムス &gt; ショートパンツ、半ズボン &gt; 140（135～144cm）</t>
  </si>
  <si>
    <t>オークション &gt; ファッション &gt; キッズ、ベビーファッション &gt; 子ども服（男女兼用） &gt; ボトムス &gt; ショートパンツ、半ズボン &gt; 150（145～154cm）</t>
  </si>
  <si>
    <t>オークション &gt; ファッション &gt; キッズ、ベビーファッション &gt; 子ども服（男女兼用） &gt; ボトムス &gt; ショートパンツ、半ズボン &gt; 160（155cm～）以上</t>
  </si>
  <si>
    <t>オークション &gt; ファッション &gt; キッズ、ベビーファッション &gt; 子ども服（男女兼用） &gt; ボトムス &gt; ジーンズ &gt; 100（95～104cm）</t>
  </si>
  <si>
    <t>オークション &gt; ファッション &gt; キッズ、ベビーファッション &gt; 子ども服（男女兼用） &gt; ボトムス &gt; ジーンズ &gt; 110（105～114cm）</t>
  </si>
  <si>
    <t>オークション &gt; ファッション &gt; キッズ、ベビーファッション &gt; 子ども服（男女兼用） &gt; ボトムス &gt; ジーンズ &gt; 120（115～124cm）</t>
  </si>
  <si>
    <t>オークション &gt; ファッション &gt; キッズ、ベビーファッション &gt; 子ども服（男女兼用） &gt; ボトムス &gt; ジーンズ &gt; 130（125～134cm）</t>
  </si>
  <si>
    <t>オークション &gt; ファッション &gt; キッズ、ベビーファッション &gt; 子ども服（男女兼用） &gt; ボトムス &gt; ジーンズ &gt; 140（135～144cm）</t>
  </si>
  <si>
    <t>オークション &gt; ファッション &gt; キッズ、ベビーファッション &gt; 子ども服（男女兼用） &gt; ボトムス &gt; ジーンズ &gt; 150（145～154cm）</t>
  </si>
  <si>
    <t>オークション &gt; ファッション &gt; キッズ、ベビーファッション &gt; 子ども服（男女兼用） &gt; ボトムス &gt; ジーンズ &gt; 160（155cm～）以上</t>
  </si>
  <si>
    <t>オークション &gt; ファッション &gt; キッズ、ベビーファッション &gt; 子ども服（男女兼用） &gt; ボトムス &gt; パンツ、ズボン一般 &gt; 100（95～104cm）</t>
  </si>
  <si>
    <t>オークション &gt; ファッション &gt; キッズ、ベビーファッション &gt; 子ども服（男女兼用） &gt; ボトムス &gt; パンツ、ズボン一般 &gt; 110（105～114cm）</t>
  </si>
  <si>
    <t>オークション &gt; ファッション &gt; キッズ、ベビーファッション &gt; 子ども服（男女兼用） &gt; ボトムス &gt; パンツ、ズボン一般 &gt; 120（115～124cm）</t>
  </si>
  <si>
    <t>オークション &gt; ファッション &gt; キッズ、ベビーファッション &gt; 子ども服（男女兼用） &gt; ボトムス &gt; パンツ、ズボン一般 &gt; 130（125～134cm）</t>
  </si>
  <si>
    <t>オークション &gt; ファッション &gt; キッズ、ベビーファッション &gt; 子ども服（男女兼用） &gt; ボトムス &gt; パンツ、ズボン一般 &gt; 140（135～144cm）</t>
  </si>
  <si>
    <t>オークション &gt; ファッション &gt; キッズ、ベビーファッション &gt; 子ども服（男女兼用） &gt; ボトムス &gt; パンツ、ズボン一般 &gt; 150（145～154cm）</t>
  </si>
  <si>
    <t>オークション &gt; ファッション &gt; キッズ、ベビーファッション &gt; 子ども服（男女兼用） &gt; ボトムス &gt; パンツ、ズボン一般 &gt; 160（155cm～）以上</t>
  </si>
  <si>
    <t>オークション &gt; ファッション &gt; キッズ、ベビーファッション &gt; 子ども服（男女兼用） &gt; セットアップ &gt; 100（95～104cm）</t>
  </si>
  <si>
    <t>オークション &gt; ファッション &gt; キッズ、ベビーファッション &gt; 子ども服（男女兼用） &gt; セットアップ &gt; 110（105～114cm）</t>
  </si>
  <si>
    <t>オークション &gt; ファッション &gt; キッズ、ベビーファッション &gt; 子ども服（男女兼用） &gt; セットアップ &gt; 120（115～124cm）</t>
  </si>
  <si>
    <t>オークション &gt; ファッション &gt; キッズ、ベビーファッション &gt; 子ども服（男女兼用） &gt; セットアップ &gt; 130（125～134cm）</t>
  </si>
  <si>
    <t>オークション &gt; ファッション &gt; キッズ、ベビーファッション &gt; 子ども服（男女兼用） &gt; セットアップ &gt; 140（135～144cm）</t>
  </si>
  <si>
    <t>オークション &gt; ファッション &gt; キッズ、ベビーファッション &gt; 子ども服（男女兼用） &gt; セットアップ &gt; 150（145～154cm）</t>
  </si>
  <si>
    <t>オークション &gt; ファッション &gt; キッズ、ベビーファッション &gt; 子ども服（男女兼用） &gt; セットアップ &gt; 160（155cm～）以上</t>
  </si>
  <si>
    <t>オークション &gt; ファッション &gt; キッズ、ベビーファッション &gt; 子ども服（男女兼用） &gt; パジャマ &gt; 100（95～104cm）</t>
  </si>
  <si>
    <t>オークション &gt; ファッション &gt; キッズ、ベビーファッション &gt; 子ども服（男女兼用） &gt; パジャマ &gt; 110（105～114cm）</t>
  </si>
  <si>
    <t>オークション &gt; ファッション &gt; キッズ、ベビーファッション &gt; 子ども服（男女兼用） &gt; パジャマ &gt; 120（115～124cm）</t>
  </si>
  <si>
    <t>オークション &gt; ファッション &gt; キッズ、ベビーファッション &gt; 子ども服（男女兼用） &gt; パジャマ &gt; 130（125～134cm）</t>
  </si>
  <si>
    <t>オークション &gt; ファッション &gt; キッズ、ベビーファッション &gt; 子ども服（男女兼用） &gt; パジャマ &gt; 140（135～144cm）</t>
  </si>
  <si>
    <t>オークション &gt; ファッション &gt; キッズ、ベビーファッション &gt; 子ども服（男女兼用） &gt; パジャマ &gt; 150（145～154cm）</t>
  </si>
  <si>
    <t>オークション &gt; ファッション &gt; キッズ、ベビーファッション &gt; 子ども服（男女兼用） &gt; パジャマ &gt; 160（155cm～）以上</t>
  </si>
  <si>
    <t>オークション &gt; ファッション &gt; キッズ、ベビーファッション &gt; 子ども用シューズ &gt; 女の子用 &gt; シューズ一般</t>
  </si>
  <si>
    <t>オークション &gt; ファッション &gt; キッズ、ベビーファッション &gt; 子ども用シューズ &gt; 女の子用 &gt; スニーカー &gt; 15cm～</t>
  </si>
  <si>
    <t>オークション &gt; ファッション &gt; キッズ、ベビーファッション &gt; 子ども用シューズ &gt; 女の子用 &gt; スニーカー &gt; 16cm～</t>
  </si>
  <si>
    <t>オークション &gt; ファッション &gt; キッズ、ベビーファッション &gt; 子ども用シューズ &gt; 女の子用 &gt; スニーカー &gt; 17cm～</t>
  </si>
  <si>
    <t>オークション &gt; ファッション &gt; キッズ、ベビーファッション &gt; 子ども用シューズ &gt; 女の子用 &gt; スニーカー &gt; 18cm～</t>
  </si>
  <si>
    <t>オークション &gt; ファッション &gt; キッズ、ベビーファッション &gt; 子ども用シューズ &gt; 女の子用 &gt; スニーカー &gt; 19cm～</t>
  </si>
  <si>
    <t>オークション &gt; ファッション &gt; キッズ、ベビーファッション &gt; 子ども用シューズ &gt; 女の子用 &gt; スニーカー &gt; 20cm～</t>
  </si>
  <si>
    <t>オークション &gt; ファッション &gt; キッズ、ベビーファッション &gt; 子ども用シューズ &gt; 女の子用 &gt; スニーカー &gt; 21cm～</t>
  </si>
  <si>
    <t>オークション &gt; ファッション &gt; キッズ、ベビーファッション &gt; 子ども用シューズ &gt; 女の子用 &gt; スニーカー &gt; 22cm～</t>
  </si>
  <si>
    <t>オークション &gt; ファッション &gt; キッズ、ベビーファッション &gt; 子ども用シューズ &gt; 女の子用 &gt; スニーカー &gt; 23cm～</t>
  </si>
  <si>
    <t>オークション &gt; ファッション &gt; キッズ、ベビーファッション &gt; 子ども用シューズ &gt; 女の子用 &gt; スニーカー &gt; 24cm～</t>
  </si>
  <si>
    <t>オークション &gt; ファッション &gt; キッズ、ベビーファッション &gt; 子ども用シューズ &gt; 女の子用 &gt; サンダル &gt; 15cm～</t>
  </si>
  <si>
    <t>オークション &gt; ファッション &gt; キッズ、ベビーファッション &gt; 子ども用シューズ &gt; 女の子用 &gt; サンダル &gt; 16cm～</t>
  </si>
  <si>
    <t>オークション &gt; ファッション &gt; キッズ、ベビーファッション &gt; 子ども用シューズ &gt; 女の子用 &gt; サンダル &gt; 17cm～</t>
  </si>
  <si>
    <t>オークション &gt; ファッション &gt; キッズ、ベビーファッション &gt; 子ども用シューズ &gt; 女の子用 &gt; サンダル &gt; 18cm～</t>
  </si>
  <si>
    <t>オークション &gt; ファッション &gt; キッズ、ベビーファッション &gt; 子ども用シューズ &gt; 女の子用 &gt; サンダル &gt; 19cm～</t>
  </si>
  <si>
    <t>オークション &gt; ファッション &gt; キッズ、ベビーファッション &gt; 子ども用シューズ &gt; 女の子用 &gt; サンダル &gt; 20cm～</t>
  </si>
  <si>
    <t>オークション &gt; ファッション &gt; キッズ、ベビーファッション &gt; 子ども用シューズ &gt; 女の子用 &gt; サンダル &gt; 21cm～</t>
  </si>
  <si>
    <t>オークション &gt; ファッション &gt; キッズ、ベビーファッション &gt; 子ども用シューズ &gt; 女の子用 &gt; サンダル &gt; 22cm～</t>
  </si>
  <si>
    <t>オークション &gt; ファッション &gt; キッズ、ベビーファッション &gt; 子ども用シューズ &gt; 女の子用 &gt; サンダル &gt; 23cm～</t>
  </si>
  <si>
    <t>オークション &gt; ファッション &gt; キッズ、ベビーファッション &gt; 子ども用シューズ &gt; 女の子用 &gt; サンダル &gt; 24cm～</t>
  </si>
  <si>
    <t>オークション &gt; ファッション &gt; キッズ、ベビーファッション &gt; 子ども用シューズ &gt; 女の子用 &gt; スリッポン &gt; 15cm～</t>
  </si>
  <si>
    <t>オークション &gt; ファッション &gt; キッズ、ベビーファッション &gt; 子ども用シューズ &gt; 女の子用 &gt; スリッポン &gt; 16cm～</t>
  </si>
  <si>
    <t>オークション &gt; ファッション &gt; キッズ、ベビーファッション &gt; 子ども用シューズ &gt; 女の子用 &gt; スリッポン &gt; 17cm～</t>
  </si>
  <si>
    <t>オークション &gt; ファッション &gt; キッズ、ベビーファッション &gt; 子ども用シューズ &gt; 女の子用 &gt; スリッポン &gt; 18cm～</t>
  </si>
  <si>
    <t>オークション &gt; ファッション &gt; キッズ、ベビーファッション &gt; 子ども用シューズ &gt; 女の子用 &gt; スリッポン &gt; 19cm～</t>
  </si>
  <si>
    <t>オークション &gt; ファッション &gt; キッズ、ベビーファッション &gt; 子ども用シューズ &gt; 女の子用 &gt; スリッポン &gt; 20cm～</t>
  </si>
  <si>
    <t>オークション &gt; ファッション &gt; キッズ、ベビーファッション &gt; 子ども用シューズ &gt; 女の子用 &gt; スリッポン &gt; 21cm～</t>
  </si>
  <si>
    <t>オークション &gt; ファッション &gt; キッズ、ベビーファッション &gt; 子ども用シューズ &gt; 女の子用 &gt; スリッポン &gt; 22cm～</t>
  </si>
  <si>
    <t>オークション &gt; ファッション &gt; キッズ、ベビーファッション &gt; 子ども用シューズ &gt; 女の子用 &gt; スリッポン &gt; 23cm～</t>
  </si>
  <si>
    <t>オークション &gt; ファッション &gt; キッズ、ベビーファッション &gt; 子ども用シューズ &gt; 女の子用 &gt; スリッポン &gt; 24cm～</t>
  </si>
  <si>
    <t>オークション &gt; ファッション &gt; キッズ、ベビーファッション &gt; 子ども用シューズ &gt; 女の子用 &gt; フォーマルシューズ &gt; 15cm～</t>
  </si>
  <si>
    <t>オークション &gt; ファッション &gt; キッズ、ベビーファッション &gt; 子ども用シューズ &gt; 女の子用 &gt; フォーマルシューズ &gt; 16cm～</t>
  </si>
  <si>
    <t>オークション &gt; ファッション &gt; キッズ、ベビーファッション &gt; 子ども用シューズ &gt; 女の子用 &gt; フォーマルシューズ &gt; 17cm～</t>
  </si>
  <si>
    <t>オークション &gt; ファッション &gt; キッズ、ベビーファッション &gt; 子ども用シューズ &gt; 女の子用 &gt; フォーマルシューズ &gt; 18cm～</t>
  </si>
  <si>
    <t>オークション &gt; ファッション &gt; キッズ、ベビーファッション &gt; 子ども用シューズ &gt; 女の子用 &gt; フォーマルシューズ &gt; 19cm～</t>
  </si>
  <si>
    <t>オークション &gt; ファッション &gt; キッズ、ベビーファッション &gt; 子ども用シューズ &gt; 女の子用 &gt; フォーマルシューズ &gt; 20cm～</t>
  </si>
  <si>
    <t>オークション &gt; ファッション &gt; キッズ、ベビーファッション &gt; 子ども用シューズ &gt; 女の子用 &gt; フォーマルシューズ &gt; 21cm～</t>
  </si>
  <si>
    <t>オークション &gt; ファッション &gt; キッズ、ベビーファッション &gt; 子ども用シューズ &gt; 女の子用 &gt; フォーマルシューズ &gt; 22cm～</t>
  </si>
  <si>
    <t>オークション &gt; ファッション &gt; キッズ、ベビーファッション &gt; 子ども用シューズ &gt; 女の子用 &gt; フォーマルシューズ &gt; 23cm～</t>
  </si>
  <si>
    <t>オークション &gt; ファッション &gt; キッズ、ベビーファッション &gt; 子ども用シューズ &gt; 女の子用 &gt; フォーマルシューズ &gt; 24cm～</t>
  </si>
  <si>
    <t>オークション &gt; ファッション &gt; キッズ、ベビーファッション &gt; 子ども用シューズ &gt; 女の子用 &gt; ブーツ &gt; 15cm～</t>
  </si>
  <si>
    <t>オークション &gt; ファッション &gt; キッズ、ベビーファッション &gt; 子ども用シューズ &gt; 女の子用 &gt; ブーツ &gt; 16cm～</t>
  </si>
  <si>
    <t>オークション &gt; ファッション &gt; キッズ、ベビーファッション &gt; 子ども用シューズ &gt; 女の子用 &gt; ブーツ &gt; 17cm～</t>
  </si>
  <si>
    <t>オークション &gt; ファッション &gt; キッズ、ベビーファッション &gt; 子ども用シューズ &gt; 女の子用 &gt; ブーツ &gt; 18cm～</t>
  </si>
  <si>
    <t>オークション &gt; ファッション &gt; キッズ、ベビーファッション &gt; 子ども用シューズ &gt; 女の子用 &gt; ブーツ &gt; 19cm～</t>
  </si>
  <si>
    <t>オークション &gt; ファッション &gt; キッズ、ベビーファッション &gt; 子ども用シューズ &gt; 女の子用 &gt; ブーツ &gt; 20cm～</t>
  </si>
  <si>
    <t>オークション &gt; ファッション &gt; キッズ、ベビーファッション &gt; 子ども用シューズ &gt; 女の子用 &gt; ブーツ &gt; 21cm～</t>
  </si>
  <si>
    <t>オークション &gt; ファッション &gt; キッズ、ベビーファッション &gt; 子ども用シューズ &gt; 女の子用 &gt; ブーツ &gt; 22cm～</t>
  </si>
  <si>
    <t>オークション &gt; ファッション &gt; キッズ、ベビーファッション &gt; 子ども用シューズ &gt; 女の子用 &gt; ブーツ &gt; 23cm～</t>
  </si>
  <si>
    <t>オークション &gt; ファッション &gt; キッズ、ベビーファッション &gt; 子ども用シューズ &gt; 女の子用 &gt; ブーツ &gt; 24cm～</t>
  </si>
  <si>
    <t>オークション &gt; ファッション &gt; キッズ、ベビーファッション &gt; 子ども用シューズ &gt; 女の子用 &gt; ローファー &gt; 15cm～</t>
  </si>
  <si>
    <t>オークション &gt; ファッション &gt; キッズ、ベビーファッション &gt; 子ども用シューズ &gt; 女の子用 &gt; ローファー &gt; 16cm～</t>
  </si>
  <si>
    <t>オークション &gt; ファッション &gt; キッズ、ベビーファッション &gt; 子ども用シューズ &gt; 女の子用 &gt; ローファー &gt; 17cm～</t>
  </si>
  <si>
    <t>オークション &gt; ファッション &gt; キッズ、ベビーファッション &gt; 子ども用シューズ &gt; 女の子用 &gt; ローファー &gt; 18cm～</t>
  </si>
  <si>
    <t>オークション &gt; ファッション &gt; キッズ、ベビーファッション &gt; 子ども用シューズ &gt; 女の子用 &gt; ローファー &gt; 19cm～</t>
  </si>
  <si>
    <t>オークション &gt; ファッション &gt; キッズ、ベビーファッション &gt; 子ども用シューズ &gt; 女の子用 &gt; ローファー &gt; 20cm～</t>
  </si>
  <si>
    <t>オークション &gt; ファッション &gt; キッズ、ベビーファッション &gt; 子ども用シューズ &gt; 女の子用 &gt; ローファー &gt; 21cm～</t>
  </si>
  <si>
    <t>オークション &gt; ファッション &gt; キッズ、ベビーファッション &gt; 子ども用シューズ &gt; 女の子用 &gt; ローファー &gt; 22cm～</t>
  </si>
  <si>
    <t>オークション &gt; ファッション &gt; キッズ、ベビーファッション &gt; 子ども用シューズ &gt; 女の子用 &gt; ローファー &gt; 23cm～</t>
  </si>
  <si>
    <t>オークション &gt; ファッション &gt; キッズ、ベビーファッション &gt; 子ども用シューズ &gt; 女の子用 &gt; ローファー &gt; 24cm～</t>
  </si>
  <si>
    <t>オークション &gt; ファッション &gt; キッズ、ベビーファッション &gt; 子ども用シューズ &gt; 女の子用 &gt; 下駄、草履</t>
  </si>
  <si>
    <t>オークション &gt; ファッション &gt; キッズ、ベビーファッション &gt; 子ども用シューズ &gt; 女の子用 &gt; 長靴 &gt; 15cm～</t>
  </si>
  <si>
    <t>オークション &gt; ファッション &gt; キッズ、ベビーファッション &gt; 子ども用シューズ &gt; 女の子用 &gt; 長靴 &gt; 16cm～</t>
  </si>
  <si>
    <t>オークション &gt; ファッション &gt; キッズ、ベビーファッション &gt; 子ども用シューズ &gt; 女の子用 &gt; 長靴 &gt; 17cm～</t>
  </si>
  <si>
    <t>オークション &gt; ファッション &gt; キッズ、ベビーファッション &gt; 子ども用シューズ &gt; 女の子用 &gt; 長靴 &gt; 18cm～</t>
  </si>
  <si>
    <t>オークション &gt; ファッション &gt; キッズ、ベビーファッション &gt; 子ども用シューズ &gt; 女の子用 &gt; 長靴 &gt; 19cm～</t>
  </si>
  <si>
    <t>オークション &gt; ファッション &gt; キッズ、ベビーファッション &gt; 子ども用シューズ &gt; 女の子用 &gt; 長靴 &gt; 20cm～</t>
  </si>
  <si>
    <t>オークション &gt; ファッション &gt; キッズ、ベビーファッション &gt; 子ども用シューズ &gt; 女の子用 &gt; 長靴 &gt; 21cm～</t>
  </si>
  <si>
    <t>オークション &gt; ファッション &gt; キッズ、ベビーファッション &gt; 子ども用シューズ &gt; 女の子用 &gt; 長靴 &gt; 22cm～</t>
  </si>
  <si>
    <t>オークション &gt; ファッション &gt; キッズ、ベビーファッション &gt; 子ども用シューズ &gt; 女の子用 &gt; 長靴 &gt; 23cm～</t>
  </si>
  <si>
    <t>オークション &gt; ファッション &gt; キッズ、ベビーファッション &gt; 子ども用シューズ &gt; 女の子用 &gt; 長靴 &gt; 24cm～</t>
  </si>
  <si>
    <t>オークション &gt; ファッション &gt; キッズ、ベビーファッション &gt; 子ども用シューズ &gt; 女の子用 &gt; スクールシューズ、上履き</t>
  </si>
  <si>
    <t>オークション &gt; ファッション &gt; キッズ、ベビーファッション &gt; 子ども用シューズ &gt; 女の子用 &gt; スリッパ</t>
  </si>
  <si>
    <t>オークション &gt; ファッション &gt; キッズ、ベビーファッション &gt; 子ども用シューズ &gt; 男の子用 &gt; シューズ一般</t>
  </si>
  <si>
    <t>オークション &gt; ファッション &gt; キッズ、ベビーファッション &gt; 子ども用シューズ &gt; 男の子用 &gt; スニーカー &gt; 15cm～</t>
  </si>
  <si>
    <t>オークション &gt; ファッション &gt; キッズ、ベビーファッション &gt; 子ども用シューズ &gt; 男の子用 &gt; スニーカー &gt; 16cm～</t>
  </si>
  <si>
    <t>オークション &gt; ファッション &gt; キッズ、ベビーファッション &gt; 子ども用シューズ &gt; 男の子用 &gt; スニーカー &gt; 17cm～</t>
  </si>
  <si>
    <t>オークション &gt; ファッション &gt; キッズ、ベビーファッション &gt; 子ども用シューズ &gt; 男の子用 &gt; スニーカー &gt; 18cm～</t>
  </si>
  <si>
    <t>オークション &gt; ファッション &gt; キッズ、ベビーファッション &gt; 子ども用シューズ &gt; 男の子用 &gt; スニーカー &gt; 19cm～</t>
  </si>
  <si>
    <t>オークション &gt; ファッション &gt; キッズ、ベビーファッション &gt; 子ども用シューズ &gt; 男の子用 &gt; スニーカー &gt; 20cm～</t>
  </si>
  <si>
    <t>オークション &gt; ファッション &gt; キッズ、ベビーファッション &gt; 子ども用シューズ &gt; 男の子用 &gt; スニーカー &gt; 21cm～</t>
  </si>
  <si>
    <t>オークション &gt; ファッション &gt; キッズ、ベビーファッション &gt; 子ども用シューズ &gt; 男の子用 &gt; スニーカー &gt; 22cm～</t>
  </si>
  <si>
    <t>オークション &gt; ファッション &gt; キッズ、ベビーファッション &gt; 子ども用シューズ &gt; 男の子用 &gt; スニーカー &gt; 23cm～</t>
  </si>
  <si>
    <t>オークション &gt; ファッション &gt; キッズ、ベビーファッション &gt; 子ども用シューズ &gt; 男の子用 &gt; スニーカー &gt; 24cm～</t>
  </si>
  <si>
    <t>オークション &gt; ファッション &gt; キッズ、ベビーファッション &gt; 子ども用シューズ &gt; 男の子用 &gt; サンダル &gt; 15cm～</t>
  </si>
  <si>
    <t>オークション &gt; ファッション &gt; キッズ、ベビーファッション &gt; 子ども用シューズ &gt; 男の子用 &gt; サンダル &gt; 16cm～</t>
  </si>
  <si>
    <t>オークション &gt; ファッション &gt; キッズ、ベビーファッション &gt; 子ども用シューズ &gt; 男の子用 &gt; サンダル &gt; 17cm～</t>
  </si>
  <si>
    <t>オークション &gt; ファッション &gt; キッズ、ベビーファッション &gt; 子ども用シューズ &gt; 男の子用 &gt; サンダル &gt; 18cm～</t>
  </si>
  <si>
    <t>オークション &gt; ファッション &gt; キッズ、ベビーファッション &gt; 子ども用シューズ &gt; 男の子用 &gt; サンダル &gt; 19cm～</t>
  </si>
  <si>
    <t>オークション &gt; ファッション &gt; キッズ、ベビーファッション &gt; 子ども用シューズ &gt; 男の子用 &gt; サンダル &gt; 20cm～</t>
  </si>
  <si>
    <t>オークション &gt; ファッション &gt; キッズ、ベビーファッション &gt; 子ども用シューズ &gt; 男の子用 &gt; サンダル &gt; 21cm～</t>
  </si>
  <si>
    <t>オークション &gt; ファッション &gt; キッズ、ベビーファッション &gt; 子ども用シューズ &gt; 男の子用 &gt; サンダル &gt; 22cm～</t>
  </si>
  <si>
    <t>オークション &gt; ファッション &gt; キッズ、ベビーファッション &gt; 子ども用シューズ &gt; 男の子用 &gt; サンダル &gt; 23cm～</t>
  </si>
  <si>
    <t>オークション &gt; ファッション &gt; キッズ、ベビーファッション &gt; 子ども用シューズ &gt; 男の子用 &gt; サンダル &gt; 24cm～</t>
  </si>
  <si>
    <t>オークション &gt; ファッション &gt; キッズ、ベビーファッション &gt; 子ども用シューズ &gt; 男の子用 &gt; スリッポン &gt; 15cm～</t>
  </si>
  <si>
    <t>オークション &gt; ファッション &gt; キッズ、ベビーファッション &gt; 子ども用シューズ &gt; 男の子用 &gt; スリッポン &gt; 16cm～</t>
  </si>
  <si>
    <t>オークション &gt; ファッション &gt; キッズ、ベビーファッション &gt; 子ども用シューズ &gt; 男の子用 &gt; スリッポン &gt; 17cm～</t>
  </si>
  <si>
    <t>オークション &gt; ファッション &gt; キッズ、ベビーファッション &gt; 子ども用シューズ &gt; 男の子用 &gt; スリッポン &gt; 18cm～</t>
  </si>
  <si>
    <t>オークション &gt; ファッション &gt; キッズ、ベビーファッション &gt; 子ども用シューズ &gt; 男の子用 &gt; スリッポン &gt; 19cm～</t>
  </si>
  <si>
    <t>オークション &gt; ファッション &gt; キッズ、ベビーファッション &gt; 子ども用シューズ &gt; 男の子用 &gt; スリッポン &gt; 20cm～</t>
  </si>
  <si>
    <t>オークション &gt; ファッション &gt; キッズ、ベビーファッション &gt; 子ども用シューズ &gt; 男の子用 &gt; スリッポン &gt; 21cm～</t>
  </si>
  <si>
    <t>オークション &gt; ファッション &gt; キッズ、ベビーファッション &gt; 子ども用シューズ &gt; 男の子用 &gt; スリッポン &gt; 22cm～</t>
  </si>
  <si>
    <t>オークション &gt; ファッション &gt; キッズ、ベビーファッション &gt; 子ども用シューズ &gt; 男の子用 &gt; スリッポン &gt; 23cm～</t>
  </si>
  <si>
    <t>オークション &gt; ファッション &gt; キッズ、ベビーファッション &gt; 子ども用シューズ &gt; 男の子用 &gt; スリッポン &gt; 24cm～</t>
  </si>
  <si>
    <t>オークション &gt; ファッション &gt; キッズ、ベビーファッション &gt; 子ども用シューズ &gt; 男の子用 &gt; フォーマルシューズ &gt; 15cm～</t>
  </si>
  <si>
    <t>オークション &gt; ファッション &gt; キッズ、ベビーファッション &gt; 子ども用シューズ &gt; 男の子用 &gt; フォーマルシューズ &gt; 16cm～</t>
  </si>
  <si>
    <t>オークション &gt; ファッション &gt; キッズ、ベビーファッション &gt; 子ども用シューズ &gt; 男の子用 &gt; フォーマルシューズ &gt; 17cm～</t>
  </si>
  <si>
    <t>オークション &gt; ファッション &gt; キッズ、ベビーファッション &gt; 子ども用シューズ &gt; 男の子用 &gt; フォーマルシューズ &gt; 18cm～</t>
  </si>
  <si>
    <t>オークション &gt; ファッション &gt; キッズ、ベビーファッション &gt; 子ども用シューズ &gt; 男の子用 &gt; フォーマルシューズ &gt; 19cm～</t>
  </si>
  <si>
    <t>オークション &gt; ファッション &gt; キッズ、ベビーファッション &gt; 子ども用シューズ &gt; 男の子用 &gt; フォーマルシューズ &gt; 20cm～</t>
  </si>
  <si>
    <t>オークション &gt; ファッション &gt; キッズ、ベビーファッション &gt; 子ども用シューズ &gt; 男の子用 &gt; フォーマルシューズ &gt; 21cm～</t>
  </si>
  <si>
    <t>オークション &gt; ファッション &gt; キッズ、ベビーファッション &gt; 子ども用シューズ &gt; 男の子用 &gt; フォーマルシューズ &gt; 22cm～</t>
  </si>
  <si>
    <t>オークション &gt; ファッション &gt; キッズ、ベビーファッション &gt; 子ども用シューズ &gt; 男の子用 &gt; フォーマルシューズ &gt; 23cm～</t>
  </si>
  <si>
    <t>オークション &gt; ファッション &gt; キッズ、ベビーファッション &gt; 子ども用シューズ &gt; 男の子用 &gt; フォーマルシューズ &gt; 24cm～</t>
  </si>
  <si>
    <t>オークション &gt; ファッション &gt; キッズ、ベビーファッション &gt; 子ども用シューズ &gt; 男の子用 &gt; ブーツ &gt; 15cm～</t>
  </si>
  <si>
    <t>オークション &gt; ファッション &gt; キッズ、ベビーファッション &gt; 子ども用シューズ &gt; 男の子用 &gt; ブーツ &gt; 16cm～</t>
  </si>
  <si>
    <t>オークション &gt; ファッション &gt; キッズ、ベビーファッション &gt; 子ども用シューズ &gt; 男の子用 &gt; ブーツ &gt; 17cm～</t>
  </si>
  <si>
    <t>オークション &gt; ファッション &gt; キッズ、ベビーファッション &gt; 子ども用シューズ &gt; 男の子用 &gt; ブーツ &gt; 18cm～</t>
  </si>
  <si>
    <t>オークション &gt; ファッション &gt; キッズ、ベビーファッション &gt; 子ども用シューズ &gt; 男の子用 &gt; ブーツ &gt; 19cm～</t>
  </si>
  <si>
    <t>オークション &gt; ファッション &gt; キッズ、ベビーファッション &gt; 子ども用シューズ &gt; 男の子用 &gt; ブーツ &gt; 20cm～</t>
  </si>
  <si>
    <t>オークション &gt; ファッション &gt; キッズ、ベビーファッション &gt; 子ども用シューズ &gt; 男の子用 &gt; ブーツ &gt; 21cm～</t>
  </si>
  <si>
    <t>オークション &gt; ファッション &gt; キッズ、ベビーファッション &gt; 子ども用シューズ &gt; 男の子用 &gt; ブーツ &gt; 22cm～</t>
  </si>
  <si>
    <t>オークション &gt; ファッション &gt; キッズ、ベビーファッション &gt; 子ども用シューズ &gt; 男の子用 &gt; ブーツ &gt; 23cm～</t>
  </si>
  <si>
    <t>オークション &gt; ファッション &gt; キッズ、ベビーファッション &gt; 子ども用シューズ &gt; 男の子用 &gt; ブーツ &gt; 24cm～</t>
  </si>
  <si>
    <t>オークション &gt; ファッション &gt; キッズ、ベビーファッション &gt; 子ども用シューズ &gt; 男の子用 &gt; ローファー &gt; 15cm～</t>
  </si>
  <si>
    <t>オークション &gt; ファッション &gt; キッズ、ベビーファッション &gt; 子ども用シューズ &gt; 男の子用 &gt; ローファー &gt; 16cm～</t>
  </si>
  <si>
    <t>オークション &gt; ファッション &gt; キッズ、ベビーファッション &gt; 子ども用シューズ &gt; 男の子用 &gt; ローファー &gt; 17cm～</t>
  </si>
  <si>
    <t>オークション &gt; ファッション &gt; キッズ、ベビーファッション &gt; 子ども用シューズ &gt; 男の子用 &gt; ローファー &gt; 18cm～</t>
  </si>
  <si>
    <t>オークション &gt; ファッション &gt; キッズ、ベビーファッション &gt; 子ども用シューズ &gt; 男の子用 &gt; ローファー &gt; 19cm～</t>
  </si>
  <si>
    <t>オークション &gt; ファッション &gt; キッズ、ベビーファッション &gt; 子ども用シューズ &gt; 男の子用 &gt; ローファー &gt; 20cm～</t>
  </si>
  <si>
    <t>オークション &gt; ファッション &gt; キッズ、ベビーファッション &gt; 子ども用シューズ &gt; 男の子用 &gt; ローファー &gt; 21cm～</t>
  </si>
  <si>
    <t>オークション &gt; ファッション &gt; キッズ、ベビーファッション &gt; 子ども用シューズ &gt; 男の子用 &gt; ローファー &gt; 22cm～</t>
  </si>
  <si>
    <t>オークション &gt; ファッション &gt; キッズ、ベビーファッション &gt; 子ども用シューズ &gt; 男の子用 &gt; ローファー &gt; 23cm～</t>
  </si>
  <si>
    <t>オークション &gt; ファッション &gt; キッズ、ベビーファッション &gt; 子ども用シューズ &gt; 男の子用 &gt; ローファー &gt; 24cm～</t>
  </si>
  <si>
    <t>オークション &gt; ファッション &gt; キッズ、ベビーファッション &gt; 子ども用シューズ &gt; 男の子用 &gt; 下駄、草履</t>
  </si>
  <si>
    <t>オークション &gt; ファッション &gt; キッズ、ベビーファッション &gt; 子ども用シューズ &gt; 男の子用 &gt; 長靴 &gt; 15cm～</t>
  </si>
  <si>
    <t>オークション &gt; ファッション &gt; キッズ、ベビーファッション &gt; 子ども用シューズ &gt; 男の子用 &gt; 長靴 &gt; 16cm～</t>
  </si>
  <si>
    <t>オークション &gt; ファッション &gt; キッズ、ベビーファッション &gt; 子ども用シューズ &gt; 男の子用 &gt; 長靴 &gt; 17cm～</t>
  </si>
  <si>
    <t>オークション &gt; ファッション &gt; キッズ、ベビーファッション &gt; 子ども用シューズ &gt; 男の子用 &gt; 長靴 &gt; 18cm～</t>
  </si>
  <si>
    <t>オークション &gt; ファッション &gt; キッズ、ベビーファッション &gt; 子ども用シューズ &gt; 男の子用 &gt; 長靴 &gt; 19cm～</t>
  </si>
  <si>
    <t>オークション &gt; ファッション &gt; キッズ、ベビーファッション &gt; 子ども用シューズ &gt; 男の子用 &gt; 長靴 &gt; 20cm～</t>
  </si>
  <si>
    <t>オークション &gt; ファッション &gt; キッズ、ベビーファッション &gt; 子ども用シューズ &gt; 男の子用 &gt; 長靴 &gt; 21cm～</t>
  </si>
  <si>
    <t>オークション &gt; ファッション &gt; キッズ、ベビーファッション &gt; 子ども用シューズ &gt; 男の子用 &gt; 長靴 &gt; 22cm～</t>
  </si>
  <si>
    <t>オークション &gt; ファッション &gt; キッズ、ベビーファッション &gt; 子ども用シューズ &gt; 男の子用 &gt; 長靴 &gt; 23cm～</t>
  </si>
  <si>
    <t>オークション &gt; ファッション &gt; キッズ、ベビーファッション &gt; 子ども用シューズ &gt; 男の子用 &gt; 長靴 &gt; 24cm～</t>
  </si>
  <si>
    <t>オークション &gt; ファッション &gt; キッズ、ベビーファッション &gt; 子ども用シューズ &gt; 男の子用 &gt; スクールシューズ、上履き</t>
  </si>
  <si>
    <t>オークション &gt; ファッション &gt; キッズ、ベビーファッション &gt; 子ども用シューズ &gt; 男の子用 &gt; スリッパ</t>
  </si>
  <si>
    <t>オークション &gt; ファッション &gt; キッズ、ベビーファッション &gt; 子ども用バッグ &gt; 女の子用 &gt; ウエストバッグ</t>
  </si>
  <si>
    <t>オークション &gt; ファッション &gt; キッズ、ベビーファッション &gt; 子ども用バッグ &gt; 女の子用 &gt; シューズケース</t>
  </si>
  <si>
    <t>オークション &gt; ファッション &gt; キッズ、ベビーファッション &gt; 子ども用バッグ &gt; 女の子用 &gt; ハンドバッグ</t>
  </si>
  <si>
    <t>オークション &gt; ファッション &gt; キッズ、ベビーファッション &gt; 子ども用バッグ &gt; 女の子用 &gt; ポーチ</t>
  </si>
  <si>
    <t>オークション &gt; ファッション &gt; キッズ、ベビーファッション &gt; 子ども用バッグ &gt; 女の子用 &gt; ポシェット</t>
  </si>
  <si>
    <t>オークション &gt; ファッション &gt; キッズ、ベビーファッション &gt; 子ども用バッグ &gt; 女の子用 &gt; ランチバッグ、弁当袋</t>
  </si>
  <si>
    <t>オークション &gt; ファッション &gt; キッズ、ベビーファッション &gt; 子ども用バッグ &gt; 女の子用 &gt; ランドセル</t>
  </si>
  <si>
    <t>オークション &gt; ファッション &gt; キッズ、ベビーファッション &gt; 子ども用バッグ &gt; 女の子用 &gt; リュックサック</t>
  </si>
  <si>
    <t>オークション &gt; ファッション &gt; キッズ、ベビーファッション &gt; 子ども用バッグ &gt; 女の子用 &gt; レッスンバッグ、トートバッグ</t>
  </si>
  <si>
    <t>オークション &gt; ファッション &gt; キッズ、ベビーファッション &gt; 子ども用バッグ &gt; 女の子用 &gt; 巾着、体操着入れ</t>
  </si>
  <si>
    <t>オークション &gt; ファッション &gt; キッズ、ベビーファッション &gt; 子ども用バッグ &gt; 女の子用 &gt; 通園バッグ、ショルダーバッグ</t>
  </si>
  <si>
    <t>オークション &gt; ファッション &gt; キッズ、ベビーファッション &gt; 子ども用バッグ &gt; 女の子用 &gt; その他</t>
  </si>
  <si>
    <t>オークション &gt; ファッション &gt; キッズ、ベビーファッション &gt; 子ども用バッグ &gt; 男の子用 &gt; ウエストバッグ</t>
  </si>
  <si>
    <t>オークション &gt; ファッション &gt; キッズ、ベビーファッション &gt; 子ども用バッグ &gt; 男の子用 &gt; シューズケース</t>
  </si>
  <si>
    <t>オークション &gt; ファッション &gt; キッズ、ベビーファッション &gt; 子ども用バッグ &gt; 男の子用 &gt; ハンドバッグ</t>
  </si>
  <si>
    <t>オークション &gt; ファッション &gt; キッズ、ベビーファッション &gt; 子ども用バッグ &gt; 男の子用 &gt; ランドセル</t>
  </si>
  <si>
    <t>オークション &gt; ファッション &gt; キッズ、ベビーファッション &gt; 子ども用バッグ &gt; 男の子用 &gt; リュックサック</t>
  </si>
  <si>
    <t>オークション &gt; ファッション &gt; キッズ、ベビーファッション &gt; 子ども用バッグ &gt; 男の子用 &gt; レッスンバッグ、トートバッグ</t>
  </si>
  <si>
    <t>オークション &gt; ファッション &gt; キッズ、ベビーファッション &gt; 子ども用バッグ &gt; 男の子用 &gt; 巾着、体操着入れ</t>
  </si>
  <si>
    <t>オークション &gt; ファッション &gt; キッズ、ベビーファッション &gt; 子ども用バッグ &gt; 男の子用 &gt; 通園バッグ、ショルダーバッグ</t>
  </si>
  <si>
    <t>オークション &gt; ファッション &gt; キッズ、ベビーファッション &gt; 子ども用バッグ &gt; 男の子用 &gt; その他</t>
  </si>
  <si>
    <t>オークション &gt; ファッション &gt; キッズ、ベビーファッション &gt; 子ども用バッグ &gt; 男女兼用</t>
  </si>
  <si>
    <t>オークション &gt; ファッション &gt; キッズ、ベビーファッション &gt; 子ども用ファッション小物 &gt; エプロン</t>
  </si>
  <si>
    <t>オークション &gt; ファッション &gt; キッズ、ベビーファッション &gt; 子ども用ファッション小物 &gt; サスペンダー</t>
  </si>
  <si>
    <t>オークション &gt; ファッション &gt; キッズ、ベビーファッション &gt; 子ども用ファッション小物 &gt; タイツ</t>
  </si>
  <si>
    <t>オークション &gt; ファッション &gt; キッズ、ベビーファッション &gt; 子ども用ファッション小物 &gt; ハンカチ</t>
  </si>
  <si>
    <t>オークション &gt; ファッション &gt; キッズ、ベビーファッション &gt; 子ども用ファッション小物 &gt; バンダナ</t>
  </si>
  <si>
    <t>オークション &gt; ファッション &gt; キッズ、ベビーファッション &gt; 子ども用ファッション小物 &gt; ベルト</t>
  </si>
  <si>
    <t>オークション &gt; ファッション &gt; キッズ、ベビーファッション &gt; 子ども用ファッション小物 &gt; マフラー</t>
  </si>
  <si>
    <t>オークション &gt; ファッション &gt; キッズ、ベビーファッション &gt; 子ども用ファッション小物 &gt; 靴下</t>
  </si>
  <si>
    <t>オークション &gt; ファッション &gt; キッズ、ベビーファッション &gt; 子ども用ファッション小物 &gt; 傘</t>
  </si>
  <si>
    <t>オークション &gt; ファッション &gt; キッズ、ベビーファッション &gt; 子ども用ファッション小物 &gt; 手袋</t>
  </si>
  <si>
    <t>オークション &gt; ファッション &gt; キッズ、ベビーファッション &gt; 子ども用ファッション小物 &gt; 帽子</t>
  </si>
  <si>
    <t>オークション &gt; ファッション &gt; キッズ、ベビーファッション &gt; 子ども用ファッション小物 &gt; その他</t>
  </si>
  <si>
    <t>オークション &gt; ファッション &gt; キッズ、ベビーファッション &gt; ベビー服 &gt; セット、まとめ売り</t>
  </si>
  <si>
    <t>オークション &gt; ファッション &gt; キッズ、ベビーファッション &gt; ベビー服 &gt; おむつカバー</t>
  </si>
  <si>
    <t>オークション &gt; ファッション &gt; キッズ、ベビーファッション &gt; ベビー服 &gt; インナーウエア &gt; コンビ肌着</t>
  </si>
  <si>
    <t>オークション &gt; ファッション &gt; キッズ、ベビーファッション &gt; ベビー服 &gt; インナーウエア &gt; ラップアップ</t>
  </si>
  <si>
    <t>オークション &gt; ファッション &gt; キッズ、ベビーファッション &gt; ベビー服 &gt; インナーウエア &gt; 短肌着</t>
  </si>
  <si>
    <t>オークション &gt; ファッション &gt; キッズ、ベビーファッション &gt; ベビー服 &gt; インナーウエア &gt; 長肌着</t>
  </si>
  <si>
    <t>オークション &gt; ファッション &gt; キッズ、ベビーファッション &gt; ベビー服 &gt; インナーウエア &gt; ボディスーツ &gt; 60（～64cm）以下</t>
  </si>
  <si>
    <t>オークション &gt; ファッション &gt; キッズ、ベビーファッション &gt; ベビー服 &gt; インナーウエア &gt; ボディスーツ &gt; 70（65～74cm）</t>
  </si>
  <si>
    <t>オークション &gt; ファッション &gt; キッズ、ベビーファッション &gt; ベビー服 &gt; インナーウエア &gt; ボディスーツ &gt; 80（75～84cm）</t>
  </si>
  <si>
    <t>オークション &gt; ファッション &gt; キッズ、ベビーファッション &gt; ベビー服 &gt; インナーウエア &gt; ボディスーツ &gt; 90（85cm～）以上</t>
  </si>
  <si>
    <t>オークション &gt; ファッション &gt; キッズ、ベビーファッション &gt; ベビー服 &gt; インナーウエア &gt; アンダーシャツ &gt; 女の子用 &gt; 90（～94cm）以下</t>
  </si>
  <si>
    <t>オークション &gt; ファッション &gt; キッズ、ベビーファッション &gt; ベビー服 &gt; インナーウエア &gt; アンダーシャツ &gt; 男の子用 &gt; 90（～94cm）以下</t>
  </si>
  <si>
    <t>オークション &gt; ファッション &gt; キッズ、ベビーファッション &gt; ベビー服 &gt; インナーウエア &gt; ブリーフ、トランクス &gt; 90（～94cm）以下</t>
  </si>
  <si>
    <t>オークション &gt; ファッション &gt; キッズ、ベビーファッション &gt; ベビー服 &gt; インナーウエア &gt; 女の子用ショーツ &gt; 90（～94cm）以下</t>
  </si>
  <si>
    <t>オークション &gt; ファッション &gt; キッズ、ベビーファッション &gt; ベビー服 &gt; カバーオール、つなぎ &gt; カバーオール &gt; 60（～64cm）以下</t>
  </si>
  <si>
    <t>オークション &gt; ファッション &gt; キッズ、ベビーファッション &gt; ベビー服 &gt; カバーオール、つなぎ &gt; カバーオール &gt; 70（65～74cm）</t>
  </si>
  <si>
    <t>オークション &gt; ファッション &gt; キッズ、ベビーファッション &gt; ベビー服 &gt; カバーオール、つなぎ &gt; カバーオール &gt; 80（75～84cm）</t>
  </si>
  <si>
    <t>オークション &gt; ファッション &gt; キッズ、ベビーファッション &gt; ベビー服 &gt; カバーオール、つなぎ &gt; カバーオール &gt; 90（85cm～）以上</t>
  </si>
  <si>
    <t>オークション &gt; ファッション &gt; キッズ、ベビーファッション &gt; ベビー服 &gt; カバーオール、つなぎ &gt; つなぎ &gt; 女の子用 &gt; 70（～74cm）以下</t>
  </si>
  <si>
    <t>オークション &gt; ファッション &gt; キッズ、ベビーファッション &gt; ベビー服 &gt; カバーオール、つなぎ &gt; つなぎ &gt; 女の子用 &gt; 80（75～84cm）</t>
  </si>
  <si>
    <t>オークション &gt; ファッション &gt; キッズ、ベビーファッション &gt; ベビー服 &gt; カバーオール、つなぎ &gt; つなぎ &gt; 女の子用 &gt; 90（85～94cm）</t>
  </si>
  <si>
    <t>オークション &gt; ファッション &gt; キッズ、ベビーファッション &gt; ベビー服 &gt; カバーオール、つなぎ &gt; つなぎ &gt; 男の子用 &gt; 70（～74cm）以下</t>
  </si>
  <si>
    <t>オークション &gt; ファッション &gt; キッズ、ベビーファッション &gt; ベビー服 &gt; カバーオール、つなぎ &gt; つなぎ &gt; 男の子用 &gt; 80（75～84cm）</t>
  </si>
  <si>
    <t>オークション &gt; ファッション &gt; キッズ、ベビーファッション &gt; ベビー服 &gt; カバーオール、つなぎ &gt; つなぎ &gt; 男の子用 &gt; 90（85～94cm）</t>
  </si>
  <si>
    <t>オークション &gt; ファッション &gt; キッズ、ベビーファッション &gt; ベビー服 &gt; カバーオール、つなぎ &gt; ショートオール &gt; 60（～64cm）以下</t>
  </si>
  <si>
    <t>オークション &gt; ファッション &gt; キッズ、ベビーファッション &gt; ベビー服 &gt; カバーオール、つなぎ &gt; ショートオール &gt; 70（65～74cm）</t>
  </si>
  <si>
    <t>オークション &gt; ファッション &gt; キッズ、ベビーファッション &gt; ベビー服 &gt; カバーオール、つなぎ &gt; ショートオール &gt; 80（75～84cm）</t>
  </si>
  <si>
    <t>オークション &gt; ファッション &gt; キッズ、ベビーファッション &gt; ベビー服 &gt; カバーオール、つなぎ &gt; ショートオール &gt; 90（85cm～）以上</t>
  </si>
  <si>
    <t>オークション &gt; ファッション &gt; キッズ、ベビーファッション &gt; ベビー服 &gt; カバーオール、つなぎ &gt; ツーウェイオール、ドレスオール &gt; 60（～64cm）以下</t>
  </si>
  <si>
    <t>オークション &gt; ファッション &gt; キッズ、ベビーファッション &gt; ベビー服 &gt; カバーオール、つなぎ &gt; ツーウェイオール、ドレスオール &gt; 70（65～74cm）</t>
  </si>
  <si>
    <t>オークション &gt; ファッション &gt; キッズ、ベビーファッション &gt; ベビー服 &gt; カバーオール、つなぎ &gt; ツーウェイオール、ドレスオール &gt; 80（75～84cm）</t>
  </si>
  <si>
    <t>オークション &gt; ファッション &gt; キッズ、ベビーファッション &gt; ベビー服 &gt; カバーオール、つなぎ &gt; ツーウェイオール、ドレスオール &gt; 90（85cm～）以上</t>
  </si>
  <si>
    <t>オークション &gt; ファッション &gt; キッズ、ベビーファッション &gt; ベビー服 &gt; コート、ジャンパー &gt; コート &gt; 女の子用 &gt; 70（～74cm）以下</t>
  </si>
  <si>
    <t>オークション &gt; ファッション &gt; キッズ、ベビーファッション &gt; ベビー服 &gt; コート、ジャンパー &gt; コート &gt; 女の子用 &gt; 80（75～84cm）</t>
  </si>
  <si>
    <t>オークション &gt; ファッション &gt; キッズ、ベビーファッション &gt; ベビー服 &gt; コート、ジャンパー &gt; コート &gt; 女の子用 &gt; 90（85～94cm）</t>
  </si>
  <si>
    <t>オークション &gt; ファッション &gt; キッズ、ベビーファッション &gt; ベビー服 &gt; コート、ジャンパー &gt; コート &gt; 男の子用 &gt; 70（～74cm）以下</t>
  </si>
  <si>
    <t>オークション &gt; ファッション &gt; キッズ、ベビーファッション &gt; ベビー服 &gt; コート、ジャンパー &gt; コート &gt; 男の子用 &gt; 80（75～84cm）</t>
  </si>
  <si>
    <t>オークション &gt; ファッション &gt; キッズ、ベビーファッション &gt; ベビー服 &gt; コート、ジャンパー &gt; コート &gt; 男の子用 &gt; 90（85～94cm）</t>
  </si>
  <si>
    <t>オークション &gt; ファッション &gt; キッズ、ベビーファッション &gt; ベビー服 &gt; コート、ジャンパー &gt; コート &gt; 男女兼用 &gt; 70（～74cm）以下</t>
  </si>
  <si>
    <t>オークション &gt; ファッション &gt; キッズ、ベビーファッション &gt; ベビー服 &gt; コート、ジャンパー &gt; コート &gt; 男女兼用 &gt; 80（75～84cm）</t>
  </si>
  <si>
    <t>オークション &gt; ファッション &gt; キッズ、ベビーファッション &gt; ベビー服 &gt; コート、ジャンパー &gt; コート &gt; 男女兼用 &gt; 90（85～94cm）</t>
  </si>
  <si>
    <t>オークション &gt; ファッション &gt; キッズ、ベビーファッション &gt; ベビー服 &gt; コート、ジャンパー &gt; ジャンパー、ブルゾン &gt; 女の子用 &gt; 70（～74cm）以下</t>
  </si>
  <si>
    <t>オークション &gt; ファッション &gt; キッズ、ベビーファッション &gt; ベビー服 &gt; コート、ジャンパー &gt; ジャンパー、ブルゾン &gt; 女の子用 &gt; 80（75～84cm）</t>
  </si>
  <si>
    <t>オークション &gt; ファッション &gt; キッズ、ベビーファッション &gt; ベビー服 &gt; コート、ジャンパー &gt; ジャンパー、ブルゾン &gt; 女の子用 &gt; 90（85～94cm）</t>
  </si>
  <si>
    <t>オークション &gt; ファッション &gt; キッズ、ベビーファッション &gt; ベビー服 &gt; コート、ジャンパー &gt; ジャンパー、ブルゾン &gt; 男の子用 &gt; 70（～74cm）以下</t>
  </si>
  <si>
    <t>オークション &gt; ファッション &gt; キッズ、ベビーファッション &gt; ベビー服 &gt; コート、ジャンパー &gt; ジャンパー、ブルゾン &gt; 男の子用 &gt; 80（75～84cm）</t>
  </si>
  <si>
    <t>オークション &gt; ファッション &gt; キッズ、ベビーファッション &gt; ベビー服 &gt; コート、ジャンパー &gt; ジャンパー、ブルゾン &gt; 男の子用 &gt; 90（85～94cm）</t>
  </si>
  <si>
    <t>オークション &gt; ファッション &gt; キッズ、ベビーファッション &gt; ベビー服 &gt; コート、ジャンパー &gt; ジャンパー、ブルゾン &gt; 男女兼用 &gt; 70（～74cm）以下</t>
  </si>
  <si>
    <t>オークション &gt; ファッション &gt; キッズ、ベビーファッション &gt; ベビー服 &gt; コート、ジャンパー &gt; ジャンパー、ブルゾン &gt; 男女兼用 &gt; 80（75～84cm）</t>
  </si>
  <si>
    <t>オークション &gt; ファッション &gt; キッズ、ベビーファッション &gt; ベビー服 &gt; コート、ジャンパー &gt; ジャンパー、ブルゾン &gt; 男女兼用 &gt; 90（85～94cm）</t>
  </si>
  <si>
    <t>オークション &gt; ファッション &gt; キッズ、ベビーファッション &gt; ベビー服 &gt; コート、ジャンパー &gt; ダウンジャケット &gt; 女の子用 &gt; 70（～74cm）以下</t>
  </si>
  <si>
    <t>オークション &gt; ファッション &gt; キッズ、ベビーファッション &gt; ベビー服 &gt; コート、ジャンパー &gt; ダウンジャケット &gt; 女の子用 &gt; 80（75～84cm）</t>
  </si>
  <si>
    <t>オークション &gt; ファッション &gt; キッズ、ベビーファッション &gt; ベビー服 &gt; コート、ジャンパー &gt; ダウンジャケット &gt; 女の子用 &gt; 90（85～94cm）</t>
  </si>
  <si>
    <t>オークション &gt; ファッション &gt; キッズ、ベビーファッション &gt; ベビー服 &gt; コート、ジャンパー &gt; ダウンジャケット &gt; 男の子用 &gt; 70（～74cm）以下</t>
  </si>
  <si>
    <t>オークション &gt; ファッション &gt; キッズ、ベビーファッション &gt; ベビー服 &gt; コート、ジャンパー &gt; ダウンジャケット &gt; 男の子用 &gt; 80（75～84cm）</t>
  </si>
  <si>
    <t>オークション &gt; ファッション &gt; キッズ、ベビーファッション &gt; ベビー服 &gt; コート、ジャンパー &gt; ダウンジャケット &gt; 男の子用 &gt; 90（85～94cm）</t>
  </si>
  <si>
    <t>オークション &gt; ファッション &gt; キッズ、ベビーファッション &gt; ベビー服 &gt; コート、ジャンパー &gt; ダウンジャケット &gt; 男女兼用 &gt; 70（～74cm）以下</t>
  </si>
  <si>
    <t>オークション &gt; ファッション &gt; キッズ、ベビーファッション &gt; ベビー服 &gt; コート、ジャンパー &gt; ダウンジャケット &gt; 男女兼用 &gt; 80（75～84cm）</t>
  </si>
  <si>
    <t>オークション &gt; ファッション &gt; キッズ、ベビーファッション &gt; ベビー服 &gt; コート、ジャンパー &gt; ダウンジャケット &gt; 男女兼用 &gt; 90（85～94cm）</t>
  </si>
  <si>
    <t>オークション &gt; ファッション &gt; キッズ、ベビーファッション &gt; ベビー服 &gt; スーツ、セットアップ &gt; カジュアル &gt; 女の子用 &gt; 70（～74cm）以下</t>
  </si>
  <si>
    <t>オークション &gt; ファッション &gt; キッズ、ベビーファッション &gt; ベビー服 &gt; スーツ、セットアップ &gt; カジュアル &gt; 女の子用 &gt; 80（75～84cm）</t>
  </si>
  <si>
    <t>オークション &gt; ファッション &gt; キッズ、ベビーファッション &gt; ベビー服 &gt; スーツ、セットアップ &gt; カジュアル &gt; 女の子用 &gt; 90（85～94cm）</t>
  </si>
  <si>
    <t>オークション &gt; ファッション &gt; キッズ、ベビーファッション &gt; ベビー服 &gt; スーツ、セットアップ &gt; カジュアル &gt; 男の子用 &gt; 70（～74cm）以下</t>
  </si>
  <si>
    <t>オークション &gt; ファッション &gt; キッズ、ベビーファッション &gt; ベビー服 &gt; スーツ、セットアップ &gt; カジュアル &gt; 男の子用 &gt; 80（75～84cm）</t>
  </si>
  <si>
    <t>オークション &gt; ファッション &gt; キッズ、ベビーファッション &gt; ベビー服 &gt; スーツ、セットアップ &gt; カジュアル &gt; 男の子用 &gt; 90（85～94cm）</t>
  </si>
  <si>
    <t>オークション &gt; ファッション &gt; キッズ、ベビーファッション &gt; ベビー服 &gt; スーツ、セットアップ &gt; カジュアル &gt; 男女兼用 &gt; 70（～74cm）以下</t>
  </si>
  <si>
    <t>オークション &gt; ファッション &gt; キッズ、ベビーファッション &gt; ベビー服 &gt; スーツ、セットアップ &gt; カジュアル &gt; 男女兼用 &gt; 80（75～84cm）</t>
  </si>
  <si>
    <t>オークション &gt; ファッション &gt; キッズ、ベビーファッション &gt; ベビー服 &gt; スーツ、セットアップ &gt; カジュアル &gt; 男女兼用 &gt; 90（85～94cm）</t>
  </si>
  <si>
    <t>オークション &gt; ファッション &gt; キッズ、ベビーファッション &gt; ベビー服 &gt; トップス &gt; Tシャツ &gt; 長袖 &gt; 女の子用 &gt; 70（～74cm）以下</t>
  </si>
  <si>
    <t>オークション &gt; ファッション &gt; キッズ、ベビーファッション &gt; ベビー服 &gt; トップス &gt; Tシャツ &gt; 長袖 &gt; 女の子用 &gt; 80（75～84cm）</t>
  </si>
  <si>
    <t>オークション &gt; ファッション &gt; キッズ、ベビーファッション &gt; ベビー服 &gt; トップス &gt; Tシャツ &gt; 長袖 &gt; 女の子用 &gt; 90（85～94cm）</t>
  </si>
  <si>
    <t>オークション &gt; ファッション &gt; キッズ、ベビーファッション &gt; ベビー服 &gt; トップス &gt; Tシャツ &gt; 長袖 &gt; 男の子用 &gt; 70（～74cm）以下</t>
  </si>
  <si>
    <t>オークション &gt; ファッション &gt; キッズ、ベビーファッション &gt; ベビー服 &gt; トップス &gt; Tシャツ &gt; 長袖 &gt; 男の子用 &gt; 80（75～84cm）</t>
  </si>
  <si>
    <t>オークション &gt; ファッション &gt; キッズ、ベビーファッション &gt; ベビー服 &gt; トップス &gt; Tシャツ &gt; 長袖 &gt; 男の子用 &gt; 90（85～94cm）</t>
  </si>
  <si>
    <t>オークション &gt; ファッション &gt; キッズ、ベビーファッション &gt; ベビー服 &gt; トップス &gt; Tシャツ &gt; 長袖 &gt; 男女兼用 &gt; 70（～74cm）以下</t>
  </si>
  <si>
    <t>オークション &gt; ファッション &gt; キッズ、ベビーファッション &gt; ベビー服 &gt; トップス &gt; Tシャツ &gt; 長袖 &gt; 男女兼用 &gt; 80（75～84cm）</t>
  </si>
  <si>
    <t>オークション &gt; ファッション &gt; キッズ、ベビーファッション &gt; ベビー服 &gt; トップス &gt; Tシャツ &gt; 長袖 &gt; 男女兼用 &gt; 90（85～94cm）</t>
  </si>
  <si>
    <t>オークション &gt; ファッション &gt; キッズ、ベビーファッション &gt; ベビー服 &gt; トップス &gt; Tシャツ &gt; 半袖 &gt; 女の子用 &gt; 70（～74cm）以下</t>
  </si>
  <si>
    <t>オークション &gt; ファッション &gt; キッズ、ベビーファッション &gt; ベビー服 &gt; トップス &gt; Tシャツ &gt; 半袖 &gt; 女の子用 &gt; 80（75～84cm）</t>
  </si>
  <si>
    <t>オークション &gt; ファッション &gt; キッズ、ベビーファッション &gt; ベビー服 &gt; トップス &gt; Tシャツ &gt; 半袖 &gt; 女の子用 &gt; 90（85～94cm）</t>
  </si>
  <si>
    <t>オークション &gt; ファッション &gt; キッズ、ベビーファッション &gt; ベビー服 &gt; トップス &gt; Tシャツ &gt; 半袖 &gt; 男の子用 &gt; 70（～74cm）以下</t>
  </si>
  <si>
    <t>オークション &gt; ファッション &gt; キッズ、ベビーファッション &gt; ベビー服 &gt; トップス &gt; Tシャツ &gt; 半袖 &gt; 男の子用 &gt; 80（75～84cm）</t>
  </si>
  <si>
    <t>オークション &gt; ファッション &gt; キッズ、ベビーファッション &gt; ベビー服 &gt; トップス &gt; Tシャツ &gt; 半袖 &gt; 男の子用 &gt; 90（85～94cm）</t>
  </si>
  <si>
    <t>オークション &gt; ファッション &gt; キッズ、ベビーファッション &gt; ベビー服 &gt; トップス &gt; Tシャツ &gt; 半袖 &gt; 男女兼用 &gt; 70（～74cm）以下</t>
  </si>
  <si>
    <t>オークション &gt; ファッション &gt; キッズ、ベビーファッション &gt; ベビー服 &gt; トップス &gt; Tシャツ &gt; 半袖 &gt; 男女兼用 &gt; 80（75～84cm）</t>
  </si>
  <si>
    <t>オークション &gt; ファッション &gt; キッズ、ベビーファッション &gt; ベビー服 &gt; トップス &gt; Tシャツ &gt; 半袖 &gt; 男女兼用 &gt; 90（85～94cm）</t>
  </si>
  <si>
    <t>オークション &gt; ファッション &gt; キッズ、ベビーファッション &gt; ベビー服 &gt; トップス &gt; カーディガン &gt; 女の子用 &gt; 70（～74cm）以下</t>
  </si>
  <si>
    <t>オークション &gt; ファッション &gt; キッズ、ベビーファッション &gt; ベビー服 &gt; トップス &gt; カーディガン &gt; 女の子用 &gt; 80（75～84cm）</t>
  </si>
  <si>
    <t>オークション &gt; ファッション &gt; キッズ、ベビーファッション &gt; ベビー服 &gt; トップス &gt; カーディガン &gt; 女の子用 &gt; 90（85～94cm）</t>
  </si>
  <si>
    <t>オークション &gt; ファッション &gt; キッズ、ベビーファッション &gt; ベビー服 &gt; トップス &gt; カーディガン &gt; 男の子用 &gt; 70（～74cm）以下</t>
  </si>
  <si>
    <t>オークション &gt; ファッション &gt; キッズ、ベビーファッション &gt; ベビー服 &gt; トップス &gt; カーディガン &gt; 男の子用 &gt; 80（75～84cm）</t>
  </si>
  <si>
    <t>オークション &gt; ファッション &gt; キッズ、ベビーファッション &gt; ベビー服 &gt; トップス &gt; カーディガン &gt; 男の子用 &gt; 90（85～94cm）</t>
  </si>
  <si>
    <t>オークション &gt; ファッション &gt; キッズ、ベビーファッション &gt; ベビー服 &gt; トップス &gt; カーディガン &gt; 男女兼用 &gt; 70（～74cm）以下</t>
  </si>
  <si>
    <t>オークション &gt; ファッション &gt; キッズ、ベビーファッション &gt; ベビー服 &gt; トップス &gt; カーディガン &gt; 男女兼用 &gt; 80（75～84cm）</t>
  </si>
  <si>
    <t>オークション &gt; ファッション &gt; キッズ、ベビーファッション &gt; ベビー服 &gt; トップス &gt; カーディガン &gt; 男女兼用 &gt; 90（85～94cm）</t>
  </si>
  <si>
    <t>オークション &gt; ファッション &gt; キッズ、ベビーファッション &gt; ベビー服 &gt; トップス &gt; カットソー &gt; 女の子用 &gt; 70（～74cm）以下</t>
  </si>
  <si>
    <t>オークション &gt; ファッション &gt; キッズ、ベビーファッション &gt; ベビー服 &gt; トップス &gt; カットソー &gt; 女の子用 &gt; 80（75～84cm）</t>
  </si>
  <si>
    <t>オークション &gt; ファッション &gt; キッズ、ベビーファッション &gt; ベビー服 &gt; トップス &gt; カットソー &gt; 女の子用 &gt; 90（85～94cm）</t>
  </si>
  <si>
    <t>オークション &gt; ファッション &gt; キッズ、ベビーファッション &gt; ベビー服 &gt; トップス &gt; カットソー &gt; 男の子用 &gt; 70（～74cm）以下</t>
  </si>
  <si>
    <t>オークション &gt; ファッション &gt; キッズ、ベビーファッション &gt; ベビー服 &gt; トップス &gt; カットソー &gt; 男の子用 &gt; 80（75～84cm）</t>
  </si>
  <si>
    <t>オークション &gt; ファッション &gt; キッズ、ベビーファッション &gt; ベビー服 &gt; トップス &gt; カットソー &gt; 男の子用 &gt; 90（85～94cm）</t>
  </si>
  <si>
    <t>オークション &gt; ファッション &gt; キッズ、ベビーファッション &gt; ベビー服 &gt; トップス &gt; シャツ、ブラウス &gt; 長袖 &gt; 女の子用 &gt; 70（～74cm）以下</t>
  </si>
  <si>
    <t>オークション &gt; ファッション &gt; キッズ、ベビーファッション &gt; ベビー服 &gt; トップス &gt; シャツ、ブラウス &gt; 長袖 &gt; 女の子用 &gt; 80（75～84cm）</t>
  </si>
  <si>
    <t>オークション &gt; ファッション &gt; キッズ、ベビーファッション &gt; ベビー服 &gt; トップス &gt; シャツ、ブラウス &gt; 長袖 &gt; 女の子用 &gt; 90（85～94cm）</t>
  </si>
  <si>
    <t>オークション &gt; ファッション &gt; キッズ、ベビーファッション &gt; ベビー服 &gt; トップス &gt; シャツ、ブラウス &gt; 長袖 &gt; 男の子用 &gt; 70（～74cm）以下</t>
  </si>
  <si>
    <t>オークション &gt; ファッション &gt; キッズ、ベビーファッション &gt; ベビー服 &gt; トップス &gt; シャツ、ブラウス &gt; 長袖 &gt; 男の子用 &gt; 80（75～84cm）</t>
  </si>
  <si>
    <t>オークション &gt; ファッション &gt; キッズ、ベビーファッション &gt; ベビー服 &gt; トップス &gt; シャツ、ブラウス &gt; 長袖 &gt; 男の子用 &gt; 90（85～94cm）</t>
  </si>
  <si>
    <t>オークション &gt; ファッション &gt; キッズ、ベビーファッション &gt; ベビー服 &gt; トップス &gt; シャツ、ブラウス &gt; 長袖 &gt; 男女兼用 &gt; 70（～74cm）以下</t>
  </si>
  <si>
    <t>オークション &gt; ファッション &gt; キッズ、ベビーファッション &gt; ベビー服 &gt; トップス &gt; シャツ、ブラウス &gt; 長袖 &gt; 男女兼用 &gt; 80（75～84cm）</t>
  </si>
  <si>
    <t>オークション &gt; ファッション &gt; キッズ、ベビーファッション &gt; ベビー服 &gt; トップス &gt; シャツ、ブラウス &gt; 長袖 &gt; 男女兼用 &gt; 90（85～94cm）</t>
  </si>
  <si>
    <t>オークション &gt; ファッション &gt; キッズ、ベビーファッション &gt; ベビー服 &gt; トップス &gt; シャツ、ブラウス &gt; 半袖 &gt; 女の子用 &gt; 70（～74cm）以下</t>
  </si>
  <si>
    <t>オークション &gt; ファッション &gt; キッズ、ベビーファッション &gt; ベビー服 &gt; トップス &gt; シャツ、ブラウス &gt; 半袖 &gt; 女の子用 &gt; 80（75～84cm）</t>
  </si>
  <si>
    <t>オークション &gt; ファッション &gt; キッズ、ベビーファッション &gt; ベビー服 &gt; トップス &gt; シャツ、ブラウス &gt; 半袖 &gt; 女の子用 &gt; 90（85～94cm）</t>
  </si>
  <si>
    <t>オークション &gt; ファッション &gt; キッズ、ベビーファッション &gt; ベビー服 &gt; トップス &gt; シャツ、ブラウス &gt; 半袖 &gt; 男の子用 &gt; 70（～74cm）以下</t>
  </si>
  <si>
    <t>オークション &gt; ファッション &gt; キッズ、ベビーファッション &gt; ベビー服 &gt; トップス &gt; シャツ、ブラウス &gt; 半袖 &gt; 男の子用 &gt; 80（75～84cm）</t>
  </si>
  <si>
    <t>オークション &gt; ファッション &gt; キッズ、ベビーファッション &gt; ベビー服 &gt; トップス &gt; シャツ、ブラウス &gt; 半袖 &gt; 男の子用 &gt; 90（85～94cm）</t>
  </si>
  <si>
    <t>オークション &gt; ファッション &gt; キッズ、ベビーファッション &gt; ベビー服 &gt; トップス &gt; シャツ、ブラウス &gt; 半袖 &gt; 男女兼用 &gt; 70（～74cm）以下</t>
  </si>
  <si>
    <t>オークション &gt; ファッション &gt; キッズ、ベビーファッション &gt; ベビー服 &gt; トップス &gt; シャツ、ブラウス &gt; 半袖 &gt; 男女兼用 &gt; 80（75～84cm）</t>
  </si>
  <si>
    <t>オークション &gt; ファッション &gt; キッズ、ベビーファッション &gt; ベビー服 &gt; トップス &gt; シャツ、ブラウス &gt; 半袖 &gt; 男女兼用 &gt; 90（85～94cm）</t>
  </si>
  <si>
    <t>オークション &gt; ファッション &gt; キッズ、ベビーファッション &gt; ベビー服 &gt; トップス &gt; セーター &gt; 女の子用 &gt; 70（～74cm）以下</t>
  </si>
  <si>
    <t>オークション &gt; ファッション &gt; キッズ、ベビーファッション &gt; ベビー服 &gt; トップス &gt; セーター &gt; 女の子用 &gt; 80（75～84cm）</t>
  </si>
  <si>
    <t>オークション &gt; ファッション &gt; キッズ、ベビーファッション &gt; ベビー服 &gt; トップス &gt; セーター &gt; 女の子用 &gt; 90（85～94cm）</t>
  </si>
  <si>
    <t>オークション &gt; ファッション &gt; キッズ、ベビーファッション &gt; ベビー服 &gt; トップス &gt; セーター &gt; 男の子用 &gt; 70（～74cm）以下</t>
  </si>
  <si>
    <t>オークション &gt; ファッション &gt; キッズ、ベビーファッション &gt; ベビー服 &gt; トップス &gt; セーター &gt; 男の子用 &gt; 80（75～84cm）</t>
  </si>
  <si>
    <t>オークション &gt; ファッション &gt; キッズ、ベビーファッション &gt; ベビー服 &gt; トップス &gt; セーター &gt; 男の子用 &gt; 90（85～94cm）</t>
  </si>
  <si>
    <t>オークション &gt; ファッション &gt; キッズ、ベビーファッション &gt; ベビー服 &gt; トップス &gt; セーター &gt; 男女兼用 &gt; 70（～74cm）以下</t>
  </si>
  <si>
    <t>オークション &gt; ファッション &gt; キッズ、ベビーファッション &gt; ベビー服 &gt; トップス &gt; セーター &gt; 男女兼用 &gt; 80（75～84cm）</t>
  </si>
  <si>
    <t>オークション &gt; ファッション &gt; キッズ、ベビーファッション &gt; ベビー服 &gt; トップス &gt; セーター &gt; 男女兼用 &gt; 90（85～94cm）</t>
  </si>
  <si>
    <t>オークション &gt; ファッション &gt; キッズ、ベビーファッション &gt; ベビー服 &gt; トップス &gt; タンクトップ、キャミソール &gt; 女の子用 &gt; 70（～74cm）以下</t>
  </si>
  <si>
    <t>オークション &gt; ファッション &gt; キッズ、ベビーファッション &gt; ベビー服 &gt; トップス &gt; タンクトップ、キャミソール &gt; 女の子用 &gt; 80（75～84cm）</t>
  </si>
  <si>
    <t>オークション &gt; ファッション &gt; キッズ、ベビーファッション &gt; ベビー服 &gt; トップス &gt; タンクトップ、キャミソール &gt; 女の子用 &gt; 90（85～94cm）</t>
  </si>
  <si>
    <t>オークション &gt; ファッション &gt; キッズ、ベビーファッション &gt; ベビー服 &gt; トップス &gt; タンクトップ、キャミソール &gt; 男の子用タンクトップ &gt; 70（～74cm）以下</t>
  </si>
  <si>
    <t>オークション &gt; ファッション &gt; キッズ、ベビーファッション &gt; ベビー服 &gt; トップス &gt; タンクトップ、キャミソール &gt; 男の子用タンクトップ &gt; 80（75～84cm）</t>
  </si>
  <si>
    <t>オークション &gt; ファッション &gt; キッズ、ベビーファッション &gt; ベビー服 &gt; トップス &gt; タンクトップ、キャミソール &gt; 男の子用タンクトップ &gt; 90（85～94cm）</t>
  </si>
  <si>
    <t>オークション &gt; ファッション &gt; キッズ、ベビーファッション &gt; ベビー服 &gt; トップス &gt; タンクトップ、キャミソール &gt; 男女兼用 &gt; 70（～74cm）以下</t>
  </si>
  <si>
    <t>オークション &gt; ファッション &gt; キッズ、ベビーファッション &gt; ベビー服 &gt; トップス &gt; タンクトップ、キャミソール &gt; 男女兼用 &gt; 80（75～84cm）</t>
  </si>
  <si>
    <t>オークション &gt; ファッション &gt; キッズ、ベビーファッション &gt; ベビー服 &gt; トップス &gt; タンクトップ、キャミソール &gt; 男女兼用 &gt; 90（85～94cm）</t>
  </si>
  <si>
    <t>オークション &gt; ファッション &gt; キッズ、ベビーファッション &gt; ベビー服 &gt; トップス &gt; トレーナー &gt; 女の子用 &gt; 70（～74cm）以下</t>
  </si>
  <si>
    <t>オークション &gt; ファッション &gt; キッズ、ベビーファッション &gt; ベビー服 &gt; トップス &gt; トレーナー &gt; 女の子用 &gt; 80（75～84cm）</t>
  </si>
  <si>
    <t>オークション &gt; ファッション &gt; キッズ、ベビーファッション &gt; ベビー服 &gt; トップス &gt; トレーナー &gt; 女の子用 &gt; 90（85～94cm）</t>
  </si>
  <si>
    <t>オークション &gt; ファッション &gt; キッズ、ベビーファッション &gt; ベビー服 &gt; トップス &gt; トレーナー &gt; 男の子用 &gt; 70（～74cm）以下</t>
  </si>
  <si>
    <t>オークション &gt; ファッション &gt; キッズ、ベビーファッション &gt; ベビー服 &gt; トップス &gt; トレーナー &gt; 男の子用 &gt; 80（75～84cm）</t>
  </si>
  <si>
    <t>オークション &gt; ファッション &gt; キッズ、ベビーファッション &gt; ベビー服 &gt; トップス &gt; トレーナー &gt; 男の子用 &gt; 90（85～94cm）</t>
  </si>
  <si>
    <t>オークション &gt; ファッション &gt; キッズ、ベビーファッション &gt; ベビー服 &gt; トップス &gt; トレーナー &gt; 男女兼用 &gt; 70（～74cm）以下</t>
  </si>
  <si>
    <t>オークション &gt; ファッション &gt; キッズ、ベビーファッション &gt; ベビー服 &gt; トップス &gt; トレーナー &gt; 男女兼用 &gt; 80（75～84cm）</t>
  </si>
  <si>
    <t>オークション &gt; ファッション &gt; キッズ、ベビーファッション &gt; ベビー服 &gt; トップス &gt; トレーナー &gt; 男女兼用 &gt; 90（85～94cm）</t>
  </si>
  <si>
    <t>オークション &gt; ファッション &gt; キッズ、ベビーファッション &gt; ベビー服 &gt; トップス &gt; ベスト &gt; 女の子用 &gt; 70（～74cm）以下</t>
  </si>
  <si>
    <t>オークション &gt; ファッション &gt; キッズ、ベビーファッション &gt; ベビー服 &gt; トップス &gt; ベスト &gt; 女の子用 &gt; 80（75～84cm）</t>
  </si>
  <si>
    <t>オークション &gt; ファッション &gt; キッズ、ベビーファッション &gt; ベビー服 &gt; トップス &gt; ベスト &gt; 女の子用 &gt; 90（85～94cm）</t>
  </si>
  <si>
    <t>オークション &gt; ファッション &gt; キッズ、ベビーファッション &gt; ベビー服 &gt; トップス &gt; ベスト &gt; 男の子用 &gt; 70（～74cm）以下</t>
  </si>
  <si>
    <t>オークション &gt; ファッション &gt; キッズ、ベビーファッション &gt; ベビー服 &gt; トップス &gt; ベスト &gt; 男の子用 &gt; 80（75～84cm）</t>
  </si>
  <si>
    <t>オークション &gt; ファッション &gt; キッズ、ベビーファッション &gt; ベビー服 &gt; トップス &gt; ベスト &gt; 男の子用 &gt; 90（85～94cm）</t>
  </si>
  <si>
    <t>オークション &gt; ファッション &gt; キッズ、ベビーファッション &gt; ベビー服 &gt; トップス &gt; ベスト &gt; 男女兼用 &gt; 70（～74cm）以下</t>
  </si>
  <si>
    <t>オークション &gt; ファッション &gt; キッズ、ベビーファッション &gt; ベビー服 &gt; トップス &gt; ベスト &gt; 男女兼用 &gt; 80（75～84cm）</t>
  </si>
  <si>
    <t>オークション &gt; ファッション &gt; キッズ、ベビーファッション &gt; ベビー服 &gt; トップス &gt; ベスト &gt; 男女兼用 &gt; 90（85～94cm）</t>
  </si>
  <si>
    <t>オークション &gt; ファッション &gt; キッズ、ベビーファッション &gt; ベビー服 &gt; トップス &gt; ポロシャツ &gt; 女の子用 &gt; 70（～74cm）以下</t>
  </si>
  <si>
    <t>オークション &gt; ファッション &gt; キッズ、ベビーファッション &gt; ベビー服 &gt; トップス &gt; ポロシャツ &gt; 女の子用 &gt; 80（75～84cm）</t>
  </si>
  <si>
    <t>オークション &gt; ファッション &gt; キッズ、ベビーファッション &gt; ベビー服 &gt; トップス &gt; ポロシャツ &gt; 女の子用 &gt; 90（85～94cm）</t>
  </si>
  <si>
    <t>オークション &gt; ファッション &gt; キッズ、ベビーファッション &gt; ベビー服 &gt; トップス &gt; ポロシャツ &gt; 男の子用 &gt; 70（～74cm）以下</t>
  </si>
  <si>
    <t>オークション &gt; ファッション &gt; キッズ、ベビーファッション &gt; ベビー服 &gt; トップス &gt; ポロシャツ &gt; 男の子用 &gt; 80（75～84cm）</t>
  </si>
  <si>
    <t>オークション &gt; ファッション &gt; キッズ、ベビーファッション &gt; ベビー服 &gt; トップス &gt; ポロシャツ &gt; 男の子用 &gt; 90（85～94cm）</t>
  </si>
  <si>
    <t>オークション &gt; ファッション &gt; キッズ、ベビーファッション &gt; ベビー服 &gt; トップス &gt; ポロシャツ &gt; 男女兼用 &gt; 70（～74cm）以下</t>
  </si>
  <si>
    <t>オークション &gt; ファッション &gt; キッズ、ベビーファッション &gt; ベビー服 &gt; トップス &gt; ポロシャツ &gt; 男女兼用 &gt; 80（75～84cm）</t>
  </si>
  <si>
    <t>オークション &gt; ファッション &gt; キッズ、ベビーファッション &gt; ベビー服 &gt; トップス &gt; ポロシャツ &gt; 男女兼用 &gt; 90（85～94cm）</t>
  </si>
  <si>
    <t>オークション &gt; ファッション &gt; キッズ、ベビーファッション &gt; ベビー服 &gt; パーカ &gt; 女の子用 &gt; 70（～74cm）以下</t>
  </si>
  <si>
    <t>オークション &gt; ファッション &gt; キッズ、ベビーファッション &gt; ベビー服 &gt; パーカ &gt; 女の子用 &gt; 80（75～84cm）</t>
  </si>
  <si>
    <t>オークション &gt; ファッション &gt; キッズ、ベビーファッション &gt; ベビー服 &gt; パーカ &gt; 女の子用 &gt; 90（85～94cm）</t>
  </si>
  <si>
    <t>オークション &gt; ファッション &gt; キッズ、ベビーファッション &gt; ベビー服 &gt; パーカ &gt; 男の子用 &gt; 70（～74cm）以下</t>
  </si>
  <si>
    <t>オークション &gt; ファッション &gt; キッズ、ベビーファッション &gt; ベビー服 &gt; パーカ &gt; 男の子用 &gt; 80（75～84cm）</t>
  </si>
  <si>
    <t>オークション &gt; ファッション &gt; キッズ、ベビーファッション &gt; ベビー服 &gt; パーカ &gt; 男の子用 &gt; 90（85～94cm）</t>
  </si>
  <si>
    <t>オークション &gt; ファッション &gt; キッズ、ベビーファッション &gt; ベビー服 &gt; パーカ &gt; 男女兼用 &gt; 70（～74cm）以下</t>
  </si>
  <si>
    <t>オークション &gt; ファッション &gt; キッズ、ベビーファッション &gt; ベビー服 &gt; パーカ &gt; 男女兼用 &gt; 80（75～84cm）</t>
  </si>
  <si>
    <t>オークション &gt; ファッション &gt; キッズ、ベビーファッション &gt; ベビー服 &gt; パーカ &gt; 男女兼用 &gt; 90（85～94cm）</t>
  </si>
  <si>
    <t>オークション &gt; ファッション &gt; キッズ、ベビーファッション &gt; ベビー服 &gt; パジャマ &gt; 女の子用 &gt; 70（～74cm）以下</t>
  </si>
  <si>
    <t>オークション &gt; ファッション &gt; キッズ、ベビーファッション &gt; ベビー服 &gt; パジャマ &gt; 女の子用 &gt; 80（75～84cm）</t>
  </si>
  <si>
    <t>オークション &gt; ファッション &gt; キッズ、ベビーファッション &gt; ベビー服 &gt; パジャマ &gt; 女の子用 &gt; 90（85～94cm）</t>
  </si>
  <si>
    <t>オークション &gt; ファッション &gt; キッズ、ベビーファッション &gt; ベビー服 &gt; パジャマ &gt; 男の子用 &gt; 70（～74cm）以下</t>
  </si>
  <si>
    <t>オークション &gt; ファッション &gt; キッズ、ベビーファッション &gt; ベビー服 &gt; パジャマ &gt; 男の子用 &gt; 80（75～84cm）</t>
  </si>
  <si>
    <t>オークション &gt; ファッション &gt; キッズ、ベビーファッション &gt; ベビー服 &gt; パジャマ &gt; 男の子用 &gt; 90（85～94cm）</t>
  </si>
  <si>
    <t>オークション &gt; ファッション &gt; キッズ、ベビーファッション &gt; ベビー服 &gt; パジャマ &gt; 男女兼用 &gt; 70（～74cm）以下</t>
  </si>
  <si>
    <t>オークション &gt; ファッション &gt; キッズ、ベビーファッション &gt; ベビー服 &gt; パジャマ &gt; 男女兼用 &gt; 80（75～84cm）</t>
  </si>
  <si>
    <t>オークション &gt; ファッション &gt; キッズ、ベビーファッション &gt; ベビー服 &gt; パジャマ &gt; 男女兼用 &gt; 90（85～94cm）</t>
  </si>
  <si>
    <t>オークション &gt; ファッション &gt; キッズ、ベビーファッション &gt; ベビー服 &gt; フォーマル &gt; スーツ、セットアップ &gt; 女の子用 &gt; 70（～74cm）以下</t>
  </si>
  <si>
    <t>オークション &gt; ファッション &gt; キッズ、ベビーファッション &gt; ベビー服 &gt; フォーマル &gt; スーツ、セットアップ &gt; 女の子用 &gt; 80（75～84cm）</t>
  </si>
  <si>
    <t>オークション &gt; ファッション &gt; キッズ、ベビーファッション &gt; ベビー服 &gt; フォーマル &gt; スーツ、セットアップ &gt; 女の子用 &gt; 90（85～94cm）</t>
  </si>
  <si>
    <t>オークション &gt; ファッション &gt; キッズ、ベビーファッション &gt; ベビー服 &gt; フォーマル &gt; スーツ、セットアップ &gt; 男の子用 &gt; 70（～74cm）以下</t>
  </si>
  <si>
    <t>オークション &gt; ファッション &gt; キッズ、ベビーファッション &gt; ベビー服 &gt; フォーマル &gt; スーツ、セットアップ &gt; 男の子用 &gt; 80（75～84cm）</t>
  </si>
  <si>
    <t>オークション &gt; ファッション &gt; キッズ、ベビーファッション &gt; ベビー服 &gt; フォーマル &gt; スーツ、セットアップ &gt; 男の子用 &gt; 90（85～94cm）</t>
  </si>
  <si>
    <t>オークション &gt; ファッション &gt; キッズ、ベビーファッション &gt; ベビー服 &gt; フォーマル &gt; ベビードレス &gt; ドレス &gt; 70（～74cm）以下</t>
  </si>
  <si>
    <t>オークション &gt; ファッション &gt; キッズ、ベビーファッション &gt; ベビー服 &gt; フォーマル &gt; ベビードレス &gt; ドレス &gt; 80（75～84cm）</t>
  </si>
  <si>
    <t>オークション &gt; ファッション &gt; キッズ、ベビーファッション &gt; ベビー服 &gt; フォーマル &gt; ベビードレス &gt; ドレス &gt; 90（85～94cm）</t>
  </si>
  <si>
    <t>オークション &gt; ファッション &gt; キッズ、ベビーファッション &gt; ベビー服 &gt; フォーマル &gt; ベビードレス &gt; ベビードレス、セレモニードレス &gt; 60（～64cm）以下</t>
  </si>
  <si>
    <t>オークション &gt; ファッション &gt; キッズ、ベビーファッション &gt; ベビー服 &gt; フォーマル &gt; ベビードレス &gt; ベビードレス、セレモニードレス &gt; 70（65～74cm）</t>
  </si>
  <si>
    <t>オークション &gt; ファッション &gt; キッズ、ベビーファッション &gt; ベビー服 &gt; フォーマル &gt; ベビードレス &gt; ベビードレス、セレモニードレス &gt; 80（75cm～）以上</t>
  </si>
  <si>
    <t>オークション &gt; ファッション &gt; キッズ、ベビーファッション &gt; ベビー服 &gt; フォーマル &gt; 和服、祝着</t>
  </si>
  <si>
    <t>オークション &gt; ファッション &gt; キッズ、ベビーファッション &gt; ベビー服 &gt; ボトムス &gt; パンツ、ズボン &gt; 女の子用 &gt; 70（～74cm）以下</t>
  </si>
  <si>
    <t>オークション &gt; ファッション &gt; キッズ、ベビーファッション &gt; ベビー服 &gt; ボトムス &gt; パンツ、ズボン &gt; 女の子用 &gt; 80（75～84cm）</t>
  </si>
  <si>
    <t>オークション &gt; ファッション &gt; キッズ、ベビーファッション &gt; ベビー服 &gt; ボトムス &gt; パンツ、ズボン &gt; 女の子用 &gt; 90（85～94cm）</t>
  </si>
  <si>
    <t>オークション &gt; ファッション &gt; キッズ、ベビーファッション &gt; ベビー服 &gt; ボトムス &gt; パンツ、ズボン &gt; 男の子用 &gt; 70（～74cm）以下</t>
  </si>
  <si>
    <t>オークション &gt; ファッション &gt; キッズ、ベビーファッション &gt; ベビー服 &gt; ボトムス &gt; パンツ、ズボン &gt; 男の子用 &gt; 80（75～84cm）</t>
  </si>
  <si>
    <t>オークション &gt; ファッション &gt; キッズ、ベビーファッション &gt; ベビー服 &gt; ボトムス &gt; パンツ、ズボン &gt; 男の子用 &gt; 90（85～94cm）</t>
  </si>
  <si>
    <t>オークション &gt; ファッション &gt; キッズ、ベビーファッション &gt; ベビー服 &gt; ボトムス &gt; パンツ、ズボン &gt; 男女兼用 &gt; 70（～74cm）以下</t>
  </si>
  <si>
    <t>オークション &gt; ファッション &gt; キッズ、ベビーファッション &gt; ベビー服 &gt; ボトムス &gt; パンツ、ズボン &gt; 男女兼用 &gt; 80（75～84cm）</t>
  </si>
  <si>
    <t>オークション &gt; ファッション &gt; キッズ、ベビーファッション &gt; ベビー服 &gt; ボトムス &gt; パンツ、ズボン &gt; 男女兼用 &gt; 90（85～94cm）</t>
  </si>
  <si>
    <t>オークション &gt; ファッション &gt; キッズ、ベビーファッション &gt; ベビー服 &gt; ボトムス &gt; オーバーオール &gt; 女の子用 &gt; 70（～74cm）以下</t>
  </si>
  <si>
    <t>オークション &gt; ファッション &gt; キッズ、ベビーファッション &gt; ベビー服 &gt; ボトムス &gt; オーバーオール &gt; 女の子用 &gt; 80（75～84cm）</t>
  </si>
  <si>
    <t>オークション &gt; ファッション &gt; キッズ、ベビーファッション &gt; ベビー服 &gt; ボトムス &gt; オーバーオール &gt; 女の子用 &gt; 90（85～94cm）</t>
  </si>
  <si>
    <t>オークション &gt; ファッション &gt; キッズ、ベビーファッション &gt; ベビー服 &gt; ボトムス &gt; オーバーオール &gt; 男の子用 &gt; 70（～74cm）以下</t>
  </si>
  <si>
    <t>オークション &gt; ファッション &gt; キッズ、ベビーファッション &gt; ベビー服 &gt; ボトムス &gt; オーバーオール &gt; 男の子用 &gt; 80（75～84cm）</t>
  </si>
  <si>
    <t>オークション &gt; ファッション &gt; キッズ、ベビーファッション &gt; ベビー服 &gt; ボトムス &gt; オーバーオール &gt; 男の子用 &gt; 90（85～94cm）</t>
  </si>
  <si>
    <t>オークション &gt; ファッション &gt; キッズ、ベビーファッション &gt; ベビー服 &gt; ボトムス &gt; オーバーオール &gt; 男女兼用 &gt; 70（～74cm）以下</t>
  </si>
  <si>
    <t>オークション &gt; ファッション &gt; キッズ、ベビーファッション &gt; ベビー服 &gt; ボトムス &gt; オーバーオール &gt; 男女兼用 &gt; 80（75～84cm）</t>
  </si>
  <si>
    <t>オークション &gt; ファッション &gt; キッズ、ベビーファッション &gt; ベビー服 &gt; ボトムス &gt; オーバーオール &gt; 男女兼用 &gt; 90（85～94cm）</t>
  </si>
  <si>
    <t>オークション &gt; ファッション &gt; キッズ、ベビーファッション &gt; ベビー服 &gt; ボトムス &gt; キュロット &gt; 90（～94cm）以下</t>
  </si>
  <si>
    <t>オークション &gt; ファッション &gt; キッズ、ベビーファッション &gt; ベビー服 &gt; ボトムス &gt; ショートパンツ &gt; 女の子用 &gt; 70（～74cm）以下</t>
  </si>
  <si>
    <t>オークション &gt; ファッション &gt; キッズ、ベビーファッション &gt; ベビー服 &gt; ボトムス &gt; ショートパンツ &gt; 女の子用 &gt; 80（75～84cm）</t>
  </si>
  <si>
    <t>オークション &gt; ファッション &gt; キッズ、ベビーファッション &gt; ベビー服 &gt; ボトムス &gt; ショートパンツ &gt; 女の子用 &gt; 90（85～94cm）</t>
  </si>
  <si>
    <t>オークション &gt; ファッション &gt; キッズ、ベビーファッション &gt; ベビー服 &gt; ボトムス &gt; ショートパンツ &gt; 男の子用 &gt; 70（～74cm）以下</t>
  </si>
  <si>
    <t>オークション &gt; ファッション &gt; キッズ、ベビーファッション &gt; ベビー服 &gt; ボトムス &gt; ショートパンツ &gt; 男の子用 &gt; 80（75～84cm）</t>
  </si>
  <si>
    <t>オークション &gt; ファッション &gt; キッズ、ベビーファッション &gt; ベビー服 &gt; ボトムス &gt; ショートパンツ &gt; 男の子用 &gt; 90（85～94cm）</t>
  </si>
  <si>
    <t>オークション &gt; ファッション &gt; キッズ、ベビーファッション &gt; ベビー服 &gt; ボトムス &gt; ショートパンツ &gt; 男女兼用 &gt; 70（～74cm）以下</t>
  </si>
  <si>
    <t>オークション &gt; ファッション &gt; キッズ、ベビーファッション &gt; ベビー服 &gt; ボトムス &gt; ショートパンツ &gt; 男女兼用 &gt; 80（75～84cm）</t>
  </si>
  <si>
    <t>オークション &gt; ファッション &gt; キッズ、ベビーファッション &gt; ベビー服 &gt; ボトムス &gt; ショートパンツ &gt; 男女兼用 &gt; 90（85～94cm）</t>
  </si>
  <si>
    <t>オークション &gt; ファッション &gt; キッズ、ベビーファッション &gt; ベビー服 &gt; ボトムス &gt; ジーンズ &gt; 女の子用 &gt; 70（～74cm）以下</t>
  </si>
  <si>
    <t>オークション &gt; ファッション &gt; キッズ、ベビーファッション &gt; ベビー服 &gt; ボトムス &gt; ジーンズ &gt; 女の子用 &gt; 80（75～84cm）</t>
  </si>
  <si>
    <t>オークション &gt; ファッション &gt; キッズ、ベビーファッション &gt; ベビー服 &gt; ボトムス &gt; ジーンズ &gt; 女の子用 &gt; 90（85～94cm）</t>
  </si>
  <si>
    <t>オークション &gt; ファッション &gt; キッズ、ベビーファッション &gt; ベビー服 &gt; ボトムス &gt; ジーンズ &gt; 男の子用 &gt; 70（～74cm）以下</t>
  </si>
  <si>
    <t>オークション &gt; ファッション &gt; キッズ、ベビーファッション &gt; ベビー服 &gt; ボトムス &gt; ジーンズ &gt; 男の子用 &gt; 80（75～84cm）</t>
  </si>
  <si>
    <t>オークション &gt; ファッション &gt; キッズ、ベビーファッション &gt; ベビー服 &gt; ボトムス &gt; ジーンズ &gt; 男の子用 &gt; 90（85～94cm）</t>
  </si>
  <si>
    <t>オークション &gt; ファッション &gt; キッズ、ベビーファッション &gt; ベビー服 &gt; ボトムス &gt; ジーンズ &gt; 男女兼用 &gt; 70（～74cm）以下</t>
  </si>
  <si>
    <t>オークション &gt; ファッション &gt; キッズ、ベビーファッション &gt; ベビー服 &gt; ボトムス &gt; ジーンズ &gt; 男女兼用 &gt; 80（75～84cm）</t>
  </si>
  <si>
    <t>オークション &gt; ファッション &gt; キッズ、ベビーファッション &gt; ベビー服 &gt; ボトムス &gt; ジーンズ &gt; 男女兼用 &gt; 90（85～94cm）</t>
  </si>
  <si>
    <t>オークション &gt; ファッション &gt; キッズ、ベビーファッション &gt; ベビー服 &gt; ボトムス &gt; スカート &gt; スカート一般 &gt; 70（～74cm）以下</t>
  </si>
  <si>
    <t>オークション &gt; ファッション &gt; キッズ、ベビーファッション &gt; ベビー服 &gt; ボトムス &gt; スカート &gt; スカート一般 &gt; 80（75～84cm）</t>
  </si>
  <si>
    <t>オークション &gt; ファッション &gt; キッズ、ベビーファッション &gt; ベビー服 &gt; ボトムス &gt; スカート &gt; スカート一般 &gt; 90（85～94cm）</t>
  </si>
  <si>
    <t>オークション &gt; ファッション &gt; キッズ、ベビーファッション &gt; ベビー服 &gt; ボトムス &gt; スカート &gt; ジャンパースカート &gt; 70（～74cm）以下</t>
  </si>
  <si>
    <t>オークション &gt; ファッション &gt; キッズ、ベビーファッション &gt; ベビー服 &gt; ボトムス &gt; スカート &gt; ジャンパースカート &gt; 80（75～84cm）</t>
  </si>
  <si>
    <t>オークション &gt; ファッション &gt; キッズ、ベビーファッション &gt; ベビー服 &gt; ボトムス &gt; スカート &gt; ジャンパースカート &gt; 90（85～94cm）</t>
  </si>
  <si>
    <t>オークション &gt; ファッション &gt; キッズ、ベビーファッション &gt; ベビー服 &gt; ボトムス &gt; スパッツ、カルソン &gt; 女の子用 &gt; 70（～74cm）以下</t>
  </si>
  <si>
    <t>オークション &gt; ファッション &gt; キッズ、ベビーファッション &gt; ベビー服 &gt; ボトムス &gt; スパッツ、カルソン &gt; 女の子用 &gt; 80（75～84cm）</t>
  </si>
  <si>
    <t>オークション &gt; ファッション &gt; キッズ、ベビーファッション &gt; ベビー服 &gt; ボトムス &gt; スパッツ、カルソン &gt; 女の子用 &gt; 90（85～94cm）</t>
  </si>
  <si>
    <t>オークション &gt; ファッション &gt; キッズ、ベビーファッション &gt; ベビー服 &gt; ボトムス &gt; スパッツ、カルソン &gt; 男の子用 &gt; 70（～74cm）以下</t>
  </si>
  <si>
    <t>オークション &gt; ファッション &gt; キッズ、ベビーファッション &gt; ベビー服 &gt; ボトムス &gt; スパッツ、カルソン &gt; 男の子用 &gt; 80（75～84cm）</t>
  </si>
  <si>
    <t>オークション &gt; ファッション &gt; キッズ、ベビーファッション &gt; ベビー服 &gt; ボトムス &gt; スパッツ、カルソン &gt; 男の子用 &gt; 90（85～94cm）</t>
  </si>
  <si>
    <t>オークション &gt; ファッション &gt; キッズ、ベビーファッション &gt; ベビー服 &gt; ボトムス &gt; チノパン &gt; 女の子用 &gt; 90（～94cm）以下</t>
  </si>
  <si>
    <t>オークション &gt; ファッション &gt; キッズ、ベビーファッション &gt; ベビー服 &gt; ボトムス &gt; チノパン &gt; 男の子用 &gt; 90（～94cm）以下</t>
  </si>
  <si>
    <t>オークション &gt; ファッション &gt; キッズ、ベビーファッション &gt; ベビー服 &gt; ボトムス &gt; ロンパース &gt; 60（～64cm）以下</t>
  </si>
  <si>
    <t>オークション &gt; ファッション &gt; キッズ、ベビーファッション &gt; ベビー服 &gt; ボトムス &gt; ロンパース &gt; 70（65～74cm）</t>
  </si>
  <si>
    <t>オークション &gt; ファッション &gt; キッズ、ベビーファッション &gt; ベビー服 &gt; ボトムス &gt; ロンパース &gt; 80（75～84cm）</t>
  </si>
  <si>
    <t>オークション &gt; ファッション &gt; キッズ、ベビーファッション &gt; ベビー服 &gt; ボトムス &gt; ロンパース &gt; 90（85cm～）以上</t>
  </si>
  <si>
    <t>オークション &gt; ファッション &gt; キッズ、ベビーファッション &gt; ベビー服 &gt; ボトムス &gt; その他</t>
  </si>
  <si>
    <t>オークション &gt; ファッション &gt; キッズ、ベビーファッション &gt; ベビー服 &gt; ワンピース &gt; 70（～74cm）以下</t>
  </si>
  <si>
    <t>オークション &gt; ファッション &gt; キッズ、ベビーファッション &gt; ベビー服 &gt; ワンピース &gt; 80（75～84cm）</t>
  </si>
  <si>
    <t>オークション &gt; ファッション &gt; キッズ、ベビーファッション &gt; ベビー服 &gt; ワンピース &gt; 90（85～94cm）</t>
  </si>
  <si>
    <t>オークション &gt; ファッション &gt; キッズ、ベビーファッション &gt; ベビー服 &gt; 甚平 &gt; 女の子用 &gt; 70（～74cm）以下</t>
  </si>
  <si>
    <t>オークション &gt; ファッション &gt; キッズ、ベビーファッション &gt; ベビー服 &gt; 甚平 &gt; 女の子用 &gt; 80（75～84cm）</t>
  </si>
  <si>
    <t>オークション &gt; ファッション &gt; キッズ、ベビーファッション &gt; ベビー服 &gt; 甚平 &gt; 女の子用 &gt; 90（85～94cm）</t>
  </si>
  <si>
    <t>オークション &gt; ファッション &gt; キッズ、ベビーファッション &gt; ベビー服 &gt; 甚平 &gt; 男の子用 &gt; 70（～74cm）以下</t>
  </si>
  <si>
    <t>オークション &gt; ファッション &gt; キッズ、ベビーファッション &gt; ベビー服 &gt; 甚平 &gt; 男の子用 &gt; 80（75～84cm）</t>
  </si>
  <si>
    <t>オークション &gt; ファッション &gt; キッズ、ベビーファッション &gt; ベビー服 &gt; 甚平 &gt; 男の子用 &gt; 90（85～94cm）</t>
  </si>
  <si>
    <t>オークション &gt; ファッション &gt; キッズ、ベビーファッション &gt; ベビー服 &gt; 浴衣 &gt; 女の子用 &gt; 90（～94cm）以下</t>
  </si>
  <si>
    <t>オークション &gt; ファッション &gt; キッズ、ベビーファッション &gt; ベビー服 &gt; 浴衣 &gt; 男の子用 &gt; 90（～94cm）以下</t>
  </si>
  <si>
    <t>オークション &gt; ファッション &gt; キッズ、ベビーファッション &gt; ベビー服 &gt; 水着 &gt; 女の子用 &gt; 70（～74cm）以下</t>
  </si>
  <si>
    <t>オークション &gt; ファッション &gt; キッズ、ベビーファッション &gt; ベビー服 &gt; 水着 &gt; 女の子用 &gt; 80（75～84cm）</t>
  </si>
  <si>
    <t>オークション &gt; ファッション &gt; キッズ、ベビーファッション &gt; ベビー服 &gt; 水着 &gt; 女の子用 &gt; 90（85～94cm）</t>
  </si>
  <si>
    <t>オークション &gt; ファッション &gt; キッズ、ベビーファッション &gt; ベビー服 &gt; 水着 &gt; 男の子用 &gt; 70（～74cm）以下</t>
  </si>
  <si>
    <t>オークション &gt; ファッション &gt; キッズ、ベビーファッション &gt; ベビー服 &gt; 水着 &gt; 男の子用 &gt; 80（75～84cm）</t>
  </si>
  <si>
    <t>オークション &gt; ファッション &gt; キッズ、ベビーファッション &gt; ベビー服 &gt; 水着 &gt; 男の子用 &gt; 90（85～94cm）</t>
  </si>
  <si>
    <t>オークション &gt; ファッション &gt; キッズ、ベビーファッション &gt; ベビー服 &gt; その他</t>
  </si>
  <si>
    <t>オークション &gt; ファッション &gt; キッズ、ベビーファッション &gt; ベビーシューズ &gt; スニーカー &gt; 10cm未満</t>
  </si>
  <si>
    <t>オークション &gt; ファッション &gt; キッズ、ベビーファッション &gt; ベビーシューズ &gt; スニーカー &gt; 10cm～</t>
  </si>
  <si>
    <t>オークション &gt; ファッション &gt; キッズ、ベビーファッション &gt; ベビーシューズ &gt; スニーカー &gt; 11cm～</t>
  </si>
  <si>
    <t>オークション &gt; ファッション &gt; キッズ、ベビーファッション &gt; ベビーシューズ &gt; スニーカー &gt; 12cm～</t>
  </si>
  <si>
    <t>オークション &gt; ファッション &gt; キッズ、ベビーファッション &gt; ベビーシューズ &gt; スニーカー &gt; 13cm～</t>
  </si>
  <si>
    <t>オークション &gt; ファッション &gt; キッズ、ベビーファッション &gt; ベビーシューズ &gt; スニーカー &gt; 14cm～</t>
  </si>
  <si>
    <t>オークション &gt; ファッション &gt; キッズ、ベビーファッション &gt; ベビーシューズ &gt; サンダル &gt; 12cm未満</t>
  </si>
  <si>
    <t>オークション &gt; ファッション &gt; キッズ、ベビーファッション &gt; ベビーシューズ &gt; サンダル &gt; 12cm～</t>
  </si>
  <si>
    <t>オークション &gt; ファッション &gt; キッズ、ベビーファッション &gt; ベビーシューズ &gt; サンダル &gt; 13cm～</t>
  </si>
  <si>
    <t>オークション &gt; ファッション &gt; キッズ、ベビーファッション &gt; ベビーシューズ &gt; サンダル &gt; 14cm～</t>
  </si>
  <si>
    <t>オークション &gt; ファッション &gt; キッズ、ベビーファッション &gt; ベビーシューズ &gt; ストラップシューズ &gt; 12cm未満</t>
  </si>
  <si>
    <t>オークション &gt; ファッション &gt; キッズ、ベビーファッション &gt; ベビーシューズ &gt; ストラップシューズ &gt; 12cm～</t>
  </si>
  <si>
    <t>オークション &gt; ファッション &gt; キッズ、ベビーファッション &gt; ベビーシューズ &gt; ストラップシューズ &gt; 13cm～</t>
  </si>
  <si>
    <t>オークション &gt; ファッション &gt; キッズ、ベビーファッション &gt; ベビーシューズ &gt; ストラップシューズ &gt; 14cm～</t>
  </si>
  <si>
    <t>オークション &gt; ファッション &gt; キッズ、ベビーファッション &gt; ベビーシューズ &gt; スリップオン、キャンバスシューズ &gt; 12cm未満</t>
  </si>
  <si>
    <t>オークション &gt; ファッション &gt; キッズ、ベビーファッション &gt; ベビーシューズ &gt; スリップオン、キャンバスシューズ &gt; 12cm～</t>
  </si>
  <si>
    <t>オークション &gt; ファッション &gt; キッズ、ベビーファッション &gt; ベビーシューズ &gt; スリップオン、キャンバスシューズ &gt; 13cm～</t>
  </si>
  <si>
    <t>オークション &gt; ファッション &gt; キッズ、ベビーファッション &gt; ベビーシューズ &gt; スリップオン、キャンバスシューズ &gt; 14cm～</t>
  </si>
  <si>
    <t>オークション &gt; ファッション &gt; キッズ、ベビーファッション &gt; ベビーシューズ &gt; フォーマルシューズ &gt; 12cm未満</t>
  </si>
  <si>
    <t>オークション &gt; ファッション &gt; キッズ、ベビーファッション &gt; ベビーシューズ &gt; フォーマルシューズ &gt; 12cm～</t>
  </si>
  <si>
    <t>オークション &gt; ファッション &gt; キッズ、ベビーファッション &gt; ベビーシューズ &gt; フォーマルシューズ &gt; 13cm～</t>
  </si>
  <si>
    <t>オークション &gt; ファッション &gt; キッズ、ベビーファッション &gt; ベビーシューズ &gt; フォーマルシューズ &gt; 14cm～</t>
  </si>
  <si>
    <t>オークション &gt; ファッション &gt; キッズ、ベビーファッション &gt; ベビーシューズ &gt; ブーツ &gt; 12cm未満</t>
  </si>
  <si>
    <t>オークション &gt; ファッション &gt; キッズ、ベビーファッション &gt; ベビーシューズ &gt; ブーツ &gt; 12cm～</t>
  </si>
  <si>
    <t>オークション &gt; ファッション &gt; キッズ、ベビーファッション &gt; ベビーシューズ &gt; ブーツ &gt; 13cm～</t>
  </si>
  <si>
    <t>オークション &gt; ファッション &gt; キッズ、ベビーファッション &gt; ベビーシューズ &gt; ブーツ &gt; 14cm～</t>
  </si>
  <si>
    <t>オークション &gt; ファッション &gt; キッズ、ベビーファッション &gt; ベビーシューズ &gt; ローファー、モカシン &gt; 12cm未満</t>
  </si>
  <si>
    <t>オークション &gt; ファッション &gt; キッズ、ベビーファッション &gt; ベビーシューズ &gt; ローファー、モカシン &gt; 12cm～</t>
  </si>
  <si>
    <t>オークション &gt; ファッション &gt; キッズ、ベビーファッション &gt; ベビーシューズ &gt; ローファー、モカシン &gt; 13cm～</t>
  </si>
  <si>
    <t>オークション &gt; ファッション &gt; キッズ、ベビーファッション &gt; ベビーシューズ &gt; ローファー、モカシン &gt; 14cm～</t>
  </si>
  <si>
    <t>オークション &gt; ファッション &gt; キッズ、ベビーファッション &gt; ベビーシューズ &gt; 長靴 &gt; 12cm未満</t>
  </si>
  <si>
    <t>オークション &gt; ファッション &gt; キッズ、ベビーファッション &gt; ベビーシューズ &gt; 長靴 &gt; 12cm～</t>
  </si>
  <si>
    <t>オークション &gt; ファッション &gt; キッズ、ベビーファッション &gt; ベビーシューズ &gt; 長靴 &gt; 13cm～</t>
  </si>
  <si>
    <t>オークション &gt; ファッション &gt; キッズ、ベビーファッション &gt; ベビーシューズ &gt; 長靴 &gt; 14cm～</t>
  </si>
  <si>
    <t>オークション &gt; ファッション &gt; キッズ、ベビーファッション &gt; ベビー用ファッション小物 &gt; スタイ、よだれかけ</t>
  </si>
  <si>
    <t>オークション &gt; ファッション &gt; キッズ、ベビーファッション &gt; ベビー用ファッション小物 &gt; 靴下</t>
  </si>
  <si>
    <t>オークション &gt; ファッション &gt; キッズ、ベビーファッション &gt; ベビー用ファッション小物 &gt; 手袋</t>
  </si>
  <si>
    <t>オークション &gt; ファッション &gt; キッズ、ベビーファッション &gt; ベビー用ファッション小物 &gt; 帽子</t>
  </si>
  <si>
    <t>オークション &gt; ファッション &gt; キッズ、ベビーファッション &gt; ベビー用ファッション小物 &gt; その他</t>
  </si>
  <si>
    <t>オークション &gt; ファッション &gt; ハンドメイド &gt; ベビー用</t>
  </si>
  <si>
    <t>オークション &gt; ファッション &gt; ハンドメイド &gt; 子ども用</t>
  </si>
  <si>
    <t>オークション &gt; ファッション &gt; ハンドメイド &gt; 女性用 &gt; チュニック</t>
  </si>
  <si>
    <t>オークション &gt; ファッション &gt; ハンドメイド &gt; 女性用 &gt; トップス</t>
  </si>
  <si>
    <t>オークション &gt; ファッション &gt; ハンドメイド &gt; 女性用 &gt; ボトムス</t>
  </si>
  <si>
    <t>オークション &gt; ファッション &gt; ハンドメイド &gt; 女性用 &gt; ワンピース</t>
  </si>
  <si>
    <t>オークション &gt; ファッション &gt; ハンドメイド &gt; 女性用 &gt; その他</t>
  </si>
  <si>
    <t>オークション &gt; ファッション &gt; ハンドメイド &gt; 男性用</t>
  </si>
  <si>
    <t>オークション &gt; ファッション &gt; ハンドメイド &gt; 服飾小物 &gt; ベビー用</t>
  </si>
  <si>
    <t>オークション &gt; ファッション &gt; ハンドメイド &gt; 服飾小物 &gt; 子ども用</t>
  </si>
  <si>
    <t>オークション &gt; ファッション &gt; ハンドメイド &gt; 服飾小物 &gt; 女性用</t>
  </si>
  <si>
    <t>オークション &gt; ファッション &gt; ハンドメイド &gt; 服飾小物 &gt; 男性用</t>
  </si>
  <si>
    <t>オークション &gt; ファッション &gt; ハンドメイド &gt; かばん、バッグ &gt; ベビー、子ども用</t>
  </si>
  <si>
    <t>オークション &gt; ファッション &gt; ハンドメイド &gt; かばん、バッグ &gt; 女性用</t>
  </si>
  <si>
    <t>オークション &gt; ファッション &gt; ハンドメイド &gt; かばん、バッグ &gt; 男性用</t>
  </si>
  <si>
    <t>オークション &gt; アクセサリー、時計 &gt; ブランドアクセサリー &gt; A＆G &gt; ネックレス、ペンダント、チョーカー</t>
  </si>
  <si>
    <t>オークション &gt; アクセサリー、時計 &gt; ブランドアクセサリー &gt; A＆G &gt; ブレスレット、バングル</t>
  </si>
  <si>
    <t>オークション &gt; アクセサリー、時計 &gt; ブランドアクセサリー &gt; A＆G &gt; 指輪</t>
  </si>
  <si>
    <t>オークション &gt; アクセサリー、時計 &gt; ブランドアクセサリー &gt; A＆G &gt; その他</t>
  </si>
  <si>
    <t>オークション &gt; アクセサリー、時計 &gt; ブランドアクセサリー &gt; アーカー</t>
  </si>
  <si>
    <t>オークション &gt; アクセサリー、時計 &gt; ブランドアクセサリー &gt; アガタ &gt; イヤリング、ピアス</t>
  </si>
  <si>
    <t>オークション &gt; アクセサリー、時計 &gt; ブランドアクセサリー &gt; アガタ &gt; ネックレス、ペンダント、チョーカー</t>
  </si>
  <si>
    <t>オークション &gt; アクセサリー、時計 &gt; ブランドアクセサリー &gt; アガタ &gt; ブレスレット、バングル</t>
  </si>
  <si>
    <t>オークション &gt; アクセサリー、時計 &gt; ブランドアクセサリー &gt; アガタ &gt; 指輪</t>
  </si>
  <si>
    <t>オークション &gt; アクセサリー、時計 &gt; ブランドアクセサリー &gt; アガタ &gt; その他</t>
  </si>
  <si>
    <t>オークション &gt; アクセサリー、時計 &gt; ブランドアクセサリー &gt; アガット &gt; イヤリング、ピアス &gt; イヤリング</t>
  </si>
  <si>
    <t>オークション &gt; アクセサリー、時計 &gt; ブランドアクセサリー &gt; アガット &gt; イヤリング、ピアス &gt; ピアス</t>
  </si>
  <si>
    <t>オークション &gt; アクセサリー、時計 &gt; ブランドアクセサリー &gt; アガット &gt; ネックレス、ペンダント、チョーカー</t>
  </si>
  <si>
    <t>オークション &gt; アクセサリー、時計 &gt; ブランドアクセサリー &gt; アガット &gt; ブレスレット、バングル &gt; バングル</t>
  </si>
  <si>
    <t>オークション &gt; アクセサリー、時計 &gt; ブランドアクセサリー &gt; アガット &gt; ブレスレット、バングル &gt; ブレスレット</t>
  </si>
  <si>
    <t>オークション &gt; アクセサリー、時計 &gt; ブランドアクセサリー &gt; アガット &gt; 指輪</t>
  </si>
  <si>
    <t>オークション &gt; アクセサリー、時計 &gt; ブランドアクセサリー &gt; アガット &gt; その他</t>
  </si>
  <si>
    <t>オークション &gt; アクセサリー、時計 &gt; ブランドアクセサリー &gt; アバクロンビー＆フィッチ &gt; ネックレス、ペンダント、チョーカー</t>
  </si>
  <si>
    <t>オークション &gt; アクセサリー、時計 &gt; ブランドアクセサリー &gt; アバクロンビー＆フィッチ &gt; その他</t>
  </si>
  <si>
    <t>オークション &gt; アクセサリー、時計 &gt; ブランドアクセサリー &gt; エルメス &gt; イヤリング、ピアス</t>
  </si>
  <si>
    <t>オークション &gt; アクセサリー、時計 &gt; ブランドアクセサリー &gt; エルメス &gt; ネックレス、ペンダント、チョーカー</t>
  </si>
  <si>
    <t>オークション &gt; アクセサリー、時計 &gt; ブランドアクセサリー &gt; エルメス &gt; ブレスレット、バングル</t>
  </si>
  <si>
    <t>オークション &gt; アクセサリー、時計 &gt; ブランドアクセサリー &gt; エルメス &gt; 指輪</t>
  </si>
  <si>
    <t>オークション &gt; アクセサリー、時計 &gt; ブランドアクセサリー &gt; エルメス &gt; その他</t>
  </si>
  <si>
    <t>オークション &gt; アクセサリー、時計 &gt; ブランドアクセサリー &gt; Q-pot</t>
  </si>
  <si>
    <t>オークション &gt; アクセサリー、時計 &gt; ブランドアクセサリー &gt; カルティエ &gt; イヤリング、ピアス</t>
  </si>
  <si>
    <t>オークション &gt; アクセサリー、時計 &gt; ブランドアクセサリー &gt; カルティエ &gt; ネックレス、ペンダント、チョーカー</t>
  </si>
  <si>
    <t>オークション &gt; アクセサリー、時計 &gt; ブランドアクセサリー &gt; カルティエ &gt; ブレスレット、バングル</t>
  </si>
  <si>
    <t>オークション &gt; アクセサリー、時計 &gt; ブランドアクセサリー &gt; カルティエ &gt; 指輪 &gt; ゴールド &gt; イエローゴールド</t>
  </si>
  <si>
    <t>オークション &gt; アクセサリー、時計 &gt; ブランドアクセサリー &gt; カルティエ &gt; 指輪 &gt; ゴールド &gt; ピンクゴールド</t>
  </si>
  <si>
    <t>オークション &gt; アクセサリー、時計 &gt; ブランドアクセサリー &gt; カルティエ &gt; 指輪 &gt; ゴールド &gt; ホワイトゴールド</t>
  </si>
  <si>
    <t>オークション &gt; アクセサリー、時計 &gt; ブランドアクセサリー &gt; カルティエ &gt; 指輪 &gt; ゴールド &gt; その他</t>
  </si>
  <si>
    <t>オークション &gt; アクセサリー、時計 &gt; ブランドアクセサリー &gt; カルティエ &gt; 指輪 &gt; プラチナ</t>
  </si>
  <si>
    <t>オークション &gt; アクセサリー、時計 &gt; ブランドアクセサリー &gt; カルティエ &gt; 指輪 &gt; その他</t>
  </si>
  <si>
    <t>オークション &gt; アクセサリー、時計 &gt; ブランドアクセサリー &gt; カルティエ &gt; その他</t>
  </si>
  <si>
    <t>オークション &gt; アクセサリー、時計 &gt; ブランドアクセサリー &gt; カレラ イ カレラ &gt; ネックレス、ペンダント、チョーカー</t>
  </si>
  <si>
    <t>オークション &gt; アクセサリー、時計 &gt; ブランドアクセサリー &gt; カレラ イ カレラ &gt; その他</t>
  </si>
  <si>
    <t>オークション &gt; アクセサリー、時計 &gt; ブランドアクセサリー &gt; ガボール &gt; ブレスレット、バングル</t>
  </si>
  <si>
    <t>オークション &gt; アクセサリー、時計 &gt; ブランドアクセサリー &gt; ガボール &gt; その他</t>
  </si>
  <si>
    <t>オークション &gt; アクセサリー、時計 &gt; ブランドアクセサリー &gt; クリスチャン・ディオール &gt; イヤリング、ピアス &gt; イヤリング</t>
  </si>
  <si>
    <t>オークション &gt; アクセサリー、時計 &gt; ブランドアクセサリー &gt; クリスチャン・ディオール &gt; イヤリング、ピアス &gt; ピアス</t>
  </si>
  <si>
    <t>オークション &gt; アクセサリー、時計 &gt; ブランドアクセサリー &gt; クリスチャン・ディオール &gt; ネックレス、ペンダント、チョーカー &gt; チョーカー</t>
  </si>
  <si>
    <t>オークション &gt; アクセサリー、時計 &gt; ブランドアクセサリー &gt; クリスチャン・ディオール &gt; ネックレス、ペンダント、チョーカー &gt; ネックレス（トップつき）</t>
  </si>
  <si>
    <t>オークション &gt; アクセサリー、時計 &gt; ブランドアクセサリー &gt; クリスチャン・ディオール &gt; ブレスレット、バングル &gt; バングル</t>
  </si>
  <si>
    <t>オークション &gt; アクセサリー、時計 &gt; ブランドアクセサリー &gt; クリスチャン・ディオール &gt; ブレスレット、バングル &gt; ブレスレット</t>
  </si>
  <si>
    <t>オークション &gt; アクセサリー、時計 &gt; ブランドアクセサリー &gt; クリスチャン・ディオール &gt; 指輪</t>
  </si>
  <si>
    <t>オークション &gt; アクセサリー、時計 &gt; ブランドアクセサリー &gt; クリスチャン・ディオール &gt; その他</t>
  </si>
  <si>
    <t>オークション &gt; アクセサリー、時計 &gt; ブランドアクセサリー &gt; クレージュ &gt; イヤリング、ピアス</t>
  </si>
  <si>
    <t>オークション &gt; アクセサリー、時計 &gt; ブランドアクセサリー &gt; クレージュ &gt; ネックレス、ペンダント、チョーカー</t>
  </si>
  <si>
    <t>オークション &gt; アクセサリー、時計 &gt; ブランドアクセサリー &gt; クレージュ &gt; 指輪</t>
  </si>
  <si>
    <t>オークション &gt; アクセサリー、時計 &gt; ブランドアクセサリー &gt; クレージュ &gt; その他</t>
  </si>
  <si>
    <t>オークション &gt; アクセサリー、時計 &gt; ブランドアクセサリー &gt; クレイジーピッグ &gt; 指輪</t>
  </si>
  <si>
    <t>オークション &gt; アクセサリー、時計 &gt; ブランドアクセサリー &gt; クレイジーピッグ &gt; その他</t>
  </si>
  <si>
    <t>オークション &gt; アクセサリー、時計 &gt; ブランドアクセサリー &gt; クロムハーツ &gt; イヤリング、ピアス</t>
  </si>
  <si>
    <t>オークション &gt; アクセサリー、時計 &gt; ブランドアクセサリー &gt; クロムハーツ &gt; ネックレス、ペンダント、チョーカー &gt; ペンダントトップ、チャーム</t>
  </si>
  <si>
    <t>オークション &gt; アクセサリー、時計 &gt; ブランドアクセサリー &gt; クロムハーツ &gt; ネックレス、ペンダント、チョーカー &gt; ペンダントネックレス</t>
  </si>
  <si>
    <t>オークション &gt; アクセサリー、時計 &gt; ブランドアクセサリー &gt; クロムハーツ &gt; ブレスレット、バングル &gt; バングル</t>
  </si>
  <si>
    <t>オークション &gt; アクセサリー、時計 &gt; ブランドアクセサリー &gt; クロムハーツ &gt; ブレスレット、バングル &gt; ブレスレット</t>
  </si>
  <si>
    <t>オークション &gt; アクセサリー、時計 &gt; ブランドアクセサリー &gt; クロムハーツ &gt; 指輪</t>
  </si>
  <si>
    <t>オークション &gt; アクセサリー、時計 &gt; ブランドアクセサリー &gt; クロムハーツ &gt; その他</t>
  </si>
  <si>
    <t>オークション &gt; アクセサリー、時計 &gt; ブランドアクセサリー &gt; グッチ &gt; イヤリング、ピアス</t>
  </si>
  <si>
    <t>オークション &gt; アクセサリー、時計 &gt; ブランドアクセサリー &gt; グッチ &gt; ネックレス、ペンダント、チョーカー</t>
  </si>
  <si>
    <t>オークション &gt; アクセサリー、時計 &gt; ブランドアクセサリー &gt; グッチ &gt; ブレスレット、バングル &gt; バングル</t>
  </si>
  <si>
    <t>オークション &gt; アクセサリー、時計 &gt; ブランドアクセサリー &gt; グッチ &gt; ブレスレット、バングル &gt; ブレスレット</t>
  </si>
  <si>
    <t>オークション &gt; アクセサリー、時計 &gt; ブランドアクセサリー &gt; グッチ &gt; 指輪 &gt; ゴールド &gt; イエローゴールド</t>
  </si>
  <si>
    <t>オークション &gt; アクセサリー、時計 &gt; ブランドアクセサリー &gt; グッチ &gt; 指輪 &gt; ゴールド &gt; ピンクゴールド</t>
  </si>
  <si>
    <t>オークション &gt; アクセサリー、時計 &gt; ブランドアクセサリー &gt; グッチ &gt; 指輪 &gt; ゴールド &gt; ホワイトゴールド</t>
  </si>
  <si>
    <t>オークション &gt; アクセサリー、時計 &gt; ブランドアクセサリー &gt; グッチ &gt; 指輪 &gt; ゴールド &gt; その他</t>
  </si>
  <si>
    <t>オークション &gt; アクセサリー、時計 &gt; ブランドアクセサリー &gt; グッチ &gt; 指輪 &gt; シルバー</t>
  </si>
  <si>
    <t>オークション &gt; アクセサリー、時計 &gt; ブランドアクセサリー &gt; グッチ &gt; 指輪 &gt; プラチナ</t>
  </si>
  <si>
    <t>オークション &gt; アクセサリー、時計 &gt; ブランドアクセサリー &gt; グッチ &gt; 指輪 &gt; その他</t>
  </si>
  <si>
    <t>オークション &gt; アクセサリー、時計 &gt; ブランドアクセサリー &gt; グッチ &gt; その他</t>
  </si>
  <si>
    <t>オークション &gt; アクセサリー、時計 &gt; ブランドアクセサリー &gt; コーチ</t>
  </si>
  <si>
    <t>オークション &gt; アクセサリー、時計 &gt; ブランドアクセサリー &gt; コム サ デ モード &gt; ネックレス、ペンダント、チョーカー</t>
  </si>
  <si>
    <t>オークション &gt; アクセサリー、時計 &gt; ブランドアクセサリー &gt; コム サ デ モード &gt; ブレスレット、バングル</t>
  </si>
  <si>
    <t>オークション &gt; アクセサリー、時計 &gt; ブランドアクセサリー &gt; コム サ デ モード &gt; 指輪</t>
  </si>
  <si>
    <t>オークション &gt; アクセサリー、時計 &gt; ブランドアクセサリー &gt; コム サ デ モード &gt; その他</t>
  </si>
  <si>
    <t>オークション &gt; アクセサリー、時計 &gt; ブランドアクセサリー &gt; ゴローズ &gt; ネックレス、ペンダント、チョーカー</t>
  </si>
  <si>
    <t>オークション &gt; アクセサリー、時計 &gt; ブランドアクセサリー &gt; ゴローズ &gt; ブレスレット、バングル</t>
  </si>
  <si>
    <t>オークション &gt; アクセサリー、時計 &gt; ブランドアクセサリー &gt; ゴローズ &gt; 指輪</t>
  </si>
  <si>
    <t>オークション &gt; アクセサリー、時計 &gt; ブランドアクセサリー &gt; ゴローズ &gt; その他</t>
  </si>
  <si>
    <t>オークション &gt; アクセサリー、時計 &gt; ブランドアクセサリー &gt; シャネル &gt; イヤリング、ピアス &gt; イヤリング</t>
  </si>
  <si>
    <t>オークション &gt; アクセサリー、時計 &gt; ブランドアクセサリー &gt; シャネル &gt; イヤリング、ピアス &gt; ピアス</t>
  </si>
  <si>
    <t>オークション &gt; アクセサリー、時計 &gt; ブランドアクセサリー &gt; シャネル &gt; ネックレス、ペンダント、チョーカー</t>
  </si>
  <si>
    <t>オークション &gt; アクセサリー、時計 &gt; ブランドアクセサリー &gt; シャネル &gt; ブレスレット、バングル &gt; バングル</t>
  </si>
  <si>
    <t>オークション &gt; アクセサリー、時計 &gt; ブランドアクセサリー &gt; シャネル &gt; ブレスレット、バングル &gt; ブレスレット</t>
  </si>
  <si>
    <t>オークション &gt; アクセサリー、時計 &gt; ブランドアクセサリー &gt; シャネル &gt; ブローチ</t>
  </si>
  <si>
    <t>オークション &gt; アクセサリー、時計 &gt; ブランドアクセサリー &gt; シャネル &gt; ヘアアクセサリー</t>
  </si>
  <si>
    <t>オークション &gt; アクセサリー、時計 &gt; ブランドアクセサリー &gt; シャネル &gt; 指輪</t>
  </si>
  <si>
    <t>オークション &gt; アクセサリー、時計 &gt; ブランドアクセサリー &gt; シャネル &gt; その他</t>
  </si>
  <si>
    <t>オークション &gt; アクセサリー、時計 &gt; ブランドアクセサリー &gt; ショーメ &gt; 指輪</t>
  </si>
  <si>
    <t>オークション &gt; アクセサリー、時計 &gt; ブランドアクセサリー &gt; ショーメ &gt; その他</t>
  </si>
  <si>
    <t>オークション &gt; アクセサリー、時計 &gt; ブランドアクセサリー &gt; ショパール &gt; ネックレス、ペンダント、チョーカー</t>
  </si>
  <si>
    <t>オークション &gt; アクセサリー、時計 &gt; ブランドアクセサリー &gt; ショパール &gt; 指輪</t>
  </si>
  <si>
    <t>オークション &gt; アクセサリー、時計 &gt; ブランドアクセサリー &gt; ショパール &gt; その他</t>
  </si>
  <si>
    <t>オークション &gt; アクセサリー、時計 &gt; ブランドアクセサリー &gt; ジバンシイ &gt; イヤリング、ピアス</t>
  </si>
  <si>
    <t>オークション &gt; アクセサリー、時計 &gt; ブランドアクセサリー &gt; ジバンシイ &gt; カフス</t>
  </si>
  <si>
    <t>オークション &gt; アクセサリー、時計 &gt; ブランドアクセサリー &gt; ジバンシイ &gt; ネックレス、ペンダント、チョーカー</t>
  </si>
  <si>
    <t>オークション &gt; アクセサリー、時計 &gt; ブランドアクセサリー &gt; ジバンシイ &gt; ブレスレット、バングル</t>
  </si>
  <si>
    <t>オークション &gt; アクセサリー、時計 &gt; ブランドアクセサリー &gt; ジバンシイ &gt; その他</t>
  </si>
  <si>
    <t>オークション &gt; アクセサリー、時計 &gt; ブランドアクセサリー &gt; ジャスティンデイビス</t>
  </si>
  <si>
    <t>オークション &gt; アクセサリー、時計 &gt; ブランドアクセサリー &gt; ジャムホームメイド &gt; 指輪</t>
  </si>
  <si>
    <t>オークション &gt; アクセサリー、時計 &gt; ブランドアクセサリー &gt; ジャムホームメイド &gt; その他</t>
  </si>
  <si>
    <t>オークション &gt; アクセサリー、時計 &gt; ブランドアクセサリー &gt; ジョージ・ジェンセン &gt; イヤリング、ピアス</t>
  </si>
  <si>
    <t>オークション &gt; アクセサリー、時計 &gt; ブランドアクセサリー &gt; ジョージ・ジェンセン &gt; ネックレス、ペンダント、チョーカー</t>
  </si>
  <si>
    <t>オークション &gt; アクセサリー、時計 &gt; ブランドアクセサリー &gt; ジョージ・ジェンセン &gt; ブレスレット、バングル</t>
  </si>
  <si>
    <t>オークション &gt; アクセサリー、時計 &gt; ブランドアクセサリー &gt; ジョージ・ジェンセン &gt; 指輪</t>
  </si>
  <si>
    <t>オークション &gt; アクセサリー、時計 &gt; ブランドアクセサリー &gt; ジョージ・ジェンセン &gt; その他</t>
  </si>
  <si>
    <t>オークション &gt; アクセサリー、時計 &gt; ブランドアクセサリー &gt; スタージュエリー &gt; イヤリング、ピアス</t>
  </si>
  <si>
    <t>オークション &gt; アクセサリー、時計 &gt; ブランドアクセサリー &gt; スタージュエリー &gt; ネックレス、ペンダント、チョーカー</t>
  </si>
  <si>
    <t>オークション &gt; アクセサリー、時計 &gt; ブランドアクセサリー &gt; スタージュエリー &gt; 指輪</t>
  </si>
  <si>
    <t>オークション &gt; アクセサリー、時計 &gt; ブランドアクセサリー &gt; スタージュエリー &gt; その他</t>
  </si>
  <si>
    <t>オークション &gt; アクセサリー、時計 &gt; ブランドアクセサリー &gt; スワロフスキー &gt; ネックレス、ペンダント、チョーカー</t>
  </si>
  <si>
    <t>オークション &gt; アクセサリー、時計 &gt; ブランドアクセサリー &gt; スワロフスキー &gt; 指輪</t>
  </si>
  <si>
    <t>オークション &gt; アクセサリー、時計 &gt; ブランドアクセサリー &gt; スワロフスキー &gt; その他</t>
  </si>
  <si>
    <t>オークション &gt; アクセサリー、時計 &gt; ブランドアクセサリー &gt; タテオシアン &gt; カフス</t>
  </si>
  <si>
    <t>オークション &gt; アクセサリー、時計 &gt; ブランドアクセサリー &gt; タテオシアン &gt; その他</t>
  </si>
  <si>
    <t>オークション &gt; アクセサリー、時計 &gt; ブランドアクセサリー &gt; ダミアーニ &gt; 指輪</t>
  </si>
  <si>
    <t>オークション &gt; アクセサリー、時計 &gt; ブランドアクセサリー &gt; ダミアーニ &gt; その他</t>
  </si>
  <si>
    <t>オークション &gt; アクセサリー、時計 &gt; ブランドアクセサリー &gt; ダンヒル &gt; カフス</t>
  </si>
  <si>
    <t>オークション &gt; アクセサリー、時計 &gt; ブランドアクセサリー &gt; ダンヒル &gt; タイピン</t>
  </si>
  <si>
    <t>オークション &gt; アクセサリー、時計 &gt; ブランドアクセサリー &gt; ダンヒル &gt; その他</t>
  </si>
  <si>
    <t>オークション &gt; アクセサリー、時計 &gt; ブランドアクセサリー &gt; ティファニー &gt; イヤリング、ピアス &gt; イヤリング</t>
  </si>
  <si>
    <t>オークション &gt; アクセサリー、時計 &gt; ブランドアクセサリー &gt; ティファニー &gt; イヤリング、ピアス &gt; ピアス</t>
  </si>
  <si>
    <t>オークション &gt; アクセサリー、時計 &gt; ブランドアクセサリー &gt; ティファニー &gt; カフス</t>
  </si>
  <si>
    <t>オークション &gt; アクセサリー、時計 &gt; ブランドアクセサリー &gt; ティファニー &gt; ネックレス、ペンダント、チョーカー &gt; チョーカー</t>
  </si>
  <si>
    <t>オークション &gt; アクセサリー、時計 &gt; ブランドアクセサリー &gt; ティファニー &gt; ネックレス、ペンダント、チョーカー &gt; ネックレス &gt; ゴールド &gt; イエローゴールド</t>
  </si>
  <si>
    <t>オークション &gt; アクセサリー、時計 &gt; ブランドアクセサリー &gt; ティファニー &gt; ネックレス、ペンダント、チョーカー &gt; ネックレス &gt; ゴールド &gt; ピンクゴールド</t>
  </si>
  <si>
    <t>オークション &gt; アクセサリー、時計 &gt; ブランドアクセサリー &gt; ティファニー &gt; ネックレス、ペンダント、チョーカー &gt; ネックレス &gt; ゴールド &gt; ホワイトゴールド</t>
  </si>
  <si>
    <t>オークション &gt; アクセサリー、時計 &gt; ブランドアクセサリー &gt; ティファニー &gt; ネックレス、ペンダント、チョーカー &gt; ネックレス &gt; ゴールド &gt; その他</t>
  </si>
  <si>
    <t>オークション &gt; アクセサリー、時計 &gt; ブランドアクセサリー &gt; ティファニー &gt; ネックレス、ペンダント、チョーカー &gt; ネックレス &gt; シルバー &gt; 1837</t>
  </si>
  <si>
    <t>オークション &gt; アクセサリー、時計 &gt; ブランドアクセサリー &gt; ティファニー &gt; ネックレス、ペンダント、チョーカー &gt; ネックレス &gt; シルバー &gt; アップル</t>
  </si>
  <si>
    <t>オークション &gt; アクセサリー、時計 &gt; ブランドアクセサリー &gt; ティファニー &gt; ネックレス、ペンダント、チョーカー &gt; ネックレス &gt; シルバー &gt; アトラス</t>
  </si>
  <si>
    <t>オークション &gt; アクセサリー、時計 &gt; ブランドアクセサリー &gt; ティファニー &gt; ネックレス、ペンダント、チョーカー &gt; ネックレス &gt; シルバー &gt; エターナルサークル</t>
  </si>
  <si>
    <t>オークション &gt; アクセサリー、時計 &gt; ブランドアクセサリー &gt; ティファニー &gt; ネックレス、ペンダント、チョーカー &gt; ネックレス &gt; シルバー &gt; オープンハート</t>
  </si>
  <si>
    <t>オークション &gt; アクセサリー、時計 &gt; ブランドアクセサリー &gt; ティファニー &gt; ネックレス、ペンダント、チョーカー &gt; ネックレス &gt; シルバー &gt; クアドロフォリオ</t>
  </si>
  <si>
    <t>オークション &gt; アクセサリー、時計 &gt; ブランドアクセサリー &gt; ティファニー &gt; ネックレス、ペンダント、チョーカー &gt; ネックレス &gt; シルバー &gt; クロス</t>
  </si>
  <si>
    <t>オークション &gt; アクセサリー、時計 &gt; ブランドアクセサリー &gt; ティファニー &gt; ネックレス、ペンダント、チョーカー &gt; ネックレス &gt; シルバー &gt; シリウススター</t>
  </si>
  <si>
    <t>オークション &gt; アクセサリー、時計 &gt; ブランドアクセサリー &gt; ティファニー &gt; ネックレス、ペンダント、チョーカー &gt; ネックレス &gt; シルバー &gt; スターフィッシュ</t>
  </si>
  <si>
    <t>オークション &gt; アクセサリー、時計 &gt; ブランドアクセサリー &gt; ティファニー &gt; ネックレス、ペンダント、チョーカー &gt; ネックレス &gt; シルバー &gt; ティアドロップ</t>
  </si>
  <si>
    <t>オークション &gt; アクセサリー、時計 &gt; ブランドアクセサリー &gt; ティファニー &gt; ネックレス、ペンダント、チョーカー &gt; ネックレス &gt; シルバー &gt; ビーン</t>
  </si>
  <si>
    <t>オークション &gt; アクセサリー、時計 &gt; ブランドアクセサリー &gt; ティファニー &gt; ネックレス、ペンダント、チョーカー &gt; ネックレス &gt; シルバー &gt; ラージクロス</t>
  </si>
  <si>
    <t>オークション &gt; アクセサリー、時計 &gt; ブランドアクセサリー &gt; ティファニー &gt; ネックレス、ペンダント、チョーカー &gt; ネックレス &gt; シルバー &gt; リターントゥティファニー</t>
  </si>
  <si>
    <t>オークション &gt; アクセサリー、時計 &gt; ブランドアクセサリー &gt; ティファニー &gt; ネックレス、ペンダント、チョーカー &gt; ネックレス &gt; シルバー &gt; その他</t>
  </si>
  <si>
    <t>オークション &gt; アクセサリー、時計 &gt; ブランドアクセサリー &gt; ティファニー &gt; ネックレス、ペンダント、チョーカー &gt; ネックレス &gt; プラチナ</t>
  </si>
  <si>
    <t>オークション &gt; アクセサリー、時計 &gt; ブランドアクセサリー &gt; ティファニー &gt; ネックレス、ペンダント、チョーカー &gt; ネックレス &gt; その他</t>
  </si>
  <si>
    <t>オークション &gt; アクセサリー、時計 &gt; ブランドアクセサリー &gt; ティファニー &gt; ネックレス、ペンダント、チョーカー &gt; ペンダント</t>
  </si>
  <si>
    <t>オークション &gt; アクセサリー、時計 &gt; ブランドアクセサリー &gt; ティファニー &gt; ブレスレット、バングル &gt; バングル</t>
  </si>
  <si>
    <t>オークション &gt; アクセサリー、時計 &gt; ブランドアクセサリー &gt; ティファニー &gt; ブレスレット、バングル &gt; ブレスレット</t>
  </si>
  <si>
    <t>オークション &gt; アクセサリー、時計 &gt; ブランドアクセサリー &gt; ティファニー &gt; 指輪 &gt; ゴールド &gt; イエローゴールド</t>
  </si>
  <si>
    <t>オークション &gt; アクセサリー、時計 &gt; ブランドアクセサリー &gt; ティファニー &gt; 指輪 &gt; ゴールド &gt; ピンクゴールド</t>
  </si>
  <si>
    <t>オークション &gt; アクセサリー、時計 &gt; ブランドアクセサリー &gt; ティファニー &gt; 指輪 &gt; ゴールド &gt; ホワイトゴールド</t>
  </si>
  <si>
    <t>オークション &gt; アクセサリー、時計 &gt; ブランドアクセサリー &gt; ティファニー &gt; 指輪 &gt; ゴールド &gt; その他</t>
  </si>
  <si>
    <t>オークション &gt; アクセサリー、時計 &gt; ブランドアクセサリー &gt; ティファニー &gt; 指輪 &gt; シルバー</t>
  </si>
  <si>
    <t>オークション &gt; アクセサリー、時計 &gt; ブランドアクセサリー &gt; ティファニー &gt; 指輪 &gt; プラチナ</t>
  </si>
  <si>
    <t>オークション &gt; アクセサリー、時計 &gt; ブランドアクセサリー &gt; ティファニー &gt; 指輪 &gt; その他</t>
  </si>
  <si>
    <t>オークション &gt; アクセサリー、時計 &gt; ブランドアクセサリー &gt; ティファニー &gt; その他</t>
  </si>
  <si>
    <t>オークション &gt; アクセサリー、時計 &gt; ブランドアクセサリー &gt; デビアス</t>
  </si>
  <si>
    <t>オークション &gt; アクセサリー、時計 &gt; ブランドアクセサリー &gt; トラヴィスワーカー &gt; 指輪</t>
  </si>
  <si>
    <t>オークション &gt; アクセサリー、時計 &gt; ブランドアクセサリー &gt; トラヴィスワーカー &gt; その他</t>
  </si>
  <si>
    <t>オークション &gt; アクセサリー、時計 &gt; ブランドアクセサリー &gt; ドルチェ＆ガッバーナ &gt; ネックレス、ペンダント、チョーカー</t>
  </si>
  <si>
    <t>オークション &gt; アクセサリー、時計 &gt; ブランドアクセサリー &gt; ドルチェ＆ガッバーナ &gt; 指輪</t>
  </si>
  <si>
    <t>オークション &gt; アクセサリー、時計 &gt; ブランドアクセサリー &gt; ドルチェ＆ガッバーナ &gt; その他</t>
  </si>
  <si>
    <t>オークション &gt; アクセサリー、時計 &gt; ブランドアクセサリー &gt; 田崎真珠 &gt; イヤリング、ピアス</t>
  </si>
  <si>
    <t>オークション &gt; アクセサリー、時計 &gt; ブランドアクセサリー &gt; 田崎真珠 &gt; ネックレス、ペンダント、チョーカー</t>
  </si>
  <si>
    <t>オークション &gt; アクセサリー、時計 &gt; ブランドアクセサリー &gt; 田崎真珠 &gt; ブレスレット、バングル</t>
  </si>
  <si>
    <t>オークション &gt; アクセサリー、時計 &gt; ブランドアクセサリー &gt; 田崎真珠 &gt; 指輪</t>
  </si>
  <si>
    <t>オークション &gt; アクセサリー、時計 &gt; ブランドアクセサリー &gt; 田崎真珠 &gt; その他</t>
  </si>
  <si>
    <t>オークション &gt; アクセサリー、時計 &gt; ブランドアクセサリー &gt; ナンバーナイン &gt; ネックレス、ペンダント、チョーカー</t>
  </si>
  <si>
    <t>オークション &gt; アクセサリー、時計 &gt; ブランドアクセサリー &gt; ナンバーナイン &gt; ブレスレット、バングル</t>
  </si>
  <si>
    <t>オークション &gt; アクセサリー、時計 &gt; ブランドアクセサリー &gt; ナンバーナイン &gt; 指輪</t>
  </si>
  <si>
    <t>オークション &gt; アクセサリー、時計 &gt; ブランドアクセサリー &gt; ナンバーナイン &gt; その他</t>
  </si>
  <si>
    <t>オークション &gt; アクセサリー、時計 &gt; ブランドアクセサリー &gt; ニナリッチ &gt; ネックレス、ペンダント、チョーカー</t>
  </si>
  <si>
    <t>オークション &gt; アクセサリー、時計 &gt; ブランドアクセサリー &gt; ニナリッチ &gt; 指輪</t>
  </si>
  <si>
    <t>オークション &gt; アクセサリー、時計 &gt; ブランドアクセサリー &gt; ニナリッチ &gt; その他</t>
  </si>
  <si>
    <t>オークション &gt; アクセサリー、時計 &gt; ブランドアクセサリー &gt; ノジェス</t>
  </si>
  <si>
    <t>オークション &gt; アクセサリー、時計 &gt; ブランドアクセサリー &gt; ハリー・ウィンストン &gt; 指輪</t>
  </si>
  <si>
    <t>オークション &gt; アクセサリー、時計 &gt; ブランドアクセサリー &gt; ハリー・ウィンストン &gt; その他</t>
  </si>
  <si>
    <t>オークション &gt; アクセサリー、時計 &gt; ブランドアクセサリー &gt; バカラ &gt; ネックレス、ペンダント、チョーカー</t>
  </si>
  <si>
    <t>オークション &gt; アクセサリー、時計 &gt; ブランドアクセサリー &gt; バカラ &gt; その他</t>
  </si>
  <si>
    <t>オークション &gt; アクセサリー、時計 &gt; ブランドアクセサリー &gt; ビルウォールレザー &gt; イヤリング、ピアス</t>
  </si>
  <si>
    <t>オークション &gt; アクセサリー、時計 &gt; ブランドアクセサリー &gt; ビルウォールレザー &gt; ネックレス、ペンダント、チョーカー</t>
  </si>
  <si>
    <t>オークション &gt; アクセサリー、時計 &gt; ブランドアクセサリー &gt; ビルウォールレザー &gt; ブレスレット、バングル</t>
  </si>
  <si>
    <t>オークション &gt; アクセサリー、時計 &gt; ブランドアクセサリー &gt; ビルウォールレザー &gt; 指輪</t>
  </si>
  <si>
    <t>オークション &gt; アクセサリー、時計 &gt; ブランドアクセサリー &gt; ビルウォールレザー &gt; その他</t>
  </si>
  <si>
    <t>オークション &gt; アクセサリー、時計 &gt; ブランドアクセサリー &gt; ピアジェ &gt; 指輪</t>
  </si>
  <si>
    <t>オークション &gt; アクセサリー、時計 &gt; ブランドアクセサリー &gt; ピアジェ &gt; その他</t>
  </si>
  <si>
    <t>オークション &gt; アクセサリー、時計 &gt; ブランドアクセサリー &gt; フォリフォリ &gt; イヤリング、ピアス</t>
  </si>
  <si>
    <t>オークション &gt; アクセサリー、時計 &gt; ブランドアクセサリー &gt; フォリフォリ &gt; ネックレス、ペンダント、チョーカー</t>
  </si>
  <si>
    <t>オークション &gt; アクセサリー、時計 &gt; ブランドアクセサリー &gt; フォリフォリ &gt; ブレスレット、バングル</t>
  </si>
  <si>
    <t>オークション &gt; アクセサリー、時計 &gt; ブランドアクセサリー &gt; フォリフォリ &gt; 指輪</t>
  </si>
  <si>
    <t>オークション &gt; アクセサリー、時計 &gt; ブランドアクセサリー &gt; フォリフォリ &gt; その他</t>
  </si>
  <si>
    <t>オークション &gt; アクセサリー、時計 &gt; ブランドアクセサリー &gt; フリースタイル</t>
  </si>
  <si>
    <t>オークション &gt; アクセサリー、時計 &gt; ブランドアクセサリー &gt; ブシュロン &gt; 指輪</t>
  </si>
  <si>
    <t>オークション &gt; アクセサリー、時計 &gt; ブランドアクセサリー &gt; ブシュロン &gt; その他</t>
  </si>
  <si>
    <t>オークション &gt; アクセサリー、時計 &gt; ブランドアクセサリー &gt; ブラッディーマリー</t>
  </si>
  <si>
    <t>オークション &gt; アクセサリー、時計 &gt; ブランドアクセサリー &gt; ブルーム</t>
  </si>
  <si>
    <t>オークション &gt; アクセサリー、時計 &gt; ブランドアクセサリー &gt; ブルガリ &gt; イヤリング、ピアス</t>
  </si>
  <si>
    <t>オークション &gt; アクセサリー、時計 &gt; ブランドアクセサリー &gt; ブルガリ &gt; ネックレス、ペンダント、チョーカー &gt; チョーカー</t>
  </si>
  <si>
    <t>オークション &gt; アクセサリー、時計 &gt; ブランドアクセサリー &gt; ブルガリ &gt; ネックレス、ペンダント、チョーカー &gt; ネックレス</t>
  </si>
  <si>
    <t>オークション &gt; アクセサリー、時計 &gt; ブランドアクセサリー &gt; ブルガリ &gt; ネックレス、ペンダント、チョーカー &gt; ペンダント</t>
  </si>
  <si>
    <t>オークション &gt; アクセサリー、時計 &gt; ブランドアクセサリー &gt; ブルガリ &gt; ブレスレット、バングル</t>
  </si>
  <si>
    <t>オークション &gt; アクセサリー、時計 &gt; ブランドアクセサリー &gt; ブルガリ &gt; 指輪 &gt; ゴールド &gt; イエローゴールド</t>
  </si>
  <si>
    <t>オークション &gt; アクセサリー、時計 &gt; ブランドアクセサリー &gt; ブルガリ &gt; 指輪 &gt; ゴールド &gt; ピンクゴールド</t>
  </si>
  <si>
    <t>オークション &gt; アクセサリー、時計 &gt; ブランドアクセサリー &gt; ブルガリ &gt; 指輪 &gt; ゴールド &gt; ホワイトゴールド</t>
  </si>
  <si>
    <t>オークション &gt; アクセサリー、時計 &gt; ブランドアクセサリー &gt; ブルガリ &gt; 指輪 &gt; ゴールド &gt; その他</t>
  </si>
  <si>
    <t>オークション &gt; アクセサリー、時計 &gt; ブランドアクセサリー &gt; ブルガリ &gt; 指輪 &gt; プラチナ</t>
  </si>
  <si>
    <t>オークション &gt; アクセサリー、時計 &gt; ブランドアクセサリー &gt; ブルガリ &gt; 指輪 &gt; その他</t>
  </si>
  <si>
    <t>オークション &gt; アクセサリー、時計 &gt; ブランドアクセサリー &gt; ブルガリ &gt; その他</t>
  </si>
  <si>
    <t>オークション &gt; アクセサリー、時計 &gt; ブランドアクセサリー &gt; ポール･スミス &gt; カフス</t>
  </si>
  <si>
    <t>オークション &gt; アクセサリー、時計 &gt; ブランドアクセサリー &gt; ポール･スミス &gt; ネックレス、ペンダント、チョーカー</t>
  </si>
  <si>
    <t>オークション &gt; アクセサリー、時計 &gt; ブランドアクセサリー &gt; ポール･スミス &gt; ブレスレット、バングル</t>
  </si>
  <si>
    <t>オークション &gt; アクセサリー、時計 &gt; ブランドアクセサリー &gt; ポール･スミス &gt; 指輪</t>
  </si>
  <si>
    <t>オークション &gt; アクセサリー、時計 &gt; ブランドアクセサリー &gt; ポール･スミス &gt; その他</t>
  </si>
  <si>
    <t>オークション &gt; アクセサリー、時計 &gt; ブランドアクセサリー &gt; ポメラート &gt; 指輪</t>
  </si>
  <si>
    <t>オークション &gt; アクセサリー、時計 &gt; ブランドアクセサリー &gt; ポメラート &gt; その他</t>
  </si>
  <si>
    <t>オークション &gt; アクセサリー、時計 &gt; ブランドアクセサリー &gt; ポンテヴェキオ</t>
  </si>
  <si>
    <t>オークション &gt; アクセサリー、時計 &gt; ブランドアクセサリー &gt; ヴァンクリーフ＆アーペル &gt; 指輪</t>
  </si>
  <si>
    <t>オークション &gt; アクセサリー、時計 &gt; ブランドアクセサリー &gt; ヴァンクリーフ＆アーペル &gt; その他</t>
  </si>
  <si>
    <t>オークション &gt; アクセサリー、時計 &gt; ブランドアクセサリー &gt; ヴァンドーム青山 &gt; ネックレス、ペンダント、チョーカー</t>
  </si>
  <si>
    <t>オークション &gt; アクセサリー、時計 &gt; ブランドアクセサリー &gt; ヴァンドーム青山 &gt; 指輪</t>
  </si>
  <si>
    <t>オークション &gt; アクセサリー、時計 &gt; ブランドアクセサリー &gt; ヴァンドーム青山 &gt; その他</t>
  </si>
  <si>
    <t>オークション &gt; アクセサリー、時計 &gt; ブランドアクセサリー &gt; ヴィヴィアンウエストウッド &gt; イヤリング、ピアス</t>
  </si>
  <si>
    <t>オークション &gt; アクセサリー、時計 &gt; ブランドアクセサリー &gt; ヴィヴィアンウエストウッド &gt; ネックレス、ペンダント、チョーカー</t>
  </si>
  <si>
    <t>オークション &gt; アクセサリー、時計 &gt; ブランドアクセサリー &gt; ヴィヴィアンウエストウッド &gt; ブレスレット、バングル</t>
  </si>
  <si>
    <t>オークション &gt; アクセサリー、時計 &gt; ブランドアクセサリー &gt; ヴィヴィアンウエストウッド &gt; 指輪</t>
  </si>
  <si>
    <t>オークション &gt; アクセサリー、時計 &gt; ブランドアクセサリー &gt; ヴィヴィアンウエストウッド &gt; その他</t>
  </si>
  <si>
    <t>オークション &gt; アクセサリー、時計 &gt; ブランドアクセサリー &gt; ミキモト &gt; イヤリング、ピアス</t>
  </si>
  <si>
    <t>オークション &gt; アクセサリー、時計 &gt; ブランドアクセサリー &gt; ミキモト &gt; ネックレス、ペンダント、チョーカー</t>
  </si>
  <si>
    <t>オークション &gt; アクセサリー、時計 &gt; ブランドアクセサリー &gt; ミキモト &gt; ブレスレット、バングル</t>
  </si>
  <si>
    <t>オークション &gt; アクセサリー、時計 &gt; ブランドアクセサリー &gt; ミキモト &gt; 指輪</t>
  </si>
  <si>
    <t>オークション &gt; アクセサリー、時計 &gt; ブランドアクセサリー &gt; ミキモト &gt; その他</t>
  </si>
  <si>
    <t>オークション &gt; アクセサリー、時計 &gt; ブランドアクセサリー &gt; ミハエル・ネグリン &gt; ネックレス、ペンダント、チョーカー</t>
  </si>
  <si>
    <t>オークション &gt; アクセサリー、時計 &gt; ブランドアクセサリー &gt; ミハエル・ネグリン &gt; その他</t>
  </si>
  <si>
    <t>オークション &gt; アクセサリー、時計 &gt; ブランドアクセサリー &gt; ミリアム・ハスケル &gt; イヤリング、ピアス</t>
  </si>
  <si>
    <t>オークション &gt; アクセサリー、時計 &gt; ブランドアクセサリー &gt; ミリアム・ハスケル &gt; その他</t>
  </si>
  <si>
    <t>オークション &gt; アクセサリー、時計 &gt; ブランドアクセサリー &gt; 4℃ &gt; イヤリング、ピアス &gt; イヤリング</t>
  </si>
  <si>
    <t>オークション &gt; アクセサリー、時計 &gt; ブランドアクセサリー &gt; 4℃ &gt; イヤリング、ピアス &gt; ピアス</t>
  </si>
  <si>
    <t>オークション &gt; アクセサリー、時計 &gt; ブランドアクセサリー &gt; 4℃ &gt; ネックレス、ペンダント、チョーカー</t>
  </si>
  <si>
    <t>オークション &gt; アクセサリー、時計 &gt; ブランドアクセサリー &gt; 4℃ &gt; ブレスレット、バングル</t>
  </si>
  <si>
    <t>オークション &gt; アクセサリー、時計 &gt; ブランドアクセサリー &gt; 4℃ &gt; 指輪</t>
  </si>
  <si>
    <t>オークション &gt; アクセサリー、時計 &gt; ブランドアクセサリー &gt; 4℃ &gt; その他</t>
  </si>
  <si>
    <t>オークション &gt; アクセサリー、時計 &gt; ブランドアクセサリー &gt; ルイ・ヴィトン &gt; イヤリング、ピアス</t>
  </si>
  <si>
    <t>オークション &gt; アクセサリー、時計 &gt; ブランドアクセサリー &gt; ルイ・ヴィトン &gt; ネックレス、ペンダント、チョーカー</t>
  </si>
  <si>
    <t>オークション &gt; アクセサリー、時計 &gt; ブランドアクセサリー &gt; ルイ・ヴィトン &gt; ブレスレット、バングル</t>
  </si>
  <si>
    <t>オークション &gt; アクセサリー、時計 &gt; ブランドアクセサリー &gt; ルイ・ヴィトン &gt; 指輪</t>
  </si>
  <si>
    <t>オークション &gt; アクセサリー、時計 &gt; ブランドアクセサリー &gt; ルイ・ヴィトン &gt; その他</t>
  </si>
  <si>
    <t>オークション &gt; アクセサリー、時計 &gt; ブランドアクセサリー &gt; レナードカムホート、ロンワンズ &gt; 指輪</t>
  </si>
  <si>
    <t>オークション &gt; アクセサリー、時計 &gt; ブランドアクセサリー &gt; レナードカムホート、ロンワンズ &gt; その他</t>
  </si>
  <si>
    <t>オークション &gt; アクセサリー、時計 &gt; ブランドアクセサリー &gt; ロードキャメロット</t>
  </si>
  <si>
    <t>オークション &gt; アクセサリー、時計 &gt; ブランドアクセサリー &gt; ローリーロドキン</t>
  </si>
  <si>
    <t>オークション &gt; アクセサリー、時計 &gt; ブランドアクセサリー &gt; ロイヤルオーダー &gt; イヤリング、ピアス</t>
  </si>
  <si>
    <t>オークション &gt; アクセサリー、時計 &gt; ブランドアクセサリー &gt; ロイヤルオーダー &gt; ネックレス、ペンダント、チョーカー</t>
  </si>
  <si>
    <t>オークション &gt; アクセサリー、時計 &gt; ブランドアクセサリー &gt; ロイヤルオーダー &gt; ブレスレット、バングル</t>
  </si>
  <si>
    <t>オークション &gt; アクセサリー、時計 &gt; ブランドアクセサリー &gt; ロイヤルオーダー &gt; 指輪</t>
  </si>
  <si>
    <t>オークション &gt; アクセサリー、時計 &gt; ブランドアクセサリー &gt; ロイヤルオーダー &gt; その他</t>
  </si>
  <si>
    <t>オークション &gt; アクセサリー、時計 &gt; レディースアクセサリー &gt; ネックレス、ペンダント &gt; ダイヤモンド &gt; ゴールドチェーン &gt; イエローゴールド</t>
  </si>
  <si>
    <t>オークション &gt; アクセサリー、時計 &gt; レディースアクセサリー &gt; ネックレス、ペンダント &gt; ダイヤモンド &gt; ゴールドチェーン &gt; ピンクゴールド</t>
  </si>
  <si>
    <t>オークション &gt; アクセサリー、時計 &gt; レディースアクセサリー &gt; ネックレス、ペンダント &gt; ダイヤモンド &gt; ゴールドチェーン &gt; ホワイトゴールド</t>
  </si>
  <si>
    <t>オークション &gt; アクセサリー、時計 &gt; レディースアクセサリー &gt; ネックレス、ペンダント &gt; ダイヤモンド &gt; ゴールドチェーン &gt; その他</t>
  </si>
  <si>
    <t>オークション &gt; アクセサリー、時計 &gt; レディースアクセサリー &gt; ネックレス、ペンダント &gt; ダイヤモンド &gt; シルバーチェーン</t>
  </si>
  <si>
    <t>オークション &gt; アクセサリー、時計 &gt; レディースアクセサリー &gt; ネックレス、ペンダント &gt; ダイヤモンド &gt; プラチナチェーン</t>
  </si>
  <si>
    <t>オークション &gt; アクセサリー、時計 &gt; レディースアクセサリー &gt; ネックレス、ペンダント &gt; ダイヤモンド &gt; その他</t>
  </si>
  <si>
    <t>オークション &gt; アクセサリー、時計 &gt; レディースアクセサリー &gt; ネックレス、ペンダント &gt; 真珠 &gt; アコヤ真珠</t>
  </si>
  <si>
    <t>オークション &gt; アクセサリー、時計 &gt; レディースアクセサリー &gt; ネックレス、ペンダント &gt; 真珠 &gt; 白蝶（しろちょう）真珠</t>
  </si>
  <si>
    <t>オークション &gt; アクセサリー、時計 &gt; レディースアクセサリー &gt; ネックレス、ペンダント &gt; 真珠 &gt; 黒蝶（くろちょう）真珠</t>
  </si>
  <si>
    <t>オークション &gt; アクセサリー、時計 &gt; レディースアクセサリー &gt; ネックレス、ペンダント &gt; 真珠 &gt; 淡水真珠</t>
  </si>
  <si>
    <t>オークション &gt; アクセサリー、時計 &gt; レディースアクセサリー &gt; ネックレス、ペンダント &gt; 真珠 &gt; その他</t>
  </si>
  <si>
    <t>オークション &gt; アクセサリー、時計 &gt; レディースアクセサリー &gt; ネックレス、ペンダント &gt; カラーストーン &gt; その他</t>
  </si>
  <si>
    <t>オークション &gt; アクセサリー、時計 &gt; レディースアクセサリー &gt; ネックレス、ペンダント &gt; カラーストーン &gt; アクアマリン</t>
  </si>
  <si>
    <t>オークション &gt; アクセサリー、時計 &gt; レディースアクセサリー &gt; ネックレス、ペンダント &gt; カラーストーン &gt; アパタイト</t>
  </si>
  <si>
    <t>オークション &gt; アクセサリー、時計 &gt; レディースアクセサリー &gt; ネックレス、ペンダント &gt; カラーストーン &gt; アメジスト</t>
  </si>
  <si>
    <t>オークション &gt; アクセサリー、時計 &gt; レディースアクセサリー &gt; ネックレス、ペンダント &gt; カラーストーン &gt; アレキサンドライト</t>
  </si>
  <si>
    <t>オークション &gt; アクセサリー、時計 &gt; レディースアクセサリー &gt; ネックレス、ペンダント &gt; カラーストーン &gt; アンバー、琥珀</t>
  </si>
  <si>
    <t>オークション &gt; アクセサリー、時計 &gt; レディースアクセサリー &gt; ネックレス、ペンダント &gt; カラーストーン &gt; エメラルド</t>
  </si>
  <si>
    <t>オークション &gt; アクセサリー、時計 &gt; レディースアクセサリー &gt; ネックレス、ペンダント &gt; カラーストーン &gt; オニキス</t>
  </si>
  <si>
    <t>オークション &gt; アクセサリー、時計 &gt; レディースアクセサリー &gt; ネックレス、ペンダント &gt; カラーストーン &gt; オパール</t>
  </si>
  <si>
    <t>オークション &gt; アクセサリー、時計 &gt; レディースアクセサリー &gt; ネックレス、ペンダント &gt; カラーストーン &gt; ガーネット</t>
  </si>
  <si>
    <t>オークション &gt; アクセサリー、時計 &gt; レディースアクセサリー &gt; ネックレス、ペンダント &gt; カラーストーン &gt; キャッツアイ、猫目石</t>
  </si>
  <si>
    <t>オークション &gt; アクセサリー、時計 &gt; レディースアクセサリー &gt; ネックレス、ペンダント &gt; カラーストーン &gt; クリスタル、水晶</t>
  </si>
  <si>
    <t>オークション &gt; アクセサリー、時計 &gt; レディースアクセサリー &gt; ネックレス、ペンダント &gt; カラーストーン &gt; サードニクス</t>
  </si>
  <si>
    <t>オークション &gt; アクセサリー、時計 &gt; レディースアクセサリー &gt; ネックレス、ペンダント &gt; カラーストーン &gt; サファイア</t>
  </si>
  <si>
    <t>オークション &gt; アクセサリー、時計 &gt; レディースアクセサリー &gt; ネックレス、ペンダント &gt; カラーストーン &gt; ジルコン</t>
  </si>
  <si>
    <t>オークション &gt; アクセサリー、時計 &gt; レディースアクセサリー &gt; ネックレス、ペンダント &gt; カラーストーン &gt; タンザナイト</t>
  </si>
  <si>
    <t>オークション &gt; アクセサリー、時計 &gt; レディースアクセサリー &gt; ネックレス、ペンダント &gt; カラーストーン &gt; トパーズ</t>
  </si>
  <si>
    <t>オークション &gt; アクセサリー、時計 &gt; レディースアクセサリー &gt; ネックレス、ペンダント &gt; カラーストーン &gt; トルコ石</t>
  </si>
  <si>
    <t>オークション &gt; アクセサリー、時計 &gt; レディースアクセサリー &gt; ネックレス、ペンダント &gt; カラーストーン &gt; トルマリン</t>
  </si>
  <si>
    <t>オークション &gt; アクセサリー、時計 &gt; レディースアクセサリー &gt; ネックレス、ペンダント &gt; カラーストーン &gt; ヒスイ</t>
  </si>
  <si>
    <t>オークション &gt; アクセサリー、時計 &gt; レディースアクセサリー &gt; ネックレス、ペンダント &gt; カラーストーン &gt; ペリドット</t>
  </si>
  <si>
    <t>オークション &gt; アクセサリー、時計 &gt; レディースアクセサリー &gt; ネックレス、ペンダント &gt; カラーストーン &gt; ムーンストーン</t>
  </si>
  <si>
    <t>オークション &gt; アクセサリー、時計 &gt; レディースアクセサリー &gt; ネックレス、ペンダント &gt; カラーストーン &gt; ラピスラズリ、瑠璃</t>
  </si>
  <si>
    <t>オークション &gt; アクセサリー、時計 &gt; レディースアクセサリー &gt; ネックレス、ペンダント &gt; カラーストーン &gt; ルビー</t>
  </si>
  <si>
    <t>オークション &gt; アクセサリー、時計 &gt; レディースアクセサリー &gt; ネックレス、ペンダント &gt; 人工宝石、ラインストーン &gt; キュービックジルコニア</t>
  </si>
  <si>
    <t>オークション &gt; アクセサリー、時計 &gt; レディースアクセサリー &gt; ネックレス、ペンダント &gt; 人工宝石、ラインストーン &gt; その他</t>
  </si>
  <si>
    <t>オークション &gt; アクセサリー、時計 &gt; レディースアクセサリー &gt; ネックレス、ペンダント &gt; ゴールド &gt; イエローゴールド</t>
  </si>
  <si>
    <t>オークション &gt; アクセサリー、時計 &gt; レディースアクセサリー &gt; ネックレス、ペンダント &gt; ゴールド &gt; ピンクゴールド</t>
  </si>
  <si>
    <t>オークション &gt; アクセサリー、時計 &gt; レディースアクセサリー &gt; ネックレス、ペンダント &gt; ゴールド &gt; ホワイトゴールド</t>
  </si>
  <si>
    <t>オークション &gt; アクセサリー、時計 &gt; レディースアクセサリー &gt; ネックレス、ペンダント &gt; ゴールド &gt; その他</t>
  </si>
  <si>
    <t>オークション &gt; アクセサリー、時計 &gt; レディースアクセサリー &gt; ネックレス、ペンダント &gt; シルバー</t>
  </si>
  <si>
    <t>オークション &gt; アクセサリー、時計 &gt; レディースアクセサリー &gt; ネックレス、ペンダント &gt; プラチナ</t>
  </si>
  <si>
    <t>オークション &gt; アクセサリー、時計 &gt; レディースアクセサリー &gt; ネックレス、ペンダント &gt; ビーズ、ガラス</t>
  </si>
  <si>
    <t>オークション &gt; アクセサリー、時計 &gt; レディースアクセサリー &gt; ネックレス、ペンダント &gt; べっ甲</t>
  </si>
  <si>
    <t>オークション &gt; アクセサリー、時計 &gt; レディースアクセサリー &gt; ネックレス、ペンダント &gt; コーラル、サンゴ</t>
  </si>
  <si>
    <t>オークション &gt; アクセサリー、時計 &gt; レディースアクセサリー &gt; ネックレス、ペンダント &gt; 磁気</t>
  </si>
  <si>
    <t>オークション &gt; アクセサリー、時計 &gt; レディースアクセサリー &gt; ネックレス、ペンダント &gt; 皮革</t>
  </si>
  <si>
    <t>オークション &gt; アクセサリー、時計 &gt; レディースアクセサリー &gt; ネックレス、ペンダント &gt; 木製</t>
  </si>
  <si>
    <t>オークション &gt; アクセサリー、時計 &gt; レディースアクセサリー &gt; ネックレス、ペンダント &gt; その他</t>
  </si>
  <si>
    <t>オークション &gt; アクセサリー、時計 &gt; レディースアクセサリー &gt; ペンダントトップ、チャーム &gt; ダイヤモンド</t>
  </si>
  <si>
    <t>オークション &gt; アクセサリー、時計 &gt; レディースアクセサリー &gt; ペンダントトップ、チャーム &gt; 真珠 &gt; アコヤ真珠</t>
  </si>
  <si>
    <t>オークション &gt; アクセサリー、時計 &gt; レディースアクセサリー &gt; ペンダントトップ、チャーム &gt; 真珠 &gt; 黒蝶（くろちょう）真珠</t>
  </si>
  <si>
    <t>オークション &gt; アクセサリー、時計 &gt; レディースアクセサリー &gt; ペンダントトップ、チャーム &gt; 真珠 &gt; 淡水真珠</t>
  </si>
  <si>
    <t>オークション &gt; アクセサリー、時計 &gt; レディースアクセサリー &gt; ペンダントトップ、チャーム &gt; 真珠 &gt; 白蝶（しろちょう）真珠</t>
  </si>
  <si>
    <t>オークション &gt; アクセサリー、時計 &gt; レディースアクセサリー &gt; ペンダントトップ、チャーム &gt; 真珠 &gt; その他</t>
  </si>
  <si>
    <t>オークション &gt; アクセサリー、時計 &gt; レディースアクセサリー &gt; ペンダントトップ、チャーム &gt; カラーストーン &gt; アクアマリン</t>
  </si>
  <si>
    <t>オークション &gt; アクセサリー、時計 &gt; レディースアクセサリー &gt; ペンダントトップ、チャーム &gt; カラーストーン &gt; アパタイト</t>
  </si>
  <si>
    <t>オークション &gt; アクセサリー、時計 &gt; レディースアクセサリー &gt; ペンダントトップ、チャーム &gt; カラーストーン &gt; アメジスト</t>
  </si>
  <si>
    <t>オークション &gt; アクセサリー、時計 &gt; レディースアクセサリー &gt; ペンダントトップ、チャーム &gt; カラーストーン &gt; アレキサンドライト</t>
  </si>
  <si>
    <t>オークション &gt; アクセサリー、時計 &gt; レディースアクセサリー &gt; ペンダントトップ、チャーム &gt; カラーストーン &gt; アンバー、琥珀</t>
  </si>
  <si>
    <t>オークション &gt; アクセサリー、時計 &gt; レディースアクセサリー &gt; ペンダントトップ、チャーム &gt; カラーストーン &gt; エメラルド</t>
  </si>
  <si>
    <t>オークション &gt; アクセサリー、時計 &gt; レディースアクセサリー &gt; ペンダントトップ、チャーム &gt; カラーストーン &gt; オニキス</t>
  </si>
  <si>
    <t>オークション &gt; アクセサリー、時計 &gt; レディースアクセサリー &gt; ペンダントトップ、チャーム &gt; カラーストーン &gt; オパール</t>
  </si>
  <si>
    <t>オークション &gt; アクセサリー、時計 &gt; レディースアクセサリー &gt; ペンダントトップ、チャーム &gt; カラーストーン &gt; ガーネット</t>
  </si>
  <si>
    <t>オークション &gt; アクセサリー、時計 &gt; レディースアクセサリー &gt; ペンダントトップ、チャーム &gt; カラーストーン &gt; キャッツアイ、猫目石</t>
  </si>
  <si>
    <t>オークション &gt; アクセサリー、時計 &gt; レディースアクセサリー &gt; ペンダントトップ、チャーム &gt; カラーストーン &gt; クリスタル、水晶</t>
  </si>
  <si>
    <t>オークション &gt; アクセサリー、時計 &gt; レディースアクセサリー &gt; ペンダントトップ、チャーム &gt; カラーストーン &gt; サードニクス</t>
  </si>
  <si>
    <t>オークション &gt; アクセサリー、時計 &gt; レディースアクセサリー &gt; ペンダントトップ、チャーム &gt; カラーストーン &gt; サファイア</t>
  </si>
  <si>
    <t>オークション &gt; アクセサリー、時計 &gt; レディースアクセサリー &gt; ペンダントトップ、チャーム &gt; カラーストーン &gt; ジルコン</t>
  </si>
  <si>
    <t>オークション &gt; アクセサリー、時計 &gt; レディースアクセサリー &gt; ペンダントトップ、チャーム &gt; カラーストーン &gt; タンザナイト</t>
  </si>
  <si>
    <t>オークション &gt; アクセサリー、時計 &gt; レディースアクセサリー &gt; ペンダントトップ、チャーム &gt; カラーストーン &gt; トパーズ</t>
  </si>
  <si>
    <t>オークション &gt; アクセサリー、時計 &gt; レディースアクセサリー &gt; ペンダントトップ、チャーム &gt; カラーストーン &gt; トルコ石</t>
  </si>
  <si>
    <t>オークション &gt; アクセサリー、時計 &gt; レディースアクセサリー &gt; ペンダントトップ、チャーム &gt; カラーストーン &gt; トルマリン</t>
  </si>
  <si>
    <t>オークション &gt; アクセサリー、時計 &gt; レディースアクセサリー &gt; ペンダントトップ、チャーム &gt; カラーストーン &gt; ヒスイ</t>
  </si>
  <si>
    <t>オークション &gt; アクセサリー、時計 &gt; レディースアクセサリー &gt; ペンダントトップ、チャーム &gt; カラーストーン &gt; ペリドット</t>
  </si>
  <si>
    <t>オークション &gt; アクセサリー、時計 &gt; レディースアクセサリー &gt; ペンダントトップ、チャーム &gt; カラーストーン &gt; ムーンストーン</t>
  </si>
  <si>
    <t>オークション &gt; アクセサリー、時計 &gt; レディースアクセサリー &gt; ペンダントトップ、チャーム &gt; カラーストーン &gt; ラピスラズリ、瑠璃</t>
  </si>
  <si>
    <t>オークション &gt; アクセサリー、時計 &gt; レディースアクセサリー &gt; ペンダントトップ、チャーム &gt; カラーストーン &gt; ルビー</t>
  </si>
  <si>
    <t>オークション &gt; アクセサリー、時計 &gt; レディースアクセサリー &gt; ペンダントトップ、チャーム &gt; カラーストーン &gt; その他</t>
  </si>
  <si>
    <t>オークション &gt; アクセサリー、時計 &gt; レディースアクセサリー &gt; ペンダントトップ、チャーム &gt; 人工宝石、ラインストーン &gt; キュービックジルコニア</t>
  </si>
  <si>
    <t>オークション &gt; アクセサリー、時計 &gt; レディースアクセサリー &gt; ペンダントトップ、チャーム &gt; 人工宝石、ラインストーン &gt; その他</t>
  </si>
  <si>
    <t>オークション &gt; アクセサリー、時計 &gt; レディースアクセサリー &gt; ペンダントトップ、チャーム &gt; ゴールド &gt; イエローゴールド</t>
  </si>
  <si>
    <t>オークション &gt; アクセサリー、時計 &gt; レディースアクセサリー &gt; ペンダントトップ、チャーム &gt; ゴールド &gt; ピンクゴールド</t>
  </si>
  <si>
    <t>オークション &gt; アクセサリー、時計 &gt; レディースアクセサリー &gt; ペンダントトップ、チャーム &gt; ゴールド &gt; ホワイトゴールド</t>
  </si>
  <si>
    <t>オークション &gt; アクセサリー、時計 &gt; レディースアクセサリー &gt; ペンダントトップ、チャーム &gt; ゴールド &gt; その他</t>
  </si>
  <si>
    <t>オークション &gt; アクセサリー、時計 &gt; レディースアクセサリー &gt; ペンダントトップ、チャーム &gt; シルバー</t>
  </si>
  <si>
    <t>オークション &gt; アクセサリー、時計 &gt; レディースアクセサリー &gt; ペンダントトップ、チャーム &gt; プラチナ</t>
  </si>
  <si>
    <t>オークション &gt; アクセサリー、時計 &gt; レディースアクセサリー &gt; ペンダントトップ、チャーム &gt; ビーズ、ガラス</t>
  </si>
  <si>
    <t>オークション &gt; アクセサリー、時計 &gt; レディースアクセサリー &gt; ペンダントトップ、チャーム &gt; べっ甲</t>
  </si>
  <si>
    <t>オークション &gt; アクセサリー、時計 &gt; レディースアクセサリー &gt; ペンダントトップ、チャーム &gt; コーラル、サンゴ</t>
  </si>
  <si>
    <t>オークション &gt; アクセサリー、時計 &gt; レディースアクセサリー &gt; ペンダントトップ、チャーム &gt; 皮革</t>
  </si>
  <si>
    <t>オークション &gt; アクセサリー、時計 &gt; レディースアクセサリー &gt; ペンダントトップ、チャーム &gt; 木製</t>
  </si>
  <si>
    <t>オークション &gt; アクセサリー、時計 &gt; レディースアクセサリー &gt; ペンダントトップ、チャーム &gt; その他</t>
  </si>
  <si>
    <t>オークション &gt; アクセサリー、時計 &gt; レディースアクセサリー &gt; ネックレス（チェーンのみ） &gt; カラーストーン</t>
  </si>
  <si>
    <t>オークション &gt; アクセサリー、時計 &gt; レディースアクセサリー &gt; ネックレス（チェーンのみ） &gt; 人工宝石、ラインストーン</t>
  </si>
  <si>
    <t>オークション &gt; アクセサリー、時計 &gt; レディースアクセサリー &gt; ネックレス（チェーンのみ） &gt; ゴールド &gt; イエローゴールド</t>
  </si>
  <si>
    <t>オークション &gt; アクセサリー、時計 &gt; レディースアクセサリー &gt; ネックレス（チェーンのみ） &gt; ゴールド &gt; ピンクゴールド</t>
  </si>
  <si>
    <t>オークション &gt; アクセサリー、時計 &gt; レディースアクセサリー &gt; ネックレス（チェーンのみ） &gt; ゴールド &gt; ホワイトゴールド</t>
  </si>
  <si>
    <t>オークション &gt; アクセサリー、時計 &gt; レディースアクセサリー &gt; ネックレス（チェーンのみ） &gt; ゴールド &gt; その他</t>
  </si>
  <si>
    <t>オークション &gt; アクセサリー、時計 &gt; レディースアクセサリー &gt; ネックレス（チェーンのみ） &gt; シルバー</t>
  </si>
  <si>
    <t>オークション &gt; アクセサリー、時計 &gt; レディースアクセサリー &gt; ネックレス（チェーンのみ） &gt; プラチナ</t>
  </si>
  <si>
    <t>オークション &gt; アクセサリー、時計 &gt; レディースアクセサリー &gt; ネックレス（チェーンのみ） &gt; ビーズ、ガラス</t>
  </si>
  <si>
    <t>オークション &gt; アクセサリー、時計 &gt; レディースアクセサリー &gt; ネックレス（チェーンのみ） &gt; コーラル、サンゴ</t>
  </si>
  <si>
    <t>オークション &gt; アクセサリー、時計 &gt; レディースアクセサリー &gt; ネックレス（チェーンのみ） &gt; 磁気</t>
  </si>
  <si>
    <t>オークション &gt; アクセサリー、時計 &gt; レディースアクセサリー &gt; ネックレス（チェーンのみ） &gt; 真珠</t>
  </si>
  <si>
    <t>オークション &gt; アクセサリー、時計 &gt; レディースアクセサリー &gt; ネックレス（チェーンのみ） &gt; 皮革</t>
  </si>
  <si>
    <t>オークション &gt; アクセサリー、時計 &gt; レディースアクセサリー &gt; ネックレス（チェーンのみ） &gt; 木製</t>
  </si>
  <si>
    <t>オークション &gt; アクセサリー、時計 &gt; レディースアクセサリー &gt; ネックレス（チェーンのみ） &gt; その他</t>
  </si>
  <si>
    <t>オークション &gt; アクセサリー、時計 &gt; レディースアクセサリー &gt; チョーカー &gt; ダイヤモンド</t>
  </si>
  <si>
    <t>オークション &gt; アクセサリー、時計 &gt; レディースアクセサリー &gt; チョーカー &gt; 真珠</t>
  </si>
  <si>
    <t>オークション &gt; アクセサリー、時計 &gt; レディースアクセサリー &gt; チョーカー &gt; カラーストーン &gt; その他</t>
  </si>
  <si>
    <t>オークション &gt; アクセサリー、時計 &gt; レディースアクセサリー &gt; チョーカー &gt; カラーストーン &gt; アクアマリン</t>
  </si>
  <si>
    <t>オークション &gt; アクセサリー、時計 &gt; レディースアクセサリー &gt; チョーカー &gt; カラーストーン &gt; アパタイト</t>
  </si>
  <si>
    <t>オークション &gt; アクセサリー、時計 &gt; レディースアクセサリー &gt; チョーカー &gt; カラーストーン &gt; アメジスト</t>
  </si>
  <si>
    <t>オークション &gt; アクセサリー、時計 &gt; レディースアクセサリー &gt; チョーカー &gt; カラーストーン &gt; アレキサンドライト</t>
  </si>
  <si>
    <t>オークション &gt; アクセサリー、時計 &gt; レディースアクセサリー &gt; チョーカー &gt; カラーストーン &gt; アンバー、琥珀</t>
  </si>
  <si>
    <t>オークション &gt; アクセサリー、時計 &gt; レディースアクセサリー &gt; チョーカー &gt; カラーストーン &gt; エメラルド</t>
  </si>
  <si>
    <t>オークション &gt; アクセサリー、時計 &gt; レディースアクセサリー &gt; チョーカー &gt; カラーストーン &gt; オパール</t>
  </si>
  <si>
    <t>オークション &gt; アクセサリー、時計 &gt; レディースアクセサリー &gt; チョーカー &gt; カラーストーン &gt; ガーネット</t>
  </si>
  <si>
    <t>オークション &gt; アクセサリー、時計 &gt; レディースアクセサリー &gt; チョーカー &gt; カラーストーン &gt; キャッツアイ、猫目石</t>
  </si>
  <si>
    <t>オークション &gt; アクセサリー、時計 &gt; レディースアクセサリー &gt; チョーカー &gt; カラーストーン &gt; クリスタル、水晶</t>
  </si>
  <si>
    <t>オークション &gt; アクセサリー、時計 &gt; レディースアクセサリー &gt; チョーカー &gt; カラーストーン &gt; サードニクス</t>
  </si>
  <si>
    <t>オークション &gt; アクセサリー、時計 &gt; レディースアクセサリー &gt; チョーカー &gt; カラーストーン &gt; サファイア</t>
  </si>
  <si>
    <t>オークション &gt; アクセサリー、時計 &gt; レディースアクセサリー &gt; チョーカー &gt; カラーストーン &gt; タンザナイト</t>
  </si>
  <si>
    <t>オークション &gt; アクセサリー、時計 &gt; レディースアクセサリー &gt; チョーカー &gt; カラーストーン &gt; トパーズ</t>
  </si>
  <si>
    <t>オークション &gt; アクセサリー、時計 &gt; レディースアクセサリー &gt; チョーカー &gt; カラーストーン &gt; トルコ石</t>
  </si>
  <si>
    <t>オークション &gt; アクセサリー、時計 &gt; レディースアクセサリー &gt; チョーカー &gt; カラーストーン &gt; トルマリン</t>
  </si>
  <si>
    <t>オークション &gt; アクセサリー、時計 &gt; レディースアクセサリー &gt; チョーカー &gt; カラーストーン &gt; ヒスイ</t>
  </si>
  <si>
    <t>オークション &gt; アクセサリー、時計 &gt; レディースアクセサリー &gt; チョーカー &gt; カラーストーン &gt; ペリドット</t>
  </si>
  <si>
    <t>オークション &gt; アクセサリー、時計 &gt; レディースアクセサリー &gt; チョーカー &gt; カラーストーン &gt; ムーンストーン</t>
  </si>
  <si>
    <t>オークション &gt; アクセサリー、時計 &gt; レディースアクセサリー &gt; チョーカー &gt; カラーストーン &gt; ラピスラズリ、瑠璃</t>
  </si>
  <si>
    <t>オークション &gt; アクセサリー、時計 &gt; レディースアクセサリー &gt; チョーカー &gt; カラーストーン &gt; ルビー</t>
  </si>
  <si>
    <t>オークション &gt; アクセサリー、時計 &gt; レディースアクセサリー &gt; チョーカー &gt; 人工宝石、ラインストーン &gt; キュービックジルコニア</t>
  </si>
  <si>
    <t>オークション &gt; アクセサリー、時計 &gt; レディースアクセサリー &gt; チョーカー &gt; 人工宝石、ラインストーン &gt; その他</t>
  </si>
  <si>
    <t>オークション &gt; アクセサリー、時計 &gt; レディースアクセサリー &gt; チョーカー &gt; ゴールド</t>
  </si>
  <si>
    <t>オークション &gt; アクセサリー、時計 &gt; レディースアクセサリー &gt; チョーカー &gt; シルバー</t>
  </si>
  <si>
    <t>オークション &gt; アクセサリー、時計 &gt; レディースアクセサリー &gt; チョーカー &gt; プラチナ</t>
  </si>
  <si>
    <t>オークション &gt; アクセサリー、時計 &gt; レディースアクセサリー &gt; チョーカー &gt; ビーズ、ガラス</t>
  </si>
  <si>
    <t>オークション &gt; アクセサリー、時計 &gt; レディースアクセサリー &gt; チョーカー &gt; べっ甲</t>
  </si>
  <si>
    <t>オークション &gt; アクセサリー、時計 &gt; レディースアクセサリー &gt; チョーカー &gt; コーラル、サンゴ</t>
  </si>
  <si>
    <t>オークション &gt; アクセサリー、時計 &gt; レディースアクセサリー &gt; チョーカー &gt; 皮革</t>
  </si>
  <si>
    <t>オークション &gt; アクセサリー、時計 &gt; レディースアクセサリー &gt; チョーカー &gt; 木製</t>
  </si>
  <si>
    <t>オークション &gt; アクセサリー、時計 &gt; レディースアクセサリー &gt; チョーカー &gt; その他</t>
  </si>
  <si>
    <t>オークション &gt; アクセサリー、時計 &gt; レディースアクセサリー &gt; 指輪 &gt; ダイヤモンド &gt; ゴールド台 &gt; イエローゴールド台</t>
  </si>
  <si>
    <t>オークション &gt; アクセサリー、時計 &gt; レディースアクセサリー &gt; 指輪 &gt; ダイヤモンド &gt; ゴールド台 &gt; ピンクゴールド台</t>
  </si>
  <si>
    <t>オークション &gt; アクセサリー、時計 &gt; レディースアクセサリー &gt; 指輪 &gt; ダイヤモンド &gt; ゴールド台 &gt; ホワイトゴールド台</t>
  </si>
  <si>
    <t>オークション &gt; アクセサリー、時計 &gt; レディースアクセサリー &gt; 指輪 &gt; ダイヤモンド &gt; ゴールド台 &gt; その他ゴールド台</t>
  </si>
  <si>
    <t>オークション &gt; アクセサリー、時計 &gt; レディースアクセサリー &gt; 指輪 &gt; ダイヤモンド &gt; シルバー台</t>
  </si>
  <si>
    <t>オークション &gt; アクセサリー、時計 &gt; レディースアクセサリー &gt; 指輪 &gt; ダイヤモンド &gt; プラチナ台</t>
  </si>
  <si>
    <t>オークション &gt; アクセサリー、時計 &gt; レディースアクセサリー &gt; 指輪 &gt; ダイヤモンド &gt; その他</t>
  </si>
  <si>
    <t>オークション &gt; アクセサリー、時計 &gt; レディースアクセサリー &gt; 指輪 &gt; カラーストーン &gt; その他</t>
  </si>
  <si>
    <t>オークション &gt; アクセサリー、時計 &gt; レディースアクセサリー &gt; 指輪 &gt; カラーストーン &gt; アクアマリン</t>
  </si>
  <si>
    <t>オークション &gt; アクセサリー、時計 &gt; レディースアクセサリー &gt; 指輪 &gt; カラーストーン &gt; アパタイト</t>
  </si>
  <si>
    <t>オークション &gt; アクセサリー、時計 &gt; レディースアクセサリー &gt; 指輪 &gt; カラーストーン &gt; アメジスト</t>
  </si>
  <si>
    <t>オークション &gt; アクセサリー、時計 &gt; レディースアクセサリー &gt; 指輪 &gt; カラーストーン &gt; アレキサンドライト</t>
  </si>
  <si>
    <t>オークション &gt; アクセサリー、時計 &gt; レディースアクセサリー &gt; 指輪 &gt; カラーストーン &gt; アンバー、琥珀</t>
  </si>
  <si>
    <t>オークション &gt; アクセサリー、時計 &gt; レディースアクセサリー &gt; 指輪 &gt; カラーストーン &gt; エメラルド</t>
  </si>
  <si>
    <t>オークション &gt; アクセサリー、時計 &gt; レディースアクセサリー &gt; 指輪 &gt; カラーストーン &gt; オニキス</t>
  </si>
  <si>
    <t>オークション &gt; アクセサリー、時計 &gt; レディースアクセサリー &gt; 指輪 &gt; カラーストーン &gt; オパール</t>
  </si>
  <si>
    <t>オークション &gt; アクセサリー、時計 &gt; レディースアクセサリー &gt; 指輪 &gt; カラーストーン &gt; ガーネット</t>
  </si>
  <si>
    <t>オークション &gt; アクセサリー、時計 &gt; レディースアクセサリー &gt; 指輪 &gt; カラーストーン &gt; キャッツアイ、猫目石</t>
  </si>
  <si>
    <t>オークション &gt; アクセサリー、時計 &gt; レディースアクセサリー &gt; 指輪 &gt; カラーストーン &gt; クリスタル、水晶</t>
  </si>
  <si>
    <t>オークション &gt; アクセサリー、時計 &gt; レディースアクセサリー &gt; 指輪 &gt; カラーストーン &gt; サードニクス</t>
  </si>
  <si>
    <t>オークション &gt; アクセサリー、時計 &gt; レディースアクセサリー &gt; 指輪 &gt; カラーストーン &gt; サファイア</t>
  </si>
  <si>
    <t>オークション &gt; アクセサリー、時計 &gt; レディースアクセサリー &gt; 指輪 &gt; カラーストーン &gt; ジルコン</t>
  </si>
  <si>
    <t>オークション &gt; アクセサリー、時計 &gt; レディースアクセサリー &gt; 指輪 &gt; カラーストーン &gt; タンザナイト</t>
  </si>
  <si>
    <t>オークション &gt; アクセサリー、時計 &gt; レディースアクセサリー &gt; 指輪 &gt; カラーストーン &gt; トパーズ</t>
  </si>
  <si>
    <t>オークション &gt; アクセサリー、時計 &gt; レディースアクセサリー &gt; 指輪 &gt; カラーストーン &gt; トルコ石</t>
  </si>
  <si>
    <t>オークション &gt; アクセサリー、時計 &gt; レディースアクセサリー &gt; 指輪 &gt; カラーストーン &gt; トルマリン</t>
  </si>
  <si>
    <t>オークション &gt; アクセサリー、時計 &gt; レディースアクセサリー &gt; 指輪 &gt; カラーストーン &gt; ヒスイ</t>
  </si>
  <si>
    <t>オークション &gt; アクセサリー、時計 &gt; レディースアクセサリー &gt; 指輪 &gt; カラーストーン &gt; ペリドット</t>
  </si>
  <si>
    <t>オークション &gt; アクセサリー、時計 &gt; レディースアクセサリー &gt; 指輪 &gt; カラーストーン &gt; ムーンストーン</t>
  </si>
  <si>
    <t>オークション &gt; アクセサリー、時計 &gt; レディースアクセサリー &gt; 指輪 &gt; カラーストーン &gt; ラピスラズリ、瑠璃</t>
  </si>
  <si>
    <t>オークション &gt; アクセサリー、時計 &gt; レディースアクセサリー &gt; 指輪 &gt; カラーストーン &gt; ルビー</t>
  </si>
  <si>
    <t>オークション &gt; アクセサリー、時計 &gt; レディースアクセサリー &gt; 指輪 &gt; 真珠 &gt; アコヤ真珠</t>
  </si>
  <si>
    <t>オークション &gt; アクセサリー、時計 &gt; レディースアクセサリー &gt; 指輪 &gt; 真珠 &gt; 黒蝶（くろちょう）真珠</t>
  </si>
  <si>
    <t>オークション &gt; アクセサリー、時計 &gt; レディースアクセサリー &gt; 指輪 &gt; 真珠 &gt; 淡水真珠</t>
  </si>
  <si>
    <t>オークション &gt; アクセサリー、時計 &gt; レディースアクセサリー &gt; 指輪 &gt; 真珠 &gt; 白蝶（しろちょう）真珠</t>
  </si>
  <si>
    <t>オークション &gt; アクセサリー、時計 &gt; レディースアクセサリー &gt; 指輪 &gt; 真珠 &gt; その他</t>
  </si>
  <si>
    <t>オークション &gt; アクセサリー、時計 &gt; レディースアクセサリー &gt; 指輪 &gt; 人工宝石、ラインストーン &gt; キュービックジルコニア</t>
  </si>
  <si>
    <t>オークション &gt; アクセサリー、時計 &gt; レディースアクセサリー &gt; 指輪 &gt; 人工宝石、ラインストーン &gt; その他</t>
  </si>
  <si>
    <t>オークション &gt; アクセサリー、時計 &gt; レディースアクセサリー &gt; 指輪 &gt; ゴールド &gt; イエローゴールド</t>
  </si>
  <si>
    <t>オークション &gt; アクセサリー、時計 &gt; レディースアクセサリー &gt; 指輪 &gt; ゴールド &gt; ピンクゴールド</t>
  </si>
  <si>
    <t>オークション &gt; アクセサリー、時計 &gt; レディースアクセサリー &gt; 指輪 &gt; ゴールド &gt; ホワイトゴールド</t>
  </si>
  <si>
    <t>オークション &gt; アクセサリー、時計 &gt; レディースアクセサリー &gt; 指輪 &gt; ゴールド &gt; その他</t>
  </si>
  <si>
    <t>オークション &gt; アクセサリー、時計 &gt; レディースアクセサリー &gt; 指輪 &gt; シルバー &gt; 6号未満</t>
  </si>
  <si>
    <t>オークション &gt; アクセサリー、時計 &gt; レディースアクセサリー &gt; 指輪 &gt; シルバー &gt; 6号～</t>
  </si>
  <si>
    <t>オークション &gt; アクセサリー、時計 &gt; レディースアクセサリー &gt; 指輪 &gt; シルバー &gt; 7号～</t>
  </si>
  <si>
    <t>オークション &gt; アクセサリー、時計 &gt; レディースアクセサリー &gt; 指輪 &gt; シルバー &gt; 8号～</t>
  </si>
  <si>
    <t>オークション &gt; アクセサリー、時計 &gt; レディースアクセサリー &gt; 指輪 &gt; シルバー &gt; 9号～</t>
  </si>
  <si>
    <t>オークション &gt; アクセサリー、時計 &gt; レディースアクセサリー &gt; 指輪 &gt; シルバー &gt; 10号～</t>
  </si>
  <si>
    <t>オークション &gt; アクセサリー、時計 &gt; レディースアクセサリー &gt; 指輪 &gt; シルバー &gt; 11号～</t>
  </si>
  <si>
    <t>オークション &gt; アクセサリー、時計 &gt; レディースアクセサリー &gt; 指輪 &gt; シルバー &gt; 12号～</t>
  </si>
  <si>
    <t>オークション &gt; アクセサリー、時計 &gt; レディースアクセサリー &gt; 指輪 &gt; シルバー &gt; 13号～</t>
  </si>
  <si>
    <t>オークション &gt; アクセサリー、時計 &gt; レディースアクセサリー &gt; 指輪 &gt; シルバー &gt; 14号～</t>
  </si>
  <si>
    <t>オークション &gt; アクセサリー、時計 &gt; レディースアクセサリー &gt; 指輪 &gt; シルバー &gt; 15号～</t>
  </si>
  <si>
    <t>オークション &gt; アクセサリー、時計 &gt; レディースアクセサリー &gt; 指輪 &gt; シルバー &gt; 16号～</t>
  </si>
  <si>
    <t>オークション &gt; アクセサリー、時計 &gt; レディースアクセサリー &gt; 指輪 &gt; シルバー &gt; 17号～</t>
  </si>
  <si>
    <t>オークション &gt; アクセサリー、時計 &gt; レディースアクセサリー &gt; 指輪 &gt; シルバー &gt; 18号～</t>
  </si>
  <si>
    <t>オークション &gt; アクセサリー、時計 &gt; レディースアクセサリー &gt; 指輪 &gt; シルバー &gt; 19号～</t>
  </si>
  <si>
    <t>オークション &gt; アクセサリー、時計 &gt; レディースアクセサリー &gt; 指輪 &gt; シルバー &gt; 20号～</t>
  </si>
  <si>
    <t>オークション &gt; アクセサリー、時計 &gt; レディースアクセサリー &gt; 指輪 &gt; シルバー &gt; 21号～</t>
  </si>
  <si>
    <t>オークション &gt; アクセサリー、時計 &gt; レディースアクセサリー &gt; 指輪 &gt; シルバー &gt; 22号～</t>
  </si>
  <si>
    <t>オークション &gt; アクセサリー、時計 &gt; レディースアクセサリー &gt; 指輪 &gt; シルバー &gt; 23号～</t>
  </si>
  <si>
    <t>オークション &gt; アクセサリー、時計 &gt; レディースアクセサリー &gt; 指輪 &gt; シルバー &gt; 24号～</t>
  </si>
  <si>
    <t>オークション &gt; アクセサリー、時計 &gt; レディースアクセサリー &gt; 指輪 &gt; シルバー &gt; 25号～</t>
  </si>
  <si>
    <t>オークション &gt; アクセサリー、時計 &gt; レディースアクセサリー &gt; 指輪 &gt; プラチナ</t>
  </si>
  <si>
    <t>オークション &gt; アクセサリー、時計 &gt; レディースアクセサリー &gt; 指輪 &gt; ビーズ、ガラス</t>
  </si>
  <si>
    <t>オークション &gt; アクセサリー、時計 &gt; レディースアクセサリー &gt; 指輪 &gt; 皮革</t>
  </si>
  <si>
    <t>オークション &gt; アクセサリー、時計 &gt; レディースアクセサリー &gt; 指輪 &gt; 木製</t>
  </si>
  <si>
    <t>オークション &gt; アクセサリー、時計 &gt; レディースアクセサリー &gt; 指輪 &gt; べっ甲</t>
  </si>
  <si>
    <t>オークション &gt; アクセサリー、時計 &gt; レディースアクセサリー &gt; 指輪 &gt; コーラル、サンゴ</t>
  </si>
  <si>
    <t>オークション &gt; アクセサリー、時計 &gt; レディースアクセサリー &gt; 指輪 &gt; その他</t>
  </si>
  <si>
    <t>オークション &gt; アクセサリー、時計 &gt; レディースアクセサリー &gt; ピアス &gt; ダイヤモンド &gt; ゴールド台 &gt; イエローゴールド台</t>
  </si>
  <si>
    <t>オークション &gt; アクセサリー、時計 &gt; レディースアクセサリー &gt; ピアス &gt; ダイヤモンド &gt; ゴールド台 &gt; ピンクゴールド台</t>
  </si>
  <si>
    <t>オークション &gt; アクセサリー、時計 &gt; レディースアクセサリー &gt; ピアス &gt; ダイヤモンド &gt; ゴールド台 &gt; ホワイトゴールド台</t>
  </si>
  <si>
    <t>オークション &gt; アクセサリー、時計 &gt; レディースアクセサリー &gt; ピアス &gt; ダイヤモンド &gt; ゴールド台 &gt; その他ゴールド台</t>
  </si>
  <si>
    <t>オークション &gt; アクセサリー、時計 &gt; レディースアクセサリー &gt; ピアス &gt; ダイヤモンド &gt; シルバー台</t>
  </si>
  <si>
    <t>オークション &gt; アクセサリー、時計 &gt; レディースアクセサリー &gt; ピアス &gt; ダイヤモンド &gt; プラチナ台</t>
  </si>
  <si>
    <t>オークション &gt; アクセサリー、時計 &gt; レディースアクセサリー &gt; ピアス &gt; ダイヤモンド &gt; その他</t>
  </si>
  <si>
    <t>オークション &gt; アクセサリー、時計 &gt; レディースアクセサリー &gt; ピアス &gt; カラーストーン &gt; その他</t>
  </si>
  <si>
    <t>オークション &gt; アクセサリー、時計 &gt; レディースアクセサリー &gt; ピアス &gt; カラーストーン &gt; アクアマリン</t>
  </si>
  <si>
    <t>オークション &gt; アクセサリー、時計 &gt; レディースアクセサリー &gt; ピアス &gt; カラーストーン &gt; アパタイト</t>
  </si>
  <si>
    <t>オークション &gt; アクセサリー、時計 &gt; レディースアクセサリー &gt; ピアス &gt; カラーストーン &gt; アメジスト</t>
  </si>
  <si>
    <t>オークション &gt; アクセサリー、時計 &gt; レディースアクセサリー &gt; ピアス &gt; カラーストーン &gt; アレキサンドライト</t>
  </si>
  <si>
    <t>オークション &gt; アクセサリー、時計 &gt; レディースアクセサリー &gt; ピアス &gt; カラーストーン &gt; アンバー、琥珀</t>
  </si>
  <si>
    <t>オークション &gt; アクセサリー、時計 &gt; レディースアクセサリー &gt; ピアス &gt; カラーストーン &gt; エメラルド</t>
  </si>
  <si>
    <t>オークション &gt; アクセサリー、時計 &gt; レディースアクセサリー &gt; ピアス &gt; カラーストーン &gt; オニキス</t>
  </si>
  <si>
    <t>オークション &gt; アクセサリー、時計 &gt; レディースアクセサリー &gt; ピアス &gt; カラーストーン &gt; オパール</t>
  </si>
  <si>
    <t>オークション &gt; アクセサリー、時計 &gt; レディースアクセサリー &gt; ピアス &gt; カラーストーン &gt; ガーネット</t>
  </si>
  <si>
    <t>オークション &gt; アクセサリー、時計 &gt; レディースアクセサリー &gt; ピアス &gt; カラーストーン &gt; キャッツアイ、猫目石</t>
  </si>
  <si>
    <t>オークション &gt; アクセサリー、時計 &gt; レディースアクセサリー &gt; ピアス &gt; カラーストーン &gt; クリスタル、水晶</t>
  </si>
  <si>
    <t>オークション &gt; アクセサリー、時計 &gt; レディースアクセサリー &gt; ピアス &gt; カラーストーン &gt; サードニクス</t>
  </si>
  <si>
    <t>オークション &gt; アクセサリー、時計 &gt; レディースアクセサリー &gt; ピアス &gt; カラーストーン &gt; サファイア</t>
  </si>
  <si>
    <t>オークション &gt; アクセサリー、時計 &gt; レディースアクセサリー &gt; ピアス &gt; カラーストーン &gt; ジルコン</t>
  </si>
  <si>
    <t>オークション &gt; アクセサリー、時計 &gt; レディースアクセサリー &gt; ピアス &gt; カラーストーン &gt; タンザナイト</t>
  </si>
  <si>
    <t>オークション &gt; アクセサリー、時計 &gt; レディースアクセサリー &gt; ピアス &gt; カラーストーン &gt; トパーズ</t>
  </si>
  <si>
    <t>オークション &gt; アクセサリー、時計 &gt; レディースアクセサリー &gt; ピアス &gt; カラーストーン &gt; トルコ石</t>
  </si>
  <si>
    <t>オークション &gt; アクセサリー、時計 &gt; レディースアクセサリー &gt; ピアス &gt; カラーストーン &gt; トルマリン</t>
  </si>
  <si>
    <t>オークション &gt; アクセサリー、時計 &gt; レディースアクセサリー &gt; ピアス &gt; カラーストーン &gt; ヒスイ</t>
  </si>
  <si>
    <t>オークション &gt; アクセサリー、時計 &gt; レディースアクセサリー &gt; ピアス &gt; カラーストーン &gt; ペリドット</t>
  </si>
  <si>
    <t>オークション &gt; アクセサリー、時計 &gt; レディースアクセサリー &gt; ピアス &gt; カラーストーン &gt; ムーンストーン</t>
  </si>
  <si>
    <t>オークション &gt; アクセサリー、時計 &gt; レディースアクセサリー &gt; ピアス &gt; カラーストーン &gt; ラピスラズリ、瑠璃</t>
  </si>
  <si>
    <t>オークション &gt; アクセサリー、時計 &gt; レディースアクセサリー &gt; ピアス &gt; カラーストーン &gt; ルビー</t>
  </si>
  <si>
    <t>オークション &gt; アクセサリー、時計 &gt; レディースアクセサリー &gt; ピアス &gt; 真珠 &gt; アコヤ真珠</t>
  </si>
  <si>
    <t>オークション &gt; アクセサリー、時計 &gt; レディースアクセサリー &gt; ピアス &gt; 真珠 &gt; 黒蝶（くろちょう）真珠</t>
  </si>
  <si>
    <t>オークション &gt; アクセサリー、時計 &gt; レディースアクセサリー &gt; ピアス &gt; 真珠 &gt; 淡水真珠</t>
  </si>
  <si>
    <t>オークション &gt; アクセサリー、時計 &gt; レディースアクセサリー &gt; ピアス &gt; 真珠 &gt; 白蝶（しろちょう）真珠</t>
  </si>
  <si>
    <t>オークション &gt; アクセサリー、時計 &gt; レディースアクセサリー &gt; ピアス &gt; 真珠 &gt; その他</t>
  </si>
  <si>
    <t>オークション &gt; アクセサリー、時計 &gt; レディースアクセサリー &gt; ピアス &gt; 人工宝石、ラインストーン &gt; キュービックジルコニア &gt; スタッドピアス</t>
  </si>
  <si>
    <t>オークション &gt; アクセサリー、時計 &gt; レディースアクセサリー &gt; ピアス &gt; 人工宝石、ラインストーン &gt; キュービックジルコニア &gt; リングピアス</t>
  </si>
  <si>
    <t>オークション &gt; アクセサリー、時計 &gt; レディースアクセサリー &gt; ピアス &gt; 人工宝石、ラインストーン &gt; キュービックジルコニア &gt; ロングピアス</t>
  </si>
  <si>
    <t>オークション &gt; アクセサリー、時計 &gt; レディースアクセサリー &gt; ピアス &gt; 人工宝石、ラインストーン &gt; キュービックジルコニア &gt; その他</t>
  </si>
  <si>
    <t>オークション &gt; アクセサリー、時計 &gt; レディースアクセサリー &gt; ピアス &gt; 人工宝石、ラインストーン &gt; その他</t>
  </si>
  <si>
    <t>オークション &gt; アクセサリー、時計 &gt; レディースアクセサリー &gt; ピアス &gt; ゴールド &gt; イエローゴールド &gt; スタッドピアス</t>
  </si>
  <si>
    <t>オークション &gt; アクセサリー、時計 &gt; レディースアクセサリー &gt; ピアス &gt; ゴールド &gt; イエローゴールド &gt; リングピアス</t>
  </si>
  <si>
    <t>オークション &gt; アクセサリー、時計 &gt; レディースアクセサリー &gt; ピアス &gt; ゴールド &gt; イエローゴールド &gt; ロングピアス</t>
  </si>
  <si>
    <t>オークション &gt; アクセサリー、時計 &gt; レディースアクセサリー &gt; ピアス &gt; ゴールド &gt; イエローゴールド &gt; その他</t>
  </si>
  <si>
    <t>オークション &gt; アクセサリー、時計 &gt; レディースアクセサリー &gt; ピアス &gt; ゴールド &gt; ピンクゴールド</t>
  </si>
  <si>
    <t>オークション &gt; アクセサリー、時計 &gt; レディースアクセサリー &gt; ピアス &gt; ゴールド &gt; ホワイトゴールド &gt; スタッドピアス</t>
  </si>
  <si>
    <t>オークション &gt; アクセサリー、時計 &gt; レディースアクセサリー &gt; ピアス &gt; ゴールド &gt; ホワイトゴールド &gt; リングピアス</t>
  </si>
  <si>
    <t>オークション &gt; アクセサリー、時計 &gt; レディースアクセサリー &gt; ピアス &gt; ゴールド &gt; ホワイトゴールド &gt; ロングピアス</t>
  </si>
  <si>
    <t>オークション &gt; アクセサリー、時計 &gt; レディースアクセサリー &gt; ピアス &gt; ゴールド &gt; ホワイトゴールド &gt; その他</t>
  </si>
  <si>
    <t>オークション &gt; アクセサリー、時計 &gt; レディースアクセサリー &gt; ピアス &gt; ゴールド &gt; その他</t>
  </si>
  <si>
    <t>オークション &gt; アクセサリー、時計 &gt; レディースアクセサリー &gt; ピアス &gt; シルバー &gt; スタッドピアス &gt; クロスモチーフ</t>
  </si>
  <si>
    <t>オークション &gt; アクセサリー、時計 &gt; レディースアクセサリー &gt; ピアス &gt; シルバー &gt; スタッドピアス &gt; スターモチーフ</t>
  </si>
  <si>
    <t>オークション &gt; アクセサリー、時計 &gt; レディースアクセサリー &gt; ピアス &gt; シルバー &gt; スタッドピアス &gt; ドロップモチーフ</t>
  </si>
  <si>
    <t>オークション &gt; アクセサリー、時計 &gt; レディースアクセサリー &gt; ピアス &gt; シルバー &gt; スタッドピアス &gt; ハートモチーフ</t>
  </si>
  <si>
    <t>オークション &gt; アクセサリー、時計 &gt; レディースアクセサリー &gt; ピアス &gt; シルバー &gt; スタッドピアス &gt; フラワーモチーフ</t>
  </si>
  <si>
    <t>オークション &gt; アクセサリー、時計 &gt; レディースアクセサリー &gt; ピアス &gt; シルバー &gt; スタッドピアス &gt; その他</t>
  </si>
  <si>
    <t>オークション &gt; アクセサリー、時計 &gt; レディースアクセサリー &gt; ピアス &gt; シルバー &gt; リングピアス</t>
  </si>
  <si>
    <t>オークション &gt; アクセサリー、時計 &gt; レディースアクセサリー &gt; ピアス &gt; シルバー &gt; ロングピアス &gt; クロスモチーフ</t>
  </si>
  <si>
    <t>オークション &gt; アクセサリー、時計 &gt; レディースアクセサリー &gt; ピアス &gt; シルバー &gt; ロングピアス &gt; スターモチーフ</t>
  </si>
  <si>
    <t>オークション &gt; アクセサリー、時計 &gt; レディースアクセサリー &gt; ピアス &gt; シルバー &gt; ロングピアス &gt; ドロップモチーフ</t>
  </si>
  <si>
    <t>オークション &gt; アクセサリー、時計 &gt; レディースアクセサリー &gt; ピアス &gt; シルバー &gt; ロングピアス &gt; ハートモチーフ</t>
  </si>
  <si>
    <t>オークション &gt; アクセサリー、時計 &gt; レディースアクセサリー &gt; ピアス &gt; シルバー &gt; ロングピアス &gt; フラワーモチーフ</t>
  </si>
  <si>
    <t>オークション &gt; アクセサリー、時計 &gt; レディースアクセサリー &gt; ピアス &gt; シルバー &gt; ロングピアス &gt; その他</t>
  </si>
  <si>
    <t>オークション &gt; アクセサリー、時計 &gt; レディースアクセサリー &gt; ピアス &gt; シルバー &gt; その他</t>
  </si>
  <si>
    <t>オークション &gt; アクセサリー、時計 &gt; レディースアクセサリー &gt; ピアス &gt; プラチナ</t>
  </si>
  <si>
    <t>オークション &gt; アクセサリー、時計 &gt; レディースアクセサリー &gt; ピアス &gt; ビーズ、ガラス &gt; スタッドピアス</t>
  </si>
  <si>
    <t>オークション &gt; アクセサリー、時計 &gt; レディースアクセサリー &gt; ピアス &gt; ビーズ、ガラス &gt; リングピアス</t>
  </si>
  <si>
    <t>オークション &gt; アクセサリー、時計 &gt; レディースアクセサリー &gt; ピアス &gt; ビーズ、ガラス &gt; ロングピアス</t>
  </si>
  <si>
    <t>オークション &gt; アクセサリー、時計 &gt; レディースアクセサリー &gt; ピアス &gt; ビーズ、ガラス &gt; その他</t>
  </si>
  <si>
    <t>オークション &gt; アクセサリー、時計 &gt; レディースアクセサリー &gt; ピアス &gt; コーラル、サンゴ</t>
  </si>
  <si>
    <t>オークション &gt; アクセサリー、時計 &gt; レディースアクセサリー &gt; ピアス &gt; べっ甲</t>
  </si>
  <si>
    <t>オークション &gt; アクセサリー、時計 &gt; レディースアクセサリー &gt; ピアス &gt; 皮革</t>
  </si>
  <si>
    <t>オークション &gt; アクセサリー、時計 &gt; レディースアクセサリー &gt; ピアス &gt; 木製</t>
  </si>
  <si>
    <t>オークション &gt; アクセサリー、時計 &gt; レディースアクセサリー &gt; ピアス &gt; キャッチ &gt; ゴールド</t>
  </si>
  <si>
    <t>オークション &gt; アクセサリー、時計 &gt; レディースアクセサリー &gt; ピアス &gt; キャッチ &gt; シルバー</t>
  </si>
  <si>
    <t>オークション &gt; アクセサリー、時計 &gt; レディースアクセサリー &gt; ピアス &gt; キャッチ &gt; プラチナ</t>
  </si>
  <si>
    <t>オークション &gt; アクセサリー、時計 &gt; レディースアクセサリー &gt; ピアス &gt; キャッチ &gt; シリコン</t>
  </si>
  <si>
    <t>オークション &gt; アクセサリー、時計 &gt; レディースアクセサリー &gt; ピアス &gt; キャッチ &gt; その他</t>
  </si>
  <si>
    <t>オークション &gt; アクセサリー、時計 &gt; レディースアクセサリー &gt; ピアス &gt; その他</t>
  </si>
  <si>
    <t>オークション &gt; アクセサリー、時計 &gt; レディースアクセサリー &gt; イヤリング &gt; ダイヤモンド</t>
  </si>
  <si>
    <t>オークション &gt; アクセサリー、時計 &gt; レディースアクセサリー &gt; イヤリング &gt; 真珠</t>
  </si>
  <si>
    <t>オークション &gt; アクセサリー、時計 &gt; レディースアクセサリー &gt; イヤリング &gt; カラーストーン &gt; その他</t>
  </si>
  <si>
    <t>オークション &gt; アクセサリー、時計 &gt; レディースアクセサリー &gt; イヤリング &gt; カラーストーン &gt; アクアマリン</t>
  </si>
  <si>
    <t>オークション &gt; アクセサリー、時計 &gt; レディースアクセサリー &gt; イヤリング &gt; カラーストーン &gt; アパタイト</t>
  </si>
  <si>
    <t>オークション &gt; アクセサリー、時計 &gt; レディースアクセサリー &gt; イヤリング &gt; カラーストーン &gt; アメジスト</t>
  </si>
  <si>
    <t>オークション &gt; アクセサリー、時計 &gt; レディースアクセサリー &gt; イヤリング &gt; カラーストーン &gt; アレキサンドライト</t>
  </si>
  <si>
    <t>オークション &gt; アクセサリー、時計 &gt; レディースアクセサリー &gt; イヤリング &gt; カラーストーン &gt; アンバー、琥珀</t>
  </si>
  <si>
    <t>オークション &gt; アクセサリー、時計 &gt; レディースアクセサリー &gt; イヤリング &gt; カラーストーン &gt; エメラルド</t>
  </si>
  <si>
    <t>オークション &gt; アクセサリー、時計 &gt; レディースアクセサリー &gt; イヤリング &gt; カラーストーン &gt; オニキス</t>
  </si>
  <si>
    <t>オークション &gt; アクセサリー、時計 &gt; レディースアクセサリー &gt; イヤリング &gt; カラーストーン &gt; オパール</t>
  </si>
  <si>
    <t>オークション &gt; アクセサリー、時計 &gt; レディースアクセサリー &gt; イヤリング &gt; カラーストーン &gt; ガーネット</t>
  </si>
  <si>
    <t>オークション &gt; アクセサリー、時計 &gt; レディースアクセサリー &gt; イヤリング &gt; カラーストーン &gt; キャッツアイ、猫目石</t>
  </si>
  <si>
    <t>オークション &gt; アクセサリー、時計 &gt; レディースアクセサリー &gt; イヤリング &gt; カラーストーン &gt; クリスタル、水晶</t>
  </si>
  <si>
    <t>オークション &gt; アクセサリー、時計 &gt; レディースアクセサリー &gt; イヤリング &gt; カラーストーン &gt; サードニクス</t>
  </si>
  <si>
    <t>オークション &gt; アクセサリー、時計 &gt; レディースアクセサリー &gt; イヤリング &gt; カラーストーン &gt; サファイア</t>
  </si>
  <si>
    <t>オークション &gt; アクセサリー、時計 &gt; レディースアクセサリー &gt; イヤリング &gt; カラーストーン &gt; ジルコン</t>
  </si>
  <si>
    <t>オークション &gt; アクセサリー、時計 &gt; レディースアクセサリー &gt; イヤリング &gt; カラーストーン &gt; タンザナイト</t>
  </si>
  <si>
    <t>オークション &gt; アクセサリー、時計 &gt; レディースアクセサリー &gt; イヤリング &gt; カラーストーン &gt; トパーズ</t>
  </si>
  <si>
    <t>オークション &gt; アクセサリー、時計 &gt; レディースアクセサリー &gt; イヤリング &gt; カラーストーン &gt; トルコ石</t>
  </si>
  <si>
    <t>オークション &gt; アクセサリー、時計 &gt; レディースアクセサリー &gt; イヤリング &gt; カラーストーン &gt; トルマリン</t>
  </si>
  <si>
    <t>オークション &gt; アクセサリー、時計 &gt; レディースアクセサリー &gt; イヤリング &gt; カラーストーン &gt; ヒスイ</t>
  </si>
  <si>
    <t>オークション &gt; アクセサリー、時計 &gt; レディースアクセサリー &gt; イヤリング &gt; カラーストーン &gt; ペリドット</t>
  </si>
  <si>
    <t>オークション &gt; アクセサリー、時計 &gt; レディースアクセサリー &gt; イヤリング &gt; カラーストーン &gt; ムーンストーン</t>
  </si>
  <si>
    <t>オークション &gt; アクセサリー、時計 &gt; レディースアクセサリー &gt; イヤリング &gt; カラーストーン &gt; ラピスラズリ、瑠璃</t>
  </si>
  <si>
    <t>オークション &gt; アクセサリー、時計 &gt; レディースアクセサリー &gt; イヤリング &gt; カラーストーン &gt; ルビー</t>
  </si>
  <si>
    <t>オークション &gt; アクセサリー、時計 &gt; レディースアクセサリー &gt; イヤリング &gt; 人工宝石、ラインストーン &gt; キュービックジルコニア</t>
  </si>
  <si>
    <t>オークション &gt; アクセサリー、時計 &gt; レディースアクセサリー &gt; イヤリング &gt; 人工宝石、ラインストーン &gt; その他</t>
  </si>
  <si>
    <t>オークション &gt; アクセサリー、時計 &gt; レディースアクセサリー &gt; イヤリング &gt; ゴールド &gt; イエローゴールド</t>
  </si>
  <si>
    <t>オークション &gt; アクセサリー、時計 &gt; レディースアクセサリー &gt; イヤリング &gt; ゴールド &gt; ピンクゴールド</t>
  </si>
  <si>
    <t>オークション &gt; アクセサリー、時計 &gt; レディースアクセサリー &gt; イヤリング &gt; ゴールド &gt; ホワイトゴールド</t>
  </si>
  <si>
    <t>オークション &gt; アクセサリー、時計 &gt; レディースアクセサリー &gt; イヤリング &gt; ゴールド &gt; その他</t>
  </si>
  <si>
    <t>オークション &gt; アクセサリー、時計 &gt; レディースアクセサリー &gt; イヤリング &gt; シルバー</t>
  </si>
  <si>
    <t>オークション &gt; アクセサリー、時計 &gt; レディースアクセサリー &gt; イヤリング &gt; プラチナ</t>
  </si>
  <si>
    <t>オークション &gt; アクセサリー、時計 &gt; レディースアクセサリー &gt; イヤリング &gt; べっ甲</t>
  </si>
  <si>
    <t>オークション &gt; アクセサリー、時計 &gt; レディースアクセサリー &gt; イヤリング &gt; コーラル、サンゴ</t>
  </si>
  <si>
    <t>オークション &gt; アクセサリー、時計 &gt; レディースアクセサリー &gt; イヤリング &gt; ビーズ、ガラス</t>
  </si>
  <si>
    <t>オークション &gt; アクセサリー、時計 &gt; レディースアクセサリー &gt; イヤリング &gt; 皮革</t>
  </si>
  <si>
    <t>オークション &gt; アクセサリー、時計 &gt; レディースアクセサリー &gt; イヤリング &gt; 木製</t>
  </si>
  <si>
    <t>オークション &gt; アクセサリー、時計 &gt; レディースアクセサリー &gt; イヤリング &gt; その他</t>
  </si>
  <si>
    <t>オークション &gt; アクセサリー、時計 &gt; レディースアクセサリー &gt; ブレスレット、バングル &gt; バングル &gt; ダイヤモンド</t>
  </si>
  <si>
    <t>オークション &gt; アクセサリー、時計 &gt; レディースアクセサリー &gt; ブレスレット、バングル &gt; バングル &gt; 真珠</t>
  </si>
  <si>
    <t>オークション &gt; アクセサリー、時計 &gt; レディースアクセサリー &gt; ブレスレット、バングル &gt; バングル &gt; カラーストーン &gt; その他</t>
  </si>
  <si>
    <t>オークション &gt; アクセサリー、時計 &gt; レディースアクセサリー &gt; ブレスレット、バングル &gt; バングル &gt; カラーストーン &gt; アクアマリン</t>
  </si>
  <si>
    <t>オークション &gt; アクセサリー、時計 &gt; レディースアクセサリー &gt; ブレスレット、バングル &gt; バングル &gt; カラーストーン &gt; アパタイト</t>
  </si>
  <si>
    <t>オークション &gt; アクセサリー、時計 &gt; レディースアクセサリー &gt; ブレスレット、バングル &gt; バングル &gt; カラーストーン &gt; アメジスト</t>
  </si>
  <si>
    <t>オークション &gt; アクセサリー、時計 &gt; レディースアクセサリー &gt; ブレスレット、バングル &gt; バングル &gt; カラーストーン &gt; アレキサンドライト</t>
  </si>
  <si>
    <t>オークション &gt; アクセサリー、時計 &gt; レディースアクセサリー &gt; ブレスレット、バングル &gt; バングル &gt; カラーストーン &gt; アンバー、琥珀</t>
  </si>
  <si>
    <t>オークション &gt; アクセサリー、時計 &gt; レディースアクセサリー &gt; ブレスレット、バングル &gt; バングル &gt; カラーストーン &gt; エメラルド</t>
  </si>
  <si>
    <t>オークション &gt; アクセサリー、時計 &gt; レディースアクセサリー &gt; ブレスレット、バングル &gt; バングル &gt; カラーストーン &gt; オパール</t>
  </si>
  <si>
    <t>オークション &gt; アクセサリー、時計 &gt; レディースアクセサリー &gt; ブレスレット、バングル &gt; バングル &gt; カラーストーン &gt; ガーネット</t>
  </si>
  <si>
    <t>オークション &gt; アクセサリー、時計 &gt; レディースアクセサリー &gt; ブレスレット、バングル &gt; バングル &gt; カラーストーン &gt; キャッツアイ、猫目石</t>
  </si>
  <si>
    <t>オークション &gt; アクセサリー、時計 &gt; レディースアクセサリー &gt; ブレスレット、バングル &gt; バングル &gt; カラーストーン &gt; クリスタル、水晶</t>
  </si>
  <si>
    <t>オークション &gt; アクセサリー、時計 &gt; レディースアクセサリー &gt; ブレスレット、バングル &gt; バングル &gt; カラーストーン &gt; サードニクス</t>
  </si>
  <si>
    <t>オークション &gt; アクセサリー、時計 &gt; レディースアクセサリー &gt; ブレスレット、バングル &gt; バングル &gt; カラーストーン &gt; サファイア</t>
  </si>
  <si>
    <t>オークション &gt; アクセサリー、時計 &gt; レディースアクセサリー &gt; ブレスレット、バングル &gt; バングル &gt; カラーストーン &gt; タンザナイト</t>
  </si>
  <si>
    <t>オークション &gt; アクセサリー、時計 &gt; レディースアクセサリー &gt; ブレスレット、バングル &gt; バングル &gt; カラーストーン &gt; トパーズ</t>
  </si>
  <si>
    <t>オークション &gt; アクセサリー、時計 &gt; レディースアクセサリー &gt; ブレスレット、バングル &gt; バングル &gt; カラーストーン &gt; トルコ石</t>
  </si>
  <si>
    <t>オークション &gt; アクセサリー、時計 &gt; レディースアクセサリー &gt; ブレスレット、バングル &gt; バングル &gt; カラーストーン &gt; トルマリン</t>
  </si>
  <si>
    <t>オークション &gt; アクセサリー、時計 &gt; レディースアクセサリー &gt; ブレスレット、バングル &gt; バングル &gt; カラーストーン &gt; ヒスイ</t>
  </si>
  <si>
    <t>オークション &gt; アクセサリー、時計 &gt; レディースアクセサリー &gt; ブレスレット、バングル &gt; バングル &gt; カラーストーン &gt; ペリドット</t>
  </si>
  <si>
    <t>オークション &gt; アクセサリー、時計 &gt; レディースアクセサリー &gt; ブレスレット、バングル &gt; バングル &gt; カラーストーン &gt; ムーンストーン</t>
  </si>
  <si>
    <t>オークション &gt; アクセサリー、時計 &gt; レディースアクセサリー &gt; ブレスレット、バングル &gt; バングル &gt; カラーストーン &gt; ラピスラズリ、瑠璃</t>
  </si>
  <si>
    <t>オークション &gt; アクセサリー、時計 &gt; レディースアクセサリー &gt; ブレスレット、バングル &gt; バングル &gt; カラーストーン &gt; ルビー</t>
  </si>
  <si>
    <t>オークション &gt; アクセサリー、時計 &gt; レディースアクセサリー &gt; ブレスレット、バングル &gt; バングル &gt; 人工宝石、ラインストーン &gt; キュービックジルコニア</t>
  </si>
  <si>
    <t>オークション &gt; アクセサリー、時計 &gt; レディースアクセサリー &gt; ブレスレット、バングル &gt; バングル &gt; 人工宝石、ラインストーン &gt; その他</t>
  </si>
  <si>
    <t>オークション &gt; アクセサリー、時計 &gt; レディースアクセサリー &gt; ブレスレット、バングル &gt; バングル &gt; ゴールド &gt; イエローゴールド</t>
  </si>
  <si>
    <t>オークション &gt; アクセサリー、時計 &gt; レディースアクセサリー &gt; ブレスレット、バングル &gt; バングル &gt; ゴールド &gt; ピンクゴールド</t>
  </si>
  <si>
    <t>オークション &gt; アクセサリー、時計 &gt; レディースアクセサリー &gt; ブレスレット、バングル &gt; バングル &gt; ゴールド &gt; ホワイトゴールド</t>
  </si>
  <si>
    <t>オークション &gt; アクセサリー、時計 &gt; レディースアクセサリー &gt; ブレスレット、バングル &gt; バングル &gt; ゴールド &gt; その他</t>
  </si>
  <si>
    <t>オークション &gt; アクセサリー、時計 &gt; レディースアクセサリー &gt; ブレスレット、バングル &gt; バングル &gt; シルバー</t>
  </si>
  <si>
    <t>オークション &gt; アクセサリー、時計 &gt; レディースアクセサリー &gt; ブレスレット、バングル &gt; バングル &gt; プラチナ</t>
  </si>
  <si>
    <t>オークション &gt; アクセサリー、時計 &gt; レディースアクセサリー &gt; ブレスレット、バングル &gt; バングル &gt; ビーズ、ガラス</t>
  </si>
  <si>
    <t>オークション &gt; アクセサリー、時計 &gt; レディースアクセサリー &gt; ブレスレット、バングル &gt; バングル &gt; べっ甲</t>
  </si>
  <si>
    <t>オークション &gt; アクセサリー、時計 &gt; レディースアクセサリー &gt; ブレスレット、バングル &gt; バングル &gt; コーラル、サンゴ</t>
  </si>
  <si>
    <t>オークション &gt; アクセサリー、時計 &gt; レディースアクセサリー &gt; ブレスレット、バングル &gt; バングル &gt; 皮革</t>
  </si>
  <si>
    <t>オークション &gt; アクセサリー、時計 &gt; レディースアクセサリー &gt; ブレスレット、バングル &gt; バングル &gt; 木製</t>
  </si>
  <si>
    <t>オークション &gt; アクセサリー、時計 &gt; レディースアクセサリー &gt; ブレスレット、バングル &gt; バングル &gt; その他</t>
  </si>
  <si>
    <t>オークション &gt; アクセサリー、時計 &gt; レディースアクセサリー &gt; ブレスレット、バングル &gt; ブレスレット &gt; ダイヤモンド</t>
  </si>
  <si>
    <t>オークション &gt; アクセサリー、時計 &gt; レディースアクセサリー &gt; ブレスレット、バングル &gt; ブレスレット &gt; 真珠</t>
  </si>
  <si>
    <t>オークション &gt; アクセサリー、時計 &gt; レディースアクセサリー &gt; ブレスレット、バングル &gt; ブレスレット &gt; カラーストーン &gt; その他</t>
  </si>
  <si>
    <t>オークション &gt; アクセサリー、時計 &gt; レディースアクセサリー &gt; ブレスレット、バングル &gt; ブレスレット &gt; カラーストーン &gt; アクアマリン</t>
  </si>
  <si>
    <t>オークション &gt; アクセサリー、時計 &gt; レディースアクセサリー &gt; ブレスレット、バングル &gt; ブレスレット &gt; カラーストーン &gt; アパタイト</t>
  </si>
  <si>
    <t>オークション &gt; アクセサリー、時計 &gt; レディースアクセサリー &gt; ブレスレット、バングル &gt; ブレスレット &gt; カラーストーン &gt; アメジスト</t>
  </si>
  <si>
    <t>オークション &gt; アクセサリー、時計 &gt; レディースアクセサリー &gt; ブレスレット、バングル &gt; ブレスレット &gt; カラーストーン &gt; アレキサンドライト</t>
  </si>
  <si>
    <t>オークション &gt; アクセサリー、時計 &gt; レディースアクセサリー &gt; ブレスレット、バングル &gt; ブレスレット &gt; カラーストーン &gt; アンバー、琥珀</t>
  </si>
  <si>
    <t>オークション &gt; アクセサリー、時計 &gt; レディースアクセサリー &gt; ブレスレット、バングル &gt; ブレスレット &gt; カラーストーン &gt; エメラルド</t>
  </si>
  <si>
    <t>オークション &gt; アクセサリー、時計 &gt; レディースアクセサリー &gt; ブレスレット、バングル &gt; ブレスレット &gt; カラーストーン &gt; オニキス</t>
  </si>
  <si>
    <t>オークション &gt; アクセサリー、時計 &gt; レディースアクセサリー &gt; ブレスレット、バングル &gt; ブレスレット &gt; カラーストーン &gt; オパール</t>
  </si>
  <si>
    <t>オークション &gt; アクセサリー、時計 &gt; レディースアクセサリー &gt; ブレスレット、バングル &gt; ブレスレット &gt; カラーストーン &gt; ガーネット</t>
  </si>
  <si>
    <t>オークション &gt; アクセサリー、時計 &gt; レディースアクセサリー &gt; ブレスレット、バングル &gt; ブレスレット &gt; カラーストーン &gt; キャッツアイ、猫目石</t>
  </si>
  <si>
    <t>オークション &gt; アクセサリー、時計 &gt; レディースアクセサリー &gt; ブレスレット、バングル &gt; ブレスレット &gt; カラーストーン &gt; クリスタル、水晶</t>
  </si>
  <si>
    <t>オークション &gt; アクセサリー、時計 &gt; レディースアクセサリー &gt; ブレスレット、バングル &gt; ブレスレット &gt; カラーストーン &gt; サードニクス</t>
  </si>
  <si>
    <t>オークション &gt; アクセサリー、時計 &gt; レディースアクセサリー &gt; ブレスレット、バングル &gt; ブレスレット &gt; カラーストーン &gt; サファイア</t>
  </si>
  <si>
    <t>オークション &gt; アクセサリー、時計 &gt; レディースアクセサリー &gt; ブレスレット、バングル &gt; ブレスレット &gt; カラーストーン &gt; ジルコン</t>
  </si>
  <si>
    <t>オークション &gt; アクセサリー、時計 &gt; レディースアクセサリー &gt; ブレスレット、バングル &gt; ブレスレット &gt; カラーストーン &gt; タンザナイト</t>
  </si>
  <si>
    <t>オークション &gt; アクセサリー、時計 &gt; レディースアクセサリー &gt; ブレスレット、バングル &gt; ブレスレット &gt; カラーストーン &gt; トパーズ</t>
  </si>
  <si>
    <t>オークション &gt; アクセサリー、時計 &gt; レディースアクセサリー &gt; ブレスレット、バングル &gt; ブレスレット &gt; カラーストーン &gt; トルコ石</t>
  </si>
  <si>
    <t>オークション &gt; アクセサリー、時計 &gt; レディースアクセサリー &gt; ブレスレット、バングル &gt; ブレスレット &gt; カラーストーン &gt; トルマリン</t>
  </si>
  <si>
    <t>オークション &gt; アクセサリー、時計 &gt; レディースアクセサリー &gt; ブレスレット、バングル &gt; ブレスレット &gt; カラーストーン &gt; ヒスイ</t>
  </si>
  <si>
    <t>オークション &gt; アクセサリー、時計 &gt; レディースアクセサリー &gt; ブレスレット、バングル &gt; ブレスレット &gt; カラーストーン &gt; ペリドット</t>
  </si>
  <si>
    <t>オークション &gt; アクセサリー、時計 &gt; レディースアクセサリー &gt; ブレスレット、バングル &gt; ブレスレット &gt; カラーストーン &gt; ムーンストーン</t>
  </si>
  <si>
    <t>オークション &gt; アクセサリー、時計 &gt; レディースアクセサリー &gt; ブレスレット、バングル &gt; ブレスレット &gt; カラーストーン &gt; ラピスラズリ、瑠璃</t>
  </si>
  <si>
    <t>オークション &gt; アクセサリー、時計 &gt; レディースアクセサリー &gt; ブレスレット、バングル &gt; ブレスレット &gt; カラーストーン &gt; ルビー</t>
  </si>
  <si>
    <t>オークション &gt; アクセサリー、時計 &gt; レディースアクセサリー &gt; ブレスレット、バングル &gt; ブレスレット &gt; 人工宝石、ラインストーン &gt; キュービックジルコニア</t>
  </si>
  <si>
    <t>オークション &gt; アクセサリー、時計 &gt; レディースアクセサリー &gt; ブレスレット、バングル &gt; ブレスレット &gt; 人工宝石、ラインストーン &gt; その他</t>
  </si>
  <si>
    <t>オークション &gt; アクセサリー、時計 &gt; レディースアクセサリー &gt; ブレスレット、バングル &gt; ブレスレット &gt; ゴールド &gt; イエローゴールド</t>
  </si>
  <si>
    <t>オークション &gt; アクセサリー、時計 &gt; レディースアクセサリー &gt; ブレスレット、バングル &gt; ブレスレット &gt; ゴールド &gt; ピンクゴールド</t>
  </si>
  <si>
    <t>オークション &gt; アクセサリー、時計 &gt; レディースアクセサリー &gt; ブレスレット、バングル &gt; ブレスレット &gt; ゴールド &gt; ホワイトゴールド</t>
  </si>
  <si>
    <t>オークション &gt; アクセサリー、時計 &gt; レディースアクセサリー &gt; ブレスレット、バングル &gt; ブレスレット &gt; ゴールド &gt; その他</t>
  </si>
  <si>
    <t>オークション &gt; アクセサリー、時計 &gt; レディースアクセサリー &gt; ブレスレット、バングル &gt; ブレスレット &gt; シルバー</t>
  </si>
  <si>
    <t>オークション &gt; アクセサリー、時計 &gt; レディースアクセサリー &gt; ブレスレット、バングル &gt; ブレスレット &gt; プラチナ</t>
  </si>
  <si>
    <t>オークション &gt; アクセサリー、時計 &gt; レディースアクセサリー &gt; ブレスレット、バングル &gt; ブレスレット &gt; ビーズ、ガラス</t>
  </si>
  <si>
    <t>オークション &gt; アクセサリー、時計 &gt; レディースアクセサリー &gt; ブレスレット、バングル &gt; ブレスレット &gt; べっ甲</t>
  </si>
  <si>
    <t>オークション &gt; アクセサリー、時計 &gt; レディースアクセサリー &gt; ブレスレット、バングル &gt; ブレスレット &gt; ゲルマニウム</t>
  </si>
  <si>
    <t>オークション &gt; アクセサリー、時計 &gt; レディースアクセサリー &gt; ブレスレット、バングル &gt; ブレスレット &gt; コーラル、サンゴ</t>
  </si>
  <si>
    <t>オークション &gt; アクセサリー、時計 &gt; レディースアクセサリー &gt; ブレスレット、バングル &gt; ブレスレット &gt; 皮革</t>
  </si>
  <si>
    <t>オークション &gt; アクセサリー、時計 &gt; レディースアクセサリー &gt; ブレスレット、バングル &gt; ブレスレット &gt; 木製</t>
  </si>
  <si>
    <t>オークション &gt; アクセサリー、時計 &gt; レディースアクセサリー &gt; ブレスレット、バングル &gt; ブレスレット &gt; その他</t>
  </si>
  <si>
    <t>オークション &gt; アクセサリー、時計 &gt; レディースアクセサリー &gt; ブレスレット、バングル &gt; その他</t>
  </si>
  <si>
    <t>オークション &gt; アクセサリー、時計 &gt; レディースアクセサリー &gt; アンクレット &gt; 真珠</t>
  </si>
  <si>
    <t>オークション &gt; アクセサリー、時計 &gt; レディースアクセサリー &gt; アンクレット &gt; カラーストーン</t>
  </si>
  <si>
    <t>オークション &gt; アクセサリー、時計 &gt; レディースアクセサリー &gt; アンクレット &gt; 人工宝石、ラインストーン</t>
  </si>
  <si>
    <t>オークション &gt; アクセサリー、時計 &gt; レディースアクセサリー &gt; アンクレット &gt; ゴールド &gt; イエローゴールド</t>
  </si>
  <si>
    <t>オークション &gt; アクセサリー、時計 &gt; レディースアクセサリー &gt; アンクレット &gt; ゴールド &gt; ホワイトゴールド</t>
  </si>
  <si>
    <t>オークション &gt; アクセサリー、時計 &gt; レディースアクセサリー &gt; アンクレット &gt; ゴールド &gt; その他</t>
  </si>
  <si>
    <t>オークション &gt; アクセサリー、時計 &gt; レディースアクセサリー &gt; アンクレット &gt; シルバー</t>
  </si>
  <si>
    <t>オークション &gt; アクセサリー、時計 &gt; レディースアクセサリー &gt; アンクレット &gt; プラチナ</t>
  </si>
  <si>
    <t>オークション &gt; アクセサリー、時計 &gt; レディースアクセサリー &gt; アンクレット &gt; ビーズ、ガラス</t>
  </si>
  <si>
    <t>オークション &gt; アクセサリー、時計 &gt; レディースアクセサリー &gt; アンクレット &gt; コーラル、サンゴ</t>
  </si>
  <si>
    <t>オークション &gt; アクセサリー、時計 &gt; レディースアクセサリー &gt; アンクレット &gt; 皮革</t>
  </si>
  <si>
    <t>オークション &gt; アクセサリー、時計 &gt; レディースアクセサリー &gt; アンクレット &gt; その他</t>
  </si>
  <si>
    <t>オークション &gt; アクセサリー、時計 &gt; レディースアクセサリー &gt; 裸石、ルース &gt; アクアマリン</t>
  </si>
  <si>
    <t>オークション &gt; アクセサリー、時計 &gt; レディースアクセサリー &gt; 裸石、ルース &gt; アパタイト</t>
  </si>
  <si>
    <t>オークション &gt; アクセサリー、時計 &gt; レディースアクセサリー &gt; 裸石、ルース &gt; アメジスト</t>
  </si>
  <si>
    <t>オークション &gt; アクセサリー、時計 &gt; レディースアクセサリー &gt; 裸石、ルース &gt; アレキサンドライト</t>
  </si>
  <si>
    <t>オークション &gt; アクセサリー、時計 &gt; レディースアクセサリー &gt; 裸石、ルース &gt; アンバー、琥珀</t>
  </si>
  <si>
    <t>オークション &gt; アクセサリー、時計 &gt; レディースアクセサリー &gt; 裸石、ルース &gt; エメラルド</t>
  </si>
  <si>
    <t>オークション &gt; アクセサリー、時計 &gt; レディースアクセサリー &gt; 裸石、ルース &gt; オニキス</t>
  </si>
  <si>
    <t>オークション &gt; アクセサリー、時計 &gt; レディースアクセサリー &gt; 裸石、ルース &gt; オパール</t>
  </si>
  <si>
    <t>オークション &gt; アクセサリー、時計 &gt; レディースアクセサリー &gt; 裸石、ルース &gt; ガーネット</t>
  </si>
  <si>
    <t>オークション &gt; アクセサリー、時計 &gt; レディースアクセサリー &gt; 裸石、ルース &gt; キャッツアイ、猫目石</t>
  </si>
  <si>
    <t>オークション &gt; アクセサリー、時計 &gt; レディースアクセサリー &gt; 裸石、ルース &gt; クリスタル、水晶</t>
  </si>
  <si>
    <t>オークション &gt; アクセサリー、時計 &gt; レディースアクセサリー &gt; 裸石、ルース &gt; サードニクス</t>
  </si>
  <si>
    <t>オークション &gt; アクセサリー、時計 &gt; レディースアクセサリー &gt; 裸石、ルース &gt; サファイア</t>
  </si>
  <si>
    <t>オークション &gt; アクセサリー、時計 &gt; レディースアクセサリー &gt; 裸石、ルース &gt; シトリン</t>
  </si>
  <si>
    <t>オークション &gt; アクセサリー、時計 &gt; レディースアクセサリー &gt; 裸石、ルース &gt; ジルコン</t>
  </si>
  <si>
    <t>オークション &gt; アクセサリー、時計 &gt; レディースアクセサリー &gt; 裸石、ルース &gt; スピネル</t>
  </si>
  <si>
    <t>オークション &gt; アクセサリー、時計 &gt; レディースアクセサリー &gt; 裸石、ルース &gt; タンザナイト</t>
  </si>
  <si>
    <t>オークション &gt; アクセサリー、時計 &gt; レディースアクセサリー &gt; 裸石、ルース &gt; ダイヤモンド</t>
  </si>
  <si>
    <t>オークション &gt; アクセサリー、時計 &gt; レディースアクセサリー &gt; 裸石、ルース &gt; トパーズ</t>
  </si>
  <si>
    <t>オークション &gt; アクセサリー、時計 &gt; レディースアクセサリー &gt; 裸石、ルース &gt; トルコ石</t>
  </si>
  <si>
    <t>オークション &gt; アクセサリー、時計 &gt; レディースアクセサリー &gt; 裸石、ルース &gt; トルマリン</t>
  </si>
  <si>
    <t>オークション &gt; アクセサリー、時計 &gt; レディースアクセサリー &gt; 裸石、ルース &gt; ヒスイ</t>
  </si>
  <si>
    <t>オークション &gt; アクセサリー、時計 &gt; レディースアクセサリー &gt; 裸石、ルース &gt; ペリドット</t>
  </si>
  <si>
    <t>オークション &gt; アクセサリー、時計 &gt; レディースアクセサリー &gt; 裸石、ルース &gt; ムーンストーン</t>
  </si>
  <si>
    <t>オークション &gt; アクセサリー、時計 &gt; レディースアクセサリー &gt; 裸石、ルース &gt; ラピスラズリ、瑠璃</t>
  </si>
  <si>
    <t>オークション &gt; アクセサリー、時計 &gt; レディースアクセサリー &gt; 裸石、ルース &gt; ルビー</t>
  </si>
  <si>
    <t>オークション &gt; アクセサリー、時計 &gt; レディースアクセサリー &gt; 裸石、ルース &gt; 真珠</t>
  </si>
  <si>
    <t>オークション &gt; アクセサリー、時計 &gt; レディースアクセサリー &gt; 裸石、ルース &gt; 人工宝石、ラインストーン &gt; キュービックジルコニア</t>
  </si>
  <si>
    <t>オークション &gt; アクセサリー、時計 &gt; レディースアクセサリー &gt; 裸石、ルース &gt; 人工宝石、ラインストーン &gt; その他</t>
  </si>
  <si>
    <t>オークション &gt; アクセサリー、時計 &gt; レディースアクセサリー &gt; 裸石、ルース &gt; その他</t>
  </si>
  <si>
    <t>オークション &gt; アクセサリー、時計 &gt; レディースアクセサリー &gt; ブローチ &gt; ダイヤモンド</t>
  </si>
  <si>
    <t>オークション &gt; アクセサリー、時計 &gt; レディースアクセサリー &gt; ブローチ &gt; カラーストーン &gt; その他</t>
  </si>
  <si>
    <t>オークション &gt; アクセサリー、時計 &gt; レディースアクセサリー &gt; ブローチ &gt; カラーストーン &gt; アクアマリン</t>
  </si>
  <si>
    <t>オークション &gt; アクセサリー、時計 &gt; レディースアクセサリー &gt; ブローチ &gt; カラーストーン &gt; アパタイト</t>
  </si>
  <si>
    <t>オークション &gt; アクセサリー、時計 &gt; レディースアクセサリー &gt; ブローチ &gt; カラーストーン &gt; アメジスト</t>
  </si>
  <si>
    <t>オークション &gt; アクセサリー、時計 &gt; レディースアクセサリー &gt; ブローチ &gt; カラーストーン &gt; アレキサンドライト</t>
  </si>
  <si>
    <t>オークション &gt; アクセサリー、時計 &gt; レディースアクセサリー &gt; ブローチ &gt; カラーストーン &gt; アンバー、琥珀</t>
  </si>
  <si>
    <t>オークション &gt; アクセサリー、時計 &gt; レディースアクセサリー &gt; ブローチ &gt; カラーストーン &gt; エメラルド</t>
  </si>
  <si>
    <t>オークション &gt; アクセサリー、時計 &gt; レディースアクセサリー &gt; ブローチ &gt; カラーストーン &gt; オパール</t>
  </si>
  <si>
    <t>オークション &gt; アクセサリー、時計 &gt; レディースアクセサリー &gt; ブローチ &gt; カラーストーン &gt; ガーネット</t>
  </si>
  <si>
    <t>オークション &gt; アクセサリー、時計 &gt; レディースアクセサリー &gt; ブローチ &gt; カラーストーン &gt; キャッツアイ、猫目石</t>
  </si>
  <si>
    <t>オークション &gt; アクセサリー、時計 &gt; レディースアクセサリー &gt; ブローチ &gt; カラーストーン &gt; クリスタル、水晶</t>
  </si>
  <si>
    <t>オークション &gt; アクセサリー、時計 &gt; レディースアクセサリー &gt; ブローチ &gt; カラーストーン &gt; サードニクス</t>
  </si>
  <si>
    <t>オークション &gt; アクセサリー、時計 &gt; レディースアクセサリー &gt; ブローチ &gt; カラーストーン &gt; サファイア</t>
  </si>
  <si>
    <t>オークション &gt; アクセサリー、時計 &gt; レディースアクセサリー &gt; ブローチ &gt; カラーストーン &gt; タンザナイト</t>
  </si>
  <si>
    <t>オークション &gt; アクセサリー、時計 &gt; レディースアクセサリー &gt; ブローチ &gt; カラーストーン &gt; トパーズ</t>
  </si>
  <si>
    <t>オークション &gt; アクセサリー、時計 &gt; レディースアクセサリー &gt; ブローチ &gt; カラーストーン &gt; トルコ石</t>
  </si>
  <si>
    <t>オークション &gt; アクセサリー、時計 &gt; レディースアクセサリー &gt; ブローチ &gt; カラーストーン &gt; トルマリン</t>
  </si>
  <si>
    <t>オークション &gt; アクセサリー、時計 &gt; レディースアクセサリー &gt; ブローチ &gt; カラーストーン &gt; ヒスイ</t>
  </si>
  <si>
    <t>オークション &gt; アクセサリー、時計 &gt; レディースアクセサリー &gt; ブローチ &gt; カラーストーン &gt; ペリドット</t>
  </si>
  <si>
    <t>オークション &gt; アクセサリー、時計 &gt; レディースアクセサリー &gt; ブローチ &gt; カラーストーン &gt; ムーンストーン</t>
  </si>
  <si>
    <t>オークション &gt; アクセサリー、時計 &gt; レディースアクセサリー &gt; ブローチ &gt; カラーストーン &gt; ラピスラズリ、瑠璃</t>
  </si>
  <si>
    <t>オークション &gt; アクセサリー、時計 &gt; レディースアクセサリー &gt; ブローチ &gt; カラーストーン &gt; ルビー</t>
  </si>
  <si>
    <t>オークション &gt; アクセサリー、時計 &gt; レディースアクセサリー &gt; ブローチ &gt; 人工宝石、ラインストーン &gt; キュービックジルコニア</t>
  </si>
  <si>
    <t>オークション &gt; アクセサリー、時計 &gt; レディースアクセサリー &gt; ブローチ &gt; 人工宝石、ラインストーン &gt; その他</t>
  </si>
  <si>
    <t>オークション &gt; アクセサリー、時計 &gt; レディースアクセサリー &gt; ブローチ &gt; ビーズ、ガラス</t>
  </si>
  <si>
    <t>オークション &gt; アクセサリー、時計 &gt; レディースアクセサリー &gt; ブローチ &gt; べっ甲</t>
  </si>
  <si>
    <t>オークション &gt; アクセサリー、時計 &gt; レディースアクセサリー &gt; ブローチ &gt; カメオ</t>
  </si>
  <si>
    <t>オークション &gt; アクセサリー、時計 &gt; レディースアクセサリー &gt; ブローチ &gt; コーラル、サンゴ</t>
  </si>
  <si>
    <t>オークション &gt; アクセサリー、時計 &gt; レディースアクセサリー &gt; ブローチ &gt; ゴールド &gt; イエローゴールド</t>
  </si>
  <si>
    <t>オークション &gt; アクセサリー、時計 &gt; レディースアクセサリー &gt; ブローチ &gt; ゴールド &gt; ピンクゴールド</t>
  </si>
  <si>
    <t>オークション &gt; アクセサリー、時計 &gt; レディースアクセサリー &gt; ブローチ &gt; ゴールド &gt; ホワイトゴールド</t>
  </si>
  <si>
    <t>オークション &gt; アクセサリー、時計 &gt; レディースアクセサリー &gt; ブローチ &gt; ゴールド &gt; その他</t>
  </si>
  <si>
    <t>オークション &gt; アクセサリー、時計 &gt; レディースアクセサリー &gt; ブローチ &gt; シルバー</t>
  </si>
  <si>
    <t>オークション &gt; アクセサリー、時計 &gt; レディースアクセサリー &gt; ブローチ &gt; プラチナ</t>
  </si>
  <si>
    <t>オークション &gt; アクセサリー、時計 &gt; レディースアクセサリー &gt; ブローチ &gt; 真珠</t>
  </si>
  <si>
    <t>オークション &gt; アクセサリー、時計 &gt; レディースアクセサリー &gt; ブローチ &gt; 皮革</t>
  </si>
  <si>
    <t>オークション &gt; アクセサリー、時計 &gt; レディースアクセサリー &gt; ブローチ &gt; 木製</t>
  </si>
  <si>
    <t>オークション &gt; アクセサリー、時計 &gt; レディースアクセサリー &gt; ブローチ &gt; その他</t>
  </si>
  <si>
    <t>オークション &gt; アクセサリー、時計 &gt; レディースアクセサリー &gt; ヘアアクセサリー &gt; ウイッグ &gt; ロング</t>
  </si>
  <si>
    <t>オークション &gt; アクセサリー、時計 &gt; レディースアクセサリー &gt; ヘアアクセサリー &gt; ウイッグ &gt; ミディアム</t>
  </si>
  <si>
    <t>オークション &gt; アクセサリー、時計 &gt; レディースアクセサリー &gt; ヘアアクセサリー &gt; ウイッグ &gt; ボブ</t>
  </si>
  <si>
    <t>オークション &gt; アクセサリー、時計 &gt; レディースアクセサリー &gt; ヘアアクセサリー &gt; ウイッグ &gt; ショート</t>
  </si>
  <si>
    <t>オークション &gt; アクセサリー、時計 &gt; レディースアクセサリー &gt; ヘアアクセサリー &gt; ウイッグ &gt; その他</t>
  </si>
  <si>
    <t>オークション &gt; アクセサリー、時計 &gt; レディースアクセサリー &gt; ヘアアクセサリー &gt; コーム</t>
  </si>
  <si>
    <t>オークション &gt; アクセサリー、時計 &gt; レディースアクセサリー &gt; ヘアアクセサリー &gt; ティアラ</t>
  </si>
  <si>
    <t>オークション &gt; アクセサリー、時計 &gt; レディースアクセサリー &gt; ヘアアクセサリー &gt; バレッタ</t>
  </si>
  <si>
    <t>オークション &gt; アクセサリー、時計 &gt; レディースアクセサリー &gt; ヘアアクセサリー &gt; ヘアエクステンション</t>
  </si>
  <si>
    <t>オークション &gt; アクセサリー、時計 &gt; レディースアクセサリー &gt; ヘアアクセサリー &gt; ヘアゴム、シュシュ</t>
  </si>
  <si>
    <t>オークション &gt; アクセサリー、時計 &gt; レディースアクセサリー &gt; ヘアアクセサリー &gt; ヘアバンド、カチューシャ</t>
  </si>
  <si>
    <t>オークション &gt; アクセサリー、時計 &gt; レディースアクセサリー &gt; ヘアアクセサリー &gt; ヘアピン</t>
  </si>
  <si>
    <t>オークション &gt; アクセサリー、時計 &gt; レディースアクセサリー &gt; ヘアアクセサリー &gt; その他</t>
  </si>
  <si>
    <t>オークション &gt; アクセサリー、時計 &gt; レディースアクセサリー &gt; コサージュ &gt; オレンジ</t>
  </si>
  <si>
    <t>オークション &gt; アクセサリー、時計 &gt; レディースアクセサリー &gt; コサージュ &gt; ピンク</t>
  </si>
  <si>
    <t>オークション &gt; アクセサリー、時計 &gt; レディースアクセサリー &gt; コサージュ &gt; 黄</t>
  </si>
  <si>
    <t>オークション &gt; アクセサリー、時計 &gt; レディースアクセサリー &gt; コサージュ &gt; 黒</t>
  </si>
  <si>
    <t>オークション &gt; アクセサリー、時計 &gt; レディースアクセサリー &gt; コサージュ &gt; 紫</t>
  </si>
  <si>
    <t>オークション &gt; アクセサリー、時計 &gt; レディースアクセサリー &gt; コサージュ &gt; 青</t>
  </si>
  <si>
    <t>オークション &gt; アクセサリー、時計 &gt; レディースアクセサリー &gt; コサージュ &gt; 赤</t>
  </si>
  <si>
    <t>オークション &gt; アクセサリー、時計 &gt; レディースアクセサリー &gt; コサージュ &gt; 茶</t>
  </si>
  <si>
    <t>オークション &gt; アクセサリー、時計 &gt; レディースアクセサリー &gt; コサージュ &gt; 白</t>
  </si>
  <si>
    <t>オークション &gt; アクセサリー、時計 &gt; レディースアクセサリー &gt; コサージュ &gt; 緑</t>
  </si>
  <si>
    <t>オークション &gt; アクセサリー、時計 &gt; レディースアクセサリー &gt; コサージュ &gt; その他</t>
  </si>
  <si>
    <t>オークション &gt; アクセサリー、時計 &gt; レディースアクセサリー &gt; ボディピアス &gt; ゴールド</t>
  </si>
  <si>
    <t>オークション &gt; アクセサリー、時計 &gt; レディースアクセサリー &gt; ボディピアス &gt; シルバー</t>
  </si>
  <si>
    <t>オークション &gt; アクセサリー、時計 &gt; レディースアクセサリー &gt; ボディピアス &gt; ステンレス &gt; バーベル</t>
  </si>
  <si>
    <t>オークション &gt; アクセサリー、時計 &gt; レディースアクセサリー &gt; ボディピアス &gt; ステンレス &gt; リング</t>
  </si>
  <si>
    <t>オークション &gt; アクセサリー、時計 &gt; レディースアクセサリー &gt; ボディピアス &gt; ステンレス &gt; その他</t>
  </si>
  <si>
    <t>オークション &gt; アクセサリー、時計 &gt; レディースアクセサリー &gt; ボディピアス &gt; チタン</t>
  </si>
  <si>
    <t>オークション &gt; アクセサリー、時計 &gt; レディースアクセサリー &gt; ボディピアス &gt; 樹脂</t>
  </si>
  <si>
    <t>オークション &gt; アクセサリー、時計 &gt; レディースアクセサリー &gt; ボディピアス &gt; その他</t>
  </si>
  <si>
    <t>オークション &gt; アクセサリー、時計 &gt; レディースアクセサリー &gt; アクセサリーケース &gt; 収納ケース一般 &gt; 単品用</t>
  </si>
  <si>
    <t>オークション &gt; アクセサリー、時計 &gt; レディースアクセサリー &gt; アクセサリーケース &gt; 収納ケース一般 &gt; 複数用</t>
  </si>
  <si>
    <t>オークション &gt; アクセサリー、時計 &gt; レディースアクセサリー &gt; アクセサリーケース &gt; ギフト、プレゼント用</t>
  </si>
  <si>
    <t>オークション &gt; アクセサリー、時計 &gt; レディースアクセサリー &gt; アクセサリーケース &gt; ディスプレイ用</t>
  </si>
  <si>
    <t>オークション &gt; アクセサリー、時計 &gt; レディースアクセサリー &gt; アクセサリーケース &gt; 携帯用</t>
  </si>
  <si>
    <t>オークション &gt; アクセサリー、時計 &gt; メンズアクセサリー &gt; ネックレス &gt; カラーストーン</t>
  </si>
  <si>
    <t>オークション &gt; アクセサリー、時計 &gt; メンズアクセサリー &gt; ネックレス &gt; ゴールド</t>
  </si>
  <si>
    <t>オークション &gt; アクセサリー、時計 &gt; メンズアクセサリー &gt; ネックレス &gt; シルバー</t>
  </si>
  <si>
    <t>オークション &gt; アクセサリー、時計 &gt; メンズアクセサリー &gt; ネックレス &gt; ビーズ、ガラス</t>
  </si>
  <si>
    <t>オークション &gt; アクセサリー、時計 &gt; メンズアクセサリー &gt; ネックレス &gt; プラチナ</t>
  </si>
  <si>
    <t>オークション &gt; アクセサリー、時計 &gt; メンズアクセサリー &gt; ネックレス &gt; 磁気</t>
  </si>
  <si>
    <t>オークション &gt; アクセサリー、時計 &gt; メンズアクセサリー &gt; ネックレス &gt; 皮革 &gt; その他</t>
  </si>
  <si>
    <t>オークション &gt; アクセサリー、時計 &gt; メンズアクセサリー &gt; ネックレス &gt; 皮革 &gt; 黒</t>
  </si>
  <si>
    <t>オークション &gt; アクセサリー、時計 &gt; メンズアクセサリー &gt; ネックレス &gt; 皮革 &gt; 茶</t>
  </si>
  <si>
    <t>オークション &gt; アクセサリー、時計 &gt; メンズアクセサリー &gt; ネックレス &gt; その他</t>
  </si>
  <si>
    <t>オークション &gt; アクセサリー、時計 &gt; メンズアクセサリー &gt; ペンダント &gt; カラーストーン</t>
  </si>
  <si>
    <t>オークション &gt; アクセサリー、時計 &gt; メンズアクセサリー &gt; ペンダント &gt; ゴールド</t>
  </si>
  <si>
    <t>オークション &gt; アクセサリー、時計 &gt; メンズアクセサリー &gt; ペンダント &gt; シルバー</t>
  </si>
  <si>
    <t>オークション &gt; アクセサリー、時計 &gt; メンズアクセサリー &gt; ペンダント &gt; プラチナ</t>
  </si>
  <si>
    <t>オークション &gt; アクセサリー、時計 &gt; メンズアクセサリー &gt; ペンダント &gt; 皮革</t>
  </si>
  <si>
    <t>オークション &gt; アクセサリー、時計 &gt; メンズアクセサリー &gt; ペンダント &gt; その他</t>
  </si>
  <si>
    <t>オークション &gt; アクセサリー、時計 &gt; メンズアクセサリー &gt; ペンダントトップ、チャーム</t>
  </si>
  <si>
    <t>オークション &gt; アクセサリー、時計 &gt; メンズアクセサリー &gt; ブレスレット、バングル &gt; バングル &gt; カラーストーン</t>
  </si>
  <si>
    <t>オークション &gt; アクセサリー、時計 &gt; メンズアクセサリー &gt; ブレスレット、バングル &gt; バングル &gt; シルバー</t>
  </si>
  <si>
    <t>オークション &gt; アクセサリー、時計 &gt; メンズアクセサリー &gt; ブレスレット、バングル &gt; バングル &gt; 皮革</t>
  </si>
  <si>
    <t>オークション &gt; アクセサリー、時計 &gt; メンズアクセサリー &gt; ブレスレット、バングル &gt; バングル &gt; その他</t>
  </si>
  <si>
    <t>オークション &gt; アクセサリー、時計 &gt; メンズアクセサリー &gt; ブレスレット、バングル &gt; ブレスレット &gt; ゲルマニウム</t>
  </si>
  <si>
    <t>オークション &gt; アクセサリー、時計 &gt; メンズアクセサリー &gt; ブレスレット、バングル &gt; ブレスレット &gt; ゴールド &gt; イエローゴールド</t>
  </si>
  <si>
    <t>オークション &gt; アクセサリー、時計 &gt; メンズアクセサリー &gt; ブレスレット、バングル &gt; ブレスレット &gt; ゴールド &gt; ホワイトゴールド</t>
  </si>
  <si>
    <t>オークション &gt; アクセサリー、時計 &gt; メンズアクセサリー &gt; ブレスレット、バングル &gt; ブレスレット &gt; ゴールド &gt; その他</t>
  </si>
  <si>
    <t>オークション &gt; アクセサリー、時計 &gt; メンズアクセサリー &gt; ブレスレット、バングル &gt; ブレスレット &gt; シルバー</t>
  </si>
  <si>
    <t>オークション &gt; アクセサリー、時計 &gt; メンズアクセサリー &gt; ブレスレット、バングル &gt; ブレスレット &gt; プラチナ</t>
  </si>
  <si>
    <t>オークション &gt; アクセサリー、時計 &gt; メンズアクセサリー &gt; ブレスレット、バングル &gt; ブレスレット &gt; 皮革 &gt; 黒</t>
  </si>
  <si>
    <t>オークション &gt; アクセサリー、時計 &gt; メンズアクセサリー &gt; ブレスレット、バングル &gt; ブレスレット &gt; 皮革 &gt; 茶</t>
  </si>
  <si>
    <t>オークション &gt; アクセサリー、時計 &gt; メンズアクセサリー &gt; ブレスレット、バングル &gt; ブレスレット &gt; 皮革 &gt; 白</t>
  </si>
  <si>
    <t>オークション &gt; アクセサリー、時計 &gt; メンズアクセサリー &gt; ブレスレット、バングル &gt; ブレスレット &gt; 皮革 &gt; その他</t>
  </si>
  <si>
    <t>オークション &gt; アクセサリー、時計 &gt; メンズアクセサリー &gt; ブレスレット、バングル &gt; ブレスレット &gt; その他</t>
  </si>
  <si>
    <t>オークション &gt; アクセサリー、時計 &gt; メンズアクセサリー &gt; ブレスレット、バングル &gt; その他</t>
  </si>
  <si>
    <t>オークション &gt; アクセサリー、時計 &gt; メンズアクセサリー &gt; 指輪 &gt; ゴールド</t>
  </si>
  <si>
    <t>オークション &gt; アクセサリー、時計 &gt; メンズアクセサリー &gt; 指輪 &gt; シルバー &gt; 13号未満</t>
  </si>
  <si>
    <t>オークション &gt; アクセサリー、時計 &gt; メンズアクセサリー &gt; 指輪 &gt; シルバー &gt; 13号～</t>
  </si>
  <si>
    <t>オークション &gt; アクセサリー、時計 &gt; メンズアクセサリー &gt; 指輪 &gt; シルバー &gt; 14号～</t>
  </si>
  <si>
    <t>オークション &gt; アクセサリー、時計 &gt; メンズアクセサリー &gt; 指輪 &gt; シルバー &gt; 15号～</t>
  </si>
  <si>
    <t>オークション &gt; アクセサリー、時計 &gt; メンズアクセサリー &gt; 指輪 &gt; シルバー &gt; 16号～</t>
  </si>
  <si>
    <t>オークション &gt; アクセサリー、時計 &gt; メンズアクセサリー &gt; 指輪 &gt; シルバー &gt; 17号～</t>
  </si>
  <si>
    <t>オークション &gt; アクセサリー、時計 &gt; メンズアクセサリー &gt; 指輪 &gt; シルバー &gt; 18号～</t>
  </si>
  <si>
    <t>オークション &gt; アクセサリー、時計 &gt; メンズアクセサリー &gt; 指輪 &gt; シルバー &gt; 19号～</t>
  </si>
  <si>
    <t>オークション &gt; アクセサリー、時計 &gt; メンズアクセサリー &gt; 指輪 &gt; シルバー &gt; 20号～</t>
  </si>
  <si>
    <t>オークション &gt; アクセサリー、時計 &gt; メンズアクセサリー &gt; 指輪 &gt; シルバー &gt; 21号～</t>
  </si>
  <si>
    <t>オークション &gt; アクセサリー、時計 &gt; メンズアクセサリー &gt; 指輪 &gt; シルバー &gt; 22号～</t>
  </si>
  <si>
    <t>オークション &gt; アクセサリー、時計 &gt; メンズアクセサリー &gt; 指輪 &gt; シルバー &gt; 23号～</t>
  </si>
  <si>
    <t>オークション &gt; アクセサリー、時計 &gt; メンズアクセサリー &gt; 指輪 &gt; シルバー &gt; 24号～</t>
  </si>
  <si>
    <t>オークション &gt; アクセサリー、時計 &gt; メンズアクセサリー &gt; 指輪 &gt; シルバー &gt; 25号～</t>
  </si>
  <si>
    <t>オークション &gt; アクセサリー、時計 &gt; メンズアクセサリー &gt; 指輪 &gt; プラチナ</t>
  </si>
  <si>
    <t>オークション &gt; アクセサリー、時計 &gt; メンズアクセサリー &gt; 指輪 &gt; その他</t>
  </si>
  <si>
    <t>オークション &gt; アクセサリー、時計 &gt; メンズアクセサリー &gt; キーチェーン、ウォレットチェーン &gt; ウォレットチェーン</t>
  </si>
  <si>
    <t>オークション &gt; アクセサリー、時計 &gt; メンズアクセサリー &gt; キーチェーン、ウォレットチェーン &gt; キーチェーン</t>
  </si>
  <si>
    <t>オークション &gt; アクセサリー、時計 &gt; メンズアクセサリー &gt; タイピン &gt; カラーストーン</t>
  </si>
  <si>
    <t>オークション &gt; アクセサリー、時計 &gt; メンズアクセサリー &gt; タイピン &gt; ゴールド &gt; イエローゴールド</t>
  </si>
  <si>
    <t>オークション &gt; アクセサリー、時計 &gt; メンズアクセサリー &gt; タイピン &gt; ゴールド &gt; ホワイトゴールド</t>
  </si>
  <si>
    <t>オークション &gt; アクセサリー、時計 &gt; メンズアクセサリー &gt; タイピン &gt; ゴールド &gt; その他</t>
  </si>
  <si>
    <t>オークション &gt; アクセサリー、時計 &gt; メンズアクセサリー &gt; タイピン &gt; シルバー</t>
  </si>
  <si>
    <t>オークション &gt; アクセサリー、時計 &gt; メンズアクセサリー &gt; タイピン &gt; ダイヤモンド</t>
  </si>
  <si>
    <t>オークション &gt; アクセサリー、時計 &gt; メンズアクセサリー &gt; タイピン &gt; プラチナ</t>
  </si>
  <si>
    <t>オークション &gt; アクセサリー、時計 &gt; メンズアクセサリー &gt; タイピン &gt; 真珠</t>
  </si>
  <si>
    <t>オークション &gt; アクセサリー、時計 &gt; メンズアクセサリー &gt; タイピン &gt; その他</t>
  </si>
  <si>
    <t>オークション &gt; アクセサリー、時計 &gt; メンズアクセサリー &gt; カフス &gt; べっ甲</t>
  </si>
  <si>
    <t>オークション &gt; アクセサリー、時計 &gt; メンズアクセサリー &gt; カフス &gt; カラーストーン</t>
  </si>
  <si>
    <t>オークション &gt; アクセサリー、時計 &gt; メンズアクセサリー &gt; カフス &gt; ゴールド &gt; イエローゴールド</t>
  </si>
  <si>
    <t>オークション &gt; アクセサリー、時計 &gt; メンズアクセサリー &gt; カフス &gt; ゴールド &gt; ホワイトゴールド</t>
  </si>
  <si>
    <t>オークション &gt; アクセサリー、時計 &gt; メンズアクセサリー &gt; カフス &gt; ゴールド &gt; その他</t>
  </si>
  <si>
    <t>オークション &gt; アクセサリー、時計 &gt; メンズアクセサリー &gt; カフス &gt; シルバー</t>
  </si>
  <si>
    <t>オークション &gt; アクセサリー、時計 &gt; メンズアクセサリー &gt; カフス &gt; ダイヤモンド</t>
  </si>
  <si>
    <t>オークション &gt; アクセサリー、時計 &gt; メンズアクセサリー &gt; カフス &gt; プラチナ</t>
  </si>
  <si>
    <t>オークション &gt; アクセサリー、時計 &gt; メンズアクセサリー &gt; カフス &gt; その他</t>
  </si>
  <si>
    <t>オークション &gt; アクセサリー、時計 &gt; メンズアクセサリー &gt; ピアス &gt; カラーストーン</t>
  </si>
  <si>
    <t>オークション &gt; アクセサリー、時計 &gt; メンズアクセサリー &gt; ピアス &gt; ゴールド &gt; イエローゴールド</t>
  </si>
  <si>
    <t>オークション &gt; アクセサリー、時計 &gt; メンズアクセサリー &gt; ピアス &gt; ゴールド &gt; ホワイトゴールド</t>
  </si>
  <si>
    <t>オークション &gt; アクセサリー、時計 &gt; メンズアクセサリー &gt; ピアス &gt; ゴールド &gt; その他</t>
  </si>
  <si>
    <t>オークション &gt; アクセサリー、時計 &gt; メンズアクセサリー &gt; ピアス &gt; シルバー</t>
  </si>
  <si>
    <t>オークション &gt; アクセサリー、時計 &gt; メンズアクセサリー &gt; ピアス &gt; ダイヤモンド</t>
  </si>
  <si>
    <t>オークション &gt; アクセサリー、時計 &gt; メンズアクセサリー &gt; ピアス &gt; プラチナ</t>
  </si>
  <si>
    <t>オークション &gt; アクセサリー、時計 &gt; メンズアクセサリー &gt; ピアス &gt; 人工宝石、ラインストーン &gt; キュービックジルコニア</t>
  </si>
  <si>
    <t>オークション &gt; アクセサリー、時計 &gt; メンズアクセサリー &gt; ピアス &gt; 人工宝石、ラインストーン &gt; その他</t>
  </si>
  <si>
    <t>オークション &gt; アクセサリー、時計 &gt; メンズアクセサリー &gt; ピアス &gt; その他</t>
  </si>
  <si>
    <t>オークション &gt; アクセサリー、時計 &gt; メンズアクセサリー &gt; ボディピアス &gt; ゴールド</t>
  </si>
  <si>
    <t>オークション &gt; アクセサリー、時計 &gt; メンズアクセサリー &gt; ボディピアス &gt; シルバー</t>
  </si>
  <si>
    <t>オークション &gt; アクセサリー、時計 &gt; メンズアクセサリー &gt; ボディピアス &gt; ステンレス &gt; バーベル</t>
  </si>
  <si>
    <t>オークション &gt; アクセサリー、時計 &gt; メンズアクセサリー &gt; ボディピアス &gt; ステンレス &gt; リング</t>
  </si>
  <si>
    <t>オークション &gt; アクセサリー、時計 &gt; メンズアクセサリー &gt; ボディピアス &gt; ステンレス &gt; その他</t>
  </si>
  <si>
    <t>オークション &gt; アクセサリー、時計 &gt; メンズアクセサリー &gt; ボディピアス &gt; チタン</t>
  </si>
  <si>
    <t>オークション &gt; アクセサリー、時計 &gt; メンズアクセサリー &gt; ボディピアス &gt; 樹脂</t>
  </si>
  <si>
    <t>オークション &gt; アクセサリー、時計 &gt; メンズアクセサリー &gt; ボディピアス &gt; その他</t>
  </si>
  <si>
    <t>オークション &gt; アクセサリー、時計 &gt; メンズアクセサリー &gt; バックル</t>
  </si>
  <si>
    <t>オークション &gt; アクセサリー、時計 &gt; メンズアクセサリー &gt; マネークリップ</t>
  </si>
  <si>
    <t>オークション &gt; アクセサリー、時計 &gt; メンズアクセサリー &gt; ウイッグ</t>
  </si>
  <si>
    <t>オークション &gt; アクセサリー、時計 &gt; メンズアクセサリー &gt; チョーカー &gt; カラーストーン</t>
  </si>
  <si>
    <t>オークション &gt; アクセサリー、時計 &gt; メンズアクセサリー &gt; チョーカー &gt; ゴールド</t>
  </si>
  <si>
    <t>オークション &gt; アクセサリー、時計 &gt; メンズアクセサリー &gt; チョーカー &gt; シルバー</t>
  </si>
  <si>
    <t>オークション &gt; アクセサリー、時計 &gt; メンズアクセサリー &gt; チョーカー &gt; プラチナ</t>
  </si>
  <si>
    <t>オークション &gt; アクセサリー、時計 &gt; メンズアクセサリー &gt; チョーカー &gt; 皮革 &gt; 黒</t>
  </si>
  <si>
    <t>オークション &gt; アクセサリー、時計 &gt; メンズアクセサリー &gt; チョーカー &gt; 皮革 &gt; 茶</t>
  </si>
  <si>
    <t>オークション &gt; アクセサリー、時計 &gt; メンズアクセサリー &gt; チョーカー &gt; 皮革 &gt; 白</t>
  </si>
  <si>
    <t>オークション &gt; アクセサリー、時計 &gt; メンズアクセサリー &gt; チョーカー &gt; 皮革 &gt; その他</t>
  </si>
  <si>
    <t>オークション &gt; アクセサリー、時計 &gt; メンズアクセサリー &gt; チョーカー &gt; その他</t>
  </si>
  <si>
    <t>オークション &gt; アクセサリー、時計 &gt; メンズアクセサリー &gt; その他</t>
  </si>
  <si>
    <t>オークション &gt; アクセサリー、時計 &gt; 子ども用アクセサリー &gt; バレッタ</t>
  </si>
  <si>
    <t>オークション &gt; アクセサリー、時計 &gt; 子ども用アクセサリー &gt; ヘアゴム、シュシュ &gt; アニマル</t>
  </si>
  <si>
    <t>オークション &gt; アクセサリー、時計 &gt; 子ども用アクセサリー &gt; ヘアゴム、シュシュ &gt; キャラクター</t>
  </si>
  <si>
    <t>オークション &gt; アクセサリー、時計 &gt; 子ども用アクセサリー &gt; ヘアゴム、シュシュ &gt; フラワー</t>
  </si>
  <si>
    <t>オークション &gt; アクセサリー、時計 &gt; 子ども用アクセサリー &gt; ヘアゴム、シュシュ &gt; フルーツ</t>
  </si>
  <si>
    <t>オークション &gt; アクセサリー、時計 &gt; 子ども用アクセサリー &gt; ヘアゴム、シュシュ &gt; リボン</t>
  </si>
  <si>
    <t>オークション &gt; アクセサリー、時計 &gt; 子ども用アクセサリー &gt; ヘアゴム、シュシュ &gt; その他</t>
  </si>
  <si>
    <t>オークション &gt; アクセサリー、時計 &gt; 子ども用アクセサリー &gt; ヘアバンド、カチューシャ</t>
  </si>
  <si>
    <t>オークション &gt; アクセサリー、時計 &gt; 子ども用アクセサリー &gt; ヘアピン</t>
  </si>
  <si>
    <t>オークション &gt; アクセサリー、時計 &gt; 子ども用アクセサリー &gt; リボン</t>
  </si>
  <si>
    <t>オークション &gt; アクセサリー、時計 &gt; 子ども用アクセサリー &gt; その他</t>
  </si>
  <si>
    <t>オークション &gt; アクセサリー、時計 &gt; ブランド腕時計 &gt; あ行 &gt; FHB</t>
  </si>
  <si>
    <t>オークション &gt; アクセサリー、時計 &gt; ブランド腕時計 &gt; あ行 &gt; IWC &gt; アクアタイマー</t>
  </si>
  <si>
    <t>オークション &gt; アクセサリー、時計 &gt; ブランド腕時計 &gt; あ行 &gt; IWC &gt; インヂュニア</t>
  </si>
  <si>
    <t>オークション &gt; アクセサリー、時計 &gt; ブランド腕時計 &gt; あ行 &gt; IWC &gt; ダ・ヴィンチ</t>
  </si>
  <si>
    <t>オークション &gt; アクセサリー、時計 &gt; ブランド腕時計 &gt; あ行 &gt; IWC &gt; パイロット・ウォッチ</t>
  </si>
  <si>
    <t>オークション &gt; アクセサリー、時計 &gt; ブランド腕時計 &gt; あ行 &gt; IWC &gt; ポートフィノ</t>
  </si>
  <si>
    <t>オークション &gt; アクセサリー、時計 &gt; ブランド腕時計 &gt; あ行 &gt; IWC &gt; ポルトギーゼ</t>
  </si>
  <si>
    <t>オークション &gt; アクセサリー、時計 &gt; ブランド腕時計 &gt; あ行 &gt; IWC &gt; その他</t>
  </si>
  <si>
    <t>オークション &gt; アクセサリー、時計 &gt; ブランド腕時計 &gt; あ行 &gt; アクアノウティック</t>
  </si>
  <si>
    <t>オークション &gt; アクセサリー、時計 &gt; ブランド腕時計 &gt; あ行 &gt; アディダス</t>
  </si>
  <si>
    <t>オークション &gt; アクセサリー、時計 &gt; ブランド腕時計 &gt; あ行 &gt; アニエスベー</t>
  </si>
  <si>
    <t>オークション &gt; アクセサリー、時計 &gt; ブランド腕時計 &gt; あ行 &gt; アラン・シルベスタイン</t>
  </si>
  <si>
    <t>オークション &gt; アクセサリー、時計 &gt; ブランド腕時計 &gt; あ行 &gt; アルピナ</t>
  </si>
  <si>
    <t>オークション &gt; アクセサリー、時計 &gt; ブランド腕時計 &gt; あ行 &gt; アルマーニ</t>
  </si>
  <si>
    <t>オークション &gt; アクセサリー、時計 &gt; ブランド腕時計 &gt; あ行 &gt; アンクラーク</t>
  </si>
  <si>
    <t>オークション &gt; アクセサリー、時計 &gt; ブランド腕時計 &gt; あ行 &gt; ウェンガー</t>
  </si>
  <si>
    <t>オークション &gt; アクセサリー、時計 &gt; ブランド腕時計 &gt; あ行 &gt; ウォルサム</t>
  </si>
  <si>
    <t>オークション &gt; アクセサリー、時計 &gt; ブランド腕時計 &gt; あ行 &gt; ウブロ</t>
  </si>
  <si>
    <t>オークション &gt; アクセサリー、時計 &gt; ブランド腕時計 &gt; あ行 &gt; エテルナ</t>
  </si>
  <si>
    <t>オークション &gt; アクセサリー、時計 &gt; ブランド腕時計 &gt; あ行 &gt; エドックス</t>
  </si>
  <si>
    <t>オークション &gt; アクセサリー、時計 &gt; ブランド腕時計 &gt; あ行 &gt; エニカ</t>
  </si>
  <si>
    <t>オークション &gt; アクセサリー、時計 &gt; ブランド腕時計 &gt; あ行 &gt; エベラール</t>
  </si>
  <si>
    <t>オークション &gt; アクセサリー、時計 &gt; ブランド腕時計 &gt; あ行 &gt; エベル</t>
  </si>
  <si>
    <t>オークション &gt; アクセサリー、時計 &gt; ブランド腕時計 &gt; あ行 &gt; エポス</t>
  </si>
  <si>
    <t>オークション &gt; アクセサリー、時計 &gt; ブランド腕時計 &gt; あ行 &gt; エルジン</t>
  </si>
  <si>
    <t>オークション &gt; アクセサリー、時計 &gt; ブランド腕時計 &gt; あ行 &gt; エルメス &gt; Hウォッチ</t>
  </si>
  <si>
    <t>オークション &gt; アクセサリー、時計 &gt; ブランド腕時計 &gt; あ行 &gt; エルメス &gt; クリッパー</t>
  </si>
  <si>
    <t>オークション &gt; アクセサリー、時計 &gt; ブランド腕時計 &gt; あ行 &gt; エルメス &gt; ケリー</t>
  </si>
  <si>
    <t>オークション &gt; アクセサリー、時計 &gt; ブランド腕時計 &gt; あ行 &gt; エルメス &gt; その他</t>
  </si>
  <si>
    <t>オークション &gt; アクセサリー、時計 &gt; ブランド腕時計 &gt; あ行 &gt; オーデマ・ピゲ</t>
  </si>
  <si>
    <t>オークション &gt; アクセサリー、時計 &gt; ブランド腕時計 &gt; あ行 &gt; オフィチーネ パネライ &gt; ラジオミール</t>
  </si>
  <si>
    <t>オークション &gt; アクセサリー、時計 &gt; ブランド腕時計 &gt; あ行 &gt; オフィチーネ パネライ &gt; ルミノール ベース</t>
  </si>
  <si>
    <t>オークション &gt; アクセサリー、時計 &gt; ブランド腕時計 &gt; あ行 &gt; オフィチーネ パネライ &gt; ルミノール マリーナ</t>
  </si>
  <si>
    <t>オークション &gt; アクセサリー、時計 &gt; ブランド腕時計 &gt; あ行 &gt; オフィチーネ パネライ &gt; その他</t>
  </si>
  <si>
    <t>オークション &gt; アクセサリー、時計 &gt; ブランド腕時計 &gt; あ行 &gt; オメガ &gt; コンステレーション</t>
  </si>
  <si>
    <t>オークション &gt; アクセサリー、時計 &gt; ブランド腕時計 &gt; あ行 &gt; オメガ &gt; シーマスター &gt; 300M</t>
  </si>
  <si>
    <t>オークション &gt; アクセサリー、時計 &gt; ブランド腕時計 &gt; あ行 &gt; オメガ &gt; シーマスター &gt; アクアテラ</t>
  </si>
  <si>
    <t>オークション &gt; アクセサリー、時計 &gt; ブランド腕時計 &gt; あ行 &gt; オメガ &gt; シーマスター &gt; プラネットオーシャン</t>
  </si>
  <si>
    <t>オークション &gt; アクセサリー、時計 &gt; ブランド腕時計 &gt; あ行 &gt; オメガ &gt; シーマスター &gt; その他</t>
  </si>
  <si>
    <t>オークション &gt; アクセサリー、時計 &gt; ブランド腕時計 &gt; あ行 &gt; オメガ &gt; スピードマスター &gt; デイト</t>
  </si>
  <si>
    <t>オークション &gt; アクセサリー、時計 &gt; ブランド腕時計 &gt; あ行 &gt; オメガ &gt; スピードマスター &gt; プロフェッショナル</t>
  </si>
  <si>
    <t>オークション &gt; アクセサリー、時計 &gt; ブランド腕時計 &gt; あ行 &gt; オメガ &gt; スピードマスター &gt; その他</t>
  </si>
  <si>
    <t>オークション &gt; アクセサリー、時計 &gt; ブランド腕時計 &gt; あ行 &gt; オメガ &gt; デビル</t>
  </si>
  <si>
    <t>オークション &gt; アクセサリー、時計 &gt; ブランド腕時計 &gt; あ行 &gt; オメガ &gt; パーツ</t>
  </si>
  <si>
    <t>オークション &gt; アクセサリー、時計 &gt; ブランド腕時計 &gt; あ行 &gt; オメガ &gt; ベルト、ブレスレット</t>
  </si>
  <si>
    <t>オークション &gt; アクセサリー、時計 &gt; ブランド腕時計 &gt; あ行 &gt; オメガ &gt; 箱、保証書、付属品</t>
  </si>
  <si>
    <t>オークション &gt; アクセサリー、時計 &gt; ブランド腕時計 &gt; あ行 &gt; オメガ &gt; その他</t>
  </si>
  <si>
    <t>オークション &gt; アクセサリー、時計 &gt; ブランド腕時計 &gt; あ行 &gt; オリエント &gt; オリエントスター</t>
  </si>
  <si>
    <t>オークション &gt; アクセサリー、時計 &gt; ブランド腕時計 &gt; あ行 &gt; オリエント &gt; キングマスター</t>
  </si>
  <si>
    <t>オークション &gt; アクセサリー、時計 &gt; ブランド腕時計 &gt; あ行 &gt; オリエント &gt; その他</t>
  </si>
  <si>
    <t>オークション &gt; アクセサリー、時計 &gt; ブランド腕時計 &gt; あ行 &gt; オリス</t>
  </si>
  <si>
    <t>オークション &gt; アクセサリー、時計 &gt; ブランド腕時計 &gt; あ行 &gt; ヴァルカン</t>
  </si>
  <si>
    <t>オークション &gt; アクセサリー、時計 &gt; ブランド腕時計 &gt; あ行 &gt; ヴァン クリーフ＆アーペル</t>
  </si>
  <si>
    <t>オークション &gt; アクセサリー、時計 &gt; ブランド腕時計 &gt; あ行 &gt; ヴィヴィアン ウエストウッド</t>
  </si>
  <si>
    <t>オークション &gt; アクセサリー、時計 &gt; ブランド腕時計 &gt; あ行 &gt; ヴェルサーチ</t>
  </si>
  <si>
    <t>オークション &gt; アクセサリー、時計 &gt; ブランド腕時計 &gt; か行 &gt; カシオ &gt; G-SHOCK &gt; コラボレーションモデル</t>
  </si>
  <si>
    <t>オークション &gt; アクセサリー、時計 &gt; ブランド腕時計 &gt; か行 &gt; カシオ &gt; G-SHOCK &gt; CODE NAME</t>
  </si>
  <si>
    <t>オークション &gt; アクセサリー、時計 &gt; ブランド腕時計 &gt; か行 &gt; カシオ &gt; G-SHOCK &gt; Cockpit Series</t>
  </si>
  <si>
    <t>オークション &gt; アクセサリー、時計 &gt; ブランド腕時計 &gt; か行 &gt; カシオ &gt; G-SHOCK &gt; Crazy Colors</t>
  </si>
  <si>
    <t>オークション &gt; アクセサリー、時計 &gt; ブランド腕時計 &gt; か行 &gt; カシオ &gt; G-SHOCK &gt; FISHERMAN</t>
  </si>
  <si>
    <t>オークション &gt; アクセサリー、時計 &gt; ブランド腕時計 &gt; か行 &gt; カシオ &gt; G-SHOCK &gt; FOXFIRE</t>
  </si>
  <si>
    <t>オークション &gt; アクセサリー、時計 &gt; ブランド腕時計 &gt; か行 &gt; カシオ &gt; G-SHOCK &gt; FROGMAN</t>
  </si>
  <si>
    <t>オークション &gt; アクセサリー、時計 &gt; ブランド腕時計 &gt; か行 &gt; カシオ &gt; G-SHOCK &gt; G'MIX</t>
  </si>
  <si>
    <t>オークション &gt; アクセサリー、時計 &gt; ブランド腕時計 &gt; か行 &gt; カシオ &gt; G-SHOCK &gt; G-COOL</t>
  </si>
  <si>
    <t>オークション &gt; アクセサリー、時計 &gt; ブランド腕時計 &gt; か行 &gt; カシオ &gt; G-SHOCK &gt; G-LIDE</t>
  </si>
  <si>
    <t>オークション &gt; アクセサリー、時計 &gt; ブランド腕時計 &gt; か行 &gt; カシオ &gt; G-SHOCK &gt; G-SPIKE</t>
  </si>
  <si>
    <t>オークション &gt; アクセサリー、時計 &gt; ブランド腕時計 &gt; か行 &gt; カシオ &gt; G-SHOCK &gt; GAUSSMAN</t>
  </si>
  <si>
    <t>オークション &gt; アクセサリー、時計 &gt; ブランド腕時計 &gt; か行 &gt; カシオ &gt; G-SHOCK &gt; GIEZ</t>
  </si>
  <si>
    <t>オークション &gt; アクセサリー、時計 &gt; ブランド腕時計 &gt; か行 &gt; カシオ &gt; G-SHOCK &gt; GULFMAN</t>
  </si>
  <si>
    <t>オークション &gt; アクセサリー、時計 &gt; ブランド腕時計 &gt; か行 &gt; カシオ &gt; G-SHOCK &gt; Hyper Colors</t>
  </si>
  <si>
    <t>オークション &gt; アクセサリー、時計 &gt; ブランド腕時計 &gt; か行 &gt; カシオ &gt; G-SHOCK &gt; MR-G</t>
  </si>
  <si>
    <t>オークション &gt; アクセサリー、時計 &gt; ブランド腕時計 &gt; か行 &gt; カシオ &gt; G-SHOCK &gt; MT-G</t>
  </si>
  <si>
    <t>オークション &gt; アクセサリー、時計 &gt; ブランド腕時計 &gt; か行 &gt; カシオ &gt; G-SHOCK &gt; MUDMAN</t>
  </si>
  <si>
    <t>オークション &gt; アクセサリー、時計 &gt; ブランド腕時計 &gt; か行 &gt; カシオ &gt; G-SHOCK &gt; RAYSMAN</t>
  </si>
  <si>
    <t>オークション &gt; アクセサリー、時計 &gt; ブランド腕時計 &gt; か行 &gt; カシオ &gt; G-SHOCK &gt; RISEMAN</t>
  </si>
  <si>
    <t>オークション &gt; アクセサリー、時計 &gt; ブランド腕時計 &gt; か行 &gt; カシオ &gt; G-SHOCK &gt; SKYFORCE</t>
  </si>
  <si>
    <t>オークション &gt; アクセサリー、時計 &gt; ブランド腕時計 &gt; か行 &gt; カシオ &gt; G-SHOCK &gt; Summer Colors</t>
  </si>
  <si>
    <t>オークション &gt; アクセサリー、時計 &gt; ブランド腕時計 &gt; か行 &gt; カシオ &gt; G-SHOCK &gt; THE G &gt; BLACK FORCE</t>
  </si>
  <si>
    <t>オークション &gt; アクセサリー、時計 &gt; ブランド腕時計 &gt; か行 &gt; カシオ &gt; G-SHOCK &gt; THE G &gt; COMBINATION</t>
  </si>
  <si>
    <t>オークション &gt; アクセサリー、時計 &gt; ブランド腕時計 &gt; か行 &gt; カシオ &gt; G-SHOCK &gt; THE G &gt; DIGITAL</t>
  </si>
  <si>
    <t>オークション &gt; アクセサリー、時計 &gt; ブランド腕時計 &gt; か行 &gt; カシオ &gt; G-SHOCK &gt; THE G &gt; その他</t>
  </si>
  <si>
    <t>オークション &gt; アクセサリー、時計 &gt; ブランド腕時計 &gt; か行 &gt; カシオ &gt; G-SHOCK &gt; TOUGH BATTERY 10</t>
  </si>
  <si>
    <t>オークション &gt; アクセサリー、時計 &gt; ブランド腕時計 &gt; か行 &gt; カシオ &gt; G-SHOCK &gt; TOUGH SOLAR</t>
  </si>
  <si>
    <t>オークション &gt; アクセサリー、時計 &gt; ブランド腕時計 &gt; か行 &gt; カシオ &gt; G-SHOCK &gt; WADEMAN</t>
  </si>
  <si>
    <t>オークション &gt; アクセサリー、時計 &gt; ブランド腕時計 &gt; か行 &gt; カシオ &gt; G-SHOCK &gt; X-treme</t>
  </si>
  <si>
    <t>オークション &gt; アクセサリー、時計 &gt; ブランド腕時計 &gt; か行 &gt; カシオ &gt; G-SHOCK &gt; nexax</t>
  </si>
  <si>
    <t>オークション &gt; アクセサリー、時計 &gt; ブランド腕時計 &gt; か行 &gt; カシオ &gt; G-SHOCK &gt; ラバーズコレクション</t>
  </si>
  <si>
    <t>オークション &gt; アクセサリー、時計 &gt; ブランド腕時計 &gt; か行 &gt; カシオ &gt; G-SHOCK &gt; その他</t>
  </si>
  <si>
    <t>オークション &gt; アクセサリー、時計 &gt; ブランド腕時計 &gt; か行 &gt; カシオ &gt; Baby-G &gt; BASIC</t>
  </si>
  <si>
    <t>オークション &gt; アクセサリー、時計 &gt; ブランド腕時計 &gt; か行 &gt; カシオ &gt; Baby-G &gt; CASKET</t>
  </si>
  <si>
    <t>オークション &gt; アクセサリー、時計 &gt; ブランド腕時計 &gt; か行 &gt; カシオ &gt; Baby-G &gt; Reef</t>
  </si>
  <si>
    <t>オークション &gt; アクセサリー、時計 &gt; ブランド腕時計 &gt; か行 &gt; カシオ &gt; Baby-G &gt; Tripper</t>
  </si>
  <si>
    <t>オークション &gt; アクセサリー、時計 &gt; ブランド腕時計 &gt; か行 &gt; カシオ &gt; Baby-G &gt; その他</t>
  </si>
  <si>
    <t>オークション &gt; アクセサリー、時計 &gt; ブランド腕時計 &gt; か行 &gt; カシオ &gt; PRO TREK</t>
  </si>
  <si>
    <t>オークション &gt; アクセサリー、時計 &gt; ブランド腕時計 &gt; か行 &gt; カシオ &gt; EDIFICE</t>
  </si>
  <si>
    <t>オークション &gt; アクセサリー、時計 &gt; ブランド腕時計 &gt; か行 &gt; カシオ &gt; OCEANUS</t>
  </si>
  <si>
    <t>オークション &gt; アクセサリー、時計 &gt; ブランド腕時計 &gt; か行 &gt; カシオ &gt; その他</t>
  </si>
  <si>
    <t>オークション &gt; アクセサリー、時計 &gt; ブランド腕時計 &gt; か行 &gt; カシオ &gt; データバンク</t>
  </si>
  <si>
    <t>オークション &gt; アクセサリー、時計 &gt; ブランド腕時計 &gt; か行 &gt; カシオ &gt; パーツ</t>
  </si>
  <si>
    <t>オークション &gt; アクセサリー、時計 &gt; ブランド腕時計 &gt; か行 &gt; カシオ &gt; ベルト、ブレスレット</t>
  </si>
  <si>
    <t>オークション &gt; アクセサリー、時計 &gt; ブランド腕時計 &gt; か行 &gt; カルティエ &gt; サントスドゥカルティエ</t>
  </si>
  <si>
    <t>オークション &gt; アクセサリー、時計 &gt; ブランド腕時計 &gt; か行 &gt; カルティエ &gt; タンク &gt; タンクアメリカン</t>
  </si>
  <si>
    <t>オークション &gt; アクセサリー、時計 &gt; ブランド腕時計 &gt; か行 &gt; カルティエ &gt; タンク &gt; タンクフランセーズ</t>
  </si>
  <si>
    <t>オークション &gt; アクセサリー、時計 &gt; ブランド腕時計 &gt; か行 &gt; カルティエ &gt; タンク &gt; マストタンク</t>
  </si>
  <si>
    <t>オークション &gt; アクセサリー、時計 &gt; ブランド腕時計 &gt; か行 &gt; カルティエ &gt; タンク &gt; その他</t>
  </si>
  <si>
    <t>オークション &gt; アクセサリー、時計 &gt; ブランド腕時計 &gt; か行 &gt; カルティエ &gt; パシャドゥカルティエ &gt; パシャ38mm</t>
  </si>
  <si>
    <t>オークション &gt; アクセサリー、時計 &gt; ブランド腕時計 &gt; か行 &gt; カルティエ &gt; パシャドゥカルティエ &gt; パシャC</t>
  </si>
  <si>
    <t>オークション &gt; アクセサリー、時計 &gt; ブランド腕時計 &gt; か行 &gt; カルティエ &gt; パシャドゥカルティエ &gt; パシャCメリディアン</t>
  </si>
  <si>
    <t>オークション &gt; アクセサリー、時計 &gt; ブランド腕時計 &gt; か行 &gt; カルティエ &gt; パシャドゥカルティエ &gt; その他</t>
  </si>
  <si>
    <t>オークション &gt; アクセサリー、時計 &gt; ブランド腕時計 &gt; か行 &gt; カルティエ &gt; パンテールドゥカルティエ</t>
  </si>
  <si>
    <t>オークション &gt; アクセサリー、時計 &gt; ブランド腕時計 &gt; か行 &gt; カルティエ &gt; ベニュワール</t>
  </si>
  <si>
    <t>オークション &gt; アクセサリー、時計 &gt; ブランド腕時計 &gt; か行 &gt; カルティエ &gt; ラニエール</t>
  </si>
  <si>
    <t>オークション &gt; アクセサリー、時計 &gt; ブランド腕時計 &gt; か行 &gt; カルティエ &gt; ロードスター</t>
  </si>
  <si>
    <t>オークション &gt; アクセサリー、時計 &gt; ブランド腕時計 &gt; か行 &gt; カルティエ &gt; ヴァンテアン &gt; オートスカフ</t>
  </si>
  <si>
    <t>オークション &gt; アクセサリー、時計 &gt; ブランド腕時計 &gt; か行 &gt; カルティエ &gt; ヴァンテアン &gt; クロノスカフ</t>
  </si>
  <si>
    <t>オークション &gt; アクセサリー、時計 &gt; ブランド腕時計 &gt; か行 &gt; カルティエ &gt; ヴァンテアン &gt; マストヴァンテアン</t>
  </si>
  <si>
    <t>オークション &gt; アクセサリー、時計 &gt; ブランド腕時計 &gt; か行 &gt; カルティエ &gt; ヴァンテアン &gt; その他</t>
  </si>
  <si>
    <t>オークション &gt; アクセサリー、時計 &gt; ブランド腕時計 &gt; か行 &gt; カルティエ &gt; ベルト、ブレスレット</t>
  </si>
  <si>
    <t>オークション &gt; アクセサリー、時計 &gt; ブランド腕時計 &gt; か行 &gt; カルティエ &gt; 箱、保証書、付属品</t>
  </si>
  <si>
    <t>オークション &gt; アクセサリー、時計 &gt; ブランド腕時計 &gt; か行 &gt; カルティエ &gt; その他</t>
  </si>
  <si>
    <t>オークション &gt; アクセサリー、時計 &gt; ブランド腕時計 &gt; か行 &gt; カルバン・クライン</t>
  </si>
  <si>
    <t>オークション &gt; アクセサリー、時計 &gt; ブランド腕時計 &gt; か行 &gt; カレラ イ カレラ</t>
  </si>
  <si>
    <t>オークション &gt; アクセサリー、時計 &gt; ブランド腕時計 &gt; か行 &gt; ガガミラノ &gt; クロノ</t>
  </si>
  <si>
    <t>オークション &gt; アクセサリー、時計 &gt; ブランド腕時計 &gt; か行 &gt; ガガミラノ &gt; スリム</t>
  </si>
  <si>
    <t>オークション &gt; アクセサリー、時計 &gt; ブランド腕時計 &gt; か行 &gt; ガガミラノ &gt; ダイビング</t>
  </si>
  <si>
    <t>オークション &gt; アクセサリー、時計 &gt; ブランド腕時計 &gt; か行 &gt; ガガミラノ &gt; ナポレオーネ</t>
  </si>
  <si>
    <t>オークション &gt; アクセサリー、時計 &gt; ブランド腕時計 &gt; か行 &gt; ガガミラノ &gt; マニュアーレ</t>
  </si>
  <si>
    <t>オークション &gt; アクセサリー、時計 &gt; ブランド腕時計 &gt; か行 &gt; ガガミラノ &gt; その他</t>
  </si>
  <si>
    <t>オークション &gt; アクセサリー、時計 &gt; ブランド腕時計 &gt; か行 &gt; ギ・ラロッシュ</t>
  </si>
  <si>
    <t>オークション &gt; アクセサリー、時計 &gt; ブランド腕時計 &gt; か行 &gt; クリスチャン・ディオール</t>
  </si>
  <si>
    <t>オークション &gt; アクセサリー、時計 &gt; ブランド腕時計 &gt; か行 &gt; クレージュ</t>
  </si>
  <si>
    <t>オークション &gt; アクセサリー、時計 &gt; ブランド腕時計 &gt; か行 &gt; クロノスイス</t>
  </si>
  <si>
    <t>オークション &gt; アクセサリー、時計 &gt; ブランド腕時計 &gt; か行 &gt; グッチ &gt; 女性用</t>
  </si>
  <si>
    <t>オークション &gt; アクセサリー、時計 &gt; ブランド腕時計 &gt; か行 &gt; グッチ &gt; 男性用</t>
  </si>
  <si>
    <t>オークション &gt; アクセサリー、時計 &gt; ブランド腕時計 &gt; か行 &gt; グラハム</t>
  </si>
  <si>
    <t>オークション &gt; アクセサリー、時計 &gt; ブランド腕時計 &gt; か行 &gt; グリモルディ</t>
  </si>
  <si>
    <t>オークション &gt; アクセサリー、時計 &gt; ブランド腕時計 &gt; か行 &gt; コーチ</t>
  </si>
  <si>
    <t>オークション &gt; アクセサリー、時計 &gt; ブランド腕時計 &gt; か行 &gt; コルム</t>
  </si>
  <si>
    <t>オークション &gt; アクセサリー、時計 &gt; ブランド腕時計 &gt; か行 &gt; コンコルド</t>
  </si>
  <si>
    <t>オークション &gt; アクセサリー、時計 &gt; ブランド腕時計 &gt; さ行 &gt; SWATCH &gt; .BEAT</t>
  </si>
  <si>
    <t>オークション &gt; アクセサリー、時計 &gt; ブランド腕時計 &gt; さ行 &gt; SWATCH &gt; ACCESS</t>
  </si>
  <si>
    <t>オークション &gt; アクセサリー、時計 &gt; ブランド腕時計 &gt; さ行 &gt; SWATCH &gt; AQUACHRONO</t>
  </si>
  <si>
    <t>オークション &gt; アクセサリー、時計 &gt; ブランド腕時計 &gt; さ行 &gt; SWATCH &gt; AUTOMATIC</t>
  </si>
  <si>
    <t>オークション &gt; アクセサリー、時計 &gt; ブランド腕時計 &gt; さ行 &gt; SWATCH &gt; CHRONO</t>
  </si>
  <si>
    <t>オークション &gt; アクセサリー、時計 &gt; ブランド腕時計 &gt; さ行 &gt; SWATCH &gt; IRONY</t>
  </si>
  <si>
    <t>オークション &gt; アクセサリー、時計 &gt; ブランド腕時計 &gt; さ行 &gt; SWATCH &gt; MUSICALL</t>
  </si>
  <si>
    <t>オークション &gt; アクセサリー、時計 &gt; ブランド腕時計 &gt; さ行 &gt; SWATCH &gt; POP SWATCH</t>
  </si>
  <si>
    <t>オークション &gt; アクセサリー、時計 &gt; ブランド腕時計 &gt; さ行 &gt; SWATCH &gt; SCUBA200</t>
  </si>
  <si>
    <t>オークション &gt; アクセサリー、時計 &gt; ブランド腕時計 &gt; さ行 &gt; SWATCH &gt; SKIN</t>
  </si>
  <si>
    <t>オークション &gt; アクセサリー、時計 &gt; ブランド腕時計 &gt; さ行 &gt; SWATCH &gt; SOLAR</t>
  </si>
  <si>
    <t>オークション &gt; アクセサリー、時計 &gt; ブランド腕時計 &gt; さ行 &gt; SWATCH &gt; STANDARD</t>
  </si>
  <si>
    <t>オークション &gt; アクセサリー、時計 &gt; ブランド腕時計 &gt; さ行 &gt; SWATCH &gt; STOP WATCH</t>
  </si>
  <si>
    <t>オークション &gt; アクセサリー、時計 &gt; ブランド腕時計 &gt; さ行 &gt; SWATCH &gt; その他</t>
  </si>
  <si>
    <t>オークション &gt; アクセサリー、時計 &gt; ブランド腕時計 &gt; さ行 &gt; サーカー</t>
  </si>
  <si>
    <t>オークション &gt; アクセサリー、時計 &gt; ブランド腕時計 &gt; さ行 &gt; シーマ</t>
  </si>
  <si>
    <t>オークション &gt; アクセサリー、時計 &gt; ブランド腕時計 &gt; さ行 &gt; シチズン &gt; アテッサ</t>
  </si>
  <si>
    <t>オークション &gt; アクセサリー、時計 &gt; ブランド腕時計 &gt; さ行 &gt; シチズン &gt; ウィッカ</t>
  </si>
  <si>
    <t>オークション &gt; アクセサリー、時計 &gt; ブランド腕時計 &gt; さ行 &gt; シチズン &gt; エクシード</t>
  </si>
  <si>
    <t>オークション &gt; アクセサリー、時計 &gt; ブランド腕時計 &gt; さ行 &gt; シチズン &gt; キューアンドキュー</t>
  </si>
  <si>
    <t>オークション &gt; アクセサリー、時計 &gt; ブランド腕時計 &gt; さ行 &gt; シチズン &gt; クロスシー</t>
  </si>
  <si>
    <t>オークション &gt; アクセサリー、時計 &gt; ブランド腕時計 &gt; さ行 &gt; シチズン &gt; シチズンコレクション</t>
  </si>
  <si>
    <t>オークション &gt; アクセサリー、時計 &gt; ブランド腕時計 &gt; さ行 &gt; シチズン &gt; プロマスター</t>
  </si>
  <si>
    <t>オークション &gt; アクセサリー、時計 &gt; ブランド腕時計 &gt; さ行 &gt; シチズン &gt; レグノ</t>
  </si>
  <si>
    <t>オークション &gt; アクセサリー、時計 &gt; ブランド腕時計 &gt; さ行 &gt; シチズン &gt; その他</t>
  </si>
  <si>
    <t>オークション &gt; アクセサリー、時計 &gt; ブランド腕時計 &gt; さ行 &gt; シャネル &gt; J12</t>
  </si>
  <si>
    <t>オークション &gt; アクセサリー、時計 &gt; ブランド腕時計 &gt; さ行 &gt; シャネル &gt; プルミエール</t>
  </si>
  <si>
    <t>オークション &gt; アクセサリー、時計 &gt; ブランド腕時計 &gt; さ行 &gt; シャネル &gt; マトラッセ</t>
  </si>
  <si>
    <t>オークション &gt; アクセサリー、時計 &gt; ブランド腕時計 &gt; さ行 &gt; シャネル &gt; その他</t>
  </si>
  <si>
    <t>オークション &gt; アクセサリー、時計 &gt; ブランド腕時計 &gt; さ行 &gt; シャリオール</t>
  </si>
  <si>
    <t>オークション &gt; アクセサリー、時計 &gt; ブランド腕時計 &gt; さ行 &gt; シャルル ジョルダン</t>
  </si>
  <si>
    <t>オークション &gt; アクセサリー、時計 &gt; ブランド腕時計 &gt; さ行 &gt; ショーメ</t>
  </si>
  <si>
    <t>オークション &gt; アクセサリー、時計 &gt; ブランド腕時計 &gt; さ行 &gt; ショパール</t>
  </si>
  <si>
    <t>オークション &gt; アクセサリー、時計 &gt; ブランド腕時計 &gt; さ行 &gt; ジェイコブ</t>
  </si>
  <si>
    <t>オークション &gt; アクセサリー、時計 &gt; ブランド腕時計 &gt; さ行 &gt; ジェラルド・ジェンタ</t>
  </si>
  <si>
    <t>オークション &gt; アクセサリー、時計 &gt; ブランド腕時計 &gt; さ行 &gt; ジバンシイ</t>
  </si>
  <si>
    <t>オークション &gt; アクセサリー、時計 &gt; ブランド腕時計 &gt; さ行 &gt; ジャガー・ルクルト</t>
  </si>
  <si>
    <t>オークション &gt; アクセサリー、時計 &gt; ブランド腕時計 &gt; さ行 &gt; ジラール・ペルゴ</t>
  </si>
  <si>
    <t>オークション &gt; アクセサリー、時計 &gt; ブランド腕時計 &gt; さ行 &gt; ジン</t>
  </si>
  <si>
    <t>オークション &gt; アクセサリー、時計 &gt; ブランド腕時計 &gt; さ行 &gt; スイスミリタリー</t>
  </si>
  <si>
    <t>オークション &gt; アクセサリー、時計 &gt; ブランド腕時計 &gt; さ行 &gt; スカーゲン</t>
  </si>
  <si>
    <t>オークション &gt; アクセサリー、時計 &gt; ブランド腕時計 &gt; さ行 &gt; ストーム</t>
  </si>
  <si>
    <t>オークション &gt; アクセサリー、時計 &gt; ブランド腕時計 &gt; さ行 &gt; スント</t>
  </si>
  <si>
    <t>オークション &gt; アクセサリー、時計 &gt; ブランド腕時計 &gt; さ行 &gt; セイコー &gt; アルバ</t>
  </si>
  <si>
    <t>オークション &gt; アクセサリー、時計 &gt; ブランド腕時計 &gt; さ行 &gt; セイコー &gt; イグニッション</t>
  </si>
  <si>
    <t>オークション &gt; アクセサリー、時計 &gt; ブランド腕時計 &gt; さ行 &gt; セイコー &gt; エクセリーヌ</t>
  </si>
  <si>
    <t>オークション &gt; アクセサリー、時計 &gt; ブランド腕時計 &gt; さ行 &gt; セイコー &gt; クレドール</t>
  </si>
  <si>
    <t>オークション &gt; アクセサリー、時計 &gt; ブランド腕時計 &gt; さ行 &gt; セイコー &gt; グランドセイコー</t>
  </si>
  <si>
    <t>オークション &gt; アクセサリー、時計 &gt; ブランド腕時計 &gt; さ行 &gt; セイコー &gt; スピリット</t>
  </si>
  <si>
    <t>オークション &gt; アクセサリー、時計 &gt; ブランド腕時計 &gt; さ行 &gt; セイコー &gt; ドルチェ</t>
  </si>
  <si>
    <t>オークション &gt; アクセサリー、時計 &gt; ブランド腕時計 &gt; さ行 &gt; セイコー &gt; ブライツ</t>
  </si>
  <si>
    <t>オークション &gt; アクセサリー、時計 &gt; ブランド腕時計 &gt; さ行 &gt; セイコー &gt; プロスペックス</t>
  </si>
  <si>
    <t>オークション &gt; アクセサリー、時計 &gt; ブランド腕時計 &gt; さ行 &gt; セイコー &gt; ルキア</t>
  </si>
  <si>
    <t>オークション &gt; アクセサリー、時計 &gt; ブランド腕時計 &gt; さ行 &gt; セイコー &gt; ワイアード</t>
  </si>
  <si>
    <t>オークション &gt; アクセサリー、時計 &gt; ブランド腕時計 &gt; さ行 &gt; セイコー &gt; 海外モデル</t>
  </si>
  <si>
    <t>オークション &gt; アクセサリー、時計 &gt; ブランド腕時計 &gt; さ行 &gt; セイコー &gt; パーツ</t>
  </si>
  <si>
    <t>オークション &gt; アクセサリー、時計 &gt; ブランド腕時計 &gt; さ行 &gt; セイコー &gt; ベルト、ブレスレット</t>
  </si>
  <si>
    <t>オークション &gt; アクセサリー、時計 &gt; ブランド腕時計 &gt; さ行 &gt; セイコー &gt; 箱、保証書、付属品</t>
  </si>
  <si>
    <t>オークション &gt; アクセサリー、時計 &gt; ブランド腕時計 &gt; さ行 &gt; セイコー &gt; その他</t>
  </si>
  <si>
    <t>オークション &gt; アクセサリー、時計 &gt; ブランド腕時計 &gt; さ行 &gt; セクター</t>
  </si>
  <si>
    <t>オークション &gt; アクセサリー、時計 &gt; ブランド腕時計 &gt; さ行 &gt; センチュリー</t>
  </si>
  <si>
    <t>オークション &gt; アクセサリー、時計 &gt; ブランド腕時計 &gt; さ行 &gt; ゼニス</t>
  </si>
  <si>
    <t>オークション &gt; アクセサリー、時計 &gt; ブランド腕時計 &gt; さ行 &gt; ゼノ</t>
  </si>
  <si>
    <t>オークション &gt; アクセサリー、時計 &gt; ブランド腕時計 &gt; さ行 &gt; ゾディアック</t>
  </si>
  <si>
    <t>オークション &gt; アクセサリー、時計 &gt; ブランド腕時計 &gt; た行 &gt; タイメックス</t>
  </si>
  <si>
    <t>オークション &gt; アクセサリー、時計 &gt; ブランド腕時計 &gt; た行 &gt; タグ・ホイヤー &gt; 2000シリーズ</t>
  </si>
  <si>
    <t>オークション &gt; アクセサリー、時計 &gt; ブランド腕時計 &gt; た行 &gt; タグ・ホイヤー &gt; アクアレーサー</t>
  </si>
  <si>
    <t>オークション &gt; アクセサリー、時計 &gt; ブランド腕時計 &gt; た行 &gt; タグ・ホイヤー &gt; カレラ</t>
  </si>
  <si>
    <t>オークション &gt; アクセサリー、時計 &gt; ブランド腕時計 &gt; た行 &gt; タグ・ホイヤー &gt; フォーミュラ</t>
  </si>
  <si>
    <t>オークション &gt; アクセサリー、時計 &gt; ブランド腕時計 &gt; た行 &gt; タグ・ホイヤー &gt; モナコ</t>
  </si>
  <si>
    <t>オークション &gt; アクセサリー、時計 &gt; ブランド腕時計 &gt; た行 &gt; タグ・ホイヤー &gt; リンク</t>
  </si>
  <si>
    <t>オークション &gt; アクセサリー、時計 &gt; ブランド腕時計 &gt; た行 &gt; タグ・ホイヤー &gt; その他</t>
  </si>
  <si>
    <t>オークション &gt; アクセサリー、時計 &gt; ブランド腕時計 &gt; た行 &gt; タバー</t>
  </si>
  <si>
    <t>オークション &gt; アクセサリー、時計 &gt; ブランド腕時計 &gt; た行 &gt; ダービー＆シャルデンブラン</t>
  </si>
  <si>
    <t>オークション &gt; アクセサリー、時計 &gt; ブランド腕時計 &gt; た行 &gt; ダニエル・ジャンリシャール</t>
  </si>
  <si>
    <t>オークション &gt; アクセサリー、時計 &gt; ブランド腕時計 &gt; た行 &gt; ダニエル・ロート</t>
  </si>
  <si>
    <t>オークション &gt; アクセサリー、時計 &gt; ブランド腕時計 &gt; た行 &gt; ダンヒル</t>
  </si>
  <si>
    <t>オークション &gt; アクセサリー、時計 &gt; ブランド腕時計 &gt; た行 &gt; チュードル &gt; オイスター</t>
  </si>
  <si>
    <t>オークション &gt; アクセサリー、時計 &gt; ブランド腕時計 &gt; た行 &gt; チュードル &gt; クロノタイム</t>
  </si>
  <si>
    <t>オークション &gt; アクセサリー、時計 &gt; ブランド腕時計 &gt; た行 &gt; チュードル &gt; サブマリーナ</t>
  </si>
  <si>
    <t>オークション &gt; アクセサリー、時計 &gt; ブランド腕時計 &gt; た行 &gt; チュードル &gt; ハイドロノート</t>
  </si>
  <si>
    <t>オークション &gt; アクセサリー、時計 &gt; ブランド腕時計 &gt; た行 &gt; チュードル &gt; レンジャー</t>
  </si>
  <si>
    <t>オークション &gt; アクセサリー、時計 &gt; ブランド腕時計 &gt; た行 &gt; チュードル &gt; その他</t>
  </si>
  <si>
    <t>オークション &gt; アクセサリー、時計 &gt; ブランド腕時計 &gt; た行 &gt; チュチマ</t>
  </si>
  <si>
    <t>オークション &gt; アクセサリー、時計 &gt; ブランド腕時計 &gt; た行 &gt; ティソ</t>
  </si>
  <si>
    <t>オークション &gt; アクセサリー、時計 &gt; ブランド腕時計 &gt; た行 &gt; ティファニー</t>
  </si>
  <si>
    <t>オークション &gt; アクセサリー、時計 &gt; ブランド腕時計 &gt; た行 &gt; テクノス</t>
  </si>
  <si>
    <t>オークション &gt; アクセサリー、時計 &gt; ブランド腕時計 &gt; た行 &gt; テクノマリーン</t>
  </si>
  <si>
    <t>オークション &gt; アクセサリー、時計 &gt; ブランド腕時計 &gt; た行 &gt; テンデンス</t>
  </si>
  <si>
    <t>オークション &gt; アクセサリー、時計 &gt; ブランド腕時計 &gt; た行 &gt; ディー ケー エヌ ワイ</t>
  </si>
  <si>
    <t>オークション &gt; アクセサリー、時計 &gt; ブランド腕時計 &gt; た行 &gt; ディーゼル &gt; 女性用</t>
  </si>
  <si>
    <t>オークション &gt; アクセサリー、時計 &gt; ブランド腕時計 &gt; た行 &gt; ディーゼル &gt; 男性用</t>
  </si>
  <si>
    <t>オークション &gt; アクセサリー、時計 &gt; ブランド腕時計 &gt; た行 &gt; トニノランボルギーニ</t>
  </si>
  <si>
    <t>オークション &gt; アクセサリー、時計 &gt; ブランド腕時計 &gt; た行 &gt; ドルチェ＆ガッバーナ &gt; 女性用</t>
  </si>
  <si>
    <t>オークション &gt; アクセサリー、時計 &gt; ブランド腕時計 &gt; た行 &gt; ドルチェ＆ガッバーナ &gt; 男性用</t>
  </si>
  <si>
    <t>オークション &gt; アクセサリー、時計 &gt; ブランド腕時計 &gt; な行 &gt; ナイキ</t>
  </si>
  <si>
    <t>オークション &gt; アクセサリー、時計 &gt; ブランド腕時計 &gt; な行 &gt; ニクソン &gt; 51-30</t>
  </si>
  <si>
    <t>オークション &gt; アクセサリー、時計 &gt; ブランド腕時計 &gt; な行 &gt; ニクソン &gt; 42-20</t>
  </si>
  <si>
    <t>オークション &gt; アクセサリー、時計 &gt; ブランド腕時計 &gt; な行 &gt; ニクソン &gt; タイムテラー</t>
  </si>
  <si>
    <t>オークション &gt; アクセサリー、時計 &gt; ブランド腕時計 &gt; な行 &gt; ニクソン &gt; バンクス</t>
  </si>
  <si>
    <t>オークション &gt; アクセサリー、時計 &gt; ブランド腕時計 &gt; な行 &gt; ニクソン &gt; ブレイヤー</t>
  </si>
  <si>
    <t>オークション &gt; アクセサリー、時計 &gt; ブランド腕時計 &gt; な行 &gt; ニクソン &gt; ベガ</t>
  </si>
  <si>
    <t>オークション &gt; アクセサリー、時計 &gt; ブランド腕時計 &gt; な行 &gt; ニクソン &gt; その他</t>
  </si>
  <si>
    <t>オークション &gt; アクセサリー、時計 &gt; ブランド腕時計 &gt; な行 &gt; ノモス</t>
  </si>
  <si>
    <t>オークション &gt; アクセサリー、時計 &gt; ブランド腕時計 &gt; は行 &gt; ハミルトン &gt; カーキ</t>
  </si>
  <si>
    <t>オークション &gt; アクセサリー、時計 &gt; ブランド腕時計 &gt; は行 &gt; ハミルトン &gt; ジャズマスター</t>
  </si>
  <si>
    <t>オークション &gt; アクセサリー、時計 &gt; ブランド腕時計 &gt; は行 &gt; ハミルトン &gt; ベンチュラ</t>
  </si>
  <si>
    <t>オークション &gt; アクセサリー、時計 &gt; ブランド腕時計 &gt; は行 &gt; ハミルトン &gt; ロイド</t>
  </si>
  <si>
    <t>オークション &gt; アクセサリー、時計 &gt; ブランド腕時計 &gt; は行 &gt; ハミルトン &gt; その他</t>
  </si>
  <si>
    <t>オークション &gt; アクセサリー、時計 &gt; ブランド腕時計 &gt; は行 &gt; ハリー・ウィンストン</t>
  </si>
  <si>
    <t>オークション &gt; アクセサリー、時計 &gt; ブランド腕時計 &gt; は行 &gt; ハンティング・ワールド</t>
  </si>
  <si>
    <t>オークション &gt; アクセサリー、時計 &gt; ブランド腕時計 &gt; は行 &gt; バーバリー</t>
  </si>
  <si>
    <t>オークション &gt; アクセサリー、時計 &gt; ブランド腕時計 &gt; は行 &gt; バリー</t>
  </si>
  <si>
    <t>オークション &gt; アクセサリー、時計 &gt; ブランド腕時計 &gt; は行 &gt; バレンチノ</t>
  </si>
  <si>
    <t>オークション &gt; アクセサリー、時計 &gt; ブランド腕時計 &gt; は行 &gt; パテック フィリップ &gt; アクアノート</t>
  </si>
  <si>
    <t>オークション &gt; アクセサリー、時計 &gt; ブランド腕時計 &gt; は行 &gt; パテック フィリップ &gt; カラトラバ</t>
  </si>
  <si>
    <t>オークション &gt; アクセサリー、時計 &gt; ブランド腕時計 &gt; は行 &gt; パテック フィリップ &gt; ゴールデン・エリプス</t>
  </si>
  <si>
    <t>オークション &gt; アクセサリー、時計 &gt; ブランド腕時計 &gt; は行 &gt; パテック フィリップ &gt; ゴンドーロ</t>
  </si>
  <si>
    <t>オークション &gt; アクセサリー、時計 &gt; ブランド腕時計 &gt; は行 &gt; パテック フィリップ &gt; ネプチューン</t>
  </si>
  <si>
    <t>オークション &gt; アクセサリー、時計 &gt; ブランド腕時計 &gt; は行 &gt; パテック フィリップ &gt; ノーチラス</t>
  </si>
  <si>
    <t>オークション &gt; アクセサリー、時計 &gt; ブランド腕時計 &gt; は行 &gt; パテック フィリップ &gt; その他</t>
  </si>
  <si>
    <t>オークション &gt; アクセサリー、時計 &gt; ブランド腕時計 &gt; は行 &gt; ビクトリノックス</t>
  </si>
  <si>
    <t>オークション &gt; アクセサリー、時計 &gt; ブランド腕時計 &gt; は行 &gt; ピアジェ</t>
  </si>
  <si>
    <t>オークション &gt; アクセサリー、時計 &gt; ブランド腕時計 &gt; は行 &gt; ピエール・カルダン</t>
  </si>
  <si>
    <t>オークション &gt; アクセサリー、時計 &gt; ブランド腕時計 &gt; は行 &gt; フェンディ</t>
  </si>
  <si>
    <t>オークション &gt; アクセサリー、時計 &gt; ブランド腕時計 &gt; は行 &gt; フォッシル</t>
  </si>
  <si>
    <t>オークション &gt; アクセサリー、時計 &gt; ブランド腕時計 &gt; は行 &gt; フォリフォリ</t>
  </si>
  <si>
    <t>オークション &gt; アクセサリー、時計 &gt; ブランド腕時計 &gt; は行 &gt; フォルティス</t>
  </si>
  <si>
    <t>オークション &gt; アクセサリー、時計 &gt; ブランド腕時計 &gt; は行 &gt; フランク・ミュラー &gt; カサブランカ</t>
  </si>
  <si>
    <t>オークション &gt; アクセサリー、時計 &gt; ブランド腕時計 &gt; は行 &gt; フランク・ミュラー &gt; コンキスタドール</t>
  </si>
  <si>
    <t>オークション &gt; アクセサリー、時計 &gt; ブランド腕時計 &gt; は行 &gt; フランク・ミュラー &gt; サンセット</t>
  </si>
  <si>
    <t>オークション &gt; アクセサリー、時計 &gt; ブランド腕時計 &gt; は行 &gt; フランク・ミュラー &gt; ロングアイランド</t>
  </si>
  <si>
    <t>オークション &gt; アクセサリー、時計 &gt; ブランド腕時計 &gt; は行 &gt; フランク・ミュラー &gt; その他</t>
  </si>
  <si>
    <t>オークション &gt; アクセサリー、時計 &gt; ブランド腕時計 &gt; は行 &gt; フレデリック・コンスタント</t>
  </si>
  <si>
    <t>オークション &gt; アクセサリー、時計 &gt; ブランド腕時計 &gt; は行 &gt; ブライトリング &gt; ウインドライダー &gt; クロノマット・エボリューション</t>
  </si>
  <si>
    <t>オークション &gt; アクセサリー、時計 &gt; ブランド腕時計 &gt; は行 &gt; ブライトリング &gt; ウインドライダー &gt; その他</t>
  </si>
  <si>
    <t>オークション &gt; アクセサリー、時計 &gt; ブランド腕時計 &gt; は行 &gt; ブライトリング &gt; エアロマリン &gt; スーパーオーシャン</t>
  </si>
  <si>
    <t>オークション &gt; アクセサリー、時計 &gt; ブランド腕時計 &gt; は行 &gt; ブライトリング &gt; エアロマリン &gt; その他</t>
  </si>
  <si>
    <t>オークション &gt; アクセサリー、時計 &gt; ブランド腕時計 &gt; は行 &gt; ブライトリング &gt; ナビタイマー &gt; ナビタイマー</t>
  </si>
  <si>
    <t>オークション &gt; アクセサリー、時計 &gt; ブランド腕時計 &gt; は行 &gt; ブライトリング &gt; ナビタイマー &gt; モンブリラン</t>
  </si>
  <si>
    <t>オークション &gt; アクセサリー、時計 &gt; ブランド腕時計 &gt; は行 &gt; ブライトリング &gt; ナビタイマー &gt; その他</t>
  </si>
  <si>
    <t>オークション &gt; アクセサリー、時計 &gt; ブランド腕時計 &gt; は行 &gt; ブライトリング &gt; プロフェッショナル</t>
  </si>
  <si>
    <t>オークション &gt; アクセサリー、時計 &gt; ブランド腕時計 &gt; は行 &gt; ブライトリング &gt; その他</t>
  </si>
  <si>
    <t>オークション &gt; アクセサリー、時計 &gt; ブランド腕時計 &gt; は行 &gt; ブランパン</t>
  </si>
  <si>
    <t>オークション &gt; アクセサリー、時計 &gt; ブランド腕時計 &gt; は行 &gt; ブルガリ &gt; アショーマ</t>
  </si>
  <si>
    <t>オークション &gt; アクセサリー、時計 &gt; ブランド腕時計 &gt; は行 &gt; ブルガリ &gt; アルミニウム</t>
  </si>
  <si>
    <t>オークション &gt; アクセサリー、時計 &gt; ブランド腕時計 &gt; は行 &gt; ブルガリ &gt; エルゴン</t>
  </si>
  <si>
    <t>オークション &gt; アクセサリー、時計 &gt; ブランド腕時計 &gt; は行 &gt; ブルガリ &gt; スポーツ</t>
  </si>
  <si>
    <t>オークション &gt; アクセサリー、時計 &gt; ブランド腕時計 &gt; は行 &gt; ブルガリ &gt; ソロテンポ</t>
  </si>
  <si>
    <t>オークション &gt; アクセサリー、時計 &gt; ブランド腕時計 &gt; は行 &gt; ブルガリ &gt; ディアゴノ</t>
  </si>
  <si>
    <t>オークション &gt; アクセサリー、時計 &gt; ブランド腕時計 &gt; は行 &gt; ブルガリ &gt; ビーゼロワン</t>
  </si>
  <si>
    <t>オークション &gt; アクセサリー、時計 &gt; ブランド腕時計 &gt; は行 &gt; ブルガリ &gt; ブルガリブルガリ</t>
  </si>
  <si>
    <t>オークション &gt; アクセサリー、時計 &gt; ブランド腕時計 &gt; は行 &gt; ブルガリ &gt; レッタンゴロ</t>
  </si>
  <si>
    <t>オークション &gt; アクセサリー、時計 &gt; ブランド腕時計 &gt; は行 &gt; ブルガリ &gt; その他</t>
  </si>
  <si>
    <t>オークション &gt; アクセサリー、時計 &gt; ブランド腕時計 &gt; は行 &gt; ブルッキアーナ</t>
  </si>
  <si>
    <t>オークション &gt; アクセサリー、時計 &gt; ブランド腕時計 &gt; は行 &gt; ブレゲ</t>
  </si>
  <si>
    <t>オークション &gt; アクセサリー、時計 &gt; ブランド腕時計 &gt; は行 &gt; ブローバ</t>
  </si>
  <si>
    <t>オークション &gt; アクセサリー、時計 &gt; ブランド腕時計 &gt; は行 &gt; ベダ＆カンパニー</t>
  </si>
  <si>
    <t>オークション &gt; アクセサリー、時計 &gt; ブランド腕時計 &gt; は行 &gt; ベル＆ロス</t>
  </si>
  <si>
    <t>オークション &gt; アクセサリー、時計 &gt; ブランド腕時計 &gt; は行 &gt; ペキネ</t>
  </si>
  <si>
    <t>オークション &gt; アクセサリー、時計 &gt; ブランド腕時計 &gt; は行 &gt; ボーム＆メルシエ</t>
  </si>
  <si>
    <t>オークション &gt; アクセサリー、時計 &gt; ブランド腕時計 &gt; は行 &gt; ボール ウォッチ</t>
  </si>
  <si>
    <t>オークション &gt; アクセサリー、時計 &gt; ブランド腕時計 &gt; は行 &gt; ポール･スミス</t>
  </si>
  <si>
    <t>オークション &gt; アクセサリー、時計 &gt; ブランド腕時計 &gt; は行 &gt; ポリス</t>
  </si>
  <si>
    <t>オークション &gt; アクセサリー、時計 &gt; ブランド腕時計 &gt; は行 &gt; ポルシェ デザイン</t>
  </si>
  <si>
    <t>オークション &gt; アクセサリー、時計 &gt; ブランド腕時計 &gt; は行 &gt; ヴァシュロン・コンスタンタン</t>
  </si>
  <si>
    <t>オークション &gt; アクセサリー、時計 &gt; ブランド腕時計 &gt; ま行、や行 &gt; マークバイマークジェイコブス</t>
  </si>
  <si>
    <t>オークション &gt; アクセサリー、時計 &gt; ブランド腕時計 &gt; ま行、や行 &gt; ミューレ グラスヒュッテ</t>
  </si>
  <si>
    <t>オークション &gt; アクセサリー、時計 &gt; ブランド腕時計 &gt; ま行、や行 &gt; モーリス・ラクロア</t>
  </si>
  <si>
    <t>オークション &gt; アクセサリー、時計 &gt; ブランド腕時計 &gt; ま行、や行 &gt; モバード</t>
  </si>
  <si>
    <t>オークション &gt; アクセサリー、時計 &gt; ブランド腕時計 &gt; ま行、や行 &gt; モンディーン</t>
  </si>
  <si>
    <t>オークション &gt; アクセサリー、時計 &gt; ブランド腕時計 &gt; ま行、や行 &gt; モンブラン</t>
  </si>
  <si>
    <t>オークション &gt; アクセサリー、時計 &gt; ブランド腕時計 &gt; ま行、や行 &gt; ユリス ナルダン</t>
  </si>
  <si>
    <t>オークション &gt; アクセサリー、時計 &gt; ブランド腕時計 &gt; ま行、や行 &gt; ユンハンス</t>
  </si>
  <si>
    <t>オークション &gt; アクセサリー、時計 &gt; ブランド腕時計 &gt; ら行 &gt; ラドー</t>
  </si>
  <si>
    <t>オークション &gt; アクセサリー、時計 &gt; ブランド腕時計 &gt; ら行 &gt; ランカスター</t>
  </si>
  <si>
    <t>オークション &gt; アクセサリー、時計 &gt; ブランド腕時計 &gt; ら行 &gt; ランゲ＆ゾーネ</t>
  </si>
  <si>
    <t>オークション &gt; アクセサリー、時計 &gt; ブランド腕時計 &gt; ら行 &gt; リトモラティーノ</t>
  </si>
  <si>
    <t>オークション &gt; アクセサリー、時計 &gt; ブランド腕時計 &gt; ら行 &gt; ルイ・ヴィトン</t>
  </si>
  <si>
    <t>オークション &gt; アクセサリー、時計 &gt; ブランド腕時計 &gt; ら行 &gt; ルミノックス &gt; ネイビーシールダイブウォッチシリーズ</t>
  </si>
  <si>
    <t>オークション &gt; アクセサリー、時計 &gt; ブランド腕時計 &gt; ら行 &gt; ルミノックス &gt; ロッキードマーティンコレクション</t>
  </si>
  <si>
    <t>オークション &gt; アクセサリー、時計 &gt; ブランド腕時計 &gt; ら行 &gt; ルミノックス &gt; その他</t>
  </si>
  <si>
    <t>オークション &gt; アクセサリー、時計 &gt; ブランド腕時計 &gt; ら行 &gt; レビュー トーメン</t>
  </si>
  <si>
    <t>オークション &gt; アクセサリー、時計 &gt; ブランド腕時計 &gt; ら行 &gt; ロータリー</t>
  </si>
  <si>
    <t>オークション &gt; アクセサリー、時計 &gt; ブランド腕時計 &gt; ら行 &gt; ロジェ・デュブイ</t>
  </si>
  <si>
    <t>オークション &gt; アクセサリー、時計 &gt; ブランド腕時計 &gt; ら行 &gt; ロレックス &gt; GMTマスター &gt; 本体</t>
  </si>
  <si>
    <t>オークション &gt; アクセサリー、時計 &gt; ブランド腕時計 &gt; ら行 &gt; ロレックス &gt; GMTマスター &gt; パーツ</t>
  </si>
  <si>
    <t>オークション &gt; アクセサリー、時計 &gt; ブランド腕時計 &gt; ら行 &gt; ロレックス &gt; エアキング &gt; 本体</t>
  </si>
  <si>
    <t>オークション &gt; アクセサリー、時計 &gt; ブランド腕時計 &gt; ら行 &gt; ロレックス &gt; エアキング &gt; パーツ</t>
  </si>
  <si>
    <t>オークション &gt; アクセサリー、時計 &gt; ブランド腕時計 &gt; ら行 &gt; ロレックス &gt; エクスプローラーI &gt; 本体</t>
  </si>
  <si>
    <t>オークション &gt; アクセサリー、時計 &gt; ブランド腕時計 &gt; ら行 &gt; ロレックス &gt; エクスプローラーI &gt; パーツ</t>
  </si>
  <si>
    <t>オークション &gt; アクセサリー、時計 &gt; ブランド腕時計 &gt; ら行 &gt; ロレックス &gt; エクスプローラーII &gt; 本体</t>
  </si>
  <si>
    <t>オークション &gt; アクセサリー、時計 &gt; ブランド腕時計 &gt; ら行 &gt; ロレックス &gt; エクスプローラーII &gt; パーツ</t>
  </si>
  <si>
    <t>オークション &gt; アクセサリー、時計 &gt; ブランド腕時計 &gt; ら行 &gt; ロレックス &gt; カメレオン</t>
  </si>
  <si>
    <t>オークション &gt; アクセサリー、時計 &gt; ブランド腕時計 &gt; ら行 &gt; ロレックス &gt; サブマリーナ &gt; 本体</t>
  </si>
  <si>
    <t>オークション &gt; アクセサリー、時計 &gt; ブランド腕時計 &gt; ら行 &gt; ロレックス &gt; サブマリーナ &gt; パーツ</t>
  </si>
  <si>
    <t>オークション &gt; アクセサリー、時計 &gt; ブランド腕時計 &gt; ら行 &gt; ロレックス &gt; シードゥエラー &gt; 本体</t>
  </si>
  <si>
    <t>オークション &gt; アクセサリー、時計 &gt; ブランド腕時計 &gt; ら行 &gt; ロレックス &gt; シードゥエラー &gt; パーツ</t>
  </si>
  <si>
    <t>オークション &gt; アクセサリー、時計 &gt; ブランド腕時計 &gt; ら行 &gt; ロレックス &gt; チェリーニ</t>
  </si>
  <si>
    <t>オークション &gt; アクセサリー、時計 &gt; ブランド腕時計 &gt; ら行 &gt; ロレックス &gt; デイデイト &gt; 本体</t>
  </si>
  <si>
    <t>オークション &gt; アクセサリー、時計 &gt; ブランド腕時計 &gt; ら行 &gt; ロレックス &gt; デイデイト &gt; パーツ</t>
  </si>
  <si>
    <t>オークション &gt; アクセサリー、時計 &gt; ブランド腕時計 &gt; ら行 &gt; ロレックス &gt; デイトジャスト &gt; 男性用 &gt; 本体</t>
  </si>
  <si>
    <t>オークション &gt; アクセサリー、時計 &gt; ブランド腕時計 &gt; ら行 &gt; ロレックス &gt; デイトジャスト &gt; 男性用 &gt; パーツ</t>
  </si>
  <si>
    <t>オークション &gt; アクセサリー、時計 &gt; ブランド腕時計 &gt; ら行 &gt; ロレックス &gt; デイトジャスト &gt; 女性用 &gt; 本体</t>
  </si>
  <si>
    <t>オークション &gt; アクセサリー、時計 &gt; ブランド腕時計 &gt; ら行 &gt; ロレックス &gt; デイトジャスト &gt; 女性用 &gt; パーツ</t>
  </si>
  <si>
    <t>オークション &gt; アクセサリー、時計 &gt; ブランド腕時計 &gt; ら行 &gt; ロレックス &gt; デイトナ &gt; 本体</t>
  </si>
  <si>
    <t>オークション &gt; アクセサリー、時計 &gt; ブランド腕時計 &gt; ら行 &gt; ロレックス &gt; デイトナ &gt; パーツ</t>
  </si>
  <si>
    <t>オークション &gt; アクセサリー、時計 &gt; ブランド腕時計 &gt; ら行 &gt; ロレックス &gt; パーペチュアル &gt; 男性用 &gt; 本体</t>
  </si>
  <si>
    <t>オークション &gt; アクセサリー、時計 &gt; ブランド腕時計 &gt; ら行 &gt; ロレックス &gt; パーペチュアル &gt; 男性用 &gt; パーツ</t>
  </si>
  <si>
    <t>オークション &gt; アクセサリー、時計 &gt; ブランド腕時計 &gt; ら行 &gt; ロレックス &gt; パーペチュアル &gt; 女性用 &gt; 本体</t>
  </si>
  <si>
    <t>オークション &gt; アクセサリー、時計 &gt; ブランド腕時計 &gt; ら行 &gt; ロレックス &gt; パーペチュアル &gt; 女性用 &gt; パーツ</t>
  </si>
  <si>
    <t>オークション &gt; アクセサリー、時計 &gt; ブランド腕時計 &gt; ら行 &gt; ロレックス &gt; ミルガウス</t>
  </si>
  <si>
    <t>オークション &gt; アクセサリー、時計 &gt; ブランド腕時計 &gt; ら行 &gt; ロレックス &gt; ヨットマスター</t>
  </si>
  <si>
    <t>オークション &gt; アクセサリー、時計 &gt; ブランド腕時計 &gt; ら行 &gt; ロレックス &gt; ベルト、ブレスレット</t>
  </si>
  <si>
    <t>オークション &gt; アクセサリー、時計 &gt; ブランド腕時計 &gt; ら行 &gt; ロレックス &gt; 箱、保証書、付属品</t>
  </si>
  <si>
    <t>オークション &gt; アクセサリー、時計 &gt; ブランド腕時計 &gt; ら行 &gt; ロレックス &gt; その他</t>
  </si>
  <si>
    <t>オークション &gt; アクセサリー、時計 &gt; ブランド腕時計 &gt; ら行 &gt; ロンジン &gt; アドミラル</t>
  </si>
  <si>
    <t>オークション &gt; アクセサリー、時計 &gt; ブランド腕時計 &gt; ら行 &gt; ロンジン &gt; グランドクラシック</t>
  </si>
  <si>
    <t>オークション &gt; アクセサリー、時計 &gt; ブランド腕時計 &gt; ら行 &gt; ロンジン &gt; コンクエスト</t>
  </si>
  <si>
    <t>オークション &gt; アクセサリー、時計 &gt; ブランド腕時計 &gt; ら行 &gt; ロンジン &gt; ドルチェビータ</t>
  </si>
  <si>
    <t>オークション &gt; アクセサリー、時計 &gt; ブランド腕時計 &gt; ら行 &gt; ロンジン &gt; ハイドロ コンクエスト</t>
  </si>
  <si>
    <t>オークション &gt; アクセサリー、時計 &gt; ブランド腕時計 &gt; ら行 &gt; ロンジン &gt; その他</t>
  </si>
  <si>
    <t>オークション &gt; アクセサリー、時計 &gt; メンズ腕時計 &gt; アナログ（クォーツ式） &gt; 2針（時、分） &gt; 電波時計</t>
  </si>
  <si>
    <t>オークション &gt; アクセサリー、時計 &gt; メンズ腕時計 &gt; アナログ（クォーツ式） &gt; 2針（時、分） &gt; その他</t>
  </si>
  <si>
    <t>オークション &gt; アクセサリー、時計 &gt; メンズ腕時計 &gt; アナログ（クォーツ式） &gt; 2針＋カレンダー &gt; 電波時計</t>
  </si>
  <si>
    <t>オークション &gt; アクセサリー、時計 &gt; メンズ腕時計 &gt; アナログ（クォーツ式） &gt; 2針＋カレンダー &gt; その他</t>
  </si>
  <si>
    <t>オークション &gt; アクセサリー、時計 &gt; メンズ腕時計 &gt; アナログ（クォーツ式） &gt; 3針（時、分、秒） &gt; 電波時計</t>
  </si>
  <si>
    <t>オークション &gt; アクセサリー、時計 &gt; メンズ腕時計 &gt; アナログ（クォーツ式） &gt; 3針（時、分、秒） &gt; その他</t>
  </si>
  <si>
    <t>オークション &gt; アクセサリー、時計 &gt; メンズ腕時計 &gt; アナログ（クォーツ式） &gt; 3針＋カレンダー &gt; 電波時計</t>
  </si>
  <si>
    <t>オークション &gt; アクセサリー、時計 &gt; メンズ腕時計 &gt; アナログ（クォーツ式） &gt; 3針＋カレンダー &gt; その他</t>
  </si>
  <si>
    <t>オークション &gt; アクセサリー、時計 &gt; メンズ腕時計 &gt; アナログ（クォーツ式） &gt; クロノグラフ &gt; 電波時計</t>
  </si>
  <si>
    <t>オークション &gt; アクセサリー、時計 &gt; メンズ腕時計 &gt; アナログ（クォーツ式） &gt; クロノグラフ &gt; その他</t>
  </si>
  <si>
    <t>オークション &gt; アクセサリー、時計 &gt; メンズ腕時計 &gt; アナログ（クォーツ式） &gt; クロノグラフ＋カレンダー &gt; 電波時計</t>
  </si>
  <si>
    <t>オークション &gt; アクセサリー、時計 &gt; メンズ腕時計 &gt; アナログ（クォーツ式） &gt; クロノグラフ＋カレンダー &gt; その他</t>
  </si>
  <si>
    <t>オークション &gt; アクセサリー、時計 &gt; メンズ腕時計 &gt; アナログ（クォーツ式） &gt; その他</t>
  </si>
  <si>
    <t>オークション &gt; アクセサリー、時計 &gt; メンズ腕時計 &gt; アナログ（自動巻き） &gt; 2針（時、分）</t>
  </si>
  <si>
    <t>オークション &gt; アクセサリー、時計 &gt; メンズ腕時計 &gt; アナログ（自動巻き） &gt; 2針＋カレンダー</t>
  </si>
  <si>
    <t>オークション &gt; アクセサリー、時計 &gt; メンズ腕時計 &gt; アナログ（自動巻き） &gt; 3針（時、分、秒）</t>
  </si>
  <si>
    <t>オークション &gt; アクセサリー、時計 &gt; メンズ腕時計 &gt; アナログ（自動巻き） &gt; 3針＋カレンダー</t>
  </si>
  <si>
    <t>オークション &gt; アクセサリー、時計 &gt; メンズ腕時計 &gt; アナログ（自動巻き） &gt; クロノグラフ</t>
  </si>
  <si>
    <t>オークション &gt; アクセサリー、時計 &gt; メンズ腕時計 &gt; アナログ（自動巻き） &gt; クロノグラフ＋カレンダー</t>
  </si>
  <si>
    <t>オークション &gt; アクセサリー、時計 &gt; メンズ腕時計 &gt; アナログ（自動巻き） &gt; その他</t>
  </si>
  <si>
    <t>オークション &gt; アクセサリー、時計 &gt; メンズ腕時計 &gt; アナログ（手巻き）</t>
  </si>
  <si>
    <t>オークション &gt; アクセサリー、時計 &gt; メンズ腕時計 &gt; デジタル &gt; 電波時計</t>
  </si>
  <si>
    <t>オークション &gt; アクセサリー、時計 &gt; メンズ腕時計 &gt; デジタル &gt; その他</t>
  </si>
  <si>
    <t>オークション &gt; アクセサリー、時計 &gt; レディース腕時計 &gt; アナログ（クォーツ式） &gt; 2針（時、分） &gt; 電波時計</t>
  </si>
  <si>
    <t>オークション &gt; アクセサリー、時計 &gt; レディース腕時計 &gt; アナログ（クォーツ式） &gt; 2針（時、分） &gt; その他</t>
  </si>
  <si>
    <t>オークション &gt; アクセサリー、時計 &gt; レディース腕時計 &gt; アナログ（クォーツ式） &gt; 2針＋カレンダー &gt; 電波時計</t>
  </si>
  <si>
    <t>オークション &gt; アクセサリー、時計 &gt; レディース腕時計 &gt; アナログ（クォーツ式） &gt; 2針＋カレンダー &gt; その他</t>
  </si>
  <si>
    <t>オークション &gt; アクセサリー、時計 &gt; レディース腕時計 &gt; アナログ（クォーツ式） &gt; 3針（時、分、秒） &gt; 電波時計</t>
  </si>
  <si>
    <t>オークション &gt; アクセサリー、時計 &gt; レディース腕時計 &gt; アナログ（クォーツ式） &gt; 3針（時、分、秒） &gt; その他</t>
  </si>
  <si>
    <t>オークション &gt; アクセサリー、時計 &gt; レディース腕時計 &gt; アナログ（クォーツ式） &gt; 3針＋カレンダー &gt; 電波時計</t>
  </si>
  <si>
    <t>オークション &gt; アクセサリー、時計 &gt; レディース腕時計 &gt; アナログ（クォーツ式） &gt; 3針＋カレンダー &gt; その他</t>
  </si>
  <si>
    <t>オークション &gt; アクセサリー、時計 &gt; レディース腕時計 &gt; アナログ（クォーツ式） &gt; クロノグラフ &gt; 電波時計</t>
  </si>
  <si>
    <t>オークション &gt; アクセサリー、時計 &gt; レディース腕時計 &gt; アナログ（クォーツ式） &gt; クロノグラフ &gt; その他</t>
  </si>
  <si>
    <t>オークション &gt; アクセサリー、時計 &gt; レディース腕時計 &gt; アナログ（クォーツ式） &gt; クロノグラフ＋カレンダー &gt; その他</t>
  </si>
  <si>
    <t>オークション &gt; アクセサリー、時計 &gt; レディース腕時計 &gt; アナログ（クォーツ式） &gt; クロノグラフ＋カレンダー &gt; 電波時計</t>
  </si>
  <si>
    <t>オークション &gt; アクセサリー、時計 &gt; レディース腕時計 &gt; アナログ（クォーツ式） &gt; その他</t>
  </si>
  <si>
    <t>オークション &gt; アクセサリー、時計 &gt; レディース腕時計 &gt; アナログ（自動巻き）</t>
  </si>
  <si>
    <t>オークション &gt; アクセサリー、時計 &gt; レディース腕時計 &gt; アナログ（手巻き）</t>
  </si>
  <si>
    <t>オークション &gt; アクセサリー、時計 &gt; レディース腕時計 &gt; デジタル &gt; 電波時計</t>
  </si>
  <si>
    <t>オークション &gt; アクセサリー、時計 &gt; レディース腕時計 &gt; デジタル &gt; その他</t>
  </si>
  <si>
    <t>オークション &gt; アクセサリー、時計 &gt; ユニセックス腕時計 &gt; アナログ（クォーツ式） &gt; 2針（時、分） &gt; 電波時計</t>
  </si>
  <si>
    <t>オークション &gt; アクセサリー、時計 &gt; ユニセックス腕時計 &gt; アナログ（クォーツ式） &gt; 2針（時、分） &gt; その他</t>
  </si>
  <si>
    <t>オークション &gt; アクセサリー、時計 &gt; ユニセックス腕時計 &gt; アナログ（クォーツ式） &gt; 2針＋カレンダー &gt; 電波時計</t>
  </si>
  <si>
    <t>オークション &gt; アクセサリー、時計 &gt; ユニセックス腕時計 &gt; アナログ（クォーツ式） &gt; 2針＋カレンダー &gt; その他</t>
  </si>
  <si>
    <t>オークション &gt; アクセサリー、時計 &gt; ユニセックス腕時計 &gt; アナログ（クォーツ式） &gt; 3針（時、分、秒） &gt; 電波時計</t>
  </si>
  <si>
    <t>オークション &gt; アクセサリー、時計 &gt; ユニセックス腕時計 &gt; アナログ（クォーツ式） &gt; 3針（時、分、秒） &gt; その他</t>
  </si>
  <si>
    <t>オークション &gt; アクセサリー、時計 &gt; ユニセックス腕時計 &gt; アナログ（クォーツ式） &gt; 3針＋カレンダー &gt; 電波時計</t>
  </si>
  <si>
    <t>オークション &gt; アクセサリー、時計 &gt; ユニセックス腕時計 &gt; アナログ（クォーツ式） &gt; 3針＋カレンダー &gt; その他</t>
  </si>
  <si>
    <t>オークション &gt; アクセサリー、時計 &gt; ユニセックス腕時計 &gt; アナログ（クォーツ式） &gt; クロノグラフ &gt; その他</t>
  </si>
  <si>
    <t>オークション &gt; アクセサリー、時計 &gt; ユニセックス腕時計 &gt; アナログ（クォーツ式） &gt; クロノグラフ &gt; 電波時計</t>
  </si>
  <si>
    <t>オークション &gt; アクセサリー、時計 &gt; ユニセックス腕時計 &gt; アナログ（クォーツ式） &gt; クロノグラフ＋カレンダー &gt; 電波時計</t>
  </si>
  <si>
    <t>オークション &gt; アクセサリー、時計 &gt; ユニセックス腕時計 &gt; アナログ（クォーツ式） &gt; クロノグラフ＋カレンダー &gt; その他</t>
  </si>
  <si>
    <t>オークション &gt; アクセサリー、時計 &gt; ユニセックス腕時計 &gt; アナログ（クォーツ式） &gt; その他</t>
  </si>
  <si>
    <t>オークション &gt; アクセサリー、時計 &gt; ユニセックス腕時計 &gt; アナログ（自動巻き）</t>
  </si>
  <si>
    <t>オークション &gt; アクセサリー、時計 &gt; ユニセックス腕時計 &gt; アナログ（手巻き）</t>
  </si>
  <si>
    <t>オークション &gt; アクセサリー、時計 &gt; ユニセックス腕時計 &gt; デジタル &gt; 電波時計</t>
  </si>
  <si>
    <t>オークション &gt; アクセサリー、時計 &gt; ユニセックス腕時計 &gt; デジタル &gt; その他</t>
  </si>
  <si>
    <t>オークション &gt; アクセサリー、時計 &gt; キャラクター腕時計 &gt; その他</t>
  </si>
  <si>
    <t>オークション &gt; アクセサリー、時計 &gt; キャラクター腕時計 &gt; スヌーピー</t>
  </si>
  <si>
    <t>オークション &gt; アクセサリー、時計 &gt; キャラクター腕時計 &gt; ディズニー &gt; ミッキーマウス</t>
  </si>
  <si>
    <t>オークション &gt; アクセサリー、時計 &gt; キャラクター腕時計 &gt; ディズニー &gt; ミニーマウス</t>
  </si>
  <si>
    <t>オークション &gt; アクセサリー、時計 &gt; キャラクター腕時計 &gt; ディズニー &gt; ドナルド・ダック</t>
  </si>
  <si>
    <t>オークション &gt; アクセサリー、時計 &gt; キャラクター腕時計 &gt; ディズニー &gt; くまのプーさん</t>
  </si>
  <si>
    <t>オークション &gt; アクセサリー、時計 &gt; キャラクター腕時計 &gt; ディズニー &gt; その他</t>
  </si>
  <si>
    <t>オークション &gt; アクセサリー、時計 &gt; キャラクター腕時計 &gt; ドラえもん</t>
  </si>
  <si>
    <t>オークション &gt; アクセサリー、時計 &gt; キャラクター腕時計 &gt; ハローキティ</t>
  </si>
  <si>
    <t>オークション &gt; アクセサリー、時計 &gt; 懐中時計 &gt; クォーツ式</t>
  </si>
  <si>
    <t>オークション &gt; アクセサリー、時計 &gt; 懐中時計 &gt; 機械式 &gt; 自動巻き</t>
  </si>
  <si>
    <t>オークション &gt; アクセサリー、時計 &gt; 懐中時計 &gt; 機械式 &gt; 手巻き</t>
  </si>
  <si>
    <t>オークション &gt; アクセサリー、時計 &gt; 時計用ベルト、バンド &gt; ラバーベルト</t>
  </si>
  <si>
    <t>オークション &gt; アクセサリー、時計 &gt; 時計用ベルト、バンド &gt; レザーベルト &gt; セット</t>
  </si>
  <si>
    <t>オークション &gt; アクセサリー、時計 &gt; 時計用ベルト、バンド &gt; レザーベルト &gt; 男性用</t>
  </si>
  <si>
    <t>オークション &gt; アクセサリー、時計 &gt; 時計用ベルト、バンド &gt; レザーベルト &gt; 女性用</t>
  </si>
  <si>
    <t>オークション &gt; アクセサリー、時計 &gt; 時計用ベルト、バンド &gt; レザーベルト &gt; 男女兼用</t>
  </si>
  <si>
    <t>オークション &gt; アクセサリー、時計 &gt; 時計用ベルト、バンド &gt; 金属ベルト</t>
  </si>
  <si>
    <t>オークション &gt; アクセサリー、時計 &gt; 時計用ベルト、バンド &gt; 布ベルト</t>
  </si>
  <si>
    <t>オークション &gt; アクセサリー、時計 &gt; 時計用ベルト、バンド &gt; ベルト部品 &gt; コマ</t>
  </si>
  <si>
    <t>オークション &gt; アクセサリー、時計 &gt; 時計用ベルト、バンド &gt; ベルト部品 &gt; バックル</t>
  </si>
  <si>
    <t>オークション &gt; アクセサリー、時計 &gt; 時計用ベルト、バンド &gt; ベルト部品 &gt; その他</t>
  </si>
  <si>
    <t>オークション &gt; アクセサリー、時計 &gt; 時計用ベルト、バンド &gt; その他</t>
  </si>
  <si>
    <t>オークション &gt; アクセサリー、時計 &gt; 時計用ケース &gt; 収納ケース一般 &gt; 単品用</t>
  </si>
  <si>
    <t>オークション &gt; アクセサリー、時計 &gt; 時計用ケース &gt; 収納ケース一般 &gt; 複数用</t>
  </si>
  <si>
    <t>オークション &gt; アクセサリー、時計 &gt; 時計用ケース &gt; スタンド型</t>
  </si>
  <si>
    <t>オークション &gt; アクセサリー、時計 &gt; 時計用ケース &gt; ワインディング機能つき</t>
  </si>
  <si>
    <t>オークション &gt; アクセサリー、時計 &gt; 時計用ケース &gt; 携帯用</t>
  </si>
  <si>
    <t>オークション &gt; アクセサリー、時計 &gt; 時計用工具 &gt; セット</t>
  </si>
  <si>
    <t>オークション &gt; アクセサリー、時計 &gt; 時計用工具 &gt; オープナー</t>
  </si>
  <si>
    <t>オークション &gt; アクセサリー、時計 &gt; 時計用工具 &gt; バネ棒外し</t>
  </si>
  <si>
    <t>オークション &gt; アクセサリー、時計 &gt; 時計用工具 &gt; ピンセット</t>
  </si>
  <si>
    <t>オークション &gt; アクセサリー、時計 &gt; 時計用工具 &gt; ルーペ</t>
  </si>
  <si>
    <t>オークション &gt; アクセサリー、時計 &gt; 時計用工具 &gt; 精密ドライバー</t>
  </si>
  <si>
    <t>オークション &gt; アクセサリー、時計 &gt; 時計用工具 &gt; 時計用電池</t>
  </si>
  <si>
    <t>オークション &gt; アクセサリー、時計 &gt; 時計用工具 &gt; その他</t>
  </si>
  <si>
    <t>オークション &gt; アクセサリー、時計 &gt; ハンドメイド &gt; アクセサリー（女性用） &gt; イヤリング、ピアス</t>
  </si>
  <si>
    <t>オークション &gt; アクセサリー、時計 &gt; ハンドメイド &gt; アクセサリー（女性用） &gt; ネックレス、ペンダント、チョーカー</t>
  </si>
  <si>
    <t>オークション &gt; アクセサリー、時計 &gt; ハンドメイド &gt; アクセサリー（女性用） &gt; ヘアアクセサリー</t>
  </si>
  <si>
    <t>オークション &gt; アクセサリー、時計 &gt; ハンドメイド &gt; アクセサリー（女性用） &gt; その他</t>
  </si>
  <si>
    <t>オークション &gt; アクセサリー、時計 &gt; ハンドメイド &gt; その他</t>
  </si>
  <si>
    <t>オークション &gt; ビューティー、ヘルスケア &gt; コスメ、スキンケア &gt; ブランド別 &gt; RMK &gt; ファンデーション</t>
  </si>
  <si>
    <t>オークション &gt; ビューティー、ヘルスケア &gt; コスメ、スキンケア &gt; ブランド別 &gt; RMK &gt; チーク、フェイスカラー</t>
  </si>
  <si>
    <t>オークション &gt; ビューティー、ヘルスケア &gt; コスメ、スキンケア &gt; ブランド別 &gt; RMK &gt; アイシャドウ</t>
  </si>
  <si>
    <t>オークション &gt; ビューティー、ヘルスケア &gt; コスメ、スキンケア &gt; ブランド別 &gt; RMK &gt; 口紅</t>
  </si>
  <si>
    <t>オークション &gt; ビューティー、ヘルスケア &gt; コスメ、スキンケア &gt; ブランド別 &gt; RMK &gt; ネイルカラー</t>
  </si>
  <si>
    <t>オークション &gt; ビューティー、ヘルスケア &gt; コスメ、スキンケア &gt; ブランド別 &gt; RMK &gt; その他</t>
  </si>
  <si>
    <t>オークション &gt; ビューティー、ヘルスケア &gt; コスメ、スキンケア &gt; ブランド別 &gt; SK-II &gt; 基礎化粧品 &gt; その他</t>
  </si>
  <si>
    <t>オークション &gt; ビューティー、ヘルスケア &gt; コスメ、スキンケア &gt; ブランド別 &gt; SK-II &gt; 基礎化粧品 &gt; クリーム</t>
  </si>
  <si>
    <t>オークション &gt; ビューティー、ヘルスケア &gt; コスメ、スキンケア &gt; ブランド別 &gt; SK-II &gt; 基礎化粧品 &gt; クレンジング</t>
  </si>
  <si>
    <t>オークション &gt; ビューティー、ヘルスケア &gt; コスメ、スキンケア &gt; ブランド別 &gt; SK-II &gt; 基礎化粧品 &gt; パック</t>
  </si>
  <si>
    <t>オークション &gt; ビューティー、ヘルスケア &gt; コスメ、スキンケア &gt; ブランド別 &gt; SK-II &gt; 基礎化粧品 &gt; 化粧水</t>
  </si>
  <si>
    <t>オークション &gt; ビューティー、ヘルスケア &gt; コスメ、スキンケア &gt; ブランド別 &gt; SK-II &gt; 基礎化粧品 &gt; 洗顔料</t>
  </si>
  <si>
    <t>オークション &gt; ビューティー、ヘルスケア &gt; コスメ、スキンケア &gt; ブランド別 &gt; SK-II &gt; 基礎化粧品 &gt; 乳液</t>
  </si>
  <si>
    <t>オークション &gt; ビューティー、ヘルスケア &gt; コスメ、スキンケア &gt; ブランド別 &gt; SK-II &gt; 基礎化粧品 &gt; 美容液</t>
  </si>
  <si>
    <t>オークション &gt; ビューティー、ヘルスケア &gt; コスメ、スキンケア &gt; ブランド別 &gt; SK-II &gt; アイシャドウ</t>
  </si>
  <si>
    <t>オークション &gt; ビューティー、ヘルスケア &gt; コスメ、スキンケア &gt; ブランド別 &gt; SK-II &gt; マスカラ</t>
  </si>
  <si>
    <t>オークション &gt; ビューティー、ヘルスケア &gt; コスメ、スキンケア &gt; ブランド別 &gt; SK-II &gt; 口紅</t>
  </si>
  <si>
    <t>オークション &gt; ビューティー、ヘルスケア &gt; コスメ、スキンケア &gt; ブランド別 &gt; SK-II &gt; ファンデーション</t>
  </si>
  <si>
    <t>オークション &gt; ビューティー、ヘルスケア &gt; コスメ、スキンケア &gt; ブランド別 &gt; SK-II &gt; その他</t>
  </si>
  <si>
    <t>オークション &gt; ビューティー、ヘルスケア &gt; コスメ、スキンケア &gt; ブランド別 &gt; アザレ &gt; 基礎化粧品</t>
  </si>
  <si>
    <t>オークション &gt; ビューティー、ヘルスケア &gt; コスメ、スキンケア &gt; ブランド別 &gt; アザレ &gt; ファンデーション</t>
  </si>
  <si>
    <t>オークション &gt; ビューティー、ヘルスケア &gt; コスメ、スキンケア &gt; ブランド別 &gt; アザレ &gt; その他</t>
  </si>
  <si>
    <t>オークション &gt; ビューティー、ヘルスケア &gt; コスメ、スキンケア &gt; ブランド別 &gt; アスカ &gt; 基礎化粧品 &gt; クリーム</t>
  </si>
  <si>
    <t>オークション &gt; ビューティー、ヘルスケア &gt; コスメ、スキンケア &gt; ブランド別 &gt; アスカ &gt; 基礎化粧品 &gt; クレンジング</t>
  </si>
  <si>
    <t>オークション &gt; ビューティー、ヘルスケア &gt; コスメ、スキンケア &gt; ブランド別 &gt; アスカ &gt; 基礎化粧品 &gt; パック</t>
  </si>
  <si>
    <t>オークション &gt; ビューティー、ヘルスケア &gt; コスメ、スキンケア &gt; ブランド別 &gt; アスカ &gt; 基礎化粧品 &gt; 化粧水</t>
  </si>
  <si>
    <t>オークション &gt; ビューティー、ヘルスケア &gt; コスメ、スキンケア &gt; ブランド別 &gt; アスカ &gt; 基礎化粧品 &gt; 洗顔料</t>
  </si>
  <si>
    <t>オークション &gt; ビューティー、ヘルスケア &gt; コスメ、スキンケア &gt; ブランド別 &gt; アスカ &gt; 基礎化粧品 &gt; 美容液</t>
  </si>
  <si>
    <t>オークション &gt; ビューティー、ヘルスケア &gt; コスメ、スキンケア &gt; ブランド別 &gt; アスカ &gt; その他</t>
  </si>
  <si>
    <t>オークション &gt; ビューティー、ヘルスケア &gt; コスメ、スキンケア &gt; ブランド別 &gt; アスタリフト</t>
  </si>
  <si>
    <t>オークション &gt; ビューティー、ヘルスケア &gt; コスメ、スキンケア &gt; ブランド別 &gt; アテニア &gt; 基礎化粧品 &gt; パック</t>
  </si>
  <si>
    <t>オークション &gt; ビューティー、ヘルスケア &gt; コスメ、スキンケア &gt; ブランド別 &gt; アテニア &gt; 基礎化粧品 &gt; 美容液</t>
  </si>
  <si>
    <t>オークション &gt; ビューティー、ヘルスケア &gt; コスメ、スキンケア &gt; ブランド別 &gt; アテニア &gt; その他</t>
  </si>
  <si>
    <t>オークション &gt; ビューティー、ヘルスケア &gt; コスメ、スキンケア &gt; ブランド別 &gt; アナスイ &gt; 基礎化粧品 &gt; クレンジング</t>
  </si>
  <si>
    <t>オークション &gt; ビューティー、ヘルスケア &gt; コスメ、スキンケア &gt; ブランド別 &gt; アナスイ &gt; 基礎化粧品 &gt; 化粧水</t>
  </si>
  <si>
    <t>オークション &gt; ビューティー、ヘルスケア &gt; コスメ、スキンケア &gt; ブランド別 &gt; アナスイ &gt; ファンデーション</t>
  </si>
  <si>
    <t>オークション &gt; ビューティー、ヘルスケア &gt; コスメ、スキンケア &gt; ブランド別 &gt; アナスイ &gt; アイシャドウ</t>
  </si>
  <si>
    <t>オークション &gt; ビューティー、ヘルスケア &gt; コスメ、スキンケア &gt; ブランド別 &gt; アナスイ &gt; マスカラ</t>
  </si>
  <si>
    <t>オークション &gt; ビューティー、ヘルスケア &gt; コスメ、スキンケア &gt; ブランド別 &gt; アナスイ &gt; 口紅</t>
  </si>
  <si>
    <t>オークション &gt; ビューティー、ヘルスケア &gt; コスメ、スキンケア &gt; ブランド別 &gt; アナスイ &gt; リップグロス</t>
  </si>
  <si>
    <t>オークション &gt; ビューティー、ヘルスケア &gt; コスメ、スキンケア &gt; ブランド別 &gt; アナスイ &gt; ネイルカラー</t>
  </si>
  <si>
    <t>オークション &gt; ビューティー、ヘルスケア &gt; コスメ、スキンケア &gt; ブランド別 &gt; アナスイ &gt; その他</t>
  </si>
  <si>
    <t>オークション &gt; ビューティー、ヘルスケア &gt; コスメ、スキンケア &gt; ブランド別 &gt; アニエスベー &gt; アイシャドウ</t>
  </si>
  <si>
    <t>オークション &gt; ビューティー、ヘルスケア &gt; コスメ、スキンケア &gt; ブランド別 &gt; アニエスベー &gt; マスカラ</t>
  </si>
  <si>
    <t>オークション &gt; ビューティー、ヘルスケア &gt; コスメ、スキンケア &gt; ブランド別 &gt; アニエスベー &gt; ネイルカラー</t>
  </si>
  <si>
    <t>オークション &gt; ビューティー、ヘルスケア &gt; コスメ、スキンケア &gt; ブランド別 &gt; アニエスベー &gt; リップグロス</t>
  </si>
  <si>
    <t>オークション &gt; ビューティー、ヘルスケア &gt; コスメ、スキンケア &gt; ブランド別 &gt; アニエスベー &gt; 口紅</t>
  </si>
  <si>
    <t>オークション &gt; ビューティー、ヘルスケア &gt; コスメ、スキンケア &gt; ブランド別 &gt; アニエスベー &gt; その他</t>
  </si>
  <si>
    <t>オークション &gt; ビューティー、ヘルスケア &gt; コスメ、スキンケア &gt; ブランド別 &gt; アムウェイ &gt; 基礎化粧品</t>
  </si>
  <si>
    <t>オークション &gt; ビューティー、ヘルスケア &gt; コスメ、スキンケア &gt; ブランド別 &gt; アムウェイ &gt; その他</t>
  </si>
  <si>
    <t>オークション &gt; ビューティー、ヘルスケア &gt; コスメ、スキンケア &gt; ブランド別 &gt; アユーラ &gt; 基礎化粧品 &gt; クレンジング</t>
  </si>
  <si>
    <t>オークション &gt; ビューティー、ヘルスケア &gt; コスメ、スキンケア &gt; ブランド別 &gt; アユーラ &gt; 基礎化粧品 &gt; 化粧水</t>
  </si>
  <si>
    <t>オークション &gt; ビューティー、ヘルスケア &gt; コスメ、スキンケア &gt; ブランド別 &gt; アユーラ &gt; 基礎化粧品 &gt; 美容液</t>
  </si>
  <si>
    <t>オークション &gt; ビューティー、ヘルスケア &gt; コスメ、スキンケア &gt; ブランド別 &gt; アユーラ &gt; ファンデーション</t>
  </si>
  <si>
    <t>オークション &gt; ビューティー、ヘルスケア &gt; コスメ、スキンケア &gt; ブランド別 &gt; アユーラ &gt; アイシャドウ</t>
  </si>
  <si>
    <t>オークション &gt; ビューティー、ヘルスケア &gt; コスメ、スキンケア &gt; ブランド別 &gt; アユーラ &gt; ネイルカラー</t>
  </si>
  <si>
    <t>オークション &gt; ビューティー、ヘルスケア &gt; コスメ、スキンケア &gt; ブランド別 &gt; アユーラ &gt; リップグロス</t>
  </si>
  <si>
    <t>オークション &gt; ビューティー、ヘルスケア &gt; コスメ、スキンケア &gt; ブランド別 &gt; アユーラ &gt; 口紅</t>
  </si>
  <si>
    <t>オークション &gt; ビューティー、ヘルスケア &gt; コスメ、スキンケア &gt; ブランド別 &gt; アユーラ &gt; その他</t>
  </si>
  <si>
    <t>オークション &gt; ビューティー、ヘルスケア &gt; コスメ、スキンケア &gt; ブランド別 &gt; アルソア &gt; 基礎化粧品 &gt; 化粧水</t>
  </si>
  <si>
    <t>オークション &gt; ビューティー、ヘルスケア &gt; コスメ、スキンケア &gt; ブランド別 &gt; アルソア &gt; 基礎化粧品 &gt; 洗顔料</t>
  </si>
  <si>
    <t>オークション &gt; ビューティー、ヘルスケア &gt; コスメ、スキンケア &gt; ブランド別 &gt; アルソア &gt; 基礎化粧品 &gt; 乳液</t>
  </si>
  <si>
    <t>オークション &gt; ビューティー、ヘルスケア &gt; コスメ、スキンケア &gt; ブランド別 &gt; アルソア &gt; 基礎化粧品 &gt; 美容液</t>
  </si>
  <si>
    <t>オークション &gt; ビューティー、ヘルスケア &gt; コスメ、スキンケア &gt; ブランド別 &gt; アルソア &gt; ファンデーション</t>
  </si>
  <si>
    <t>オークション &gt; ビューティー、ヘルスケア &gt; コスメ、スキンケア &gt; ブランド別 &gt; アルソア &gt; その他</t>
  </si>
  <si>
    <t>オークション &gt; ビューティー、ヘルスケア &gt; コスメ、スキンケア &gt; ブランド別 &gt; アルビオン &gt; 基礎化粧品 &gt; クリーム</t>
  </si>
  <si>
    <t>オークション &gt; ビューティー、ヘルスケア &gt; コスメ、スキンケア &gt; ブランド別 &gt; アルビオン &gt; 基礎化粧品 &gt; クレンジング</t>
  </si>
  <si>
    <t>オークション &gt; ビューティー、ヘルスケア &gt; コスメ、スキンケア &gt; ブランド別 &gt; アルビオン &gt; 基礎化粧品 &gt; パック</t>
  </si>
  <si>
    <t>オークション &gt; ビューティー、ヘルスケア &gt; コスメ、スキンケア &gt; ブランド別 &gt; アルビオン &gt; 基礎化粧品 &gt; 化粧水</t>
  </si>
  <si>
    <t>オークション &gt; ビューティー、ヘルスケア &gt; コスメ、スキンケア &gt; ブランド別 &gt; アルビオン &gt; 基礎化粧品 &gt; 乳液</t>
  </si>
  <si>
    <t>オークション &gt; ビューティー、ヘルスケア &gt; コスメ、スキンケア &gt; ブランド別 &gt; アルビオン &gt; 基礎化粧品 &gt; 美容液</t>
  </si>
  <si>
    <t>オークション &gt; ビューティー、ヘルスケア &gt; コスメ、スキンケア &gt; ブランド別 &gt; アルビオン &gt; 化粧下地</t>
  </si>
  <si>
    <t>オークション &gt; ビューティー、ヘルスケア &gt; コスメ、スキンケア &gt; ブランド別 &gt; アルビオン &gt; ファンデーション</t>
  </si>
  <si>
    <t>オークション &gt; ビューティー、ヘルスケア &gt; コスメ、スキンケア &gt; ブランド別 &gt; アルビオン &gt; アイシャドウ</t>
  </si>
  <si>
    <t>オークション &gt; ビューティー、ヘルスケア &gt; コスメ、スキンケア &gt; ブランド別 &gt; アルビオン &gt; 口紅</t>
  </si>
  <si>
    <t>オークション &gt; ビューティー、ヘルスケア &gt; コスメ、スキンケア &gt; ブランド別 &gt; アルビオン &gt; その他</t>
  </si>
  <si>
    <t>オークション &gt; ビューティー、ヘルスケア &gt; コスメ、スキンケア &gt; ブランド別 &gt; イプサ &gt; 基礎化粧品 &gt; クリーム</t>
  </si>
  <si>
    <t>オークション &gt; ビューティー、ヘルスケア &gt; コスメ、スキンケア &gt; ブランド別 &gt; イプサ &gt; 基礎化粧品 &gt; 化粧水</t>
  </si>
  <si>
    <t>オークション &gt; ビューティー、ヘルスケア &gt; コスメ、スキンケア &gt; ブランド別 &gt; イプサ &gt; ファンデーション</t>
  </si>
  <si>
    <t>オークション &gt; ビューティー、ヘルスケア &gt; コスメ、スキンケア &gt; ブランド別 &gt; イプサ &gt; アイシャドウ</t>
  </si>
  <si>
    <t>オークション &gt; ビューティー、ヘルスケア &gt; コスメ、スキンケア &gt; ブランド別 &gt; イプサ &gt; リップグロス</t>
  </si>
  <si>
    <t>オークション &gt; ビューティー、ヘルスケア &gt; コスメ、スキンケア &gt; ブランド別 &gt; イプサ &gt; 口紅</t>
  </si>
  <si>
    <t>オークション &gt; ビューティー、ヘルスケア &gt; コスメ、スキンケア &gt; ブランド別 &gt; イプサ &gt; ネイルカラー</t>
  </si>
  <si>
    <t>オークション &gt; ビューティー、ヘルスケア &gt; コスメ、スキンケア &gt; ブランド別 &gt; イプサ &gt; その他</t>
  </si>
  <si>
    <t>オークション &gt; ビューティー、ヘルスケア &gt; コスメ、スキンケア &gt; ブランド別 &gt; イヴ・サンローラン &gt; 基礎化粧品 &gt; クリーム</t>
  </si>
  <si>
    <t>オークション &gt; ビューティー、ヘルスケア &gt; コスメ、スキンケア &gt; ブランド別 &gt; イヴ・サンローラン &gt; 基礎化粧品 &gt; クレンジング</t>
  </si>
  <si>
    <t>オークション &gt; ビューティー、ヘルスケア &gt; コスメ、スキンケア &gt; ブランド別 &gt; イヴ・サンローラン &gt; 基礎化粧品 &gt; パック</t>
  </si>
  <si>
    <t>オークション &gt; ビューティー、ヘルスケア &gt; コスメ、スキンケア &gt; ブランド別 &gt; イヴ・サンローラン &gt; 基礎化粧品 &gt; 化粧水</t>
  </si>
  <si>
    <t>オークション &gt; ビューティー、ヘルスケア &gt; コスメ、スキンケア &gt; ブランド別 &gt; イヴ・サンローラン &gt; 基礎化粧品 &gt; 乳液</t>
  </si>
  <si>
    <t>オークション &gt; ビューティー、ヘルスケア &gt; コスメ、スキンケア &gt; ブランド別 &gt; イヴ・サンローラン &gt; 基礎化粧品 &gt; 美容液</t>
  </si>
  <si>
    <t>オークション &gt; ビューティー、ヘルスケア &gt; コスメ、スキンケア &gt; ブランド別 &gt; イヴ・サンローラン &gt; ファンデーション &gt; パウダー</t>
  </si>
  <si>
    <t>オークション &gt; ビューティー、ヘルスケア &gt; コスメ、スキンケア &gt; ブランド別 &gt; イヴ・サンローラン &gt; ファンデーション &gt; リキッド</t>
  </si>
  <si>
    <t>オークション &gt; ビューティー、ヘルスケア &gt; コスメ、スキンケア &gt; ブランド別 &gt; イヴ・サンローラン &gt; チーク、フェイスカラー</t>
  </si>
  <si>
    <t>オークション &gt; ビューティー、ヘルスケア &gt; コスメ、スキンケア &gt; ブランド別 &gt; イヴ・サンローラン &gt; アイシャドウ</t>
  </si>
  <si>
    <t>オークション &gt; ビューティー、ヘルスケア &gt; コスメ、スキンケア &gt; ブランド別 &gt; イヴ・サンローラン &gt; マスカラ</t>
  </si>
  <si>
    <t>オークション &gt; ビューティー、ヘルスケア &gt; コスメ、スキンケア &gt; ブランド別 &gt; イヴ・サンローラン &gt; 口紅</t>
  </si>
  <si>
    <t>オークション &gt; ビューティー、ヘルスケア &gt; コスメ、スキンケア &gt; ブランド別 &gt; イヴ・サンローラン &gt; リップグロス</t>
  </si>
  <si>
    <t>オークション &gt; ビューティー、ヘルスケア &gt; コスメ、スキンケア &gt; ブランド別 &gt; イヴ・サンローラン &gt; ネイルカラー</t>
  </si>
  <si>
    <t>オークション &gt; ビューティー、ヘルスケア &gt; コスメ、スキンケア &gt; ブランド別 &gt; イヴ・サンローラン &gt; その他</t>
  </si>
  <si>
    <t>オークション &gt; ビューティー、ヘルスケア &gt; コスメ、スキンケア &gt; ブランド別 &gt; エイボン &gt; 基礎化粧品 &gt; クリーム</t>
  </si>
  <si>
    <t>オークション &gt; ビューティー、ヘルスケア &gt; コスメ、スキンケア &gt; ブランド別 &gt; エイボン &gt; 基礎化粧品 &gt; クレンジング</t>
  </si>
  <si>
    <t>オークション &gt; ビューティー、ヘルスケア &gt; コスメ、スキンケア &gt; ブランド別 &gt; エイボン &gt; 基礎化粧品 &gt; パック</t>
  </si>
  <si>
    <t>オークション &gt; ビューティー、ヘルスケア &gt; コスメ、スキンケア &gt; ブランド別 &gt; エイボン &gt; 基礎化粧品 &gt; 化粧水</t>
  </si>
  <si>
    <t>オークション &gt; ビューティー、ヘルスケア &gt; コスメ、スキンケア &gt; ブランド別 &gt; エイボン &gt; 基礎化粧品 &gt; 洗顔料</t>
  </si>
  <si>
    <t>オークション &gt; ビューティー、ヘルスケア &gt; コスメ、スキンケア &gt; ブランド別 &gt; エイボン &gt; 基礎化粧品 &gt; 乳液</t>
  </si>
  <si>
    <t>オークション &gt; ビューティー、ヘルスケア &gt; コスメ、スキンケア &gt; ブランド別 &gt; エイボン &gt; 基礎化粧品 &gt; 美容液</t>
  </si>
  <si>
    <t>オークション &gt; ビューティー、ヘルスケア &gt; コスメ、スキンケア &gt; ブランド別 &gt; エイボン &gt; 口紅</t>
  </si>
  <si>
    <t>オークション &gt; ビューティー、ヘルスケア &gt; コスメ、スキンケア &gt; ブランド別 &gt; エイボン &gt; ファンデーション</t>
  </si>
  <si>
    <t>オークション &gt; ビューティー、ヘルスケア &gt; コスメ、スキンケア &gt; ブランド別 &gt; エイボン &gt; その他</t>
  </si>
  <si>
    <t>オークション &gt; ビューティー、ヘルスケア &gt; コスメ、スキンケア &gt; ブランド別 &gt; エクスボーテ &gt; ファンデーション &gt; パウダー</t>
  </si>
  <si>
    <t>オークション &gt; ビューティー、ヘルスケア &gt; コスメ、スキンケア &gt; ブランド別 &gt; エクスボーテ &gt; ファンデーション &gt; リキッド</t>
  </si>
  <si>
    <t>オークション &gt; ビューティー、ヘルスケア &gt; コスメ、スキンケア &gt; ブランド別 &gt; エクスボーテ &gt; その他</t>
  </si>
  <si>
    <t>オークション &gt; ビューティー、ヘルスケア &gt; コスメ、スキンケア &gt; ブランド別 &gt; エスティローダー &gt; 基礎化粧品 &gt; クリーム</t>
  </si>
  <si>
    <t>オークション &gt; ビューティー、ヘルスケア &gt; コスメ、スキンケア &gt; ブランド別 &gt; エスティローダー &gt; 基礎化粧品 &gt; クレンジング</t>
  </si>
  <si>
    <t>オークション &gt; ビューティー、ヘルスケア &gt; コスメ、スキンケア &gt; ブランド別 &gt; エスティローダー &gt; 基礎化粧品 &gt; パック</t>
  </si>
  <si>
    <t>オークション &gt; ビューティー、ヘルスケア &gt; コスメ、スキンケア &gt; ブランド別 &gt; エスティローダー &gt; 基礎化粧品 &gt; 化粧水</t>
  </si>
  <si>
    <t>オークション &gt; ビューティー、ヘルスケア &gt; コスメ、スキンケア &gt; ブランド別 &gt; エスティローダー &gt; 基礎化粧品 &gt; 洗顔料</t>
  </si>
  <si>
    <t>オークション &gt; ビューティー、ヘルスケア &gt; コスメ、スキンケア &gt; ブランド別 &gt; エスティローダー &gt; 基礎化粧品 &gt; 乳液</t>
  </si>
  <si>
    <t>オークション &gt; ビューティー、ヘルスケア &gt; コスメ、スキンケア &gt; ブランド別 &gt; エスティローダー &gt; 基礎化粧品 &gt; 美容液</t>
  </si>
  <si>
    <t>オークション &gt; ビューティー、ヘルスケア &gt; コスメ、スキンケア &gt; ブランド別 &gt; エスティローダー &gt; ファンデーション &gt; パウダー</t>
  </si>
  <si>
    <t>オークション &gt; ビューティー、ヘルスケア &gt; コスメ、スキンケア &gt; ブランド別 &gt; エスティローダー &gt; ファンデーション &gt; リキッド</t>
  </si>
  <si>
    <t>オークション &gt; ビューティー、ヘルスケア &gt; コスメ、スキンケア &gt; ブランド別 &gt; エスティローダー &gt; アイシャドウ</t>
  </si>
  <si>
    <t>オークション &gt; ビューティー、ヘルスケア &gt; コスメ、スキンケア &gt; ブランド別 &gt; エスティローダー &gt; アイライナー</t>
  </si>
  <si>
    <t>オークション &gt; ビューティー、ヘルスケア &gt; コスメ、スキンケア &gt; ブランド別 &gt; エスティローダー &gt; マスカラ</t>
  </si>
  <si>
    <t>オークション &gt; ビューティー、ヘルスケア &gt; コスメ、スキンケア &gt; ブランド別 &gt; エスティローダー &gt; リップグロス</t>
  </si>
  <si>
    <t>オークション &gt; ビューティー、ヘルスケア &gt; コスメ、スキンケア &gt; ブランド別 &gt; エスティローダー &gt; 口紅</t>
  </si>
  <si>
    <t>オークション &gt; ビューティー、ヘルスケア &gt; コスメ、スキンケア &gt; ブランド別 &gt; エスティローダー &gt; ネイルカラー</t>
  </si>
  <si>
    <t>オークション &gt; ビューティー、ヘルスケア &gt; コスメ、スキンケア &gt; ブランド別 &gt; エスティローダー &gt; その他</t>
  </si>
  <si>
    <t>オークション &gt; ビューティー、ヘルスケア &gt; コスメ、スキンケア &gt; ブランド別 &gt; エチュードハウス &gt; 基礎化粧品</t>
  </si>
  <si>
    <t>オークション &gt; ビューティー、ヘルスケア &gt; コスメ、スキンケア &gt; ブランド別 &gt; エチュードハウス &gt; BBクリーム</t>
  </si>
  <si>
    <t>オークション &gt; ビューティー、ヘルスケア &gt; コスメ、スキンケア &gt; ブランド別 &gt; エチュードハウス &gt; 化粧下地</t>
  </si>
  <si>
    <t>オークション &gt; ビューティー、ヘルスケア &gt; コスメ、スキンケア &gt; ブランド別 &gt; エチュードハウス &gt; ファンデーション</t>
  </si>
  <si>
    <t>オークション &gt; ビューティー、ヘルスケア &gt; コスメ、スキンケア &gt; ブランド別 &gt; エチュードハウス &gt; フェイスパウダー</t>
  </si>
  <si>
    <t>オークション &gt; ビューティー、ヘルスケア &gt; コスメ、スキンケア &gt; ブランド別 &gt; エチュードハウス &gt; アイシャドウ</t>
  </si>
  <si>
    <t>オークション &gt; ビューティー、ヘルスケア &gt; コスメ、スキンケア &gt; ブランド別 &gt; エチュードハウス &gt; アイライナー</t>
  </si>
  <si>
    <t>オークション &gt; ビューティー、ヘルスケア &gt; コスメ、スキンケア &gt; ブランド別 &gt; エチュードハウス &gt; 口紅</t>
  </si>
  <si>
    <t>オークション &gt; ビューティー、ヘルスケア &gt; コスメ、スキンケア &gt; ブランド別 &gt; エチュードハウス &gt; その他</t>
  </si>
  <si>
    <t>オークション &gt; ビューティー、ヘルスケア &gt; コスメ、スキンケア &gt; ブランド別 &gt; エテュセ &gt; ファンデーション</t>
  </si>
  <si>
    <t>オークション &gt; ビューティー、ヘルスケア &gt; コスメ、スキンケア &gt; ブランド別 &gt; エテュセ &gt; その他</t>
  </si>
  <si>
    <t>オークション &gt; ビューティー、ヘルスケア &gt; コスメ、スキンケア &gt; ブランド別 &gt; エバメール &gt; 基礎化粧品</t>
  </si>
  <si>
    <t>オークション &gt; ビューティー、ヘルスケア &gt; コスメ、スキンケア &gt; ブランド別 &gt; エバメール &gt; その他</t>
  </si>
  <si>
    <t>オークション &gt; ビューティー、ヘルスケア &gt; コスメ、スキンケア &gt; ブランド別 &gt; エリザベス・アーデン &gt; 基礎化粧品 &gt; クリーム</t>
  </si>
  <si>
    <t>オークション &gt; ビューティー、ヘルスケア &gt; コスメ、スキンケア &gt; ブランド別 &gt; エリザベス・アーデン &gt; 基礎化粧品 &gt; クレンジング</t>
  </si>
  <si>
    <t>オークション &gt; ビューティー、ヘルスケア &gt; コスメ、スキンケア &gt; ブランド別 &gt; エリザベス・アーデン &gt; 基礎化粧品 &gt; 化粧水</t>
  </si>
  <si>
    <t>オークション &gt; ビューティー、ヘルスケア &gt; コスメ、スキンケア &gt; ブランド別 &gt; エリザベス・アーデン &gt; 基礎化粧品 &gt; 洗顔料</t>
  </si>
  <si>
    <t>オークション &gt; ビューティー、ヘルスケア &gt; コスメ、スキンケア &gt; ブランド別 &gt; エリザベス・アーデン &gt; 基礎化粧品 &gt; 美容液</t>
  </si>
  <si>
    <t>オークション &gt; ビューティー、ヘルスケア &gt; コスメ、スキンケア &gt; ブランド別 &gt; エリザベス・アーデン &gt; ファンデーション</t>
  </si>
  <si>
    <t>オークション &gt; ビューティー、ヘルスケア &gt; コスメ、スキンケア &gt; ブランド別 &gt; エリザベス・アーデン &gt; アイシャドウ</t>
  </si>
  <si>
    <t>オークション &gt; ビューティー、ヘルスケア &gt; コスメ、スキンケア &gt; ブランド別 &gt; エリザベス・アーデン &gt; 口紅</t>
  </si>
  <si>
    <t>オークション &gt; ビューティー、ヘルスケア &gt; コスメ、スキンケア &gt; ブランド別 &gt; エリザベス・アーデン &gt; リップグロス</t>
  </si>
  <si>
    <t>オークション &gt; ビューティー、ヘルスケア &gt; コスメ、スキンケア &gt; ブランド別 &gt; エリザベス・アーデン &gt; ネイルカラー</t>
  </si>
  <si>
    <t>オークション &gt; ビューティー、ヘルスケア &gt; コスメ、スキンケア &gt; ブランド別 &gt; エリザベス・アーデン &gt; その他</t>
  </si>
  <si>
    <t>オークション &gt; ビューティー、ヘルスケア &gt; コスメ、スキンケア &gt; ブランド別 &gt; オリジンズ &gt; 口紅</t>
  </si>
  <si>
    <t>オークション &gt; ビューティー、ヘルスケア &gt; コスメ、スキンケア &gt; ブランド別 &gt; オリジンズ &gt; その他</t>
  </si>
  <si>
    <t>オークション &gt; ビューティー、ヘルスケア &gt; コスメ、スキンケア &gt; ブランド別 &gt; オルビス &gt; 基礎化粧品 &gt; クレンジング</t>
  </si>
  <si>
    <t>オークション &gt; ビューティー、ヘルスケア &gt; コスメ、スキンケア &gt; ブランド別 &gt; オルビス &gt; 基礎化粧品 &gt; 化粧水</t>
  </si>
  <si>
    <t>オークション &gt; ビューティー、ヘルスケア &gt; コスメ、スキンケア &gt; ブランド別 &gt; オルビス &gt; 基礎化粧品 &gt; 洗顔料</t>
  </si>
  <si>
    <t>オークション &gt; ビューティー、ヘルスケア &gt; コスメ、スキンケア &gt; ブランド別 &gt; オルビス &gt; その他</t>
  </si>
  <si>
    <t>オークション &gt; ビューティー、ヘルスケア &gt; コスメ、スキンケア &gt; ブランド別 &gt; オンリーミネラル</t>
  </si>
  <si>
    <t>オークション &gt; ビューティー、ヘルスケア &gt; コスメ、スキンケア &gt; ブランド別 &gt; カネボウ &gt; DEW スぺリア</t>
  </si>
  <si>
    <t>オークション &gt; ビューティー、ヘルスケア &gt; コスメ、スキンケア &gt; ブランド別 &gt; カネボウ &gt; インプレス</t>
  </si>
  <si>
    <t>オークション &gt; ビューティー、ヘルスケア &gt; コスメ、スキンケア &gt; ブランド別 &gt; カネボウ &gt; ケイト &gt; アイシャドウ</t>
  </si>
  <si>
    <t>オークション &gt; ビューティー、ヘルスケア &gt; コスメ、スキンケア &gt; ブランド別 &gt; カネボウ &gt; ケイト &gt; アイライナー</t>
  </si>
  <si>
    <t>オークション &gt; ビューティー、ヘルスケア &gt; コスメ、スキンケア &gt; ブランド別 &gt; カネボウ &gt; ケイト &gt; ファンデーション</t>
  </si>
  <si>
    <t>オークション &gt; ビューティー、ヘルスケア &gt; コスメ、スキンケア &gt; ブランド別 &gt; カネボウ &gt; ケイト &gt; マスカラ</t>
  </si>
  <si>
    <t>オークション &gt; ビューティー、ヘルスケア &gt; コスメ、スキンケア &gt; ブランド別 &gt; カネボウ &gt; ケイト &gt; 口紅</t>
  </si>
  <si>
    <t>オークション &gt; ビューティー、ヘルスケア &gt; コスメ、スキンケア &gt; ブランド別 &gt; カネボウ &gt; ケイト &gt; その他</t>
  </si>
  <si>
    <t>オークション &gt; ビューティー、ヘルスケア &gt; コスメ、スキンケア &gt; ブランド別 &gt; カネボウ &gt; コフレドール &gt; 化粧下地</t>
  </si>
  <si>
    <t>オークション &gt; ビューティー、ヘルスケア &gt; コスメ、スキンケア &gt; ブランド別 &gt; カネボウ &gt; コフレドール &gt; アイシャドウ</t>
  </si>
  <si>
    <t>オークション &gt; ビューティー、ヘルスケア &gt; コスメ、スキンケア &gt; ブランド別 &gt; カネボウ &gt; コフレドール &gt; アイライナー</t>
  </si>
  <si>
    <t>オークション &gt; ビューティー、ヘルスケア &gt; コスメ、スキンケア &gt; ブランド別 &gt; カネボウ &gt; コフレドール &gt; チーク、フェイスカラー</t>
  </si>
  <si>
    <t>オークション &gt; ビューティー、ヘルスケア &gt; コスメ、スキンケア &gt; ブランド別 &gt; カネボウ &gt; コフレドール &gt; パウダー</t>
  </si>
  <si>
    <t>オークション &gt; ビューティー、ヘルスケア &gt; コスメ、スキンケア &gt; ブランド別 &gt; カネボウ &gt; コフレドール &gt; ファンデーション &gt; パウダー</t>
  </si>
  <si>
    <t>オークション &gt; ビューティー、ヘルスケア &gt; コスメ、スキンケア &gt; ブランド別 &gt; カネボウ &gt; コフレドール &gt; ファンデーション &gt; リキッド</t>
  </si>
  <si>
    <t>オークション &gt; ビューティー、ヘルスケア &gt; コスメ、スキンケア &gt; ブランド別 &gt; カネボウ &gt; コフレドール &gt; リップグロス</t>
  </si>
  <si>
    <t>オークション &gt; ビューティー、ヘルスケア &gt; コスメ、スキンケア &gt; ブランド別 &gt; カネボウ &gt; コフレドール &gt; 口紅</t>
  </si>
  <si>
    <t>オークション &gt; ビューティー、ヘルスケア &gt; コスメ、スキンケア &gt; ブランド別 &gt; カネボウ &gt; コフレドール &gt; その他</t>
  </si>
  <si>
    <t>オークション &gt; ビューティー、ヘルスケア &gt; コスメ、スキンケア &gt; ブランド別 &gt; カネボウ &gt; スイサイ</t>
  </si>
  <si>
    <t>オークション &gt; ビューティー、ヘルスケア &gt; コスメ、スキンケア &gt; ブランド別 &gt; カネボウ &gt; トワニー</t>
  </si>
  <si>
    <t>オークション &gt; ビューティー、ヘルスケア &gt; コスメ、スキンケア &gt; ブランド別 &gt; カネボウ &gt; フリープラス</t>
  </si>
  <si>
    <t>オークション &gt; ビューティー、ヘルスケア &gt; コスメ、スキンケア &gt; ブランド別 &gt; カネボウ &gt; ブランシールスペリア</t>
  </si>
  <si>
    <t>オークション &gt; ビューティー、ヘルスケア &gt; コスメ、スキンケア &gt; ブランド別 &gt; カネボウ &gt; ミラノコレクション</t>
  </si>
  <si>
    <t>オークション &gt; ビューティー、ヘルスケア &gt; コスメ、スキンケア &gt; ブランド別 &gt; カネボウ &gt; ラヴーシュカ</t>
  </si>
  <si>
    <t>オークション &gt; ビューティー、ヘルスケア &gt; コスメ、スキンケア &gt; ブランド別 &gt; カネボウ &gt; ルナソル &gt; アイシャドウ</t>
  </si>
  <si>
    <t>オークション &gt; ビューティー、ヘルスケア &gt; コスメ、スキンケア &gt; ブランド別 &gt; カネボウ &gt; ルナソル &gt; チーク、フェイスカラー</t>
  </si>
  <si>
    <t>オークション &gt; ビューティー、ヘルスケア &gt; コスメ、スキンケア &gt; ブランド別 &gt; カネボウ &gt; ルナソル &gt; ファンデーション</t>
  </si>
  <si>
    <t>オークション &gt; ビューティー、ヘルスケア &gt; コスメ、スキンケア &gt; ブランド別 &gt; カネボウ &gt; ルナソル &gt; リップグロス</t>
  </si>
  <si>
    <t>オークション &gt; ビューティー、ヘルスケア &gt; コスメ、スキンケア &gt; ブランド別 &gt; カネボウ &gt; ルナソル &gt; 口紅</t>
  </si>
  <si>
    <t>オークション &gt; ビューティー、ヘルスケア &gt; コスメ、スキンケア &gt; ブランド別 &gt; カネボウ &gt; ルナソル &gt; その他</t>
  </si>
  <si>
    <t>オークション &gt; ビューティー、ヘルスケア &gt; コスメ、スキンケア &gt; ブランド別 &gt; カネボウ &gt; レヴュー</t>
  </si>
  <si>
    <t>オークション &gt; ビューティー、ヘルスケア &gt; コスメ、スキンケア &gt; ブランド別 &gt; カネボウ &gt; その他</t>
  </si>
  <si>
    <t>オークション &gt; ビューティー、ヘルスケア &gt; コスメ、スキンケア &gt; ブランド別 &gt; カバーマーク &gt; ファンデーション &gt; パウダー</t>
  </si>
  <si>
    <t>オークション &gt; ビューティー、ヘルスケア &gt; コスメ、スキンケア &gt; ブランド別 &gt; カバーマーク &gt; ファンデーション &gt; リキッド</t>
  </si>
  <si>
    <t>オークション &gt; ビューティー、ヘルスケア &gt; コスメ、スキンケア &gt; ブランド別 &gt; カバーマーク &gt; その他</t>
  </si>
  <si>
    <t>オークション &gt; ビューティー、ヘルスケア &gt; コスメ、スキンケア &gt; ブランド別 &gt; カリタ &gt; 基礎化粧品</t>
  </si>
  <si>
    <t>オークション &gt; ビューティー、ヘルスケア &gt; コスメ、スキンケア &gt; ブランド別 &gt; カリタ &gt; その他</t>
  </si>
  <si>
    <t>オークション &gt; ビューティー、ヘルスケア &gt; コスメ、スキンケア &gt; ブランド別 &gt; クラランス &gt; 基礎化粧品 &gt; クリーム</t>
  </si>
  <si>
    <t>オークション &gt; ビューティー、ヘルスケア &gt; コスメ、スキンケア &gt; ブランド別 &gt; クラランス &gt; 基礎化粧品 &gt; クレンジング</t>
  </si>
  <si>
    <t>オークション &gt; ビューティー、ヘルスケア &gt; コスメ、スキンケア &gt; ブランド別 &gt; クラランス &gt; 基礎化粧品 &gt; 化粧水</t>
  </si>
  <si>
    <t>オークション &gt; ビューティー、ヘルスケア &gt; コスメ、スキンケア &gt; ブランド別 &gt; クラランス &gt; 基礎化粧品 &gt; 洗顔料</t>
  </si>
  <si>
    <t>オークション &gt; ビューティー、ヘルスケア &gt; コスメ、スキンケア &gt; ブランド別 &gt; クラランス &gt; 基礎化粧品 &gt; 乳液</t>
  </si>
  <si>
    <t>オークション &gt; ビューティー、ヘルスケア &gt; コスメ、スキンケア &gt; ブランド別 &gt; クラランス &gt; 基礎化粧品 &gt; 美容液</t>
  </si>
  <si>
    <t>オークション &gt; ビューティー、ヘルスケア &gt; コスメ、スキンケア &gt; ブランド別 &gt; クラランス &gt; ファンデーション</t>
  </si>
  <si>
    <t>オークション &gt; ビューティー、ヘルスケア &gt; コスメ、スキンケア &gt; ブランド別 &gt; クラランス &gt; アイシャドウ</t>
  </si>
  <si>
    <t>オークション &gt; ビューティー、ヘルスケア &gt; コスメ、スキンケア &gt; ブランド別 &gt; クラランス &gt; マスカラ</t>
  </si>
  <si>
    <t>オークション &gt; ビューティー、ヘルスケア &gt; コスメ、スキンケア &gt; ブランド別 &gt; クラランス &gt; 口紅</t>
  </si>
  <si>
    <t>オークション &gt; ビューティー、ヘルスケア &gt; コスメ、スキンケア &gt; ブランド別 &gt; クラランス &gt; リップグロス</t>
  </si>
  <si>
    <t>オークション &gt; ビューティー、ヘルスケア &gt; コスメ、スキンケア &gt; ブランド別 &gt; クラランス &gt; その他</t>
  </si>
  <si>
    <t>オークション &gt; ビューティー、ヘルスケア &gt; コスメ、スキンケア &gt; ブランド別 &gt; クリスチャン・ディオール &gt; 基礎化粧品 &gt; クリーム</t>
  </si>
  <si>
    <t>オークション &gt; ビューティー、ヘルスケア &gt; コスメ、スキンケア &gt; ブランド別 &gt; クリスチャン・ディオール &gt; 基礎化粧品 &gt; クレンジング</t>
  </si>
  <si>
    <t>オークション &gt; ビューティー、ヘルスケア &gt; コスメ、スキンケア &gt; ブランド別 &gt; クリスチャン・ディオール &gt; 基礎化粧品 &gt; 化粧水</t>
  </si>
  <si>
    <t>オークション &gt; ビューティー、ヘルスケア &gt; コスメ、スキンケア &gt; ブランド別 &gt; クリスチャン・ディオール &gt; 基礎化粧品 &gt; 美容液</t>
  </si>
  <si>
    <t>オークション &gt; ビューティー、ヘルスケア &gt; コスメ、スキンケア &gt; ブランド別 &gt; クリスチャン・ディオール &gt; ファンデーション &gt; パウダー</t>
  </si>
  <si>
    <t>オークション &gt; ビューティー、ヘルスケア &gt; コスメ、スキンケア &gt; ブランド別 &gt; クリスチャン・ディオール &gt; ファンデーション &gt; リキッド</t>
  </si>
  <si>
    <t>オークション &gt; ビューティー、ヘルスケア &gt; コスメ、スキンケア &gt; ブランド別 &gt; クリスチャン・ディオール &gt; チーク、フェイスカラー</t>
  </si>
  <si>
    <t>オークション &gt; ビューティー、ヘルスケア &gt; コスメ、スキンケア &gt; ブランド別 &gt; クリスチャン・ディオール &gt; アイシャドウ</t>
  </si>
  <si>
    <t>オークション &gt; ビューティー、ヘルスケア &gt; コスメ、スキンケア &gt; ブランド別 &gt; クリスチャン・ディオール &gt; アイライナー</t>
  </si>
  <si>
    <t>オークション &gt; ビューティー、ヘルスケア &gt; コスメ、スキンケア &gt; ブランド別 &gt; クリスチャン・ディオール &gt; マスカラ</t>
  </si>
  <si>
    <t>オークション &gt; ビューティー、ヘルスケア &gt; コスメ、スキンケア &gt; ブランド別 &gt; クリスチャン・ディオール &gt; 口紅</t>
  </si>
  <si>
    <t>オークション &gt; ビューティー、ヘルスケア &gt; コスメ、スキンケア &gt; ブランド別 &gt; クリスチャン・ディオール &gt; リップグロス</t>
  </si>
  <si>
    <t>オークション &gt; ビューティー、ヘルスケア &gt; コスメ、スキンケア &gt; ブランド別 &gt; クリスチャン・ディオール &gt; ネイルカラー</t>
  </si>
  <si>
    <t>オークション &gt; ビューティー、ヘルスケア &gt; コスメ、スキンケア &gt; ブランド別 &gt; クリスチャン・ディオール &gt; その他</t>
  </si>
  <si>
    <t>オークション &gt; ビューティー、ヘルスケア &gt; コスメ、スキンケア &gt; ブランド別 &gt; クリニーク &gt; 基礎化粧品 &gt; クリーム</t>
  </si>
  <si>
    <t>オークション &gt; ビューティー、ヘルスケア &gt; コスメ、スキンケア &gt; ブランド別 &gt; クリニーク &gt; 基礎化粧品 &gt; クレンジング</t>
  </si>
  <si>
    <t>オークション &gt; ビューティー、ヘルスケア &gt; コスメ、スキンケア &gt; ブランド別 &gt; クリニーク &gt; 基礎化粧品 &gt; パック</t>
  </si>
  <si>
    <t>オークション &gt; ビューティー、ヘルスケア &gt; コスメ、スキンケア &gt; ブランド別 &gt; クリニーク &gt; 基礎化粧品 &gt; 化粧水</t>
  </si>
  <si>
    <t>オークション &gt; ビューティー、ヘルスケア &gt; コスメ、スキンケア &gt; ブランド別 &gt; クリニーク &gt; 基礎化粧品 &gt; 洗顔料</t>
  </si>
  <si>
    <t>オークション &gt; ビューティー、ヘルスケア &gt; コスメ、スキンケア &gt; ブランド別 &gt; クリニーク &gt; 基礎化粧品 &gt; 乳液</t>
  </si>
  <si>
    <t>オークション &gt; ビューティー、ヘルスケア &gt; コスメ、スキンケア &gt; ブランド別 &gt; クリニーク &gt; 基礎化粧品 &gt; 美容液</t>
  </si>
  <si>
    <t>オークション &gt; ビューティー、ヘルスケア &gt; コスメ、スキンケア &gt; ブランド別 &gt; クリニーク &gt; ファンデーション &gt; パウダー</t>
  </si>
  <si>
    <t>オークション &gt; ビューティー、ヘルスケア &gt; コスメ、スキンケア &gt; ブランド別 &gt; クリニーク &gt; ファンデーション &gt; リキッド</t>
  </si>
  <si>
    <t>オークション &gt; ビューティー、ヘルスケア &gt; コスメ、スキンケア &gt; ブランド別 &gt; クリニーク &gt; チーク、フェイスカラー</t>
  </si>
  <si>
    <t>オークション &gt; ビューティー、ヘルスケア &gt; コスメ、スキンケア &gt; ブランド別 &gt; クリニーク &gt; アイシャドウ</t>
  </si>
  <si>
    <t>オークション &gt; ビューティー、ヘルスケア &gt; コスメ、スキンケア &gt; ブランド別 &gt; クリニーク &gt; マスカラ</t>
  </si>
  <si>
    <t>オークション &gt; ビューティー、ヘルスケア &gt; コスメ、スキンケア &gt; ブランド別 &gt; クリニーク &gt; 口紅</t>
  </si>
  <si>
    <t>オークション &gt; ビューティー、ヘルスケア &gt; コスメ、スキンケア &gt; ブランド別 &gt; クリニーク &gt; リップグロス</t>
  </si>
  <si>
    <t>オークション &gt; ビューティー、ヘルスケア &gt; コスメ、スキンケア &gt; ブランド別 &gt; クリニーク &gt; ネイルカラー</t>
  </si>
  <si>
    <t>オークション &gt; ビューティー、ヘルスケア &gt; コスメ、スキンケア &gt; ブランド別 &gt; クリニーク &gt; その他</t>
  </si>
  <si>
    <t>オークション &gt; ビューティー、ヘルスケア &gt; コスメ、スキンケア &gt; ブランド別 &gt; ケサランパサラン &gt; 基礎化粧品</t>
  </si>
  <si>
    <t>オークション &gt; ビューティー、ヘルスケア &gt; コスメ、スキンケア &gt; ブランド別 &gt; ケサランパサラン &gt; ファンデーション &gt; パウダー</t>
  </si>
  <si>
    <t>オークション &gt; ビューティー、ヘルスケア &gt; コスメ、スキンケア &gt; ブランド別 &gt; ケサランパサラン &gt; ファンデーション &gt; リキッド</t>
  </si>
  <si>
    <t>オークション &gt; ビューティー、ヘルスケア &gt; コスメ、スキンケア &gt; ブランド別 &gt; ケサランパサラン &gt; アイシャドウ</t>
  </si>
  <si>
    <t>オークション &gt; ビューティー、ヘルスケア &gt; コスメ、スキンケア &gt; ブランド別 &gt; ケサランパサラン &gt; マスカラ</t>
  </si>
  <si>
    <t>オークション &gt; ビューティー、ヘルスケア &gt; コスメ、スキンケア &gt; ブランド別 &gt; ケサランパサラン &gt; 口紅</t>
  </si>
  <si>
    <t>オークション &gt; ビューティー、ヘルスケア &gt; コスメ、スキンケア &gt; ブランド別 &gt; ケサランパサラン &gt; リップグロス</t>
  </si>
  <si>
    <t>オークション &gt; ビューティー、ヘルスケア &gt; コスメ、スキンケア &gt; ブランド別 &gt; ケサランパサラン &gt; ネイルカラー</t>
  </si>
  <si>
    <t>オークション &gt; ビューティー、ヘルスケア &gt; コスメ、スキンケア &gt; ブランド別 &gt; ケサランパサラン &gt; その他</t>
  </si>
  <si>
    <t>オークション &gt; ビューティー、ヘルスケア &gt; コスメ、スキンケア &gt; ブランド別 &gt; ゲラン &gt; 基礎化粧品 &gt; クリーム</t>
  </si>
  <si>
    <t>オークション &gt; ビューティー、ヘルスケア &gt; コスメ、スキンケア &gt; ブランド別 &gt; ゲラン &gt; 基礎化粧品 &gt; クレンジング</t>
  </si>
  <si>
    <t>オークション &gt; ビューティー、ヘルスケア &gt; コスメ、スキンケア &gt; ブランド別 &gt; ゲラン &gt; 基礎化粧品 &gt; 化粧水</t>
  </si>
  <si>
    <t>オークション &gt; ビューティー、ヘルスケア &gt; コスメ、スキンケア &gt; ブランド別 &gt; ゲラン &gt; 基礎化粧品 &gt; 美容液</t>
  </si>
  <si>
    <t>オークション &gt; ビューティー、ヘルスケア &gt; コスメ、スキンケア &gt; ブランド別 &gt; ゲラン &gt; ファンデーション</t>
  </si>
  <si>
    <t>オークション &gt; ビューティー、ヘルスケア &gt; コスメ、スキンケア &gt; ブランド別 &gt; ゲラン &gt; パウダー</t>
  </si>
  <si>
    <t>オークション &gt; ビューティー、ヘルスケア &gt; コスメ、スキンケア &gt; ブランド別 &gt; ゲラン &gt; アイシャドウ</t>
  </si>
  <si>
    <t>オークション &gt; ビューティー、ヘルスケア &gt; コスメ、スキンケア &gt; ブランド別 &gt; ゲラン &gt; 口紅</t>
  </si>
  <si>
    <t>オークション &gt; ビューティー、ヘルスケア &gt; コスメ、スキンケア &gt; ブランド別 &gt; ゲラン &gt; リップグロス</t>
  </si>
  <si>
    <t>オークション &gt; ビューティー、ヘルスケア &gt; コスメ、スキンケア &gt; ブランド別 &gt; ゲラン &gt; その他</t>
  </si>
  <si>
    <t>オークション &gt; ビューティー、ヘルスケア &gt; コスメ、スキンケア &gt; ブランド別 &gt; コーセー &gt; インフィニティ</t>
  </si>
  <si>
    <t>オークション &gt; ビューティー、ヘルスケア &gt; コスメ、スキンケア &gt; ブランド別 &gt; コーセー &gt; エスプリーク &gt; 基礎化粧品</t>
  </si>
  <si>
    <t>オークション &gt; ビューティー、ヘルスケア &gt; コスメ、スキンケア &gt; ブランド別 &gt; コーセー &gt; エスプリーク &gt; 化粧下地</t>
  </si>
  <si>
    <t>オークション &gt; ビューティー、ヘルスケア &gt; コスメ、スキンケア &gt; ブランド別 &gt; コーセー &gt; エスプリーク &gt; アイシャドウ</t>
  </si>
  <si>
    <t>オークション &gt; ビューティー、ヘルスケア &gt; コスメ、スキンケア &gt; ブランド別 &gt; コーセー &gt; エスプリーク &gt; チーク、フェイスカラー</t>
  </si>
  <si>
    <t>オークション &gt; ビューティー、ヘルスケア &gt; コスメ、スキンケア &gt; ブランド別 &gt; コーセー &gt; エスプリーク &gt; ファンデーション</t>
  </si>
  <si>
    <t>オークション &gt; ビューティー、ヘルスケア &gt; コスメ、スキンケア &gt; ブランド別 &gt; コーセー &gt; エスプリーク &gt; リップグロス</t>
  </si>
  <si>
    <t>オークション &gt; ビューティー、ヘルスケア &gt; コスメ、スキンケア &gt; ブランド別 &gt; コーセー &gt; エスプリーク &gt; 口紅</t>
  </si>
  <si>
    <t>オークション &gt; ビューティー、ヘルスケア &gt; コスメ、スキンケア &gt; ブランド別 &gt; コーセー &gt; エスプリーク &gt; その他</t>
  </si>
  <si>
    <t>オークション &gt; ビューティー、ヘルスケア &gt; コスメ、スキンケア &gt; ブランド別 &gt; コーセー &gt; コスメデコルテ &gt; 基礎化粧品 &gt; クリーム</t>
  </si>
  <si>
    <t>オークション &gt; ビューティー、ヘルスケア &gt; コスメ、スキンケア &gt; ブランド別 &gt; コーセー &gt; コスメデコルテ &gt; 基礎化粧品 &gt; クレンジング</t>
  </si>
  <si>
    <t>オークション &gt; ビューティー、ヘルスケア &gt; コスメ、スキンケア &gt; ブランド別 &gt; コーセー &gt; コスメデコルテ &gt; 基礎化粧品 &gt; パック</t>
  </si>
  <si>
    <t>オークション &gt; ビューティー、ヘルスケア &gt; コスメ、スキンケア &gt; ブランド別 &gt; コーセー &gt; コスメデコルテ &gt; 基礎化粧品 &gt; 化粧水</t>
  </si>
  <si>
    <t>オークション &gt; ビューティー、ヘルスケア &gt; コスメ、スキンケア &gt; ブランド別 &gt; コーセー &gt; コスメデコルテ &gt; 基礎化粧品 &gt; 洗顔料</t>
  </si>
  <si>
    <t>オークション &gt; ビューティー、ヘルスケア &gt; コスメ、スキンケア &gt; ブランド別 &gt; コーセー &gt; コスメデコルテ &gt; 基礎化粧品 &gt; 乳液</t>
  </si>
  <si>
    <t>オークション &gt; ビューティー、ヘルスケア &gt; コスメ、スキンケア &gt; ブランド別 &gt; コーセー &gt; コスメデコルテ &gt; 基礎化粧品 &gt; 美容液</t>
  </si>
  <si>
    <t>オークション &gt; ビューティー、ヘルスケア &gt; コスメ、スキンケア &gt; ブランド別 &gt; コーセー &gt; コスメデコルテ &gt; 基礎化粧品 &gt; その他</t>
  </si>
  <si>
    <t>オークション &gt; ビューティー、ヘルスケア &gt; コスメ、スキンケア &gt; ブランド別 &gt; コーセー &gt; コスメデコルテ &gt; 化粧下地</t>
  </si>
  <si>
    <t>オークション &gt; ビューティー、ヘルスケア &gt; コスメ、スキンケア &gt; ブランド別 &gt; コーセー &gt; コスメデコルテ &gt; アイシャドウ</t>
  </si>
  <si>
    <t>オークション &gt; ビューティー、ヘルスケア &gt; コスメ、スキンケア &gt; ブランド別 &gt; コーセー &gt; コスメデコルテ &gt; チーク、フェイスカラー</t>
  </si>
  <si>
    <t>オークション &gt; ビューティー、ヘルスケア &gt; コスメ、スキンケア &gt; ブランド別 &gt; コーセー &gt; コスメデコルテ &gt; ネイルカラー</t>
  </si>
  <si>
    <t>オークション &gt; ビューティー、ヘルスケア &gt; コスメ、スキンケア &gt; ブランド別 &gt; コーセー &gt; コスメデコルテ &gt; ファンデーション</t>
  </si>
  <si>
    <t>オークション &gt; ビューティー、ヘルスケア &gt; コスメ、スキンケア &gt; ブランド別 &gt; コーセー &gt; コスメデコルテ &gt; 口紅</t>
  </si>
  <si>
    <t>オークション &gt; ビューティー、ヘルスケア &gt; コスメ、スキンケア &gt; ブランド別 &gt; コーセー &gt; コスメデコルテ &gt; その他</t>
  </si>
  <si>
    <t>オークション &gt; ビューティー、ヘルスケア &gt; コスメ、スキンケア &gt; ブランド別 &gt; コーセー &gt; ファシオ</t>
  </si>
  <si>
    <t>オークション &gt; ビューティー、ヘルスケア &gt; コスメ、スキンケア &gt; ブランド別 &gt; コーセー &gt; プレディア</t>
  </si>
  <si>
    <t>オークション &gt; ビューティー、ヘルスケア &gt; コスメ、スキンケア &gt; ブランド別 &gt; コーセー &gt; ヴィセ</t>
  </si>
  <si>
    <t>オークション &gt; ビューティー、ヘルスケア &gt; コスメ、スキンケア &gt; ブランド別 &gt; コーセー &gt; 雪肌精</t>
  </si>
  <si>
    <t>オークション &gt; ビューティー、ヘルスケア &gt; コスメ、スキンケア &gt; ブランド別 &gt; コーセー &gt; その他</t>
  </si>
  <si>
    <t>オークション &gt; ビューティー、ヘルスケア &gt; コスメ、スキンケア &gt; ブランド別 &gt; コレコ &gt; 基礎化粧品</t>
  </si>
  <si>
    <t>オークション &gt; ビューティー、ヘルスケア &gt; コスメ、スキンケア &gt; ブランド別 &gt; コレコ &gt; その他</t>
  </si>
  <si>
    <t>オークション &gt; ビューティー、ヘルスケア &gt; コスメ、スキンケア &gt; ブランド別 &gt; 花王 &gt; エスト</t>
  </si>
  <si>
    <t>オークション &gt; ビューティー、ヘルスケア &gt; コスメ、スキンケア &gt; ブランド別 &gt; 花王 &gt; オーブクチュール &gt; アイシャドウ</t>
  </si>
  <si>
    <t>オークション &gt; ビューティー、ヘルスケア &gt; コスメ、スキンケア &gt; ブランド別 &gt; 花王 &gt; オーブクチュール &gt; チーク、フェイスカラー</t>
  </si>
  <si>
    <t>オークション &gt; ビューティー、ヘルスケア &gt; コスメ、スキンケア &gt; ブランド別 &gt; 花王 &gt; オーブクチュール &gt; 口紅</t>
  </si>
  <si>
    <t>オークション &gt; ビューティー、ヘルスケア &gt; コスメ、スキンケア &gt; ブランド別 &gt; 花王 &gt; オーブクチュール &gt; その他</t>
  </si>
  <si>
    <t>オークション &gt; ビューティー、ヘルスケア &gt; コスメ、スキンケア &gt; ブランド別 &gt; 花王 &gt; ソフィーナ ボーテ</t>
  </si>
  <si>
    <t>オークション &gt; ビューティー、ヘルスケア &gt; コスメ、スキンケア &gt; ブランド別 &gt; 花王 &gt; プリマヴィスタ</t>
  </si>
  <si>
    <t>オークション &gt; ビューティー、ヘルスケア &gt; コスメ、スキンケア &gt; ブランド別 &gt; 花王 &gt; その他</t>
  </si>
  <si>
    <t>オークション &gt; ビューティー、ヘルスケア &gt; コスメ、スキンケア &gt; ブランド別 &gt; SUQQU &gt; 基礎化粧品 &gt; クレンジング</t>
  </si>
  <si>
    <t>オークション &gt; ビューティー、ヘルスケア &gt; コスメ、スキンケア &gt; ブランド別 &gt; SUQQU &gt; 基礎化粧品 &gt; 洗顔料</t>
  </si>
  <si>
    <t>オークション &gt; ビューティー、ヘルスケア &gt; コスメ、スキンケア &gt; ブランド別 &gt; SUQQU &gt; ファンデーション</t>
  </si>
  <si>
    <t>オークション &gt; ビューティー、ヘルスケア &gt; コスメ、スキンケア &gt; ブランド別 &gt; SUQQU &gt; その他</t>
  </si>
  <si>
    <t>オークション &gt; ビューティー、ヘルスケア &gt; コスメ、スキンケア &gt; ブランド別 &gt; ザ・ボディショップ &gt; 基礎化粧品</t>
  </si>
  <si>
    <t>オークション &gt; ビューティー、ヘルスケア &gt; コスメ、スキンケア &gt; ブランド別 &gt; ザ・ボディショップ &gt; アイシャドウ</t>
  </si>
  <si>
    <t>オークション &gt; ビューティー、ヘルスケア &gt; コスメ、スキンケア &gt; ブランド別 &gt; ザ・ボディショップ &gt; 口紅</t>
  </si>
  <si>
    <t>オークション &gt; ビューティー、ヘルスケア &gt; コスメ、スキンケア &gt; ブランド別 &gt; ザ・ボディショップ &gt; その他</t>
  </si>
  <si>
    <t>オークション &gt; ビューティー、ヘルスケア &gt; コスメ、スキンケア &gt; ブランド別 &gt; シャネル &gt; 基礎化粧品 &gt; クリーム</t>
  </si>
  <si>
    <t>オークション &gt; ビューティー、ヘルスケア &gt; コスメ、スキンケア &gt; ブランド別 &gt; シャネル &gt; 基礎化粧品 &gt; クレンジング</t>
  </si>
  <si>
    <t>オークション &gt; ビューティー、ヘルスケア &gt; コスメ、スキンケア &gt; ブランド別 &gt; シャネル &gt; 基礎化粧品 &gt; パック</t>
  </si>
  <si>
    <t>オークション &gt; ビューティー、ヘルスケア &gt; コスメ、スキンケア &gt; ブランド別 &gt; シャネル &gt; 基礎化粧品 &gt; 化粧水</t>
  </si>
  <si>
    <t>オークション &gt; ビューティー、ヘルスケア &gt; コスメ、スキンケア &gt; ブランド別 &gt; シャネル &gt; 基礎化粧品 &gt; 洗顔料</t>
  </si>
  <si>
    <t>オークション &gt; ビューティー、ヘルスケア &gt; コスメ、スキンケア &gt; ブランド別 &gt; シャネル &gt; 基礎化粧品 &gt; 乳液</t>
  </si>
  <si>
    <t>オークション &gt; ビューティー、ヘルスケア &gt; コスメ、スキンケア &gt; ブランド別 &gt; シャネル &gt; 基礎化粧品 &gt; 美容液</t>
  </si>
  <si>
    <t>オークション &gt; ビューティー、ヘルスケア &gt; コスメ、スキンケア &gt; ブランド別 &gt; シャネル &gt; ファンデーション &gt; パウダー</t>
  </si>
  <si>
    <t>オークション &gt; ビューティー、ヘルスケア &gt; コスメ、スキンケア &gt; ブランド別 &gt; シャネル &gt; ファンデーション &gt; リキッド</t>
  </si>
  <si>
    <t>オークション &gt; ビューティー、ヘルスケア &gt; コスメ、スキンケア &gt; ブランド別 &gt; シャネル &gt; チーク、フェイスカラー</t>
  </si>
  <si>
    <t>オークション &gt; ビューティー、ヘルスケア &gt; コスメ、スキンケア &gt; ブランド別 &gt; シャネル &gt; アイシャドウ</t>
  </si>
  <si>
    <t>オークション &gt; ビューティー、ヘルスケア &gt; コスメ、スキンケア &gt; ブランド別 &gt; シャネル &gt; アイライナー</t>
  </si>
  <si>
    <t>オークション &gt; ビューティー、ヘルスケア &gt; コスメ、スキンケア &gt; ブランド別 &gt; シャネル &gt; マスカラ</t>
  </si>
  <si>
    <t>オークション &gt; ビューティー、ヘルスケア &gt; コスメ、スキンケア &gt; ブランド別 &gt; シャネル &gt; 口紅</t>
  </si>
  <si>
    <t>オークション &gt; ビューティー、ヘルスケア &gt; コスメ、スキンケア &gt; ブランド別 &gt; シャネル &gt; リップグロス</t>
  </si>
  <si>
    <t>オークション &gt; ビューティー、ヘルスケア &gt; コスメ、スキンケア &gt; ブランド別 &gt; シャネル &gt; ネイルカラー</t>
  </si>
  <si>
    <t>オークション &gt; ビューティー、ヘルスケア &gt; コスメ、スキンケア &gt; ブランド別 &gt; シャネル &gt; その他</t>
  </si>
  <si>
    <t>オークション &gt; ビューティー、ヘルスケア &gt; コスメ、スキンケア &gt; ブランド別 &gt; シュウウエムラ &gt; 基礎化粧品 &gt; クレンジング</t>
  </si>
  <si>
    <t>オークション &gt; ビューティー、ヘルスケア &gt; コスメ、スキンケア &gt; ブランド別 &gt; シュウウエムラ &gt; 基礎化粧品 &gt; 化粧水</t>
  </si>
  <si>
    <t>オークション &gt; ビューティー、ヘルスケア &gt; コスメ、スキンケア &gt; ブランド別 &gt; シュウウエムラ &gt; チーク、フェイスカラー</t>
  </si>
  <si>
    <t>オークション &gt; ビューティー、ヘルスケア &gt; コスメ、スキンケア &gt; ブランド別 &gt; シュウウエムラ &gt; アイシャドウ</t>
  </si>
  <si>
    <t>オークション &gt; ビューティー、ヘルスケア &gt; コスメ、スキンケア &gt; ブランド別 &gt; シュウウエムラ &gt; その他</t>
  </si>
  <si>
    <t>オークション &gt; ビューティー、ヘルスケア &gt; コスメ、スキンケア &gt; ブランド別 &gt; ジバンシイ &gt; チーク、フェイスカラー</t>
  </si>
  <si>
    <t>オークション &gt; ビューティー、ヘルスケア &gt; コスメ、スキンケア &gt; ブランド別 &gt; ジバンシイ &gt; アイシャドウ</t>
  </si>
  <si>
    <t>オークション &gt; ビューティー、ヘルスケア &gt; コスメ、スキンケア &gt; ブランド別 &gt; ジバンシイ &gt; 口紅</t>
  </si>
  <si>
    <t>オークション &gt; ビューティー、ヘルスケア &gt; コスメ、スキンケア &gt; ブランド別 &gt; ジバンシイ &gt; その他</t>
  </si>
  <si>
    <t>オークション &gt; ビューティー、ヘルスケア &gt; コスメ、スキンケア &gt; ブランド別 &gt; ジュリーク &gt; 基礎化粧品 &gt; クリーム</t>
  </si>
  <si>
    <t>オークション &gt; ビューティー、ヘルスケア &gt; コスメ、スキンケア &gt; ブランド別 &gt; ジュリーク &gt; 基礎化粧品 &gt; 化粧水</t>
  </si>
  <si>
    <t>オークション &gt; ビューティー、ヘルスケア &gt; コスメ、スキンケア &gt; ブランド別 &gt; ジュリーク &gt; 基礎化粧品 &gt; 美容液</t>
  </si>
  <si>
    <t>オークション &gt; ビューティー、ヘルスケア &gt; コスメ、スキンケア &gt; ブランド別 &gt; ジュリーク &gt; その他</t>
  </si>
  <si>
    <t>オークション &gt; ビューティー、ヘルスケア &gt; コスメ、スキンケア &gt; ブランド別 &gt; ジルスチュアート &gt; 基礎化粧品 &gt; クリーム</t>
  </si>
  <si>
    <t>オークション &gt; ビューティー、ヘルスケア &gt; コスメ、スキンケア &gt; ブランド別 &gt; ジルスチュアート &gt; 基礎化粧品 &gt; クレンジング</t>
  </si>
  <si>
    <t>オークション &gt; ビューティー、ヘルスケア &gt; コスメ、スキンケア &gt; ブランド別 &gt; ジルスチュアート &gt; 基礎化粧品 &gt; 化粧水</t>
  </si>
  <si>
    <t>オークション &gt; ビューティー、ヘルスケア &gt; コスメ、スキンケア &gt; ブランド別 &gt; ジルスチュアート &gt; 基礎化粧品 &gt; 洗顔料</t>
  </si>
  <si>
    <t>オークション &gt; ビューティー、ヘルスケア &gt; コスメ、スキンケア &gt; ブランド別 &gt; ジルスチュアート &gt; ファンデーション &gt; パウダー</t>
  </si>
  <si>
    <t>オークション &gt; ビューティー、ヘルスケア &gt; コスメ、スキンケア &gt; ブランド別 &gt; ジルスチュアート &gt; ファンデーション &gt; リキッド</t>
  </si>
  <si>
    <t>オークション &gt; ビューティー、ヘルスケア &gt; コスメ、スキンケア &gt; ブランド別 &gt; ジルスチュアート &gt; チーク、フェイスカラー</t>
  </si>
  <si>
    <t>オークション &gt; ビューティー、ヘルスケア &gt; コスメ、スキンケア &gt; ブランド別 &gt; ジルスチュアート &gt; パウダー</t>
  </si>
  <si>
    <t>オークション &gt; ビューティー、ヘルスケア &gt; コスメ、スキンケア &gt; ブランド別 &gt; ジルスチュアート &gt; アイシャドウ</t>
  </si>
  <si>
    <t>オークション &gt; ビューティー、ヘルスケア &gt; コスメ、スキンケア &gt; ブランド別 &gt; ジルスチュアート &gt; リップグロス</t>
  </si>
  <si>
    <t>オークション &gt; ビューティー、ヘルスケア &gt; コスメ、スキンケア &gt; ブランド別 &gt; ジルスチュアート &gt; ネイルカラー</t>
  </si>
  <si>
    <t>オークション &gt; ビューティー、ヘルスケア &gt; コスメ、スキンケア &gt; ブランド別 &gt; ジルスチュアート &gt; その他</t>
  </si>
  <si>
    <t>オークション &gt; ビューティー、ヘルスケア &gt; コスメ、スキンケア &gt; ブランド別 &gt; スキンフード</t>
  </si>
  <si>
    <t>オークション &gt; ビューティー、ヘルスケア &gt; コスメ、スキンケア &gt; ブランド別 &gt; スティラ &gt; アイシャドウ</t>
  </si>
  <si>
    <t>オークション &gt; ビューティー、ヘルスケア &gt; コスメ、スキンケア &gt; ブランド別 &gt; スティラ &gt; 口紅</t>
  </si>
  <si>
    <t>オークション &gt; ビューティー、ヘルスケア &gt; コスメ、スキンケア &gt; ブランド別 &gt; スティラ &gt; リップグロス</t>
  </si>
  <si>
    <t>オークション &gt; ビューティー、ヘルスケア &gt; コスメ、スキンケア &gt; ブランド別 &gt; スティラ &gt; その他</t>
  </si>
  <si>
    <t>オークション &gt; ビューティー、ヘルスケア &gt; コスメ、スキンケア &gt; ブランド別 &gt; 資生堂 &gt; dプログラム</t>
  </si>
  <si>
    <t>オークション &gt; ビューティー、ヘルスケア &gt; コスメ、スキンケア &gt; ブランド別 &gt; 資生堂 &gt; アクアレーベル</t>
  </si>
  <si>
    <t>オークション &gt; ビューティー、ヘルスケア &gt; コスメ、スキンケア &gt; ブランド別 &gt; 資生堂 &gt; インテグレート &gt; アイシャドウ</t>
  </si>
  <si>
    <t>オークション &gt; ビューティー、ヘルスケア &gt; コスメ、スキンケア &gt; ブランド別 &gt; 資生堂 &gt; インテグレート &gt; アイライナー</t>
  </si>
  <si>
    <t>オークション &gt; ビューティー、ヘルスケア &gt; コスメ、スキンケア &gt; ブランド別 &gt; 資生堂 &gt; インテグレート &gt; チーク、フェイスカラー</t>
  </si>
  <si>
    <t>オークション &gt; ビューティー、ヘルスケア &gt; コスメ、スキンケア &gt; ブランド別 &gt; 資生堂 &gt; インテグレート &gt; ファンデーション</t>
  </si>
  <si>
    <t>オークション &gt; ビューティー、ヘルスケア &gt; コスメ、スキンケア &gt; ブランド別 &gt; 資生堂 &gt; インテグレート &gt; リップグロス</t>
  </si>
  <si>
    <t>オークション &gt; ビューティー、ヘルスケア &gt; コスメ、スキンケア &gt; ブランド別 &gt; 資生堂 &gt; インテグレート &gt; 口紅</t>
  </si>
  <si>
    <t>オークション &gt; ビューティー、ヘルスケア &gt; コスメ、スキンケア &gt; ブランド別 &gt; 資生堂 &gt; インテグレート &gt; その他</t>
  </si>
  <si>
    <t>オークション &gt; ビューティー、ヘルスケア &gt; コスメ、スキンケア &gt; ブランド別 &gt; 資生堂 &gt; エリクシール &gt; ファンデーション</t>
  </si>
  <si>
    <t>オークション &gt; ビューティー、ヘルスケア &gt; コスメ、スキンケア &gt; ブランド別 &gt; 資生堂 &gt; エリクシール &gt; 基礎化粧品</t>
  </si>
  <si>
    <t>オークション &gt; ビューティー、ヘルスケア &gt; コスメ、スキンケア &gt; ブランド別 &gt; 資生堂 &gt; エリクシール &gt; その他</t>
  </si>
  <si>
    <t>オークション &gt; ビューティー、ヘルスケア &gt; コスメ、スキンケア &gt; ブランド別 &gt; 資生堂 &gt; クレ・ド・ポー ボーテ &gt; 基礎化粧品</t>
  </si>
  <si>
    <t>オークション &gt; ビューティー、ヘルスケア &gt; コスメ、スキンケア &gt; ブランド別 &gt; 資生堂 &gt; クレ・ド・ポー ボーテ &gt; 化粧下地</t>
  </si>
  <si>
    <t>オークション &gt; ビューティー、ヘルスケア &gt; コスメ、スキンケア &gt; ブランド別 &gt; 資生堂 &gt; クレ・ド・ポー ボーテ &gt; ファンデーション</t>
  </si>
  <si>
    <t>オークション &gt; ビューティー、ヘルスケア &gt; コスメ、スキンケア &gt; ブランド別 &gt; 資生堂 &gt; クレ・ド・ポー ボーテ &gt; アイシャドウ</t>
  </si>
  <si>
    <t>オークション &gt; ビューティー、ヘルスケア &gt; コスメ、スキンケア &gt; ブランド別 &gt; 資生堂 &gt; クレ・ド・ポー ボーテ &gt; 口紅</t>
  </si>
  <si>
    <t>オークション &gt; ビューティー、ヘルスケア &gt; コスメ、スキンケア &gt; ブランド別 &gt; 資生堂 &gt; クレ・ド・ポー ボーテ &gt; その他</t>
  </si>
  <si>
    <t>オークション &gt; ビューティー、ヘルスケア &gt; コスメ、スキンケア &gt; ブランド別 &gt; 資生堂 &gt; ベネフィーク</t>
  </si>
  <si>
    <t>オークション &gt; ビューティー、ヘルスケア &gt; コスメ、スキンケア &gt; ブランド別 &gt; 資生堂 &gt; マキアージュ &gt; 化粧下地</t>
  </si>
  <si>
    <t>オークション &gt; ビューティー、ヘルスケア &gt; コスメ、スキンケア &gt; ブランド別 &gt; 資生堂 &gt; マキアージュ &gt; アイシャドウ</t>
  </si>
  <si>
    <t>オークション &gt; ビューティー、ヘルスケア &gt; コスメ、スキンケア &gt; ブランド別 &gt; 資生堂 &gt; マキアージュ &gt; アイライナー</t>
  </si>
  <si>
    <t>オークション &gt; ビューティー、ヘルスケア &gt; コスメ、スキンケア &gt; ブランド別 &gt; 資生堂 &gt; マキアージュ &gt; チーク、フェイスカラー</t>
  </si>
  <si>
    <t>オークション &gt; ビューティー、ヘルスケア &gt; コスメ、スキンケア &gt; ブランド別 &gt; 資生堂 &gt; マキアージュ &gt; ネイルカラー</t>
  </si>
  <si>
    <t>オークション &gt; ビューティー、ヘルスケア &gt; コスメ、スキンケア &gt; ブランド別 &gt; 資生堂 &gt; マキアージュ &gt; ファンデーション &gt; パウダー</t>
  </si>
  <si>
    <t>オークション &gt; ビューティー、ヘルスケア &gt; コスメ、スキンケア &gt; ブランド別 &gt; 資生堂 &gt; マキアージュ &gt; ファンデーション &gt; リキッド</t>
  </si>
  <si>
    <t>オークション &gt; ビューティー、ヘルスケア &gt; コスメ、スキンケア &gt; ブランド別 &gt; 資生堂 &gt; マキアージュ &gt; マスカラ</t>
  </si>
  <si>
    <t>オークション &gt; ビューティー、ヘルスケア &gt; コスメ、スキンケア &gt; ブランド別 &gt; 資生堂 &gt; マキアージュ &gt; リップグロス</t>
  </si>
  <si>
    <t>オークション &gt; ビューティー、ヘルスケア &gt; コスメ、スキンケア &gt; ブランド別 &gt; 資生堂 &gt; マキアージュ &gt; 口紅</t>
  </si>
  <si>
    <t>オークション &gt; ビューティー、ヘルスケア &gt; コスメ、スキンケア &gt; ブランド別 &gt; 資生堂 &gt; マキアージュ &gt; その他</t>
  </si>
  <si>
    <t>オークション &gt; ビューティー、ヘルスケア &gt; コスメ、スキンケア &gt; ブランド別 &gt; 資生堂 &gt; マジョリカ マジョルカ</t>
  </si>
  <si>
    <t>オークション &gt; ビューティー、ヘルスケア &gt; コスメ、スキンケア &gt; ブランド別 &gt; 資生堂 &gt; リバイタル</t>
  </si>
  <si>
    <t>オークション &gt; ビューティー、ヘルスケア &gt; コスメ、スキンケア &gt; ブランド別 &gt; 資生堂 &gt; その他</t>
  </si>
  <si>
    <t>オークション &gt; ビューティー、ヘルスケア &gt; コスメ、スキンケア &gt; ブランド別 &gt; DHC &gt; 基礎化粧品 &gt; クリーム</t>
  </si>
  <si>
    <t>オークション &gt; ビューティー、ヘルスケア &gt; コスメ、スキンケア &gt; ブランド別 &gt; DHC &gt; 基礎化粧品 &gt; クレンジング</t>
  </si>
  <si>
    <t>オークション &gt; ビューティー、ヘルスケア &gt; コスメ、スキンケア &gt; ブランド別 &gt; DHC &gt; 基礎化粧品 &gt; パック</t>
  </si>
  <si>
    <t>オークション &gt; ビューティー、ヘルスケア &gt; コスメ、スキンケア &gt; ブランド別 &gt; DHC &gt; 基礎化粧品 &gt; 化粧水</t>
  </si>
  <si>
    <t>オークション &gt; ビューティー、ヘルスケア &gt; コスメ、スキンケア &gt; ブランド別 &gt; DHC &gt; 基礎化粧品 &gt; 洗顔料</t>
  </si>
  <si>
    <t>オークション &gt; ビューティー、ヘルスケア &gt; コスメ、スキンケア &gt; ブランド別 &gt; DHC &gt; 基礎化粧品 &gt; 乳液</t>
  </si>
  <si>
    <t>オークション &gt; ビューティー、ヘルスケア &gt; コスメ、スキンケア &gt; ブランド別 &gt; DHC &gt; 基礎化粧品 &gt; 美容液</t>
  </si>
  <si>
    <t>オークション &gt; ビューティー、ヘルスケア &gt; コスメ、スキンケア &gt; ブランド別 &gt; DHC &gt; 化粧下地</t>
  </si>
  <si>
    <t>オークション &gt; ビューティー、ヘルスケア &gt; コスメ、スキンケア &gt; ブランド別 &gt; DHC &gt; ファンデーション &gt; パウダー</t>
  </si>
  <si>
    <t>オークション &gt; ビューティー、ヘルスケア &gt; コスメ、スキンケア &gt; ブランド別 &gt; DHC &gt; ファンデーション &gt; リキッド</t>
  </si>
  <si>
    <t>オークション &gt; ビューティー、ヘルスケア &gt; コスメ、スキンケア &gt; ブランド別 &gt; DHC &gt; アイシャドウ</t>
  </si>
  <si>
    <t>オークション &gt; ビューティー、ヘルスケア &gt; コスメ、スキンケア &gt; ブランド別 &gt; DHC &gt; マスカラ</t>
  </si>
  <si>
    <t>オークション &gt; ビューティー、ヘルスケア &gt; コスメ、スキンケア &gt; ブランド別 &gt; DHC &gt; 口紅</t>
  </si>
  <si>
    <t>オークション &gt; ビューティー、ヘルスケア &gt; コスメ、スキンケア &gt; ブランド別 &gt; DHC &gt; リップグロス</t>
  </si>
  <si>
    <t>オークション &gt; ビューティー、ヘルスケア &gt; コスメ、スキンケア &gt; ブランド別 &gt; DHC &gt; ネイルカラー</t>
  </si>
  <si>
    <t>オークション &gt; ビューティー、ヘルスケア &gt; コスメ、スキンケア &gt; ブランド別 &gt; DHC &gt; 男性用</t>
  </si>
  <si>
    <t>オークション &gt; ビューティー、ヘルスケア &gt; コスメ、スキンケア &gt; ブランド別 &gt; DHC &gt; その他</t>
  </si>
  <si>
    <t>オークション &gt; ビューティー、ヘルスケア &gt; コスメ、スキンケア &gt; ブランド別 &gt; ドゥ・ラ・メール &gt; 基礎化粧品</t>
  </si>
  <si>
    <t>オークション &gt; ビューティー、ヘルスケア &gt; コスメ、スキンケア &gt; ブランド別 &gt; ドゥ・ラ・メール &gt; その他</t>
  </si>
  <si>
    <t>オークション &gt; ビューティー、ヘルスケア &gt; コスメ、スキンケア &gt; ブランド別 &gt; ドクターシーラボ &gt; 基礎化粧品</t>
  </si>
  <si>
    <t>オークション &gt; ビューティー、ヘルスケア &gt; コスメ、スキンケア &gt; ブランド別 &gt; ドクターシーラボ &gt; その他</t>
  </si>
  <si>
    <t>オークション &gt; ビューティー、ヘルスケア &gt; コスメ、スキンケア &gt; ブランド別 &gt; NARS &gt; チーク、フェイスカラー</t>
  </si>
  <si>
    <t>オークション &gt; ビューティー、ヘルスケア &gt; コスメ、スキンケア &gt; ブランド別 &gt; NARS &gt; アイシャドウ</t>
  </si>
  <si>
    <t>オークション &gt; ビューティー、ヘルスケア &gt; コスメ、スキンケア &gt; ブランド別 &gt; NARS &gt; その他</t>
  </si>
  <si>
    <t>オークション &gt; ビューティー、ヘルスケア &gt; コスメ、スキンケア &gt; ブランド別 &gt; ナリス &gt; 基礎化粧品 &gt; クリーム</t>
  </si>
  <si>
    <t>オークション &gt; ビューティー、ヘルスケア &gt; コスメ、スキンケア &gt; ブランド別 &gt; ナリス &gt; 基礎化粧品 &gt; クレンジング</t>
  </si>
  <si>
    <t>オークション &gt; ビューティー、ヘルスケア &gt; コスメ、スキンケア &gt; ブランド別 &gt; ナリス &gt; 基礎化粧品 &gt; 化粧水</t>
  </si>
  <si>
    <t>オークション &gt; ビューティー、ヘルスケア &gt; コスメ、スキンケア &gt; ブランド別 &gt; ナリス &gt; 基礎化粧品 &gt; 洗顔料</t>
  </si>
  <si>
    <t>オークション &gt; ビューティー、ヘルスケア &gt; コスメ、スキンケア &gt; ブランド別 &gt; ナリス &gt; 基礎化粧品 &gt; 乳液</t>
  </si>
  <si>
    <t>オークション &gt; ビューティー、ヘルスケア &gt; コスメ、スキンケア &gt; ブランド別 &gt; ナリス &gt; 基礎化粧品 &gt; 美容液</t>
  </si>
  <si>
    <t>オークション &gt; ビューティー、ヘルスケア &gt; コスメ、スキンケア &gt; ブランド別 &gt; ナリス &gt; ファンデーション &gt; パウダー</t>
  </si>
  <si>
    <t>オークション &gt; ビューティー、ヘルスケア &gt; コスメ、スキンケア &gt; ブランド別 &gt; ナリス &gt; ファンデーション &gt; リキッド</t>
  </si>
  <si>
    <t>オークション &gt; ビューティー、ヘルスケア &gt; コスメ、スキンケア &gt; ブランド別 &gt; ナリス &gt; その他</t>
  </si>
  <si>
    <t>オークション &gt; ビューティー、ヘルスケア &gt; コスメ、スキンケア &gt; ブランド別 &gt; ニナリッチ &gt; アイシャドウ</t>
  </si>
  <si>
    <t>オークション &gt; ビューティー、ヘルスケア &gt; コスメ、スキンケア &gt; ブランド別 &gt; ニナリッチ &gt; その他</t>
  </si>
  <si>
    <t>オークション &gt; ビューティー、ヘルスケア &gt; コスメ、スキンケア &gt; ブランド別 &gt; ニュースキン &gt; 基礎化粧品</t>
  </si>
  <si>
    <t>オークション &gt; ビューティー、ヘルスケア &gt; コスメ、スキンケア &gt; ブランド別 &gt; ニュースキン &gt; その他</t>
  </si>
  <si>
    <t>オークション &gt; ビューティー、ヘルスケア &gt; コスメ、スキンケア &gt; ブランド別 &gt; ニュースキン &gt; ファンデーション</t>
  </si>
  <si>
    <t>オークション &gt; ビューティー、ヘルスケア &gt; コスメ、スキンケア &gt; ブランド別 &gt; ネイチャーリパブリック &gt; 基礎化粧品</t>
  </si>
  <si>
    <t>オークション &gt; ビューティー、ヘルスケア &gt; コスメ、スキンケア &gt; ブランド別 &gt; ネイチャーリパブリック &gt; その他</t>
  </si>
  <si>
    <t>オークション &gt; ビューティー、ヘルスケア &gt; コスメ、スキンケア &gt; ブランド別 &gt; ネイチャーリパブリック &gt; ファンデーション</t>
  </si>
  <si>
    <t>オークション &gt; ビューティー、ヘルスケア &gt; コスメ、スキンケア &gt; ブランド別 &gt; ノエビア &gt; 基礎化粧品 &gt; クリーム</t>
  </si>
  <si>
    <t>オークション &gt; ビューティー、ヘルスケア &gt; コスメ、スキンケア &gt; ブランド別 &gt; ノエビア &gt; 基礎化粧品 &gt; クレンジング</t>
  </si>
  <si>
    <t>オークション &gt; ビューティー、ヘルスケア &gt; コスメ、スキンケア &gt; ブランド別 &gt; ノエビア &gt; 基礎化粧品 &gt; パック</t>
  </si>
  <si>
    <t>オークション &gt; ビューティー、ヘルスケア &gt; コスメ、スキンケア &gt; ブランド別 &gt; ノエビア &gt; 基礎化粧品 &gt; 化粧水</t>
  </si>
  <si>
    <t>オークション &gt; ビューティー、ヘルスケア &gt; コスメ、スキンケア &gt; ブランド別 &gt; ノエビア &gt; 基礎化粧品 &gt; 洗顔料</t>
  </si>
  <si>
    <t>オークション &gt; ビューティー、ヘルスケア &gt; コスメ、スキンケア &gt; ブランド別 &gt; ノエビア &gt; 基礎化粧品 &gt; 乳液</t>
  </si>
  <si>
    <t>オークション &gt; ビューティー、ヘルスケア &gt; コスメ、スキンケア &gt; ブランド別 &gt; ノエビア &gt; 基礎化粧品 &gt; 美容液</t>
  </si>
  <si>
    <t>オークション &gt; ビューティー、ヘルスケア &gt; コスメ、スキンケア &gt; ブランド別 &gt; ノエビア &gt; ファンデーション</t>
  </si>
  <si>
    <t>オークション &gt; ビューティー、ヘルスケア &gt; コスメ、スキンケア &gt; ブランド別 &gt; ノエビア &gt; アイシャドウ</t>
  </si>
  <si>
    <t>オークション &gt; ビューティー、ヘルスケア &gt; コスメ、スキンケア &gt; ブランド別 &gt; ノエビア &gt; マスカラ</t>
  </si>
  <si>
    <t>オークション &gt; ビューティー、ヘルスケア &gt; コスメ、スキンケア &gt; ブランド別 &gt; ノエビア &gt; 口紅</t>
  </si>
  <si>
    <t>オークション &gt; ビューティー、ヘルスケア &gt; コスメ、スキンケア &gt; ブランド別 &gt; ノエビア &gt; その他</t>
  </si>
  <si>
    <t>オークション &gt; ビューティー、ヘルスケア &gt; コスメ、スキンケア &gt; ブランド別 &gt; ハーバー &gt; 基礎化粧品 &gt; クレンジング</t>
  </si>
  <si>
    <t>オークション &gt; ビューティー、ヘルスケア &gt; コスメ、スキンケア &gt; ブランド別 &gt; ハーバー &gt; 基礎化粧品 &gt; 化粧水</t>
  </si>
  <si>
    <t>オークション &gt; ビューティー、ヘルスケア &gt; コスメ、スキンケア &gt; ブランド別 &gt; ハーバー &gt; 基礎化粧品 &gt; 洗顔料</t>
  </si>
  <si>
    <t>オークション &gt; ビューティー、ヘルスケア &gt; コスメ、スキンケア &gt; ブランド別 &gt; ハーバー &gt; 基礎化粧品 &gt; 美容液</t>
  </si>
  <si>
    <t>オークション &gt; ビューティー、ヘルスケア &gt; コスメ、スキンケア &gt; ブランド別 &gt; ハーバー &gt; アイシャドウ</t>
  </si>
  <si>
    <t>オークション &gt; ビューティー、ヘルスケア &gt; コスメ、スキンケア &gt; ブランド別 &gt; ハーバー &gt; 口紅</t>
  </si>
  <si>
    <t>オークション &gt; ビューティー、ヘルスケア &gt; コスメ、スキンケア &gt; ブランド別 &gt; ハーバー &gt; その他</t>
  </si>
  <si>
    <t>オークション &gt; ビューティー、ヘルスケア &gt; コスメ、スキンケア &gt; ブランド別 &gt; ハンスキン</t>
  </si>
  <si>
    <t>オークション &gt; ビューティー、ヘルスケア &gt; コスメ、スキンケア &gt; ブランド別 &gt; パルガントン &gt; パウダー</t>
  </si>
  <si>
    <t>オークション &gt; ビューティー、ヘルスケア &gt; コスメ、スキンケア &gt; ブランド別 &gt; パルガントン &gt; その他</t>
  </si>
  <si>
    <t>オークション &gt; ビューティー、ヘルスケア &gt; コスメ、スキンケア &gt; ブランド別 &gt; ビオテルム &gt; 基礎化粧品 &gt; 乳液</t>
  </si>
  <si>
    <t>オークション &gt; ビューティー、ヘルスケア &gt; コスメ、スキンケア &gt; ブランド別 &gt; ビオテルム &gt; 基礎化粧品 &gt; 美容液</t>
  </si>
  <si>
    <t>オークション &gt; ビューティー、ヘルスケア &gt; コスメ、スキンケア &gt; ブランド別 &gt; ビオテルム &gt; その他</t>
  </si>
  <si>
    <t>オークション &gt; ビューティー、ヘルスケア &gt; コスメ、スキンケア &gt; ブランド別 &gt; ファンケル &gt; 基礎化粧品 &gt; クレンジング</t>
  </si>
  <si>
    <t>オークション &gt; ビューティー、ヘルスケア &gt; コスメ、スキンケア &gt; ブランド別 &gt; ファンケル &gt; 基礎化粧品 &gt; 化粧水</t>
  </si>
  <si>
    <t>オークション &gt; ビューティー、ヘルスケア &gt; コスメ、スキンケア &gt; ブランド別 &gt; ファンケル &gt; 基礎化粧品 &gt; 洗顔料</t>
  </si>
  <si>
    <t>オークション &gt; ビューティー、ヘルスケア &gt; コスメ、スキンケア &gt; ブランド別 &gt; ファンケル &gt; 基礎化粧品 &gt; 美容液</t>
  </si>
  <si>
    <t>オークション &gt; ビューティー、ヘルスケア &gt; コスメ、スキンケア &gt; ブランド別 &gt; ファンケル &gt; アイシャドウ</t>
  </si>
  <si>
    <t>オークション &gt; ビューティー、ヘルスケア &gt; コスメ、スキンケア &gt; ブランド別 &gt; ファンケル &gt; その他</t>
  </si>
  <si>
    <t>オークション &gt; ビューティー、ヘルスケア &gt; コスメ、スキンケア &gt; ブランド別 &gt; ブルジョワ &gt; チーク、フェイスカラー</t>
  </si>
  <si>
    <t>オークション &gt; ビューティー、ヘルスケア &gt; コスメ、スキンケア &gt; ブランド別 &gt; ブルジョワ &gt; アイシャドウ</t>
  </si>
  <si>
    <t>オークション &gt; ビューティー、ヘルスケア &gt; コスメ、スキンケア &gt; ブランド別 &gt; ブルジョワ &gt; その他</t>
  </si>
  <si>
    <t>オークション &gt; ビューティー、ヘルスケア &gt; コスメ、スキンケア &gt; ブランド別 &gt; プロアクティブ</t>
  </si>
  <si>
    <t>オークション &gt; ビューティー、ヘルスケア &gt; コスメ、スキンケア &gt; ブランド別 &gt; ヘレナルビンスタイン &gt; 基礎化粧品 &gt; クリーム</t>
  </si>
  <si>
    <t>オークション &gt; ビューティー、ヘルスケア &gt; コスメ、スキンケア &gt; ブランド別 &gt; ヘレナルビンスタイン &gt; 基礎化粧品 &gt; クレンジング</t>
  </si>
  <si>
    <t>オークション &gt; ビューティー、ヘルスケア &gt; コスメ、スキンケア &gt; ブランド別 &gt; ヘレナルビンスタイン &gt; 基礎化粧品 &gt; 化粧水</t>
  </si>
  <si>
    <t>オークション &gt; ビューティー、ヘルスケア &gt; コスメ、スキンケア &gt; ブランド別 &gt; ヘレナルビンスタイン &gt; 基礎化粧品 &gt; 美容液</t>
  </si>
  <si>
    <t>オークション &gt; ビューティー、ヘルスケア &gt; コスメ、スキンケア &gt; ブランド別 &gt; ヘレナルビンスタイン &gt; ファンデーション &gt; パウダー</t>
  </si>
  <si>
    <t>オークション &gt; ビューティー、ヘルスケア &gt; コスメ、スキンケア &gt; ブランド別 &gt; ヘレナルビンスタイン &gt; ファンデーション &gt; リキッド</t>
  </si>
  <si>
    <t>オークション &gt; ビューティー、ヘルスケア &gt; コスメ、スキンケア &gt; ブランド別 &gt; ヘレナルビンスタイン &gt; アイシャドウ</t>
  </si>
  <si>
    <t>オークション &gt; ビューティー、ヘルスケア &gt; コスメ、スキンケア &gt; ブランド別 &gt; ヘレナルビンスタイン &gt; マスカラ</t>
  </si>
  <si>
    <t>オークション &gt; ビューティー、ヘルスケア &gt; コスメ、スキンケア &gt; ブランド別 &gt; ヘレナルビンスタイン &gt; 口紅</t>
  </si>
  <si>
    <t>オークション &gt; ビューティー、ヘルスケア &gt; コスメ、スキンケア &gt; ブランド別 &gt; ヘレナルビンスタイン &gt; リップグロス</t>
  </si>
  <si>
    <t>オークション &gt; ビューティー、ヘルスケア &gt; コスメ、スキンケア &gt; ブランド別 &gt; ヘレナルビンスタイン &gt; ネイルカラー</t>
  </si>
  <si>
    <t>オークション &gt; ビューティー、ヘルスケア &gt; コスメ、スキンケア &gt; ブランド別 &gt; ヘレナルビンスタイン &gt; その他</t>
  </si>
  <si>
    <t>オークション &gt; ビューティー、ヘルスケア &gt; コスメ、スキンケア &gt; ブランド別 &gt; ベアミネラル &gt; ファンデーション</t>
  </si>
  <si>
    <t>オークション &gt; ビューティー、ヘルスケア &gt; コスメ、スキンケア &gt; ブランド別 &gt; ベアミネラル &gt; パウダー</t>
  </si>
  <si>
    <t>オークション &gt; ビューティー、ヘルスケア &gt; コスメ、スキンケア &gt; ブランド別 &gt; ベアミネラル &gt; アイシャドウ</t>
  </si>
  <si>
    <t>オークション &gt; ビューティー、ヘルスケア &gt; コスメ、スキンケア &gt; ブランド別 &gt; ベアミネラル &gt; その他</t>
  </si>
  <si>
    <t>オークション &gt; ビューティー、ヘルスケア &gt; コスメ、スキンケア &gt; ブランド別 &gt; ボビイブラウン &gt; アイシャドウ</t>
  </si>
  <si>
    <t>オークション &gt; ビューティー、ヘルスケア &gt; コスメ、スキンケア &gt; ブランド別 &gt; ボビイブラウン &gt; アイライナー</t>
  </si>
  <si>
    <t>オークション &gt; ビューティー、ヘルスケア &gt; コスメ、スキンケア &gt; ブランド別 &gt; ボビイブラウン &gt; 口紅</t>
  </si>
  <si>
    <t>オークション &gt; ビューティー、ヘルスケア &gt; コスメ、スキンケア &gt; ブランド別 &gt; ボビイブラウン &gt; リップグロス</t>
  </si>
  <si>
    <t>オークション &gt; ビューティー、ヘルスケア &gt; コスメ、スキンケア &gt; ブランド別 &gt; ボビイブラウン &gt; その他</t>
  </si>
  <si>
    <t>オークション &gt; ビューティー、ヘルスケア &gt; コスメ、スキンケア &gt; ブランド別 &gt; ポーラ &gt; 基礎化粧品 &gt; クリーム</t>
  </si>
  <si>
    <t>オークション &gt; ビューティー、ヘルスケア &gt; コスメ、スキンケア &gt; ブランド別 &gt; ポーラ &gt; 基礎化粧品 &gt; 化粧水</t>
  </si>
  <si>
    <t>オークション &gt; ビューティー、ヘルスケア &gt; コスメ、スキンケア &gt; ブランド別 &gt; ポーラ &gt; 基礎化粧品 &gt; 美容液</t>
  </si>
  <si>
    <t>オークション &gt; ビューティー、ヘルスケア &gt; コスメ、スキンケア &gt; ブランド別 &gt; ポーラ &gt; その他</t>
  </si>
  <si>
    <t>オークション &gt; ビューティー、ヘルスケア &gt; コスメ、スキンケア &gt; ブランド別 &gt; ポール＆ジョー &gt; パウダー</t>
  </si>
  <si>
    <t>オークション &gt; ビューティー、ヘルスケア &gt; コスメ、スキンケア &gt; ブランド別 &gt; ポール＆ジョー &gt; アイシャドウ</t>
  </si>
  <si>
    <t>オークション &gt; ビューティー、ヘルスケア &gt; コスメ、スキンケア &gt; ブランド別 &gt; ポール＆ジョー &gt; ネイルカラー</t>
  </si>
  <si>
    <t>オークション &gt; ビューティー、ヘルスケア &gt; コスメ、スキンケア &gt; ブランド別 &gt; ポール＆ジョー &gt; その他</t>
  </si>
  <si>
    <t>オークション &gt; ビューティー、ヘルスケア &gt; コスメ、スキンケア &gt; ブランド別 &gt; ヴィクトリアシークレット &gt; 基礎化粧品</t>
  </si>
  <si>
    <t>オークション &gt; ビューティー、ヘルスケア &gt; コスメ、スキンケア &gt; ブランド別 &gt; ヴィクトリアシークレット &gt; リップグロス</t>
  </si>
  <si>
    <t>オークション &gt; ビューティー、ヘルスケア &gt; コスメ、スキンケア &gt; ブランド別 &gt; ヴィクトリアシークレット &gt; その他</t>
  </si>
  <si>
    <t>オークション &gt; ビューティー、ヘルスケア &gt; コスメ、スキンケア &gt; ブランド別 &gt; MAC &gt; 基礎化粧品</t>
  </si>
  <si>
    <t>オークション &gt; ビューティー、ヘルスケア &gt; コスメ、スキンケア &gt; ブランド別 &gt; MAC &gt; ファンデーション &gt; パウダー</t>
  </si>
  <si>
    <t>オークション &gt; ビューティー、ヘルスケア &gt; コスメ、スキンケア &gt; ブランド別 &gt; MAC &gt; ファンデーション &gt; リキッド</t>
  </si>
  <si>
    <t>オークション &gt; ビューティー、ヘルスケア &gt; コスメ、スキンケア &gt; ブランド別 &gt; MAC &gt; チーク、フェイスカラー</t>
  </si>
  <si>
    <t>オークション &gt; ビューティー、ヘルスケア &gt; コスメ、スキンケア &gt; ブランド別 &gt; MAC &gt; アイシャドウ</t>
  </si>
  <si>
    <t>オークション &gt; ビューティー、ヘルスケア &gt; コスメ、スキンケア &gt; ブランド別 &gt; MAC &gt; 口紅</t>
  </si>
  <si>
    <t>オークション &gt; ビューティー、ヘルスケア &gt; コスメ、スキンケア &gt; ブランド別 &gt; MAC &gt; リップグロス</t>
  </si>
  <si>
    <t>オークション &gt; ビューティー、ヘルスケア &gt; コスメ、スキンケア &gt; ブランド別 &gt; MAC &gt; ネイルカラー</t>
  </si>
  <si>
    <t>オークション &gt; ビューティー、ヘルスケア &gt; コスメ、スキンケア &gt; ブランド別 &gt; MAC &gt; その他</t>
  </si>
  <si>
    <t>オークション &gt; ビューティー、ヘルスケア &gt; コスメ、スキンケア &gt; ブランド別 &gt; マックスファクター &gt; 基礎化粧品 &gt; クリーム</t>
  </si>
  <si>
    <t>オークション &gt; ビューティー、ヘルスケア &gt; コスメ、スキンケア &gt; ブランド別 &gt; マックスファクター &gt; 基礎化粧品 &gt; クレンジング</t>
  </si>
  <si>
    <t>オークション &gt; ビューティー、ヘルスケア &gt; コスメ、スキンケア &gt; ブランド別 &gt; マックスファクター &gt; 基礎化粧品 &gt; パック</t>
  </si>
  <si>
    <t>オークション &gt; ビューティー、ヘルスケア &gt; コスメ、スキンケア &gt; ブランド別 &gt; マックスファクター &gt; 基礎化粧品 &gt; 化粧水</t>
  </si>
  <si>
    <t>オークション &gt; ビューティー、ヘルスケア &gt; コスメ、スキンケア &gt; ブランド別 &gt; マックスファクター &gt; 基礎化粧品 &gt; 洗顔料</t>
  </si>
  <si>
    <t>オークション &gt; ビューティー、ヘルスケア &gt; コスメ、スキンケア &gt; ブランド別 &gt; マックスファクター &gt; 基礎化粧品 &gt; 乳液</t>
  </si>
  <si>
    <t>オークション &gt; ビューティー、ヘルスケア &gt; コスメ、スキンケア &gt; ブランド別 &gt; マックスファクター &gt; 基礎化粧品 &gt; 美容液</t>
  </si>
  <si>
    <t>オークション &gt; ビューティー、ヘルスケア &gt; コスメ、スキンケア &gt; ブランド別 &gt; マックスファクター &gt; ファンデーション &gt; パウダー</t>
  </si>
  <si>
    <t>オークション &gt; ビューティー、ヘルスケア &gt; コスメ、スキンケア &gt; ブランド別 &gt; マックスファクター &gt; ファンデーション &gt; リキッド</t>
  </si>
  <si>
    <t>オークション &gt; ビューティー、ヘルスケア &gt; コスメ、スキンケア &gt; ブランド別 &gt; マックスファクター &gt; アイシャドウ</t>
  </si>
  <si>
    <t>オークション &gt; ビューティー、ヘルスケア &gt; コスメ、スキンケア &gt; ブランド別 &gt; マックスファクター &gt; マスカラ</t>
  </si>
  <si>
    <t>オークション &gt; ビューティー、ヘルスケア &gt; コスメ、スキンケア &gt; ブランド別 &gt; マックスファクター &gt; 口紅</t>
  </si>
  <si>
    <t>オークション &gt; ビューティー、ヘルスケア &gt; コスメ、スキンケア &gt; ブランド別 &gt; マックスファクター &gt; リップグロス</t>
  </si>
  <si>
    <t>オークション &gt; ビューティー、ヘルスケア &gt; コスメ、スキンケア &gt; ブランド別 &gt; マックスファクター &gt; その他</t>
  </si>
  <si>
    <t>オークション &gt; ビューティー、ヘルスケア &gt; コスメ、スキンケア &gt; ブランド別 &gt; マリークヮント &gt; アイシャドウ</t>
  </si>
  <si>
    <t>オークション &gt; ビューティー、ヘルスケア &gt; コスメ、スキンケア &gt; ブランド別 &gt; マリークヮント &gt; 口紅</t>
  </si>
  <si>
    <t>オークション &gt; ビューティー、ヘルスケア &gt; コスメ、スキンケア &gt; ブランド別 &gt; マリークヮント &gt; その他</t>
  </si>
  <si>
    <t>オークション &gt; ビューティー、ヘルスケア &gt; コスメ、スキンケア &gt; ブランド別 &gt; ミシャ &gt; 基礎化粧品</t>
  </si>
  <si>
    <t>オークション &gt; ビューティー、ヘルスケア &gt; コスメ、スキンケア &gt; ブランド別 &gt; ミシャ &gt; BBクリーム</t>
  </si>
  <si>
    <t>オークション &gt; ビューティー、ヘルスケア &gt; コスメ、スキンケア &gt; ブランド別 &gt; ミシャ &gt; ファンデーション</t>
  </si>
  <si>
    <t>オークション &gt; ビューティー、ヘルスケア &gt; コスメ、スキンケア &gt; ブランド別 &gt; ミシャ &gt; フェイスパウダー</t>
  </si>
  <si>
    <t>オークション &gt; ビューティー、ヘルスケア &gt; コスメ、スキンケア &gt; ブランド別 &gt; ミシャ &gt; その他</t>
  </si>
  <si>
    <t>オークション &gt; ビューティー、ヘルスケア &gt; コスメ、スキンケア &gt; ブランド別 &gt; ミシャ &gt; アイシャドウ</t>
  </si>
  <si>
    <t>オークション &gt; ビューティー、ヘルスケア &gt; コスメ、スキンケア &gt; ブランド別 &gt; メイベリン &gt; 基礎化粧品 &gt; クリーム</t>
  </si>
  <si>
    <t>オークション &gt; ビューティー、ヘルスケア &gt; コスメ、スキンケア &gt; ブランド別 &gt; メイベリン &gt; 基礎化粧品 &gt; 化粧水</t>
  </si>
  <si>
    <t>オークション &gt; ビューティー、ヘルスケア &gt; コスメ、スキンケア &gt; ブランド別 &gt; メイベリン &gt; ファンデーション &gt; パウダー</t>
  </si>
  <si>
    <t>オークション &gt; ビューティー、ヘルスケア &gt; コスメ、スキンケア &gt; ブランド別 &gt; メイベリン &gt; ファンデーション &gt; リキッド</t>
  </si>
  <si>
    <t>オークション &gt; ビューティー、ヘルスケア &gt; コスメ、スキンケア &gt; ブランド別 &gt; メイベリン &gt; アイシャドウ</t>
  </si>
  <si>
    <t>オークション &gt; ビューティー、ヘルスケア &gt; コスメ、スキンケア &gt; ブランド別 &gt; メイベリン &gt; マスカラ</t>
  </si>
  <si>
    <t>オークション &gt; ビューティー、ヘルスケア &gt; コスメ、スキンケア &gt; ブランド別 &gt; メイベリン &gt; 口紅</t>
  </si>
  <si>
    <t>オークション &gt; ビューティー、ヘルスケア &gt; コスメ、スキンケア &gt; ブランド別 &gt; メイベリン &gt; リップグロス</t>
  </si>
  <si>
    <t>オークション &gt; ビューティー、ヘルスケア &gt; コスメ、スキンケア &gt; ブランド別 &gt; メイベリン &gt; ネイルカラー</t>
  </si>
  <si>
    <t>オークション &gt; ビューティー、ヘルスケア &gt; コスメ、スキンケア &gt; ブランド別 &gt; メイベリン &gt; その他</t>
  </si>
  <si>
    <t>オークション &gt; ビューティー、ヘルスケア &gt; コスメ、スキンケア &gt; ブランド別 &gt; メナード &gt; 基礎化粧品 &gt; クリーム</t>
  </si>
  <si>
    <t>オークション &gt; ビューティー、ヘルスケア &gt; コスメ、スキンケア &gt; ブランド別 &gt; メナード &gt; 基礎化粧品 &gt; クレンジング</t>
  </si>
  <si>
    <t>オークション &gt; ビューティー、ヘルスケア &gt; コスメ、スキンケア &gt; ブランド別 &gt; メナード &gt; 基礎化粧品 &gt; パック</t>
  </si>
  <si>
    <t>オークション &gt; ビューティー、ヘルスケア &gt; コスメ、スキンケア &gt; ブランド別 &gt; メナード &gt; 基礎化粧品 &gt; 化粧水</t>
  </si>
  <si>
    <t>オークション &gt; ビューティー、ヘルスケア &gt; コスメ、スキンケア &gt; ブランド別 &gt; メナード &gt; 基礎化粧品 &gt; 洗顔料</t>
  </si>
  <si>
    <t>オークション &gt; ビューティー、ヘルスケア &gt; コスメ、スキンケア &gt; ブランド別 &gt; メナード &gt; 基礎化粧品 &gt; 乳液</t>
  </si>
  <si>
    <t>オークション &gt; ビューティー、ヘルスケア &gt; コスメ、スキンケア &gt; ブランド別 &gt; メナード &gt; 基礎化粧品 &gt; 美容液</t>
  </si>
  <si>
    <t>オークション &gt; ビューティー、ヘルスケア &gt; コスメ、スキンケア &gt; ブランド別 &gt; メナード &gt; アイシャドウ</t>
  </si>
  <si>
    <t>オークション &gt; ビューティー、ヘルスケア &gt; コスメ、スキンケア &gt; ブランド別 &gt; メナード &gt; 口紅</t>
  </si>
  <si>
    <t>オークション &gt; ビューティー、ヘルスケア &gt; コスメ、スキンケア &gt; ブランド別 &gt; メナード &gt; ネイルカラー</t>
  </si>
  <si>
    <t>オークション &gt; ビューティー、ヘルスケア &gt; コスメ、スキンケア &gt; ブランド別 &gt; メナード &gt; その他</t>
  </si>
  <si>
    <t>オークション &gt; ビューティー、ヘルスケア &gt; コスメ、スキンケア &gt; ブランド別 &gt; ヤクルト &gt; 基礎化粧品</t>
  </si>
  <si>
    <t>オークション &gt; ビューティー、ヘルスケア &gt; コスメ、スキンケア &gt; ブランド別 &gt; ヤクルト &gt; その他</t>
  </si>
  <si>
    <t>オークション &gt; ビューティー、ヘルスケア &gt; コスメ、スキンケア &gt; ブランド別 &gt; ライスフォース &gt; 基礎化粧品 &gt; クリーム</t>
  </si>
  <si>
    <t>オークション &gt; ビューティー、ヘルスケア &gt; コスメ、スキンケア &gt; ブランド別 &gt; ライスフォース &gt; 基礎化粧品 &gt; 化粧水</t>
  </si>
  <si>
    <t>オークション &gt; ビューティー、ヘルスケア &gt; コスメ、スキンケア &gt; ブランド別 &gt; ライスフォース &gt; 基礎化粧品 &gt; 美容液</t>
  </si>
  <si>
    <t>オークション &gt; ビューティー、ヘルスケア &gt; コスメ、スキンケア &gt; ブランド別 &gt; ライスフォース &gt; その他</t>
  </si>
  <si>
    <t>オークション &gt; ビューティー、ヘルスケア &gt; コスメ、スキンケア &gt; ブランド別 &gt; ラメンテ &gt; 基礎化粧品</t>
  </si>
  <si>
    <t>オークション &gt; ビューティー、ヘルスケア &gt; コスメ、スキンケア &gt; ブランド別 &gt; ラメンテ &gt; その他</t>
  </si>
  <si>
    <t>オークション &gt; ビューティー、ヘルスケア &gt; コスメ、スキンケア &gt; ブランド別 &gt; ランコム &gt; 基礎化粧品 &gt; クリーム</t>
  </si>
  <si>
    <t>オークション &gt; ビューティー、ヘルスケア &gt; コスメ、スキンケア &gt; ブランド別 &gt; ランコム &gt; 基礎化粧品 &gt; クレンジング</t>
  </si>
  <si>
    <t>オークション &gt; ビューティー、ヘルスケア &gt; コスメ、スキンケア &gt; ブランド別 &gt; ランコム &gt; 基礎化粧品 &gt; パック</t>
  </si>
  <si>
    <t>オークション &gt; ビューティー、ヘルスケア &gt; コスメ、スキンケア &gt; ブランド別 &gt; ランコム &gt; 基礎化粧品 &gt; 化粧水</t>
  </si>
  <si>
    <t>オークション &gt; ビューティー、ヘルスケア &gt; コスメ、スキンケア &gt; ブランド別 &gt; ランコム &gt; 基礎化粧品 &gt; 洗顔料</t>
  </si>
  <si>
    <t>オークション &gt; ビューティー、ヘルスケア &gt; コスメ、スキンケア &gt; ブランド別 &gt; ランコム &gt; 基礎化粧品 &gt; 乳液</t>
  </si>
  <si>
    <t>オークション &gt; ビューティー、ヘルスケア &gt; コスメ、スキンケア &gt; ブランド別 &gt; ランコム &gt; 基礎化粧品 &gt; 美容液</t>
  </si>
  <si>
    <t>オークション &gt; ビューティー、ヘルスケア &gt; コスメ、スキンケア &gt; ブランド別 &gt; ランコム &gt; ファンデーション &gt; パウダー</t>
  </si>
  <si>
    <t>オークション &gt; ビューティー、ヘルスケア &gt; コスメ、スキンケア &gt; ブランド別 &gt; ランコム &gt; ファンデーション &gt; リキッド</t>
  </si>
  <si>
    <t>オークション &gt; ビューティー、ヘルスケア &gt; コスメ、スキンケア &gt; ブランド別 &gt; ランコム &gt; アイシャドウ</t>
  </si>
  <si>
    <t>オークション &gt; ビューティー、ヘルスケア &gt; コスメ、スキンケア &gt; ブランド別 &gt; ランコム &gt; アイライナー</t>
  </si>
  <si>
    <t>オークション &gt; ビューティー、ヘルスケア &gt; コスメ、スキンケア &gt; ブランド別 &gt; ランコム &gt; マスカラ</t>
  </si>
  <si>
    <t>オークション &gt; ビューティー、ヘルスケア &gt; コスメ、スキンケア &gt; ブランド別 &gt; ランコム &gt; 口紅</t>
  </si>
  <si>
    <t>オークション &gt; ビューティー、ヘルスケア &gt; コスメ、スキンケア &gt; ブランド別 &gt; ランコム &gt; リップグロス</t>
  </si>
  <si>
    <t>オークション &gt; ビューティー、ヘルスケア &gt; コスメ、スキンケア &gt; ブランド別 &gt; ランコム &gt; ネイルカラー</t>
  </si>
  <si>
    <t>オークション &gt; ビューティー、ヘルスケア &gt; コスメ、スキンケア &gt; ブランド別 &gt; ランコム &gt; その他</t>
  </si>
  <si>
    <t>オークション &gt; ビューティー、ヘルスケア &gt; コスメ、スキンケア &gt; ブランド別 &gt; レブロン &gt; 基礎化粧品</t>
  </si>
  <si>
    <t>オークション &gt; ビューティー、ヘルスケア &gt; コスメ、スキンケア &gt; ブランド別 &gt; レブロン &gt; ファンデーション</t>
  </si>
  <si>
    <t>オークション &gt; ビューティー、ヘルスケア &gt; コスメ、スキンケア &gt; ブランド別 &gt; レブロン &gt; アイシャドウ</t>
  </si>
  <si>
    <t>オークション &gt; ビューティー、ヘルスケア &gt; コスメ、スキンケア &gt; ブランド別 &gt; レブロン &gt; 口紅</t>
  </si>
  <si>
    <t>オークション &gt; ビューティー、ヘルスケア &gt; コスメ、スキンケア &gt; ブランド別 &gt; レブロン &gt; リップグロス</t>
  </si>
  <si>
    <t>オークション &gt; ビューティー、ヘルスケア &gt; コスメ、スキンケア &gt; ブランド別 &gt; レブロン &gt; ネイルカラー</t>
  </si>
  <si>
    <t>オークション &gt; ビューティー、ヘルスケア &gt; コスメ、スキンケア &gt; ブランド別 &gt; レブロン &gt; その他</t>
  </si>
  <si>
    <t>オークション &gt; ビューティー、ヘルスケア &gt; コスメ、スキンケア &gt; ブランド別 &gt; ロクシタン &gt; 基礎化粧品 &gt; クリーム</t>
  </si>
  <si>
    <t>オークション &gt; ビューティー、ヘルスケア &gt; コスメ、スキンケア &gt; ブランド別 &gt; ロクシタン &gt; 基礎化粧品 &gt; 美容液</t>
  </si>
  <si>
    <t>オークション &gt; ビューティー、ヘルスケア &gt; コスメ、スキンケア &gt; ブランド別 &gt; ロクシタン &gt; その他</t>
  </si>
  <si>
    <t>オークション &gt; ビューティー、ヘルスケア &gt; コスメ、スキンケア &gt; コフレ、トライアルセット</t>
  </si>
  <si>
    <t>オークション &gt; ビューティー、ヘルスケア &gt; コスメ、スキンケア &gt; セット</t>
  </si>
  <si>
    <t>オークション &gt; ビューティー、ヘルスケア &gt; コスメ、スキンケア &gt; 基礎化粧品 &gt; クレンジング &gt; その他ブランド &gt; クレンジングオイル</t>
  </si>
  <si>
    <t>オークション &gt; ビューティー、ヘルスケア &gt; コスメ、スキンケア &gt; 基礎化粧品 &gt; クレンジング &gt; その他ブランド &gt; クレンジングクリーム</t>
  </si>
  <si>
    <t>オークション &gt; ビューティー、ヘルスケア &gt; コスメ、スキンケア &gt; 基礎化粧品 &gt; クレンジング &gt; その他ブランド &gt; クレンジングミルク</t>
  </si>
  <si>
    <t>オークション &gt; ビューティー、ヘルスケア &gt; コスメ、スキンケア &gt; 基礎化粧品 &gt; クレンジング &gt; その他ブランド &gt; クレンジングジェル</t>
  </si>
  <si>
    <t>オークション &gt; ビューティー、ヘルスケア &gt; コスメ、スキンケア &gt; 基礎化粧品 &gt; クレンジング &gt; その他ブランド &gt; その他クレンジング</t>
  </si>
  <si>
    <t>オークション &gt; ビューティー、ヘルスケア &gt; コスメ、スキンケア &gt; 基礎化粧品 &gt; 洗顔料 &gt; その他ブランド &gt; 洗顔せっけん</t>
  </si>
  <si>
    <t>オークション &gt; ビューティー、ヘルスケア &gt; コスメ、スキンケア &gt; 基礎化粧品 &gt; 洗顔料 &gt; その他ブランド &gt; 洗顔フォーム</t>
  </si>
  <si>
    <t>オークション &gt; ビューティー、ヘルスケア &gt; コスメ、スキンケア &gt; 基礎化粧品 &gt; 洗顔料 &gt; その他ブランド &gt; 洗顔パウダー</t>
  </si>
  <si>
    <t>オークション &gt; ビューティー、ヘルスケア &gt; コスメ、スキンケア &gt; 基礎化粧品 &gt; 洗顔料 &gt; その他ブランド &gt; 洗顔ブラシ</t>
  </si>
  <si>
    <t>オークション &gt; ビューティー、ヘルスケア &gt; コスメ、スキンケア &gt; 基礎化粧品 &gt; 洗顔料 &gt; その他ブランド &gt; 泡洗顔用品・スポンジ</t>
  </si>
  <si>
    <t>オークション &gt; ビューティー、ヘルスケア &gt; コスメ、スキンケア &gt; 基礎化粧品 &gt; 化粧水 &gt; その他ブランド &gt; 保湿化粧水</t>
  </si>
  <si>
    <t>オークション &gt; ビューティー、ヘルスケア &gt; コスメ、スキンケア &gt; 基礎化粧品 &gt; 化粧水 &gt; その他ブランド &gt; 収れん化粧水</t>
  </si>
  <si>
    <t>オークション &gt; ビューティー、ヘルスケア &gt; コスメ、スキンケア &gt; 基礎化粧品 &gt; 化粧水 &gt; その他ブランド &gt; ふきとり化粧水</t>
  </si>
  <si>
    <t>オークション &gt; ビューティー、ヘルスケア &gt; コスメ、スキンケア &gt; 基礎化粧品 &gt; 化粧水 &gt; その他ブランド &gt; その他化粧水</t>
  </si>
  <si>
    <t>オークション &gt; ビューティー、ヘルスケア &gt; コスメ、スキンケア &gt; 基礎化粧品 &gt; ジェル、ゲル &gt; 一般</t>
  </si>
  <si>
    <t>オークション &gt; ビューティー、ヘルスケア &gt; コスメ、スキンケア &gt; 基礎化粧品 &gt; 乳液 &gt; その他</t>
  </si>
  <si>
    <t>オークション &gt; ビューティー、ヘルスケア &gt; コスメ、スキンケア &gt; 基礎化粧品 &gt; 美容液 &gt; その他</t>
  </si>
  <si>
    <t>オークション &gt; ビューティー、ヘルスケア &gt; コスメ、スキンケア &gt; 基礎化粧品 &gt; フェイスクリーム &gt; その他</t>
  </si>
  <si>
    <t>オークション &gt; ビューティー、ヘルスケア &gt; コスメ、スキンケア &gt; 基礎化粧品 &gt; アイケア、アイクリーム</t>
  </si>
  <si>
    <t>オークション &gt; ビューティー、ヘルスケア &gt; コスメ、スキンケア &gt; 基礎化粧品 &gt; パック、フェイスマスク &gt; その他</t>
  </si>
  <si>
    <t>オークション &gt; ビューティー、ヘルスケア &gt; コスメ、スキンケア &gt; 基礎化粧品 &gt; ピーリング</t>
  </si>
  <si>
    <t>オークション &gt; ビューティー、ヘルスケア &gt; コスメ、スキンケア &gt; 基礎化粧品 &gt; その他</t>
  </si>
  <si>
    <t>オークション &gt; ビューティー、ヘルスケア &gt; コスメ、スキンケア &gt; BBクリーム</t>
  </si>
  <si>
    <t>オークション &gt; ビューティー、ヘルスケア &gt; コスメ、スキンケア &gt; 化粧下地、顔用日焼け止め &gt; その他</t>
  </si>
  <si>
    <t>オークション &gt; ビューティー、ヘルスケア &gt; コスメ、スキンケア &gt; ファンデーション &gt; クリームファンデーション</t>
  </si>
  <si>
    <t>オークション &gt; ビューティー、ヘルスケア &gt; コスメ、スキンケア &gt; ファンデーション &gt; スティックファンデーション</t>
  </si>
  <si>
    <t>オークション &gt; ビューティー、ヘルスケア &gt; コスメ、スキンケア &gt; ファンデーション &gt; パウダーファンデーション &gt; その他</t>
  </si>
  <si>
    <t>オークション &gt; ビューティー、ヘルスケア &gt; コスメ、スキンケア &gt; ファンデーション &gt; リキッドファンデーション &gt; その他</t>
  </si>
  <si>
    <t>オークション &gt; ビューティー、ヘルスケア &gt; コスメ、スキンケア &gt; ファンデーション &gt; その他</t>
  </si>
  <si>
    <t>オークション &gt; ビューティー、ヘルスケア &gt; コスメ、スキンケア &gt; コンシーラー</t>
  </si>
  <si>
    <t>オークション &gt; ビューティー、ヘルスケア &gt; コスメ、スキンケア &gt; コントロールカラー</t>
  </si>
  <si>
    <t>オークション &gt; ビューティー、ヘルスケア &gt; コスメ、スキンケア &gt; チーク、フェイスカラー &gt; その他</t>
  </si>
  <si>
    <t>オークション &gt; ビューティー、ヘルスケア &gt; コスメ、スキンケア &gt; フェイスパウダー &gt; その他</t>
  </si>
  <si>
    <t>オークション &gt; ビューティー、ヘルスケア &gt; コスメ、スキンケア &gt; アイブロウ &gt; アイブロウペンシル</t>
  </si>
  <si>
    <t>オークション &gt; ビューティー、ヘルスケア &gt; コスメ、スキンケア &gt; アイブロウ &gt; パウダーアイブロウ</t>
  </si>
  <si>
    <t>オークション &gt; ビューティー、ヘルスケア &gt; コスメ、スキンケア &gt; アイブロウ &gt; リキッドアイブロウ</t>
  </si>
  <si>
    <t>オークション &gt; ビューティー、ヘルスケア &gt; コスメ、スキンケア &gt; アイブロウ &gt; 眉マスカラ</t>
  </si>
  <si>
    <t>オークション &gt; ビューティー、ヘルスケア &gt; コスメ、スキンケア &gt; アイブロウ &gt; アイブロウコート</t>
  </si>
  <si>
    <t>オークション &gt; ビューティー、ヘルスケア &gt; コスメ、スキンケア &gt; アイブロウ &gt; その他アイブロウ</t>
  </si>
  <si>
    <t>オークション &gt; ビューティー、ヘルスケア &gt; コスメ、スキンケア &gt; アイシャドウ &gt; クレージュ</t>
  </si>
  <si>
    <t>オークション &gt; ビューティー、ヘルスケア &gt; コスメ、スキンケア &gt; アイシャドウ &gt; その他</t>
  </si>
  <si>
    <t>オークション &gt; ビューティー、ヘルスケア &gt; コスメ、スキンケア &gt; アイライナー &gt; その他 &gt; ジェルアイライナー</t>
  </si>
  <si>
    <t>オークション &gt; ビューティー、ヘルスケア &gt; コスメ、スキンケア &gt; アイライナー &gt; その他 &gt; ペンシルアイライナー</t>
  </si>
  <si>
    <t>オークション &gt; ビューティー、ヘルスケア &gt; コスメ、スキンケア &gt; アイライナー &gt; その他 &gt; リキッドアイライナー</t>
  </si>
  <si>
    <t>オークション &gt; ビューティー、ヘルスケア &gt; コスメ、スキンケア &gt; アイライナー &gt; その他 &gt; その他アイライナー</t>
  </si>
  <si>
    <t>オークション &gt; ビューティー、ヘルスケア &gt; コスメ、スキンケア &gt; マスカラ、まつげ用品 &gt; その他 &gt; マスカラ、カラーマスカラ</t>
  </si>
  <si>
    <t>オークション &gt; ビューティー、ヘルスケア &gt; コスメ、スキンケア &gt; マスカラ、まつげ用品 &gt; その他 &gt; マスカラ下地</t>
  </si>
  <si>
    <t>オークション &gt; ビューティー、ヘルスケア &gt; コスメ、スキンケア &gt; マスカラ、まつげ用品 &gt; その他 &gt; まつげ美容液</t>
  </si>
  <si>
    <t>オークション &gt; ビューティー、ヘルスケア &gt; コスメ、スキンケア &gt; マスカラ、まつげ用品 &gt; その他 &gt; まつげエクステ、つけまつげ</t>
  </si>
  <si>
    <t>オークション &gt; ビューティー、ヘルスケア &gt; コスメ、スキンケア &gt; マスカラ、まつげ用品 &gt; その他 &gt; まつげケア用品</t>
  </si>
  <si>
    <t>オークション &gt; ビューティー、ヘルスケア &gt; コスメ、スキンケア &gt; マスカラ、まつげ用品 &gt; その他 &gt; その他マスカラ、まつげ用品</t>
  </si>
  <si>
    <t>オークション &gt; ビューティー、ヘルスケア &gt; コスメ、スキンケア &gt; 口紅、グロス、リップケア &gt; その他 &gt; 口紅</t>
  </si>
  <si>
    <t>オークション &gt; ビューティー、ヘルスケア &gt; コスメ、スキンケア &gt; 口紅、グロス、リップケア &gt; その他 &gt; リップライナー</t>
  </si>
  <si>
    <t>オークション &gt; ビューティー、ヘルスケア &gt; コスメ、スキンケア &gt; 口紅、グロス、リップケア &gt; その他 &gt; リップクリーム</t>
  </si>
  <si>
    <t>オークション &gt; ビューティー、ヘルスケア &gt; コスメ、スキンケア &gt; 口紅、グロス、リップケア &gt; その他 &gt; その他口紅、グロス、リップケア</t>
  </si>
  <si>
    <t>オークション &gt; ビューティー、ヘルスケア &gt; コスメ、スキンケア &gt; リップグロス &gt; その他</t>
  </si>
  <si>
    <t>オークション &gt; ビューティー、ヘルスケア &gt; コスメ、スキンケア &gt; メイク道具、化粧小物 &gt; ブラシ、チップ、コーム &gt; アイシャドウブラシ</t>
  </si>
  <si>
    <t>オークション &gt; ビューティー、ヘルスケア &gt; コスメ、スキンケア &gt; メイク道具、化粧小物 &gt; ブラシ、チップ、コーム &gt; チップ</t>
  </si>
  <si>
    <t>オークション &gt; ビューティー、ヘルスケア &gt; コスメ、スキンケア &gt; メイク道具、化粧小物 &gt; ブラシ、チップ、コーム &gt; フェイス、チークブラシ &gt; フェイスブラシ、パウダーブラシ</t>
  </si>
  <si>
    <t>オークション &gt; ビューティー、ヘルスケア &gt; コスメ、スキンケア &gt; メイク道具、化粧小物 &gt; ブラシ、チップ、コーム &gt; フェイス、チークブラシ &gt; チークブラシ</t>
  </si>
  <si>
    <t>オークション &gt; ビューティー、ヘルスケア &gt; コスメ、スキンケア &gt; メイク道具、化粧小物 &gt; ブラシ、チップ、コーム &gt; マスカラコーム</t>
  </si>
  <si>
    <t>オークション &gt; ビューティー、ヘルスケア &gt; コスメ、スキンケア &gt; メイク道具、化粧小物 &gt; ブラシ、チップ、コーム &gt; リップブラシ</t>
  </si>
  <si>
    <t>オークション &gt; ビューティー、ヘルスケア &gt; コスメ、スキンケア &gt; メイク道具、化粧小物 &gt; ブラシ、チップ、コーム &gt; メイクブラシセット</t>
  </si>
  <si>
    <t>オークション &gt; ビューティー、ヘルスケア &gt; コスメ、スキンケア &gt; メイク道具、化粧小物 &gt; ブラシ、チップ、コーム &gt; メイクブラシケース</t>
  </si>
  <si>
    <t>オークション &gt; ビューティー、ヘルスケア &gt; コスメ、スキンケア &gt; メイク道具、化粧小物 &gt; ブラシ、チップ、コーム &gt; その他</t>
  </si>
  <si>
    <t>オークション &gt; ビューティー、ヘルスケア &gt; コスメ、スキンケア &gt; メイク道具、化粧小物 &gt; メイクボックス</t>
  </si>
  <si>
    <t>オークション &gt; ビューティー、ヘルスケア &gt; コスメ、スキンケア &gt; メイク道具、化粧小物 &gt; ビューラー</t>
  </si>
  <si>
    <t>オークション &gt; ビューティー、ヘルスケア &gt; コスメ、スキンケア &gt; メイク道具、化粧小物 &gt; 手鏡</t>
  </si>
  <si>
    <t>オークション &gt; ビューティー、ヘルスケア &gt; コスメ、スキンケア &gt; メイク道具、化粧小物 &gt; あぶら取り紙</t>
  </si>
  <si>
    <t>オークション &gt; ビューティー、ヘルスケア &gt; コスメ、スキンケア &gt; メイク道具、化粧小物 &gt; スポンジ、パフ</t>
  </si>
  <si>
    <t>オークション &gt; ビューティー、ヘルスケア &gt; コスメ、スキンケア &gt; メイク道具、化粧小物 &gt; アイプチ、二重まぶたアイテム</t>
  </si>
  <si>
    <t>オークション &gt; ビューティー、ヘルスケア &gt; コスメ、スキンケア &gt; メイク道具、化粧小物 &gt; 化粧ポーチ</t>
  </si>
  <si>
    <t>オークション &gt; ビューティー、ヘルスケア &gt; コスメ、スキンケア &gt; メイク道具、化粧小物 &gt; 化粧用コットン</t>
  </si>
  <si>
    <t>オークション &gt; ビューティー、ヘルスケア &gt; コスメ、スキンケア &gt; メイク道具、化粧小物 &gt; 毛抜き</t>
  </si>
  <si>
    <t>オークション &gt; ビューティー、ヘルスケア &gt; コスメ、スキンケア &gt; メイク道具、化粧小物 &gt; その他</t>
  </si>
  <si>
    <t>オークション &gt; ビューティー、ヘルスケア &gt; コスメ、スキンケア &gt; 美顔用品、美顔ローラー &gt; 美顔ローラー</t>
  </si>
  <si>
    <t>オークション &gt; ビューティー、ヘルスケア &gt; コスメ、スキンケア &gt; 美顔用品、美顔ローラー &gt; かっさプレート</t>
  </si>
  <si>
    <t>オークション &gt; ビューティー、ヘルスケア &gt; コスメ、スキンケア &gt; 美顔用品、美顔ローラー &gt; 小顔ベルト、マスク</t>
  </si>
  <si>
    <t>オークション &gt; ビューティー、ヘルスケア &gt; コスメ、スキンケア &gt; 美顔用品、美顔ローラー &gt; その他</t>
  </si>
  <si>
    <t>オークション &gt; ビューティー、ヘルスケア &gt; コスメ、スキンケア &gt; その他</t>
  </si>
  <si>
    <t>オークション &gt; ビューティー、ヘルスケア &gt; 香水、フレグランス &gt; 女性用 &gt; アナスイ</t>
  </si>
  <si>
    <t>オークション &gt; ビューティー、ヘルスケア &gt; 香水、フレグランス &gt; 女性用 &gt; アルマーニ</t>
  </si>
  <si>
    <t>オークション &gt; ビューティー、ヘルスケア &gt; 香水、フレグランス &gt; 女性用 &gt; イヴ･サンローラン</t>
  </si>
  <si>
    <t>オークション &gt; ビューティー、ヘルスケア &gt; 香水、フレグランス &gt; 女性用 &gt; エスカーダ</t>
  </si>
  <si>
    <t>オークション &gt; ビューティー、ヘルスケア &gt; 香水、フレグランス &gt; 女性用 &gt; エスティローダー</t>
  </si>
  <si>
    <t>オークション &gt; ビューティー、ヘルスケア &gt; 香水、フレグランス &gt; 女性用 &gt; エリザベス・アーデン</t>
  </si>
  <si>
    <t>オークション &gt; ビューティー、ヘルスケア &gt; 香水、フレグランス &gt; 女性用 &gt; エルメス</t>
  </si>
  <si>
    <t>オークション &gt; ビューティー、ヘルスケア &gt; 香水、フレグランス &gt; 女性用 &gt; エロックス</t>
  </si>
  <si>
    <t>オークション &gt; ビューティー、ヘルスケア &gt; 香水、フレグランス &gt; 女性用 &gt; エンジェルハート</t>
  </si>
  <si>
    <t>オークション &gt; ビューティー、ヘルスケア &gt; 香水、フレグランス &gt; 女性用 &gt; カルバン・クライン</t>
  </si>
  <si>
    <t>オークション &gt; ビューティー、ヘルスケア &gt; 香水、フレグランス &gt; 女性用 &gt; クリスチャン･ディオール</t>
  </si>
  <si>
    <t>オークション &gt; ビューティー、ヘルスケア &gt; 香水、フレグランス &gt; 女性用 &gt; クリニーク</t>
  </si>
  <si>
    <t>オークション &gt; ビューティー、ヘルスケア &gt; 香水、フレグランス &gt; 女性用 &gt; クロエ</t>
  </si>
  <si>
    <t>オークション &gt; ビューティー、ヘルスケア &gt; 香水、フレグランス &gt; 女性用 &gt; グッチ</t>
  </si>
  <si>
    <t>オークション &gt; ビューティー、ヘルスケア &gt; 香水、フレグランス &gt; 女性用 &gt; ケンゾー</t>
  </si>
  <si>
    <t>オークション &gt; ビューティー、ヘルスケア &gt; 香水、フレグランス &gt; 女性用 &gt; ゲラン</t>
  </si>
  <si>
    <t>オークション &gt; ビューティー、ヘルスケア &gt; 香水、フレグランス &gt; 女性用 &gt; サルヴァトーレ・フェラガモ</t>
  </si>
  <si>
    <t>オークション &gt; ビューティー、ヘルスケア &gt; 香水、フレグランス &gt; 女性用 &gt; シャネル</t>
  </si>
  <si>
    <t>オークション &gt; ビューティー、ヘルスケア &gt; 香水、フレグランス &gt; 女性用 &gt; ショパール</t>
  </si>
  <si>
    <t>オークション &gt; ビューティー、ヘルスケア &gt; 香水、フレグランス &gt; 女性用 &gt; ジェニファー・ロペス</t>
  </si>
  <si>
    <t>オークション &gt; ビューティー、ヘルスケア &gt; 香水、フレグランス &gt; 女性用 &gt; ジバンシー</t>
  </si>
  <si>
    <t>オークション &gt; ビューティー、ヘルスケア &gt; 香水、フレグランス &gt; 女性用 &gt; ジャンヌアルテス</t>
  </si>
  <si>
    <t>オークション &gt; ビューティー、ヘルスケア &gt; 香水、フレグランス &gt; 女性用 &gt; ジルスチュアート</t>
  </si>
  <si>
    <t>オークション &gt; ビューティー、ヘルスケア &gt; 香水、フレグランス &gt; 女性用 &gt; セリーヌ</t>
  </si>
  <si>
    <t>オークション &gt; ビューティー、ヘルスケア &gt; 香水、フレグランス &gt; 女性用 &gt; ソニアリキエル</t>
  </si>
  <si>
    <t>オークション &gt; ビューティー、ヘルスケア &gt; 香水、フレグランス &gt; 女性用 &gt; 資生堂</t>
  </si>
  <si>
    <t>オークション &gt; ビューティー、ヘルスケア &gt; 香水、フレグランス &gt; 女性用 &gt; ダナキャラン</t>
  </si>
  <si>
    <t>オークション &gt; ビューティー、ヘルスケア &gt; 香水、フレグランス &gt; 女性用 &gt; ダビドフ</t>
  </si>
  <si>
    <t>オークション &gt; ビューティー、ヘルスケア &gt; 香水、フレグランス &gt; 女性用 &gt; ティファニー</t>
  </si>
  <si>
    <t>オークション &gt; ビューティー、ヘルスケア &gt; 香水、フレグランス &gt; 女性用 &gt; トミーヒルフィガー</t>
  </si>
  <si>
    <t>オークション &gt; ビューティー、ヘルスケア &gt; 香水、フレグランス &gt; 女性用 &gt; ドルチェ＆ガッバーナ</t>
  </si>
  <si>
    <t>オークション &gt; ビューティー、ヘルスケア &gt; 香水、フレグランス &gt; 女性用 &gt; ナオミキャンベル</t>
  </si>
  <si>
    <t>オークション &gt; ビューティー、ヘルスケア &gt; 香水、フレグランス &gt; 女性用 &gt; ニコス</t>
  </si>
  <si>
    <t>オークション &gt; ビューティー、ヘルスケア &gt; 香水、フレグランス &gt; 女性用 &gt; ニナ･リッチ</t>
  </si>
  <si>
    <t>オークション &gt; ビューティー、ヘルスケア &gt; 香水、フレグランス &gt; 女性用 &gt; バーバリー</t>
  </si>
  <si>
    <t>オークション &gt; ビューティー、ヘルスケア &gt; 香水、フレグランス &gt; 女性用 &gt; バナナリパブリック</t>
  </si>
  <si>
    <t>オークション &gt; ビューティー、ヘルスケア &gt; 香水、フレグランス &gt; 女性用 &gt; パコラバンヌ</t>
  </si>
  <si>
    <t>オークション &gt; ビューティー、ヘルスケア &gt; 香水、フレグランス &gt; 女性用 &gt; ヒューゴ・ボス</t>
  </si>
  <si>
    <t>オークション &gt; ビューティー、ヘルスケア &gt; 香水、フレグランス &gt; 女性用 &gt; フィオルッチ</t>
  </si>
  <si>
    <t>オークション &gt; ビューティー、ヘルスケア &gt; 香水、フレグランス &gt; 女性用 &gt; フェンディ</t>
  </si>
  <si>
    <t>オークション &gt; ビューティー、ヘルスケア &gt; 香水、フレグランス &gt; 女性用 &gt; ブルガリ</t>
  </si>
  <si>
    <t>オークション &gt; ビューティー、ヘルスケア &gt; 香水、フレグランス &gt; 女性用 &gt; ヴィクトリアシークレット</t>
  </si>
  <si>
    <t>オークション &gt; ビューティー、ヘルスケア &gt; 香水、フレグランス &gt; 女性用 &gt; ヴィヴィアンウエストウッド</t>
  </si>
  <si>
    <t>オークション &gt; ビューティー、ヘルスケア &gt; 香水、フレグランス &gt; 女性用 &gt; マサキマツシマ</t>
  </si>
  <si>
    <t>オークション &gt; ビューティー、ヘルスケア &gt; 香水、フレグランス &gt; 女性用 &gt; ラルフローレン</t>
  </si>
  <si>
    <t>オークション &gt; ビューティー、ヘルスケア &gt; 香水、フレグランス &gt; 女性用 &gt; ランコム</t>
  </si>
  <si>
    <t>オークション &gt; ビューティー、ヘルスケア &gt; 香水、フレグランス &gt; 女性用 &gt; ロリスアザロ</t>
  </si>
  <si>
    <t>オークション &gt; ビューティー、ヘルスケア &gt; 香水、フレグランス &gt; 女性用 &gt; その他</t>
  </si>
  <si>
    <t>オークション &gt; ビューティー、ヘルスケア &gt; 香水、フレグランス &gt; 男性用 &gt; アラミス</t>
  </si>
  <si>
    <t>オークション &gt; ビューティー、ヘルスケア &gt; 香水、フレグランス &gt; 男性用 &gt; アラン・ドロン</t>
  </si>
  <si>
    <t>オークション &gt; ビューティー、ヘルスケア &gt; 香水、フレグランス &gt; 男性用 &gt; エリザベス・アーデン</t>
  </si>
  <si>
    <t>オークション &gt; ビューティー、ヘルスケア &gt; 香水、フレグランス &gt; 男性用 &gt; カルバン・クライン</t>
  </si>
  <si>
    <t>オークション &gt; ビューティー、ヘルスケア &gt; 香水、フレグランス &gt; 男性用 &gt; クリスチャン・ディオール</t>
  </si>
  <si>
    <t>オークション &gt; ビューティー、ヘルスケア &gt; 香水、フレグランス &gt; 男性用 &gt; クリニーク</t>
  </si>
  <si>
    <t>オークション &gt; ビューティー、ヘルスケア &gt; 香水、フレグランス &gt; 男性用 &gt; グッチ</t>
  </si>
  <si>
    <t>オークション &gt; ビューティー、ヘルスケア &gt; 香水、フレグランス &gt; 男性用 &gt; ケンゾー</t>
  </si>
  <si>
    <t>オークション &gt; ビューティー、ヘルスケア &gt; 香水、フレグランス &gt; 男性用 &gt; シャネル</t>
  </si>
  <si>
    <t>オークション &gt; ビューティー、ヘルスケア &gt; 香水、フレグランス &gt; 男性用 &gt; ジバンシイ</t>
  </si>
  <si>
    <t>オークション &gt; ビューティー、ヘルスケア &gt; 香水、フレグランス &gt; 男性用 &gt; ジャガー</t>
  </si>
  <si>
    <t>オークション &gt; ビューティー、ヘルスケア &gt; 香水、フレグランス &gt; 男性用 &gt; ジャンヌアルテス</t>
  </si>
  <si>
    <t>オークション &gt; ビューティー、ヘルスケア &gt; 香水、フレグランス &gt; 男性用 &gt; ジル・サンダー</t>
  </si>
  <si>
    <t>オークション &gt; ビューティー、ヘルスケア &gt; 香水、フレグランス &gt; 男性用 &gt; ダビドフ</t>
  </si>
  <si>
    <t>オークション &gt; ビューティー、ヘルスケア &gt; 香水、フレグランス &gt; 男性用 &gt; トミーヒルフィガー</t>
  </si>
  <si>
    <t>オークション &gt; ビューティー、ヘルスケア &gt; 香水、フレグランス &gt; 男性用 &gt; ドルチェ＆ガッバーナ</t>
  </si>
  <si>
    <t>オークション &gt; ビューティー、ヘルスケア &gt; 香水、フレグランス &gt; 男性用 &gt; ニコス</t>
  </si>
  <si>
    <t>オークション &gt; ビューティー、ヘルスケア &gt; 香水、フレグランス &gt; 男性用 &gt; バーバリー</t>
  </si>
  <si>
    <t>オークション &gt; ビューティー、ヘルスケア &gt; 香水、フレグランス &gt; 男性用 &gt; パコラバンヌ</t>
  </si>
  <si>
    <t>オークション &gt; ビューティー、ヘルスケア &gt; 香水、フレグランス &gt; 男性用 &gt; ヒューゴ・ボス</t>
  </si>
  <si>
    <t>オークション &gt; ビューティー、ヘルスケア &gt; 香水、フレグランス &gt; 男性用 &gt; ブルガリ</t>
  </si>
  <si>
    <t>オークション &gt; ビューティー、ヘルスケア &gt; 香水、フレグランス &gt; 男性用 &gt; ポール・スミス</t>
  </si>
  <si>
    <t>オークション &gt; ビューティー、ヘルスケア &gt; 香水、フレグランス &gt; 男性用 &gt; ラルフローレン</t>
  </si>
  <si>
    <t>オークション &gt; ビューティー、ヘルスケア &gt; 香水、フレグランス &gt; 男性用 &gt; ランコム</t>
  </si>
  <si>
    <t>オークション &gt; ビューティー、ヘルスケア &gt; 香水、フレグランス &gt; 男性用 &gt; ロリスアザロ</t>
  </si>
  <si>
    <t>オークション &gt; ビューティー、ヘルスケア &gt; 香水、フレグランス &gt; 男性用 &gt; ヴェルサーチ</t>
  </si>
  <si>
    <t>オークション &gt; ビューティー、ヘルスケア &gt; 香水、フレグランス &gt; 男性用 &gt; その他</t>
  </si>
  <si>
    <t>オークション &gt; ビューティー、ヘルスケア &gt; 香水、フレグランス &gt; ユニセックス &gt; アラン・ドロン</t>
  </si>
  <si>
    <t>オークション &gt; ビューティー、ヘルスケア &gt; 香水、フレグランス &gt; ユニセックス &gt; カルバン・クライン</t>
  </si>
  <si>
    <t>オークション &gt; ビューティー、ヘルスケア &gt; 香水、フレグランス &gt; ユニセックス &gt; ジバンシー</t>
  </si>
  <si>
    <t>オークション &gt; ビューティー、ヘルスケア &gt; 香水、フレグランス &gt; ユニセックス &gt; ドルチェ&amp;ガッバーナ</t>
  </si>
  <si>
    <t>オークション &gt; ビューティー、ヘルスケア &gt; 香水、フレグランス &gt; ユニセックス &gt; その他</t>
  </si>
  <si>
    <t>オークション &gt; ビューティー、ヘルスケア &gt; 香水、フレグランス &gt; アトマイザー</t>
  </si>
  <si>
    <t>オークション &gt; ビューティー、ヘルスケア &gt; 香水、フレグランス &gt; その他</t>
  </si>
  <si>
    <t>オークション &gt; ビューティー、ヘルスケア &gt; ネイルケア &gt; トップコート</t>
  </si>
  <si>
    <t>オークション &gt; ビューティー、ヘルスケア &gt; ネイルケア &gt; ネイルアート用品 &gt; ストーン &gt; ラインストーン &gt; その他</t>
  </si>
  <si>
    <t>オークション &gt; ビューティー、ヘルスケア &gt; ネイルケア &gt; ネイルアート用品 &gt; ストーン &gt; ラインストーン &gt; アクリル</t>
  </si>
  <si>
    <t>オークション &gt; ビューティー、ヘルスケア &gt; ネイルケア &gt; ネイルアート用品 &gt; ストーン &gt; ラインストーン &gt; クリスタル</t>
  </si>
  <si>
    <t>オークション &gt; ビューティー、ヘルスケア &gt; ネイルケア &gt; ネイルアート用品 &gt; ストーン &gt; ラインストーン &gt; スワロフスキー</t>
  </si>
  <si>
    <t>オークション &gt; ビューティー、ヘルスケア &gt; ネイルケア &gt; ネイルアート用品 &gt; ストーン &gt; チェーン</t>
  </si>
  <si>
    <t>オークション &gt; ビューティー、ヘルスケア &gt; ネイルケア &gt; ネイルアート用品 &gt; ストーン &gt; パール</t>
  </si>
  <si>
    <t>オークション &gt; ビューティー、ヘルスケア &gt; ネイルケア &gt; ネイルアート用品 &gt; ストーン &gt; プラパーツ &gt; スイーツ</t>
  </si>
  <si>
    <t>オークション &gt; ビューティー、ヘルスケア &gt; ネイルケア &gt; ネイルアート用品 &gt; ストーン &gt; プラパーツ &gt; ハート</t>
  </si>
  <si>
    <t>オークション &gt; ビューティー、ヘルスケア &gt; ネイルケア &gt; ネイルアート用品 &gt; ストーン &gt; プラパーツ &gt; フルーツ</t>
  </si>
  <si>
    <t>オークション &gt; ビューティー、ヘルスケア &gt; ネイルケア &gt; ネイルアート用品 &gt; ストーン &gt; プラパーツ &gt; リボン</t>
  </si>
  <si>
    <t>オークション &gt; ビューティー、ヘルスケア &gt; ネイルケア &gt; ネイルアート用品 &gt; ストーン &gt; プラパーツ &gt; 花、フラワー</t>
  </si>
  <si>
    <t>オークション &gt; ビューティー、ヘルスケア &gt; ネイルケア &gt; ネイルアート用品 &gt; ストーン &gt; プラパーツ &gt; 動物</t>
  </si>
  <si>
    <t>オークション &gt; ビューティー、ヘルスケア &gt; ネイルケア &gt; ネイルアート用品 &gt; ストーン &gt; プラパーツ &gt; その他</t>
  </si>
  <si>
    <t>オークション &gt; ビューティー、ヘルスケア &gt; ネイルケア &gt; ネイルアート用品 &gt; ストーン &gt; その他</t>
  </si>
  <si>
    <t>オークション &gt; ビューティー、ヘルスケア &gt; ネイルケア &gt; ネイルアート用品 &gt; ネイルシール</t>
  </si>
  <si>
    <t>オークション &gt; ビューティー、ヘルスケア &gt; ネイルケア &gt; ネイルアート用品 &gt; パウダー</t>
  </si>
  <si>
    <t>オークション &gt; ビューティー、ヘルスケア &gt; ネイルケア &gt; ネイルアート用品 &gt; 筆、ブラシ</t>
  </si>
  <si>
    <t>オークション &gt; ビューティー、ヘルスケア &gt; ネイルケア &gt; ネイルアート用品 &gt; その他</t>
  </si>
  <si>
    <t>オークション &gt; ビューティー、ヘルスケア &gt; ネイルケア &gt; ネイルカラー &gt; O・P・I</t>
  </si>
  <si>
    <t>オークション &gt; ビューティー、ヘルスケア &gt; ネイルケア &gt; ネイルカラー &gt; essie</t>
  </si>
  <si>
    <t>オークション &gt; ビューティー、ヘルスケア &gt; ネイルケア &gt; ネイルカラー &gt; その他</t>
  </si>
  <si>
    <t>オークション &gt; ビューティー、ヘルスケア &gt; ネイルケア &gt; ネイルチップ、付け爪 &gt; 一般 &gt; ピンクベース</t>
  </si>
  <si>
    <t>オークション &gt; ビューティー、ヘルスケア &gt; ネイルケア &gt; ネイルチップ、付け爪 &gt; 一般 &gt; ベージュベース</t>
  </si>
  <si>
    <t>オークション &gt; ビューティー、ヘルスケア &gt; ネイルケア &gt; ネイルチップ、付け爪 &gt; 一般 &gt; 黒ベース</t>
  </si>
  <si>
    <t>オークション &gt; ビューティー、ヘルスケア &gt; ネイルケア &gt; ネイルチップ、付け爪 &gt; 一般 &gt; 青ベース</t>
  </si>
  <si>
    <t>オークション &gt; ビューティー、ヘルスケア &gt; ネイルケア &gt; ネイルチップ、付け爪 &gt; 一般 &gt; 白ベース</t>
  </si>
  <si>
    <t>オークション &gt; ビューティー、ヘルスケア &gt; ネイルケア &gt; ネイルチップ、付け爪 &gt; 一般 &gt; その他</t>
  </si>
  <si>
    <t>オークション &gt; ビューティー、ヘルスケア &gt; ネイルケア &gt; ネイルチップ、付け爪 &gt; 3D</t>
  </si>
  <si>
    <t>オークション &gt; ビューティー、ヘルスケア &gt; ネイルケア &gt; ネイルチップ、付け爪 &gt; フレンチ</t>
  </si>
  <si>
    <t>オークション &gt; ビューティー、ヘルスケア &gt; ネイルケア &gt; ネイルトリートメント</t>
  </si>
  <si>
    <t>オークション &gt; ビューティー、ヘルスケア &gt; ネイルケア &gt; ベースコート</t>
  </si>
  <si>
    <t>オークション &gt; ビューティー、ヘルスケア &gt; ネイルケア &gt; 手入れ用具</t>
  </si>
  <si>
    <t>オークション &gt; ビューティー、ヘルスケア &gt; ネイルケア &gt; 除光液</t>
  </si>
  <si>
    <t>オークション &gt; ビューティー、ヘルスケア &gt; ネイルケア &gt; その他</t>
  </si>
  <si>
    <t>オークション &gt; ビューティー、ヘルスケア &gt; ヘアケア &gt; シャンプー &gt; ウエラ</t>
  </si>
  <si>
    <t>オークション &gt; ビューティー、ヘルスケア &gt; ヘアケア &gt; シャンプー &gt; カネボウ</t>
  </si>
  <si>
    <t>オークション &gt; ビューティー、ヘルスケア &gt; ヘアケア &gt; シャンプー &gt; シュワルツコフ</t>
  </si>
  <si>
    <t>オークション &gt; ビューティー、ヘルスケア &gt; ヘアケア &gt; シャンプー &gt; ニューウエイズ</t>
  </si>
  <si>
    <t>オークション &gt; ビューティー、ヘルスケア &gt; ヘアケア &gt; シャンプー &gt; ニュースキン</t>
  </si>
  <si>
    <t>オークション &gt; ビューティー、ヘルスケア &gt; ヘアケア &gt; シャンプー &gt; ミルボン</t>
  </si>
  <si>
    <t>オークション &gt; ビューティー、ヘルスケア &gt; ヘアケア &gt; シャンプー &gt; モルトベーネ</t>
  </si>
  <si>
    <t>オークション &gt; ビューティー、ヘルスケア &gt; ヘアケア &gt; シャンプー &gt; ルベルコスメティックス</t>
  </si>
  <si>
    <t>オークション &gt; ビューティー、ヘルスケア &gt; ヘアケア &gt; シャンプー &gt; ロレアル</t>
  </si>
  <si>
    <t>オークション &gt; ビューティー、ヘルスケア &gt; ヘアケア &gt; シャンプー &gt; 資生堂</t>
  </si>
  <si>
    <t>オークション &gt; ビューティー、ヘルスケア &gt; ヘアケア &gt; シャンプー &gt; その他</t>
  </si>
  <si>
    <t>オークション &gt; ビューティー、ヘルスケア &gt; ヘアケア &gt; リンス</t>
  </si>
  <si>
    <t>オークション &gt; ビューティー、ヘルスケア &gt; ヘアケア &gt; トリートメント、エッセンス &gt; ウエラ</t>
  </si>
  <si>
    <t>オークション &gt; ビューティー、ヘルスケア &gt; ヘアケア &gt; トリートメント、エッセンス &gt; シュワルツコフ</t>
  </si>
  <si>
    <t>オークション &gt; ビューティー、ヘルスケア &gt; ヘアケア &gt; トリートメント、エッセンス &gt; ミルボン</t>
  </si>
  <si>
    <t>オークション &gt; ビューティー、ヘルスケア &gt; ヘアケア &gt; トリートメント、エッセンス &gt; モルトベーネ</t>
  </si>
  <si>
    <t>オークション &gt; ビューティー、ヘルスケア &gt; ヘアケア &gt; トリートメント、エッセンス &gt; ラ サーナ</t>
  </si>
  <si>
    <t>オークション &gt; ビューティー、ヘルスケア &gt; ヘアケア &gt; トリートメント、エッセンス &gt; ルベルコスメティックス</t>
  </si>
  <si>
    <t>オークション &gt; ビューティー、ヘルスケア &gt; ヘアケア &gt; トリートメント、エッセンス &gt; ロレアル</t>
  </si>
  <si>
    <t>オークション &gt; ビューティー、ヘルスケア &gt; ヘアケア &gt; トリートメント、エッセンス &gt; 資生堂</t>
  </si>
  <si>
    <t>オークション &gt; ビューティー、ヘルスケア &gt; ヘアケア &gt; トリートメント、エッセンス &gt; その他</t>
  </si>
  <si>
    <t>オークション &gt; ビューティー、ヘルスケア &gt; ヘアケア &gt; カラーリング剤 &gt; カラースプレー、フォーム</t>
  </si>
  <si>
    <t>オークション &gt; ビューティー、ヘルスケア &gt; ヘアケア &gt; カラーリング剤 &gt; ブリーチ</t>
  </si>
  <si>
    <t>オークション &gt; ビューティー、ヘルスケア &gt; ヘアケア &gt; カラーリング剤 &gt; ヘアカラー</t>
  </si>
  <si>
    <t>オークション &gt; ビューティー、ヘルスケア &gt; ヘアケア &gt; カラーリング剤 &gt; ヘアマニキュア</t>
  </si>
  <si>
    <t>オークション &gt; ビューティー、ヘルスケア &gt; ヘアケア &gt; カラーリング剤 &gt; 白髪染め</t>
  </si>
  <si>
    <t>オークション &gt; ビューティー、ヘルスケア &gt; ヘアケア &gt; カラーリング剤 &gt; その他</t>
  </si>
  <si>
    <t>オークション &gt; ビューティー、ヘルスケア &gt; ヘアケア &gt; スタイリング剤 &gt; ウォーター</t>
  </si>
  <si>
    <t>オークション &gt; ビューティー、ヘルスケア &gt; ヘアケア &gt; スタイリング剤 &gt; ジェル</t>
  </si>
  <si>
    <t>オークション &gt; ビューティー、ヘルスケア &gt; ヘアケア &gt; スタイリング剤 &gt; スプレー、ミスト</t>
  </si>
  <si>
    <t>オークション &gt; ビューティー、ヘルスケア &gt; ヘアケア &gt; スタイリング剤 &gt; ムース</t>
  </si>
  <si>
    <t>オークション &gt; ビューティー、ヘルスケア &gt; ヘアケア &gt; スタイリング剤 &gt; ワックス &gt; アリミノ</t>
  </si>
  <si>
    <t>オークション &gt; ビューティー、ヘルスケア &gt; ヘアケア &gt; スタイリング剤 &gt; ワックス &gt; ナカノ</t>
  </si>
  <si>
    <t>オークション &gt; ビューティー、ヘルスケア &gt; ヘアケア &gt; スタイリング剤 &gt; ワックス &gt; モッズ・ヘア</t>
  </si>
  <si>
    <t>オークション &gt; ビューティー、ヘルスケア &gt; ヘアケア &gt; スタイリング剤 &gt; ワックス &gt; モルトベーネ</t>
  </si>
  <si>
    <t>オークション &gt; ビューティー、ヘルスケア &gt; ヘアケア &gt; スタイリング剤 &gt; ワックス &gt; ラックス</t>
  </si>
  <si>
    <t>オークション &gt; ビューティー、ヘルスケア &gt; ヘアケア &gt; スタイリング剤 &gt; ワックス &gt; ヴィダルサスーン</t>
  </si>
  <si>
    <t>オークション &gt; ビューティー、ヘルスケア &gt; ヘアケア &gt; スタイリング剤 &gt; ワックス &gt; 資生堂</t>
  </si>
  <si>
    <t>オークション &gt; ビューティー、ヘルスケア &gt; ヘアケア &gt; スタイリング剤 &gt; ワックス &gt; その他</t>
  </si>
  <si>
    <t>オークション &gt; ビューティー、ヘルスケア &gt; ヘアケア &gt; スタイリング剤 &gt; その他</t>
  </si>
  <si>
    <t>オークション &gt; ビューティー、ヘルスケア &gt; ヘアケア &gt; ブラシ、くし</t>
  </si>
  <si>
    <t>オークション &gt; ビューティー、ヘルスケア &gt; ヘアケア &gt; 育毛、増毛剤 &gt; 育毛剤</t>
  </si>
  <si>
    <t>オークション &gt; ビューティー、ヘルスケア &gt; ヘアケア &gt; 育毛、増毛剤 &gt; ヘアトニック</t>
  </si>
  <si>
    <t>オークション &gt; ビューティー、ヘルスケア &gt; ヘアケア &gt; 育毛、増毛剤 &gt; 薄毛対策グッズ</t>
  </si>
  <si>
    <t>オークション &gt; ビューティー、ヘルスケア &gt; ヘアケア &gt; その他</t>
  </si>
  <si>
    <t>オークション &gt; ビューティー、ヘルスケア &gt; ボディケア &gt; オイル、クリーム &gt; オイル</t>
  </si>
  <si>
    <t>オークション &gt; ビューティー、ヘルスケア &gt; ボディケア &gt; オイル、クリーム &gt; クリーム</t>
  </si>
  <si>
    <t>オークション &gt; ビューティー、ヘルスケア &gt; ボディケア &gt; パウダー</t>
  </si>
  <si>
    <t>オークション &gt; ビューティー、ヘルスケア &gt; ボディケア &gt; ローション</t>
  </si>
  <si>
    <t>オークション &gt; ビューティー、ヘルスケア &gt; ボディケア &gt; 制汗、デオドラント剤</t>
  </si>
  <si>
    <t>オークション &gt; ビューティー、ヘルスケア &gt; ボディケア &gt; 脱毛</t>
  </si>
  <si>
    <t>オークション &gt; ビューティー、ヘルスケア &gt; ボディケア &gt; 日焼け止め、サンオイル &gt; 日焼け止め（全身用）</t>
  </si>
  <si>
    <t>オークション &gt; ビューティー、ヘルスケア &gt; ボディケア &gt; 日焼け止め、サンオイル &gt; 日焼け止め（髪用）</t>
  </si>
  <si>
    <t>オークション &gt; ビューティー、ヘルスケア &gt; ボディケア &gt; 日焼け止め、サンオイル &gt; 日焼け止め（ボディー用）</t>
  </si>
  <si>
    <t>オークション &gt; ビューティー、ヘルスケア &gt; ボディケア &gt; 日焼け止め、サンオイル &gt; 日焼け止め（ベビー用）</t>
  </si>
  <si>
    <t>オークション &gt; ビューティー、ヘルスケア &gt; ボディケア &gt; 日焼け止め、サンオイル &gt; サンオイル</t>
  </si>
  <si>
    <t>オークション &gt; ビューティー、ヘルスケア &gt; ボディケア &gt; 日焼け止め、サンオイル &gt; その他日焼け止め、サンオイル</t>
  </si>
  <si>
    <t>オークション &gt; ビューティー、ヘルスケア &gt; ボディケア &gt; ハンドクリーム</t>
  </si>
  <si>
    <t>オークション &gt; ビューティー、ヘルスケア &gt; ボディケア &gt; フットケア &gt; クリーム</t>
  </si>
  <si>
    <t>オークション &gt; ビューティー、ヘルスケア &gt; ボディケア &gt; フットケア &gt; 防臭、消臭用品</t>
  </si>
  <si>
    <t>オークション &gt; ビューティー、ヘルスケア &gt; ボディケア &gt; フットケア &gt; その他</t>
  </si>
  <si>
    <t>オークション &gt; ビューティー、ヘルスケア &gt; ボディケア &gt; その他</t>
  </si>
  <si>
    <t>オークション &gt; ビューティー、ヘルスケア &gt; オーラルケア &gt; 口臭防止、エチケット用品</t>
  </si>
  <si>
    <t>オークション &gt; ビューティー、ヘルスケア &gt; オーラルケア &gt; 歯ブラシ &gt; 一般</t>
  </si>
  <si>
    <t>オークション &gt; ビューティー、ヘルスケア &gt; オーラルケア &gt; 歯磨き粉</t>
  </si>
  <si>
    <t>オークション &gt; ビューティー、ヘルスケア &gt; オーラルケア &gt; その他</t>
  </si>
  <si>
    <t>オークション &gt; ビューティー、ヘルスケア &gt; めがね、コンタクト &gt; めがね &gt; セルフレーム &gt; フルリム</t>
  </si>
  <si>
    <t>オークション &gt; ビューティー、ヘルスケア &gt; めがね、コンタクト &gt; めがね &gt; セルフレーム &gt; ナイロール、ハーフリム</t>
  </si>
  <si>
    <t>オークション &gt; ビューティー、ヘルスケア &gt; めがね、コンタクト &gt; めがね &gt; セルフレーム &gt; アンダーリム</t>
  </si>
  <si>
    <t>オークション &gt; ビューティー、ヘルスケア &gt; めがね、コンタクト &gt; めがね &gt; セルフレーム &gt; その他セルフレーム</t>
  </si>
  <si>
    <t>オークション &gt; ビューティー、ヘルスケア &gt; めがね、コンタクト &gt; めがね &gt; 金属フレーム &gt; ふち無し、ツーポイント</t>
  </si>
  <si>
    <t>オークション &gt; ビューティー、ヘルスケア &gt; めがね、コンタクト &gt; めがね &gt; 金属フレーム &gt; アンダーリム</t>
  </si>
  <si>
    <t>オークション &gt; ビューティー、ヘルスケア &gt; めがね、コンタクト &gt; めがね &gt; 金属フレーム &gt; ナイロール、ハーフリム</t>
  </si>
  <si>
    <t>オークション &gt; ビューティー、ヘルスケア &gt; めがね、コンタクト &gt; めがね &gt; 金属フレーム &gt; フルリム</t>
  </si>
  <si>
    <t>オークション &gt; ビューティー、ヘルスケア &gt; めがね、コンタクト &gt; めがね &gt; 金属フレーム &gt; その他</t>
  </si>
  <si>
    <t>オークション &gt; ビューティー、ヘルスケア &gt; めがね、コンタクト &gt; めがね &gt; 鼈甲</t>
  </si>
  <si>
    <t>オークション &gt; ビューティー、ヘルスケア &gt; めがね、コンタクト &gt; めがね &gt; その他</t>
  </si>
  <si>
    <t>オークション &gt; ビューティー、ヘルスケア &gt; めがね、コンタクト &gt; めがねケース</t>
  </si>
  <si>
    <t>オークション &gt; ビューティー、ヘルスケア &gt; めがね、コンタクト &gt; 老眼鏡</t>
  </si>
  <si>
    <t>オークション &gt; ビューティー、ヘルスケア &gt; めがね、コンタクト &gt; コンタクトレンズ &gt; ソフト &gt; 使い捨てタイプ &gt; 1dayコンタクト</t>
  </si>
  <si>
    <t>オークション &gt; ビューティー、ヘルスケア &gt; めがね、コンタクト &gt; コンタクトレンズ &gt; ソフト &gt; 使い捨てタイプ &gt; 1weekコンタクト</t>
  </si>
  <si>
    <t>オークション &gt; ビューティー、ヘルスケア &gt; めがね、コンタクト &gt; コンタクトレンズ &gt; ソフト &gt; 使い捨てタイプ &gt; 2weekコンタクト</t>
  </si>
  <si>
    <t>オークション &gt; ビューティー、ヘルスケア &gt; めがね、コンタクト &gt; コンタクトレンズ &gt; ソフト &gt; 使い捨てタイプ &gt; 1か月コンタクト</t>
  </si>
  <si>
    <t>オークション &gt; ビューティー、ヘルスケア &gt; めがね、コンタクト &gt; コンタクトレンズ &gt; ソフト &gt; 使い捨てタイプ &gt; その他</t>
  </si>
  <si>
    <t>オークション &gt; ビューティー、ヘルスケア &gt; めがね、コンタクト &gt; コンタクトレンズ &gt; ソフト &gt; 常用タイプ</t>
  </si>
  <si>
    <t>オークション &gt; ビューティー、ヘルスケア &gt; めがね、コンタクト &gt; コンタクトレンズ &gt; ハード</t>
  </si>
  <si>
    <t>オークション &gt; ビューティー、ヘルスケア &gt; めがね、コンタクト &gt; コンタクト用品 &gt; ハード・ソフト両用 &gt; 洗浄、保存液</t>
  </si>
  <si>
    <t>オークション &gt; ビューティー、ヘルスケア &gt; めがね、コンタクト &gt; コンタクト用品 &gt; ハード・ソフト両用 &gt; 洗浄液</t>
  </si>
  <si>
    <t>オークション &gt; ビューティー、ヘルスケア &gt; めがね、コンタクト &gt; コンタクト用品 &gt; ハード・ソフト両用 &gt; 保存液</t>
  </si>
  <si>
    <t>オークション &gt; ビューティー、ヘルスケア &gt; めがね、コンタクト &gt; コンタクト用品 &gt; ハード用 &gt; 洗浄、保存液</t>
  </si>
  <si>
    <t>オークション &gt; ビューティー、ヘルスケア &gt; めがね、コンタクト &gt; コンタクト用品 &gt; ハード用 &gt; 洗浄液</t>
  </si>
  <si>
    <t>オークション &gt; ビューティー、ヘルスケア &gt; めがね、コンタクト &gt; コンタクト用品 &gt; ハード用 &gt; 保存液</t>
  </si>
  <si>
    <t>オークション &gt; ビューティー、ヘルスケア &gt; めがね、コンタクト &gt; コンタクト用品 &gt; ハード用 &gt; ケース</t>
  </si>
  <si>
    <t>オークション &gt; ビューティー、ヘルスケア &gt; めがね、コンタクト &gt; コンタクト用品 &gt; ソフト用 &gt; 洗浄、保存液</t>
  </si>
  <si>
    <t>オークション &gt; ビューティー、ヘルスケア &gt; めがね、コンタクト &gt; コンタクト用品 &gt; ソフト用 &gt; 洗浄液</t>
  </si>
  <si>
    <t>オークション &gt; ビューティー、ヘルスケア &gt; めがね、コンタクト &gt; コンタクト用品 &gt; ソフト用 &gt; 保存液</t>
  </si>
  <si>
    <t>オークション &gt; ビューティー、ヘルスケア &gt; めがね、コンタクト &gt; コンタクト用品 &gt; ソフト用 &gt; ケース</t>
  </si>
  <si>
    <t>オークション &gt; ビューティー、ヘルスケア &gt; めがね、コンタクト &gt; 花粉症用ゴーグル</t>
  </si>
  <si>
    <t>オークション &gt; ビューティー、ヘルスケア &gt; めがね、コンタクト &gt; 拡大鏡 &gt; ハンドルーペ</t>
  </si>
  <si>
    <t>オークション &gt; ビューティー、ヘルスケア &gt; めがね、コンタクト &gt; 拡大鏡 &gt; ペンダントルーペ</t>
  </si>
  <si>
    <t>オークション &gt; ビューティー、ヘルスケア &gt; めがね、コンタクト &gt; 拡大鏡 &gt; ヘッドルーペ</t>
  </si>
  <si>
    <t>オークション &gt; ビューティー、ヘルスケア &gt; めがね、コンタクト &gt; 拡大鏡 &gt; ライトルーペ</t>
  </si>
  <si>
    <t>オークション &gt; ビューティー、ヘルスケア &gt; めがね、コンタクト &gt; 拡大鏡 &gt; その他拡大鏡</t>
  </si>
  <si>
    <t>オークション &gt; ビューティー、ヘルスケア &gt; めがね、コンタクト &gt; その他</t>
  </si>
  <si>
    <t>オークション &gt; ビューティー、ヘルスケア &gt; リラクゼーショングッズ &gt; エッセンシャルオイル &gt; セット、詰め合わせ</t>
  </si>
  <si>
    <t>オークション &gt; ビューティー、ヘルスケア &gt; リラクゼーショングッズ &gt; エッセンシャルオイル &gt; イランイラン</t>
  </si>
  <si>
    <t>オークション &gt; ビューティー、ヘルスケア &gt; リラクゼーショングッズ &gt; エッセンシャルオイル &gt; オレンジ</t>
  </si>
  <si>
    <t>オークション &gt; ビューティー、ヘルスケア &gt; リラクゼーショングッズ &gt; エッセンシャルオイル &gt; カモミール</t>
  </si>
  <si>
    <t>オークション &gt; ビューティー、ヘルスケア &gt; リラクゼーショングッズ &gt; エッセンシャルオイル &gt; グレープフルーツ</t>
  </si>
  <si>
    <t>オークション &gt; ビューティー、ヘルスケア &gt; リラクゼーショングッズ &gt; エッセンシャルオイル &gt; サンダルウッド</t>
  </si>
  <si>
    <t>オークション &gt; ビューティー、ヘルスケア &gt; リラクゼーショングッズ &gt; エッセンシャルオイル &gt; ゼラニウム</t>
  </si>
  <si>
    <t>オークション &gt; ビューティー、ヘルスケア &gt; リラクゼーショングッズ &gt; エッセンシャルオイル &gt; ティーツリー</t>
  </si>
  <si>
    <t>オークション &gt; ビューティー、ヘルスケア &gt; リラクゼーショングッズ &gt; エッセンシャルオイル &gt; ベルガモット</t>
  </si>
  <si>
    <t>オークション &gt; ビューティー、ヘルスケア &gt; リラクゼーショングッズ &gt; エッセンシャルオイル &gt; ペパーミント</t>
  </si>
  <si>
    <t>オークション &gt; ビューティー、ヘルスケア &gt; リラクゼーショングッズ &gt; エッセンシャルオイル &gt; ユーカリ</t>
  </si>
  <si>
    <t>オークション &gt; ビューティー、ヘルスケア &gt; リラクゼーショングッズ &gt; エッセンシャルオイル &gt; ラベンダー</t>
  </si>
  <si>
    <t>オークション &gt; ビューティー、ヘルスケア &gt; リラクゼーショングッズ &gt; エッセンシャルオイル &gt; レモングラス</t>
  </si>
  <si>
    <t>オークション &gt; ビューティー、ヘルスケア &gt; リラクゼーショングッズ &gt; エッセンシャルオイル &gt; ローズマリー</t>
  </si>
  <si>
    <t>オークション &gt; ビューティー、ヘルスケア &gt; リラクゼーショングッズ &gt; エッセンシャルオイル &gt; その他</t>
  </si>
  <si>
    <t>オークション &gt; ビューティー、ヘルスケア &gt; リラクゼーショングッズ &gt; キャリアオイル &gt; アプリコットカーネル</t>
  </si>
  <si>
    <t>オークション &gt; ビューティー、ヘルスケア &gt; リラクゼーショングッズ &gt; キャリアオイル &gt; アボカド</t>
  </si>
  <si>
    <t>オークション &gt; ビューティー、ヘルスケア &gt; リラクゼーショングッズ &gt; キャリアオイル &gt; グレープシード</t>
  </si>
  <si>
    <t>オークション &gt; ビューティー、ヘルスケア &gt; リラクゼーショングッズ &gt; キャリアオイル &gt; ココナッツ</t>
  </si>
  <si>
    <t>オークション &gt; ビューティー、ヘルスケア &gt; リラクゼーショングッズ &gt; キャリアオイル &gt; スイートアーモンド</t>
  </si>
  <si>
    <t>オークション &gt; ビューティー、ヘルスケア &gt; リラクゼーショングッズ &gt; キャリアオイル &gt; スクワラン</t>
  </si>
  <si>
    <t>オークション &gt; ビューティー、ヘルスケア &gt; リラクゼーショングッズ &gt; キャリアオイル &gt; セサミ</t>
  </si>
  <si>
    <t>オークション &gt; ビューティー、ヘルスケア &gt; リラクゼーショングッズ &gt; キャリアオイル &gt; 椿油</t>
  </si>
  <si>
    <t>オークション &gt; ビューティー、ヘルスケア &gt; リラクゼーショングッズ &gt; キャリアオイル &gt; ホホバ</t>
  </si>
  <si>
    <t>オークション &gt; ビューティー、ヘルスケア &gt; リラクゼーショングッズ &gt; キャリアオイル &gt; ローズヒップ</t>
  </si>
  <si>
    <t>オークション &gt; ビューティー、ヘルスケア &gt; リラクゼーショングッズ &gt; キャリアオイル &gt; その他キャリアオイル</t>
  </si>
  <si>
    <t>オークション &gt; ビューティー、ヘルスケア &gt; リラクゼーショングッズ &gt; 芳香器 &gt; アロマディフューザー</t>
  </si>
  <si>
    <t>オークション &gt; ビューティー、ヘルスケア &gt; リラクゼーショングッズ &gt; 芳香器 &gt; アロマポット</t>
  </si>
  <si>
    <t>オークション &gt; ビューティー、ヘルスケア &gt; リラクゼーショングッズ &gt; 芳香器 &gt; アロマライト、ランプ</t>
  </si>
  <si>
    <t>オークション &gt; ビューティー、ヘルスケア &gt; リラクゼーショングッズ &gt; 芳香器 &gt; オイルポット</t>
  </si>
  <si>
    <t>オークション &gt; ビューティー、ヘルスケア &gt; リラクゼーショングッズ &gt; 芳香器 &gt; その他</t>
  </si>
  <si>
    <t>オークション &gt; ビューティー、ヘルスケア &gt; リラクゼーショングッズ &gt; お香、香炉 &gt; セット</t>
  </si>
  <si>
    <t>オークション &gt; ビューティー、ヘルスケア &gt; リラクゼーショングッズ &gt; お香、香炉 &gt; お香 &gt; コーン型</t>
  </si>
  <si>
    <t>オークション &gt; ビューティー、ヘルスケア &gt; リラクゼーショングッズ &gt; お香、香炉 &gt; お香 &gt; スティック型</t>
  </si>
  <si>
    <t>オークション &gt; ビューティー、ヘルスケア &gt; リラクゼーショングッズ &gt; お香、香炉 &gt; お香 &gt; その他</t>
  </si>
  <si>
    <t>オークション &gt; ビューティー、ヘルスケア &gt; リラクゼーショングッズ &gt; お香、香炉 &gt; 香炉 &gt; 一般</t>
  </si>
  <si>
    <t>オークション &gt; ビューティー、ヘルスケア &gt; リラクゼーショングッズ &gt; お香、香炉 &gt; 香炉 &gt; スティック用スタンド</t>
  </si>
  <si>
    <t>オークション &gt; ビューティー、ヘルスケア &gt; リラクゼーショングッズ &gt; お香、香炉 &gt; その他</t>
  </si>
  <si>
    <t>オークション &gt; ビューティー、ヘルスケア &gt; リラクゼーショングッズ &gt; キャンドル</t>
  </si>
  <si>
    <t>オークション &gt; ビューティー、ヘルスケア &gt; リラクゼーショングッズ &gt; キャンドルホルダー</t>
  </si>
  <si>
    <t>オークション &gt; ビューティー、ヘルスケア &gt; リラクゼーショングッズ &gt; サシェ、匂い袋</t>
  </si>
  <si>
    <t>オークション &gt; ビューティー、ヘルスケア &gt; リラクゼーショングッズ &gt; ポプリ</t>
  </si>
  <si>
    <t>オークション &gt; ビューティー、ヘルスケア &gt; リラクゼーショングッズ &gt; アイピロー</t>
  </si>
  <si>
    <t>オークション &gt; ビューティー、ヘルスケア &gt; リラクゼーショングッズ &gt; その他</t>
  </si>
  <si>
    <t>オークション &gt; ビューティー、ヘルスケア &gt; ダイエット &gt; その他</t>
  </si>
  <si>
    <t>オークション &gt; ビューティー、ヘルスケア &gt; 看護、介護用品 &gt; リハビリ用品</t>
  </si>
  <si>
    <t>オークション &gt; ビューティー、ヘルスケア &gt; 看護、介護用品 &gt; 介護ベッド、寝具</t>
  </si>
  <si>
    <t>オークション &gt; ビューティー、ヘルスケア &gt; 看護、介護用品 &gt; 介護衣料</t>
  </si>
  <si>
    <t>オークション &gt; ビューティー、ヘルスケア &gt; 看護、介護用品 &gt; 車椅子、電動車 &gt; 車椅子 &gt; 介助用</t>
  </si>
  <si>
    <t>オークション &gt; ビューティー、ヘルスケア &gt; 看護、介護用品 &gt; 車椅子、電動車 &gt; 車椅子 &gt; 自走用</t>
  </si>
  <si>
    <t>オークション &gt; ビューティー、ヘルスケア &gt; 看護、介護用品 &gt; 車椅子、電動車 &gt; 車椅子 &gt; 電動車椅子</t>
  </si>
  <si>
    <t>オークション &gt; ビューティー、ヘルスケア &gt; 看護、介護用品 &gt; 車椅子、電動車 &gt; 車椅子 &gt; その他</t>
  </si>
  <si>
    <t>オークション &gt; ビューティー、ヘルスケア &gt; 看護、介護用品 &gt; 車椅子、電動車 &gt; 電動車</t>
  </si>
  <si>
    <t>オークション &gt; ビューティー、ヘルスケア &gt; 看護、介護用品 &gt; 入浴補助</t>
  </si>
  <si>
    <t>オークション &gt; ビューティー、ヘルスケア &gt; 看護、介護用品 &gt; 排泄補助 &gt; オムツカバー</t>
  </si>
  <si>
    <t>オークション &gt; ビューティー、ヘルスケア &gt; 看護、介護用品 &gt; 排泄補助 &gt; ポータブルトイレ</t>
  </si>
  <si>
    <t>オークション &gt; ビューティー、ヘルスケア &gt; 看護、介護用品 &gt; 排泄補助 &gt; 介護用紙オムツ</t>
  </si>
  <si>
    <t>オークション &gt; ビューティー、ヘルスケア &gt; 看護、介護用品 &gt; 排泄補助 &gt; 尿とりパッド</t>
  </si>
  <si>
    <t>オークション &gt; ビューティー、ヘルスケア &gt; 看護、介護用品 &gt; 排泄補助 &gt; その他</t>
  </si>
  <si>
    <t>オークション &gt; ビューティー、ヘルスケア &gt; 看護、介護用品 &gt; 歩行補助 &gt; 松葉杖</t>
  </si>
  <si>
    <t>オークション &gt; ビューティー、ヘルスケア &gt; 看護、介護用品 &gt; 歩行補助 &gt; 歩行補助車、シルバーカー</t>
  </si>
  <si>
    <t>オークション &gt; ビューティー、ヘルスケア &gt; 看護、介護用品 &gt; 歩行補助 &gt; その他</t>
  </si>
  <si>
    <t>オークション &gt; ビューティー、ヘルスケア &gt; 看護、介護用品 &gt; 補聴器</t>
  </si>
  <si>
    <t>オークション &gt; ビューティー、ヘルスケア &gt; 看護、介護用品 &gt; その他</t>
  </si>
  <si>
    <t>オークション &gt; ビューティー、ヘルスケア &gt; 救急、衛生用品 &gt; ウエットティッシュ</t>
  </si>
  <si>
    <t>オークション &gt; ビューティー、ヘルスケア &gt; 救急、衛生用品 &gt; コットン、ガーゼ</t>
  </si>
  <si>
    <t>オークション &gt; ビューティー、ヘルスケア &gt; 救急、衛生用品 &gt; マスク</t>
  </si>
  <si>
    <t>オークション &gt; ビューティー、ヘルスケア &gt; 救急、衛生用品 &gt; 救急箱</t>
  </si>
  <si>
    <t>オークション &gt; ビューティー、ヘルスケア &gt; 救急、衛生用品 &gt; 耳掃除用品</t>
  </si>
  <si>
    <t>オークション &gt; ビューティー、ヘルスケア &gt; 救急、衛生用品 &gt; 生理用ナプキン</t>
  </si>
  <si>
    <t>オークション &gt; ビューティー、ヘルスケア &gt; 救急、衛生用品 &gt; 爪切り</t>
  </si>
  <si>
    <t>オークション &gt; ビューティー、ヘルスケア &gt; 救急、衛生用品 &gt; 包帯</t>
  </si>
  <si>
    <t>オークション &gt; ビューティー、ヘルスケア &gt; 救急、衛生用品 &gt; 冷感・温感シート</t>
  </si>
  <si>
    <t>オークション &gt; ビューティー、ヘルスケア &gt; 救急、衛生用品 &gt; 絆創膏</t>
  </si>
  <si>
    <t>オークション &gt; ビューティー、ヘルスケア &gt; 救急、衛生用品 &gt; その他</t>
  </si>
  <si>
    <t>オークション &gt; ビューティー、ヘルスケア &gt; 健康用品、健康器具 &gt; かつら</t>
  </si>
  <si>
    <t>オークション &gt; ビューティー、ヘルスケア &gt; 健康用品、健康器具 &gt; サポーター &gt; 腰用</t>
  </si>
  <si>
    <t>オークション &gt; ビューティー、ヘルスケア &gt; 健康用品、健康器具 &gt; サポーター &gt; 手首用</t>
  </si>
  <si>
    <t>オークション &gt; ビューティー、ヘルスケア &gt; 健康用品、健康器具 &gt; サポーター &gt; 足首用</t>
  </si>
  <si>
    <t>オークション &gt; ビューティー、ヘルスケア &gt; 健康用品、健康器具 &gt; サポーター &gt; 足用一般</t>
  </si>
  <si>
    <t>オークション &gt; ビューティー、ヘルスケア &gt; 健康用品、健康器具 &gt; サポーター &gt; その他</t>
  </si>
  <si>
    <t>オークション &gt; ビューティー、ヘルスケア &gt; 健康用品、健康器具 &gt; 検査、測定器 &gt; 血圧計</t>
  </si>
  <si>
    <t>オークション &gt; ビューティー、ヘルスケア &gt; 健康用品、健康器具 &gt; 検査、測定器 &gt; 体温計 &gt; 一般</t>
  </si>
  <si>
    <t>オークション &gt; ビューティー、ヘルスケア &gt; 健康用品、健康器具 &gt; 検査、測定器 &gt; 体温計 &gt; 子ども用</t>
  </si>
  <si>
    <t>オークション &gt; ビューティー、ヘルスケア &gt; 健康用品、健康器具 &gt; 検査、測定器 &gt; 体温計 &gt; 婦人用</t>
  </si>
  <si>
    <t>オークション &gt; ビューティー、ヘルスケア &gt; 健康用品、健康器具 &gt; 検査、測定器 &gt; 体温計 &gt; その他</t>
  </si>
  <si>
    <t>オークション &gt; ビューティー、ヘルスケア &gt; 健康用品、健康器具 &gt; 検査、測定器 &gt; 体脂肪計</t>
  </si>
  <si>
    <t>オークション &gt; ビューティー、ヘルスケア &gt; 健康用品、健康器具 &gt; 検査、測定器 &gt; 体重計</t>
  </si>
  <si>
    <t>オークション &gt; ビューティー、ヘルスケア &gt; 健康用品、健康器具 &gt; 検査、測定器 &gt; 歩数計</t>
  </si>
  <si>
    <t>オークション &gt; ビューティー、ヘルスケア &gt; 健康用品、健康器具 &gt; 検査、測定器 &gt; その他</t>
  </si>
  <si>
    <t>オークション &gt; ビューティー、ヘルスケア &gt; 健康用品、健康器具 &gt; 杖、ステッキ &gt; 一般</t>
  </si>
  <si>
    <t>オークション &gt; ビューティー、ヘルスケア &gt; 健康用品、健康器具 &gt; 杖、ステッキ &gt; 折りたたみ、伸縮</t>
  </si>
  <si>
    <t>オークション &gt; ビューティー、ヘルスケア &gt; 健康用品、健康器具 &gt; その他</t>
  </si>
  <si>
    <t>オークション &gt; ビューティー、ヘルスケア &gt; その他</t>
  </si>
  <si>
    <t>オークション &gt; 食品、飲料 &gt; 魚介類 &gt; カニ &gt; ズワイガニ</t>
  </si>
  <si>
    <t>オークション &gt; 食品、飲料 &gt; 魚介類 &gt; カニ &gt; タラバガニ</t>
  </si>
  <si>
    <t>オークション &gt; 食品、飲料 &gt; 魚介類 &gt; カニ &gt; 毛ガニ</t>
  </si>
  <si>
    <t>オークション &gt; 食品、飲料 &gt; 魚介類 &gt; カニ &gt; その他</t>
  </si>
  <si>
    <t>オークション &gt; 食品、飲料 &gt; 魚介類 &gt; エビ &gt; オマールエビ</t>
  </si>
  <si>
    <t>オークション &gt; 食品、飲料 &gt; 魚介類 &gt; エビ &gt; ブラックタイガー</t>
  </si>
  <si>
    <t>オークション &gt; 食品、飲料 &gt; 魚介類 &gt; エビ &gt; ボタンエビ</t>
  </si>
  <si>
    <t>オークション &gt; 食品、飲料 &gt; 魚介類 &gt; エビ &gt; 伊勢エビ</t>
  </si>
  <si>
    <t>オークション &gt; 食品、飲料 &gt; 魚介類 &gt; エビ &gt; 甘エビ</t>
  </si>
  <si>
    <t>オークション &gt; 食品、飲料 &gt; 魚介類 &gt; エビ &gt; 桜エビ</t>
  </si>
  <si>
    <t>オークション &gt; 食品、飲料 &gt; 魚介類 &gt; エビ &gt; 車エビ</t>
  </si>
  <si>
    <t>オークション &gt; 食品、飲料 &gt; 魚介類 &gt; エビ &gt; その他</t>
  </si>
  <si>
    <t>オークション &gt; 食品、飲料 &gt; 魚介類 &gt; 貝類 &gt; アサリ</t>
  </si>
  <si>
    <t>オークション &gt; 食品、飲料 &gt; 魚介類 &gt; 貝類 &gt; アワビ</t>
  </si>
  <si>
    <t>オークション &gt; 食品、飲料 &gt; 魚介類 &gt; 貝類 &gt; カキ</t>
  </si>
  <si>
    <t>オークション &gt; 食品、飲料 &gt; 魚介類 &gt; 貝類 &gt; サザエ</t>
  </si>
  <si>
    <t>オークション &gt; 食品、飲料 &gt; 魚介類 &gt; 貝類 &gt; ハマグリ</t>
  </si>
  <si>
    <t>オークション &gt; 食品、飲料 &gt; 魚介類 &gt; 貝類 &gt; ホタテ</t>
  </si>
  <si>
    <t>オークション &gt; 食品、飲料 &gt; 魚介類 &gt; 貝類 &gt; その他</t>
  </si>
  <si>
    <t>オークション &gt; 食品、飲料 &gt; 魚介類 &gt; ウニ</t>
  </si>
  <si>
    <t>オークション &gt; 食品、飲料 &gt; 魚介類 &gt; 魚 &gt; アンコウ</t>
  </si>
  <si>
    <t>オークション &gt; 食品、飲料 &gt; 魚介類 &gt; 魚 &gt; カジキ</t>
  </si>
  <si>
    <t>オークション &gt; 食品、飲料 &gt; 魚介類 &gt; 魚 &gt; カツオ</t>
  </si>
  <si>
    <t>オークション &gt; 食品、飲料 &gt; 魚介類 &gt; 魚 &gt; カレイ</t>
  </si>
  <si>
    <t>オークション &gt; 食品、飲料 &gt; 魚介類 &gt; 魚 &gt; サケ &gt; キングサーモン</t>
  </si>
  <si>
    <t>オークション &gt; 食品、飲料 &gt; 魚介類 &gt; 魚 &gt; サケ &gt; ギンザケ</t>
  </si>
  <si>
    <t>オークション &gt; 食品、飲料 &gt; 魚介類 &gt; 魚 &gt; サケ &gt; シロザケ</t>
  </si>
  <si>
    <t>オークション &gt; 食品、飲料 &gt; 魚介類 &gt; 魚 &gt; サケ &gt; ベニザケ</t>
  </si>
  <si>
    <t>オークション &gt; 食品、飲料 &gt; 魚介類 &gt; 魚 &gt; サケ &gt; マス、トラウト</t>
  </si>
  <si>
    <t>オークション &gt; 食品、飲料 &gt; 魚介類 &gt; 魚 &gt; サケ &gt; その他</t>
  </si>
  <si>
    <t>オークション &gt; 食品、飲料 &gt; 魚介類 &gt; 魚 &gt; サバ</t>
  </si>
  <si>
    <t>オークション &gt; 食品、飲料 &gt; 魚介類 &gt; 魚 &gt; サワラ</t>
  </si>
  <si>
    <t>オークション &gt; 食品、飲料 &gt; 魚介類 &gt; 魚 &gt; サンマ</t>
  </si>
  <si>
    <t>オークション &gt; 食品、飲料 &gt; 魚介類 &gt; 魚 &gt; タイ</t>
  </si>
  <si>
    <t>オークション &gt; 食品、飲料 &gt; 魚介類 &gt; 魚 &gt; タラ</t>
  </si>
  <si>
    <t>オークション &gt; 食品、飲料 &gt; 魚介類 &gt; 魚 &gt; ヒラメ</t>
  </si>
  <si>
    <t>オークション &gt; 食品、飲料 &gt; 魚介類 &gt; 魚 &gt; フグ</t>
  </si>
  <si>
    <t>オークション &gt; 食品、飲料 &gt; 魚介類 &gt; 魚 &gt; ブリ</t>
  </si>
  <si>
    <t>オークション &gt; 食品、飲料 &gt; 魚介類 &gt; 魚 &gt; マグロ &gt; キハダマグロ</t>
  </si>
  <si>
    <t>オークション &gt; 食品、飲料 &gt; 魚介類 &gt; 魚 &gt; マグロ &gt; クロマグロ &gt; 大トロ</t>
  </si>
  <si>
    <t>オークション &gt; 食品、飲料 &gt; 魚介類 &gt; 魚 &gt; マグロ &gt; クロマグロ &gt; 中トロ</t>
  </si>
  <si>
    <t>オークション &gt; 食品、飲料 &gt; 魚介類 &gt; 魚 &gt; マグロ &gt; クロマグロ &gt; トロ</t>
  </si>
  <si>
    <t>オークション &gt; 食品、飲料 &gt; 魚介類 &gt; 魚 &gt; マグロ &gt; クロマグロ &gt; 赤身</t>
  </si>
  <si>
    <t>オークション &gt; 食品、飲料 &gt; 魚介類 &gt; 魚 &gt; マグロ &gt; クロマグロ &gt; その他</t>
  </si>
  <si>
    <t>オークション &gt; 食品、飲料 &gt; 魚介類 &gt; 魚 &gt; マグロ &gt; ビンナガマグロ</t>
  </si>
  <si>
    <t>オークション &gt; 食品、飲料 &gt; 魚介類 &gt; 魚 &gt; マグロ &gt; ミナミマグロ</t>
  </si>
  <si>
    <t>オークション &gt; 食品、飲料 &gt; 魚介類 &gt; 魚 &gt; マグロ &gt; メバチマグロ</t>
  </si>
  <si>
    <t>オークション &gt; 食品、飲料 &gt; 魚介類 &gt; 魚 &gt; マグロ &gt; その他</t>
  </si>
  <si>
    <t>オークション &gt; 食品、飲料 &gt; 魚介類 &gt; 魚 &gt; 干物 &gt; セット、詰め合わせ</t>
  </si>
  <si>
    <t>オークション &gt; 食品、飲料 &gt; 魚介類 &gt; 魚 &gt; 干物 &gt; からすみ</t>
  </si>
  <si>
    <t>オークション &gt; 食品、飲料 &gt; 魚介類 &gt; 魚 &gt; 干物 &gt; ちりめん</t>
  </si>
  <si>
    <t>オークション &gt; 食品、飲料 &gt; 魚介類 &gt; 魚 &gt; 干物 &gt; アジ</t>
  </si>
  <si>
    <t>オークション &gt; 食品、飲料 &gt; 魚介類 &gt; 魚 &gt; 干物 &gt; アマダイ</t>
  </si>
  <si>
    <t>オークション &gt; 食品、飲料 &gt; 魚介類 &gt; 魚 &gt; 干物 &gt; イワシ</t>
  </si>
  <si>
    <t>オークション &gt; 食品、飲料 &gt; 魚介類 &gt; 魚 &gt; 干物 &gt; カマス</t>
  </si>
  <si>
    <t>オークション &gt; 食品、飲料 &gt; 魚介類 &gt; 魚 &gt; 干物 &gt; サバ</t>
  </si>
  <si>
    <t>オークション &gt; 食品、飲料 &gt; 魚介類 &gt; 魚 &gt; 干物 &gt; シシャモ</t>
  </si>
  <si>
    <t>オークション &gt; 食品、飲料 &gt; 魚介類 &gt; 魚 &gt; 干物 &gt; シラス干し</t>
  </si>
  <si>
    <t>オークション &gt; 食品、飲料 &gt; 魚介類 &gt; 魚 &gt; 干物 &gt; ホッケ</t>
  </si>
  <si>
    <t>オークション &gt; 食品、飲料 &gt; 魚介類 &gt; 魚 &gt; 干物 &gt; その他</t>
  </si>
  <si>
    <t>オークション &gt; 食品、飲料 &gt; 魚介類 &gt; 魚 &gt; 薫製 &gt; スモークサーモン</t>
  </si>
  <si>
    <t>オークション &gt; 食品、飲料 &gt; 魚介類 &gt; 魚 &gt; 薫製 &gt; その他</t>
  </si>
  <si>
    <t>オークション &gt; 食品、飲料 &gt; 魚介類 &gt; 魚 &gt; その他</t>
  </si>
  <si>
    <t>オークション &gt; 食品、飲料 &gt; 魚介類 &gt; タコ、イカ &gt; イカ</t>
  </si>
  <si>
    <t>オークション &gt; 食品、飲料 &gt; 魚介類 &gt; タコ、イカ &gt; タコ</t>
  </si>
  <si>
    <t>オークション &gt; 食品、飲料 &gt; 魚介類 &gt; 海草</t>
  </si>
  <si>
    <t>オークション &gt; 食品、飲料 &gt; 魚介類 &gt; 加工品 &gt; セット、詰め合わせ</t>
  </si>
  <si>
    <t>オークション &gt; 食品、飲料 &gt; 魚介類 &gt; 加工品 &gt; 貝類</t>
  </si>
  <si>
    <t>オークション &gt; 食品、飲料 &gt; 魚介類 &gt; 加工品 &gt; タコ、イカ</t>
  </si>
  <si>
    <t>オークション &gt; 食品、飲料 &gt; 魚介類 &gt; 加工品 &gt; エビ</t>
  </si>
  <si>
    <t>オークション &gt; 食品、飲料 &gt; 魚介類 &gt; 加工品 &gt; アナゴ</t>
  </si>
  <si>
    <t>オークション &gt; 食品、飲料 &gt; 魚介類 &gt; 加工品 &gt; イクラ、スジコ</t>
  </si>
  <si>
    <t>オークション &gt; 食品、飲料 &gt; 魚介類 &gt; 加工品 &gt; ウナギ</t>
  </si>
  <si>
    <t>オークション &gt; 食品、飲料 &gt; 魚介類 &gt; 加工品 &gt; キャビア</t>
  </si>
  <si>
    <t>オークション &gt; 食品、飲料 &gt; 魚介類 &gt; 加工品 &gt; タラコ、明太子</t>
  </si>
  <si>
    <t>オークション &gt; 食品、飲料 &gt; 魚介類 &gt; 加工品 &gt; 数の子</t>
  </si>
  <si>
    <t>オークション &gt; 食品、飲料 &gt; 魚介類 &gt; 加工品 &gt; 白子</t>
  </si>
  <si>
    <t>オークション &gt; 食品、飲料 &gt; 魚介類 &gt; 加工品 &gt; その他</t>
  </si>
  <si>
    <t>オークション &gt; 食品、飲料 &gt; 魚介類 &gt; 干物、薫製 &gt; イカ、スルメ</t>
  </si>
  <si>
    <t>オークション &gt; 食品、飲料 &gt; 魚介類 &gt; 干物、薫製 &gt; エビ</t>
  </si>
  <si>
    <t>オークション &gt; 食品、飲料 &gt; 魚介類 &gt; 干物、薫製 &gt; その他</t>
  </si>
  <si>
    <t>オークション &gt; 食品、飲料 &gt; 魚介類 &gt; セット、詰め合わせ</t>
  </si>
  <si>
    <t>オークション &gt; 食品、飲料 &gt; 魚介類 &gt; その他</t>
  </si>
  <si>
    <t>オークション &gt; 食品、飲料 &gt; 肉類 &gt; セット、詰め合わせ</t>
  </si>
  <si>
    <t>オークション &gt; 食品、飲料 &gt; 肉類 &gt; 牛肉 &gt; セット、詰め合わせ</t>
  </si>
  <si>
    <t>オークション &gt; 食品、飲料 &gt; 肉類 &gt; 牛肉 &gt; サーロイン</t>
  </si>
  <si>
    <t>オークション &gt; 食品、飲料 &gt; 肉類 &gt; 牛肉 &gt; スネ</t>
  </si>
  <si>
    <t>オークション &gt; 食品、飲料 &gt; 肉類 &gt; 牛肉 &gt; タン</t>
  </si>
  <si>
    <t>オークション &gt; 食品、飲料 &gt; 肉類 &gt; 牛肉 &gt; バラ</t>
  </si>
  <si>
    <t>オークション &gt; 食品、飲料 &gt; 肉類 &gt; 牛肉 &gt; ヒレ</t>
  </si>
  <si>
    <t>オークション &gt; 食品、飲料 &gt; 肉類 &gt; 牛肉 &gt; ホルモン、内臓</t>
  </si>
  <si>
    <t>オークション &gt; 食品、飲料 &gt; 肉類 &gt; 牛肉 &gt; モモ</t>
  </si>
  <si>
    <t>オークション &gt; 食品、飲料 &gt; 肉類 &gt; 牛肉 &gt; ロース</t>
  </si>
  <si>
    <t>オークション &gt; 食品、飲料 &gt; 肉類 &gt; 牛肉 &gt; 肩</t>
  </si>
  <si>
    <t>オークション &gt; 食品、飲料 &gt; 肉類 &gt; 牛肉 &gt; 加工品</t>
  </si>
  <si>
    <t>オークション &gt; 食品、飲料 &gt; 肉類 &gt; 牛肉 &gt; その他</t>
  </si>
  <si>
    <t>オークション &gt; 食品、飲料 &gt; 肉類 &gt; 鶏肉 &gt; セット、詰め合わせ</t>
  </si>
  <si>
    <t>オークション &gt; 食品、飲料 &gt; 肉類 &gt; 鶏肉 &gt; 骨付き肉</t>
  </si>
  <si>
    <t>オークション &gt; 食品、飲料 &gt; 肉類 &gt; 鶏肉 &gt; 正肉 &gt; ムネ</t>
  </si>
  <si>
    <t>オークション &gt; 食品、飲料 &gt; 肉類 &gt; 鶏肉 &gt; 正肉 &gt; モモ</t>
  </si>
  <si>
    <t>オークション &gt; 食品、飲料 &gt; 肉類 &gt; 鶏肉 &gt; 正肉 &gt; 手羽</t>
  </si>
  <si>
    <t>オークション &gt; 食品、飲料 &gt; 肉類 &gt; 鶏肉 &gt; 正肉 &gt; その他</t>
  </si>
  <si>
    <t>オークション &gt; 食品、飲料 &gt; 肉類 &gt; 鶏肉 &gt; 加工品</t>
  </si>
  <si>
    <t>オークション &gt; 食品、飲料 &gt; 肉類 &gt; 鶏肉 &gt; その他</t>
  </si>
  <si>
    <t>オークション &gt; 食品、飲料 &gt; 肉類 &gt; 鹿肉</t>
  </si>
  <si>
    <t>オークション &gt; 食品、飲料 &gt; 肉類 &gt; 豚肉 &gt; セット、詰め合わせ</t>
  </si>
  <si>
    <t>オークション &gt; 食品、飲料 &gt; 肉類 &gt; 豚肉 &gt; スネ</t>
  </si>
  <si>
    <t>オークション &gt; 食品、飲料 &gt; 肉類 &gt; 豚肉 &gt; バラ</t>
  </si>
  <si>
    <t>オークション &gt; 食品、飲料 &gt; 肉類 &gt; 豚肉 &gt; ヒレ</t>
  </si>
  <si>
    <t>オークション &gt; 食品、飲料 &gt; 肉類 &gt; 豚肉 &gt; モモ</t>
  </si>
  <si>
    <t>オークション &gt; 食品、飲料 &gt; 肉類 &gt; 豚肉 &gt; ロース</t>
  </si>
  <si>
    <t>オークション &gt; 食品、飲料 &gt; 肉類 &gt; 豚肉 &gt; 肩ロース</t>
  </si>
  <si>
    <t>オークション &gt; 食品、飲料 &gt; 肉類 &gt; 豚肉 &gt; 加工品 &gt; その他</t>
  </si>
  <si>
    <t>オークション &gt; 食品、飲料 &gt; 肉類 &gt; 豚肉 &gt; その他</t>
  </si>
  <si>
    <t>オークション &gt; 食品、飲料 &gt; 肉類 &gt; 馬肉</t>
  </si>
  <si>
    <t>オークション &gt; 食品、飲料 &gt; 肉類 &gt; 羊肉</t>
  </si>
  <si>
    <t>オークション &gt; 食品、飲料 &gt; 肉類 &gt; 加工品 &gt; その他</t>
  </si>
  <si>
    <t>オークション &gt; 食品、飲料 &gt; 肉類 &gt; ハム、ソーセージ</t>
  </si>
  <si>
    <t>オークション &gt; 食品、飲料 &gt; 肉類 &gt; ベーコン</t>
  </si>
  <si>
    <t>オークション &gt; 食品、飲料 &gt; 肉類 &gt; その他</t>
  </si>
  <si>
    <t>オークション &gt; 食品、飲料 &gt; 米、穀類、シリアル &gt; 米 &gt; 無洗米</t>
  </si>
  <si>
    <t>オークション &gt; 食品、飲料 &gt; 米、穀類、シリアル &gt; 米 &gt; 白米 &gt; あきたこまち</t>
  </si>
  <si>
    <t>オークション &gt; 食品、飲料 &gt; 米、穀類、シリアル &gt; 米 &gt; 白米 &gt; コシヒカリ</t>
  </si>
  <si>
    <t>オークション &gt; 食品、飲料 &gt; 米、穀類、シリアル &gt; 米 &gt; 白米 &gt; ササニシキ</t>
  </si>
  <si>
    <t>オークション &gt; 食品、飲料 &gt; 米、穀類、シリアル &gt; 米 &gt; 白米 &gt; ひとめぼれ</t>
  </si>
  <si>
    <t>オークション &gt; 食品、飲料 &gt; 米、穀類、シリアル &gt; 米 &gt; 白米 &gt; ミルキークイーン</t>
  </si>
  <si>
    <t>オークション &gt; 食品、飲料 &gt; 米、穀類、シリアル &gt; 米 &gt; 白米 &gt; ゆめぴりか</t>
  </si>
  <si>
    <t>オークション &gt; 食品、飲料 &gt; 米、穀類、シリアル &gt; 米 &gt; 白米 &gt; その他</t>
  </si>
  <si>
    <t>オークション &gt; 食品、飲料 &gt; 米、穀類、シリアル &gt; 米 &gt; 玄米 &gt; あきたこまち</t>
  </si>
  <si>
    <t>オークション &gt; 食品、飲料 &gt; 米、穀類、シリアル &gt; 米 &gt; 玄米 &gt; コシヒカリ</t>
  </si>
  <si>
    <t>オークション &gt; 食品、飲料 &gt; 米、穀類、シリアル &gt; 米 &gt; 玄米 &gt; ササニシキ</t>
  </si>
  <si>
    <t>オークション &gt; 食品、飲料 &gt; 米、穀類、シリアル &gt; 米 &gt; 玄米 &gt; ひとめぼれ</t>
  </si>
  <si>
    <t>オークション &gt; 食品、飲料 &gt; 米、穀類、シリアル &gt; 米 &gt; 玄米 &gt; ミルキークイーン</t>
  </si>
  <si>
    <t>オークション &gt; 食品、飲料 &gt; 米、穀類、シリアル &gt; 米 &gt; 玄米 &gt; ゆめぴりか</t>
  </si>
  <si>
    <t>オークション &gt; 食品、飲料 &gt; 米、穀類、シリアル &gt; 米 &gt; 玄米 &gt; その他</t>
  </si>
  <si>
    <t>オークション &gt; 食品、飲料 &gt; 米、穀類、シリアル &gt; 米 &gt; もち米 &gt; 5kg</t>
  </si>
  <si>
    <t>オークション &gt; 食品、飲料 &gt; 米、穀類、シリアル &gt; 米 &gt; もち米 &gt; 10kg</t>
  </si>
  <si>
    <t>オークション &gt; 食品、飲料 &gt; 米、穀類、シリアル &gt; 米 &gt; もち米 &gt; 20kg</t>
  </si>
  <si>
    <t>オークション &gt; 食品、飲料 &gt; 米、穀類、シリアル &gt; 米 &gt; もち米 &gt; 30kg</t>
  </si>
  <si>
    <t>オークション &gt; 食品、飲料 &gt; 米、穀類、シリアル &gt; 米 &gt; もち米 &gt; その他</t>
  </si>
  <si>
    <t>オークション &gt; 食品、飲料 &gt; 米、穀類、シリアル &gt; 穀類、シリアル</t>
  </si>
  <si>
    <t>オークション &gt; 食品、飲料 &gt; 野菜、果物 &gt; 野菜 &gt; セット、詰め合わせ</t>
  </si>
  <si>
    <t>オークション &gt; 食品、飲料 &gt; 野菜、果物 &gt; 野菜 &gt; アスパラガス</t>
  </si>
  <si>
    <t>オークション &gt; 食品、飲料 &gt; 野菜、果物 &gt; 野菜 &gt; かぼちゃ</t>
  </si>
  <si>
    <t>オークション &gt; 食品、飲料 &gt; 野菜、果物 &gt; 野菜 &gt; ごぼう</t>
  </si>
  <si>
    <t>オークション &gt; 食品、飲料 &gt; 野菜、果物 &gt; 野菜 &gt; キノコ &gt; シイタケ</t>
  </si>
  <si>
    <t>オークション &gt; 食品、飲料 &gt; 野菜、果物 &gt; 野菜 &gt; キノコ &gt; マツタケ</t>
  </si>
  <si>
    <t>オークション &gt; 食品、飲料 &gt; 野菜、果物 &gt; 野菜 &gt; キノコ &gt; その他</t>
  </si>
  <si>
    <t>オークション &gt; 食品、飲料 &gt; 野菜、果物 &gt; 野菜 &gt; キャベツ</t>
  </si>
  <si>
    <t>オークション &gt; 食品、飲料 &gt; 野菜、果物 &gt; 野菜 &gt; さつまいも</t>
  </si>
  <si>
    <t>オークション &gt; 食品、飲料 &gt; 野菜、果物 &gt; 野菜 &gt; しょうが</t>
  </si>
  <si>
    <t>オークション &gt; 食品、飲料 &gt; 野菜、果物 &gt; 野菜 &gt; じゃがいも</t>
  </si>
  <si>
    <t>オークション &gt; 食品、飲料 &gt; 野菜、果物 &gt; 野菜 &gt; 山菜</t>
  </si>
  <si>
    <t>オークション &gt; 食品、飲料 &gt; 野菜、果物 &gt; 野菜 &gt; たけのこ</t>
  </si>
  <si>
    <t>オークション &gt; 食品、飲料 &gt; 野菜、果物 &gt; 野菜 &gt; たまねぎ</t>
  </si>
  <si>
    <t>オークション &gt; 食品、飲料 &gt; 野菜、果物 &gt; 野菜 &gt; だいこん</t>
  </si>
  <si>
    <t>オークション &gt; 食品、飲料 &gt; 野菜、果物 &gt; 野菜 &gt; とうもろこし</t>
  </si>
  <si>
    <t>オークション &gt; 食品、飲料 &gt; 野菜、果物 &gt; 野菜 &gt; トマト</t>
  </si>
  <si>
    <t>オークション &gt; 食品、飲料 &gt; 野菜、果物 &gt; 野菜 &gt; なす</t>
  </si>
  <si>
    <t>オークション &gt; 食品、飲料 &gt; 野菜、果物 &gt; 野菜 &gt; にんじん</t>
  </si>
  <si>
    <t>オークション &gt; 食品、飲料 &gt; 野菜、果物 &gt; 野菜 &gt; にんにく</t>
  </si>
  <si>
    <t>オークション &gt; 食品、飲料 &gt; 野菜、果物 &gt; 野菜 &gt; ねぎ</t>
  </si>
  <si>
    <t>オークション &gt; 食品、飲料 &gt; 野菜、果物 &gt; 野菜 &gt; ピーマン</t>
  </si>
  <si>
    <t>オークション &gt; 食品、飲料 &gt; 野菜、果物 &gt; 野菜 &gt; ブロッコリー</t>
  </si>
  <si>
    <t>オークション &gt; 食品、飲料 &gt; 野菜、果物 &gt; 野菜 &gt; 白菜</t>
  </si>
  <si>
    <t>オークション &gt; 食品、飲料 &gt; 野菜、果物 &gt; 野菜 &gt; 豆類</t>
  </si>
  <si>
    <t>オークション &gt; 食品、飲料 &gt; 野菜、果物 &gt; 野菜 &gt; らっきょう</t>
  </si>
  <si>
    <t>オークション &gt; 食品、飲料 &gt; 野菜、果物 &gt; 野菜 &gt; れんこん</t>
  </si>
  <si>
    <t>オークション &gt; 食品、飲料 &gt; 野菜、果物 &gt; 野菜 &gt; レタス</t>
  </si>
  <si>
    <t>オークション &gt; 食品、飲料 &gt; 野菜、果物 &gt; 野菜 &gt; その他</t>
  </si>
  <si>
    <t>オークション &gt; 食品、飲料 &gt; 野菜、果物 &gt; 果物 &gt; セット、詰め合わせ</t>
  </si>
  <si>
    <t>オークション &gt; 食品、飲料 &gt; 野菜、果物 &gt; 果物 &gt; イチゴ</t>
  </si>
  <si>
    <t>オークション &gt; 食品、飲料 &gt; 野菜、果物 &gt; 果物 &gt; かんきつ類</t>
  </si>
  <si>
    <t>オークション &gt; 食品、飲料 &gt; 野菜、果物 &gt; 果物 &gt; 柿</t>
  </si>
  <si>
    <t>オークション &gt; 食品、飲料 &gt; 野菜、果物 &gt; 果物 &gt; 栗</t>
  </si>
  <si>
    <t>オークション &gt; 食品、飲料 &gt; 野菜、果物 &gt; 果物 &gt; さくらんぼ</t>
  </si>
  <si>
    <t>オークション &gt; 食品、飲料 &gt; 野菜、果物 &gt; 果物 &gt; スイカ</t>
  </si>
  <si>
    <t>オークション &gt; 食品、飲料 &gt; 野菜、果物 &gt; 果物 &gt; 梨</t>
  </si>
  <si>
    <t>オークション &gt; 食品、飲料 &gt; 野菜、果物 &gt; 果物 &gt; バナナ</t>
  </si>
  <si>
    <t>オークション &gt; 食品、飲料 &gt; 野菜、果物 &gt; 果物 &gt; パイナップル</t>
  </si>
  <si>
    <t>オークション &gt; 食品、飲料 &gt; 野菜、果物 &gt; 果物 &gt; ブドウ</t>
  </si>
  <si>
    <t>オークション &gt; 食品、飲料 &gt; 野菜、果物 &gt; 果物 &gt; マンゴー</t>
  </si>
  <si>
    <t>オークション &gt; 食品、飲料 &gt; 野菜、果物 &gt; 果物 &gt; メロン</t>
  </si>
  <si>
    <t>オークション &gt; 食品、飲料 &gt; 野菜、果物 &gt; 果物 &gt; 桃</t>
  </si>
  <si>
    <t>オークション &gt; 食品、飲料 &gt; 野菜、果物 &gt; 果物 &gt; リンゴ</t>
  </si>
  <si>
    <t>オークション &gt; 食品、飲料 &gt; 野菜、果物 &gt; 果物 &gt; その他</t>
  </si>
  <si>
    <t>オークション &gt; 食品、飲料 &gt; 飲料 &gt; アルコール &gt; ワイン &gt; セット、まとめ売り</t>
  </si>
  <si>
    <t>オークション &gt; 食品、飲料 &gt; 飲料 &gt; アルコール &gt; ワイン &gt; 赤 &gt; アメリカ</t>
  </si>
  <si>
    <t>オークション &gt; 食品、飲料 &gt; 飲料 &gt; アルコール &gt; ワイン &gt; 赤 &gt; アルゼンチン</t>
  </si>
  <si>
    <t>オークション &gt; 食品、飲料 &gt; 飲料 &gt; アルコール &gt; ワイン &gt; 赤 &gt; イタリア</t>
  </si>
  <si>
    <t>オークション &gt; 食品、飲料 &gt; 飲料 &gt; アルコール &gt; ワイン &gt; 赤 &gt; オーストラリア</t>
  </si>
  <si>
    <t>オークション &gt; 食品、飲料 &gt; 飲料 &gt; アルコール &gt; ワイン &gt; 赤 &gt; スペイン</t>
  </si>
  <si>
    <t>オークション &gt; 食品、飲料 &gt; 飲料 &gt; アルコール &gt; ワイン &gt; 赤 &gt; チリ</t>
  </si>
  <si>
    <t>オークション &gt; 食品、飲料 &gt; 飲料 &gt; アルコール &gt; ワイン &gt; 赤 &gt; ドイツ</t>
  </si>
  <si>
    <t>オークション &gt; 食品、飲料 &gt; 飲料 &gt; アルコール &gt; ワイン &gt; 赤 &gt; フランス &gt; ブルゴーニュ &gt; コート・シャロネーズ</t>
  </si>
  <si>
    <t>オークション &gt; 食品、飲料 &gt; 飲料 &gt; アルコール &gt; ワイン &gt; 赤 &gt; フランス &gt; ブルゴーニュ &gt; コート・ドール &gt; コート・ドゥ・ニュイ</t>
  </si>
  <si>
    <t>オークション &gt; 食品、飲料 &gt; 飲料 &gt; アルコール &gt; ワイン &gt; 赤 &gt; フランス &gt; ブルゴーニュ &gt; コート・ドール &gt; コート・ドゥ・ボーヌ</t>
  </si>
  <si>
    <t>オークション &gt; 食品、飲料 &gt; 飲料 &gt; アルコール &gt; ワイン &gt; 赤 &gt; フランス &gt; ブルゴーニュ &gt; ボジョレー</t>
  </si>
  <si>
    <t>オークション &gt; 食品、飲料 &gt; 飲料 &gt; アルコール &gt; ワイン &gt; 赤 &gt; フランス &gt; ブルゴーニュ &gt; マコネー</t>
  </si>
  <si>
    <t>オークション &gt; 食品、飲料 &gt; 飲料 &gt; アルコール &gt; ワイン &gt; 赤 &gt; フランス &gt; ボルドー &gt; グラーブ</t>
  </si>
  <si>
    <t>オークション &gt; 食品、飲料 &gt; 飲料 &gt; アルコール &gt; ワイン &gt; 赤 &gt; フランス &gt; ボルドー &gt; サン・ジュリアン</t>
  </si>
  <si>
    <t>オークション &gt; 食品、飲料 &gt; 飲料 &gt; アルコール &gt; ワイン &gt; 赤 &gt; フランス &gt; ボルドー &gt; サン・テステフ</t>
  </si>
  <si>
    <t>オークション &gt; 食品、飲料 &gt; 飲料 &gt; アルコール &gt; ワイン &gt; 赤 &gt; フランス &gt; ボルドー &gt; サン・テミリオン</t>
  </si>
  <si>
    <t>オークション &gt; 食品、飲料 &gt; 飲料 &gt; アルコール &gt; ワイン &gt; 赤 &gt; フランス &gt; ボルドー &gt; ポイヤック</t>
  </si>
  <si>
    <t>オークション &gt; 食品、飲料 &gt; 飲料 &gt; アルコール &gt; ワイン &gt; 赤 &gt; フランス &gt; ボルドー &gt; ポムロル</t>
  </si>
  <si>
    <t>オークション &gt; 食品、飲料 &gt; 飲料 &gt; アルコール &gt; ワイン &gt; 赤 &gt; フランス &gt; ボルドー &gt; マルゴー</t>
  </si>
  <si>
    <t>オークション &gt; 食品、飲料 &gt; 飲料 &gt; アルコール &gt; ワイン &gt; 赤 &gt; フランス &gt; ボルドー &gt; その他</t>
  </si>
  <si>
    <t>オークション &gt; 食品、飲料 &gt; 飲料 &gt; アルコール &gt; ワイン &gt; 赤 &gt; フランス &gt; その他</t>
  </si>
  <si>
    <t>オークション &gt; 食品、飲料 &gt; 飲料 &gt; アルコール &gt; ワイン &gt; 赤 &gt; 日本</t>
  </si>
  <si>
    <t>オークション &gt; 食品、飲料 &gt; 飲料 &gt; アルコール &gt; ワイン &gt; 赤 &gt; その他</t>
  </si>
  <si>
    <t>オークション &gt; 食品、飲料 &gt; 飲料 &gt; アルコール &gt; ワイン &gt; 白 &gt; アメリカ</t>
  </si>
  <si>
    <t>オークション &gt; 食品、飲料 &gt; 飲料 &gt; アルコール &gt; ワイン &gt; 白 &gt; イタリア</t>
  </si>
  <si>
    <t>オークション &gt; 食品、飲料 &gt; 飲料 &gt; アルコール &gt; ワイン &gt; 白 &gt; ドイツ</t>
  </si>
  <si>
    <t>オークション &gt; 食品、飲料 &gt; 飲料 &gt; アルコール &gt; ワイン &gt; 白 &gt; フランス</t>
  </si>
  <si>
    <t>オークション &gt; 食品、飲料 &gt; 飲料 &gt; アルコール &gt; ワイン &gt; 白 &gt; その他</t>
  </si>
  <si>
    <t>オークション &gt; 食品、飲料 &gt; 飲料 &gt; アルコール &gt; ワイン &gt; 貴腐</t>
  </si>
  <si>
    <t>オークション &gt; 食品、飲料 &gt; 飲料 &gt; アルコール &gt; ワイン &gt; ロゼ</t>
  </si>
  <si>
    <t>オークション &gt; 食品、飲料 &gt; 飲料 &gt; アルコール &gt; ワイン &gt; スパークリング &gt; シャンパーニュ &gt; ドン・ペリニヨン</t>
  </si>
  <si>
    <t>オークション &gt; 食品、飲料 &gt; 飲料 &gt; アルコール &gt; ワイン &gt; スパークリング &gt; シャンパーニュ &gt; モエ・エ・シャンドン</t>
  </si>
  <si>
    <t>オークション &gt; 食品、飲料 &gt; 飲料 &gt; アルコール &gt; ワイン &gt; スパークリング &gt; シャンパーニュ &gt; その他</t>
  </si>
  <si>
    <t>オークション &gt; 食品、飲料 &gt; 飲料 &gt; アルコール &gt; ワイン &gt; スパークリング &gt; その他</t>
  </si>
  <si>
    <t>オークション &gt; 食品、飲料 &gt; 飲料 &gt; アルコール &gt; ワイン &gt; その他</t>
  </si>
  <si>
    <t>オークション &gt; 食品、飲料 &gt; 飲料 &gt; アルコール &gt; 焼酎 &gt; そば焼酎</t>
  </si>
  <si>
    <t>オークション &gt; 食品、飲料 &gt; 飲料 &gt; アルコール &gt; 焼酎 &gt; 芋焼酎 &gt; セット、まとめ売り</t>
  </si>
  <si>
    <t>オークション &gt; 食品、飲料 &gt; 飲料 &gt; アルコール &gt; 焼酎 &gt; 芋焼酎 &gt; 伊佐美</t>
  </si>
  <si>
    <t>オークション &gt; 食品、飲料 &gt; 飲料 &gt; アルコール &gt; 焼酎 &gt; 芋焼酎 &gt; 赤霧島</t>
  </si>
  <si>
    <t>オークション &gt; 食品、飲料 &gt; 飲料 &gt; アルコール &gt; 焼酎 &gt; 芋焼酎 &gt; 吉助</t>
  </si>
  <si>
    <t>オークション &gt; 食品、飲料 &gt; 飲料 &gt; アルコール &gt; 焼酎 &gt; 芋焼酎 &gt; 黒霧島</t>
  </si>
  <si>
    <t>オークション &gt; 食品、飲料 &gt; 飲料 &gt; アルコール &gt; 焼酎 &gt; 芋焼酎 &gt; 霧島</t>
  </si>
  <si>
    <t>オークション &gt; 食品、飲料 &gt; 飲料 &gt; アルコール &gt; 焼酎 &gt; 芋焼酎 &gt; 甕雫</t>
  </si>
  <si>
    <t>オークション &gt; 食品、飲料 &gt; 飲料 &gt; アルコール &gt; 焼酎 &gt; 芋焼酎 &gt; さつま白波</t>
  </si>
  <si>
    <t>オークション &gt; 食品、飲料 &gt; 飲料 &gt; アルコール &gt; 焼酎 &gt; 芋焼酎 &gt; 佐藤</t>
  </si>
  <si>
    <t>オークション &gt; 食品、飲料 &gt; 飲料 &gt; アルコール &gt; 焼酎 &gt; 芋焼酎 &gt; 赤兎馬（せきとば）</t>
  </si>
  <si>
    <t>オークション &gt; 食品、飲料 &gt; 飲料 &gt; アルコール &gt; 焼酎 &gt; 芋焼酎 &gt; 島美人</t>
  </si>
  <si>
    <t>オークション &gt; 食品、飲料 &gt; 飲料 &gt; アルコール &gt; 焼酎 &gt; 芋焼酎 &gt; 月の中</t>
  </si>
  <si>
    <t>オークション &gt; 食品、飲料 &gt; 飲料 &gt; アルコール &gt; 焼酎 &gt; 芋焼酎 &gt; 富乃宝山</t>
  </si>
  <si>
    <t>オークション &gt; 食品、飲料 &gt; 飲料 &gt; アルコール &gt; 焼酎 &gt; 芋焼酎 &gt; 爆弾ハナタレ</t>
  </si>
  <si>
    <t>オークション &gt; 食品、飲料 &gt; 飲料 &gt; アルコール &gt; 焼酎 &gt; 芋焼酎 &gt; 八幡</t>
  </si>
  <si>
    <t>オークション &gt; 食品、飲料 &gt; 飲料 &gt; アルコール &gt; 焼酎 &gt; 芋焼酎 &gt; 三岳</t>
  </si>
  <si>
    <t>オークション &gt; 食品、飲料 &gt; 飲料 &gt; アルコール &gt; 焼酎 &gt; 芋焼酎 &gt; 森伊蔵</t>
  </si>
  <si>
    <t>オークション &gt; 食品、飲料 &gt; 飲料 &gt; アルコール &gt; 焼酎 &gt; 芋焼酎 &gt; 村尾</t>
  </si>
  <si>
    <t>オークション &gt; 食品、飲料 &gt; 飲料 &gt; アルコール &gt; 焼酎 &gt; 芋焼酎 &gt; 魔王</t>
  </si>
  <si>
    <t>オークション &gt; 食品、飲料 &gt; 飲料 &gt; アルコール &gt; 焼酎 &gt; 芋焼酎 &gt; 萬膳</t>
  </si>
  <si>
    <t>オークション &gt; 食品、飲料 &gt; 飲料 &gt; アルコール &gt; 焼酎 &gt; 芋焼酎 &gt; その他</t>
  </si>
  <si>
    <t>オークション &gt; 食品、飲料 &gt; 飲料 &gt; アルコール &gt; 焼酎 &gt; 麦焼酎 &gt; 兼八</t>
  </si>
  <si>
    <t>オークション &gt; 食品、飲料 &gt; 飲料 &gt; アルコール &gt; 焼酎 &gt; 麦焼酎 &gt; 百年の孤独</t>
  </si>
  <si>
    <t>オークション &gt; 食品、飲料 &gt; 飲料 &gt; アルコール &gt; 焼酎 &gt; 麦焼酎 &gt; いいちこ</t>
  </si>
  <si>
    <t>オークション &gt; 食品、飲料 &gt; 飲料 &gt; アルコール &gt; 焼酎 &gt; 麦焼酎 &gt; 吉四六</t>
  </si>
  <si>
    <t>オークション &gt; 食品、飲料 &gt; 飲料 &gt; アルコール &gt; 焼酎 &gt; 麦焼酎 &gt; その他</t>
  </si>
  <si>
    <t>オークション &gt; 食品、飲料 &gt; 飲料 &gt; アルコール &gt; 焼酎 &gt; 米焼酎</t>
  </si>
  <si>
    <t>オークション &gt; 食品、飲料 &gt; 飲料 &gt; アルコール &gt; 焼酎 &gt; 黒糖焼酎</t>
  </si>
  <si>
    <t>オークション &gt; 食品、飲料 &gt; 飲料 &gt; アルコール &gt; 焼酎 &gt; 泡盛</t>
  </si>
  <si>
    <t>オークション &gt; 食品、飲料 &gt; 飲料 &gt; アルコール &gt; 焼酎 &gt; その他</t>
  </si>
  <si>
    <t>オークション &gt; 食品、飲料 &gt; 飲料 &gt; アルコール &gt; 日本酒 &gt; 北海道</t>
  </si>
  <si>
    <t>オークション &gt; 食品、飲料 &gt; 飲料 &gt; アルコール &gt; 日本酒 &gt; 東北</t>
  </si>
  <si>
    <t>オークション &gt; 食品、飲料 &gt; 飲料 &gt; アルコール &gt; 日本酒 &gt; 関東</t>
  </si>
  <si>
    <t>オークション &gt; 食品、飲料 &gt; 飲料 &gt; アルコール &gt; 日本酒 &gt; 信越</t>
  </si>
  <si>
    <t>オークション &gt; 食品、飲料 &gt; 飲料 &gt; アルコール &gt; 日本酒 &gt; 北陸</t>
  </si>
  <si>
    <t>オークション &gt; 食品、飲料 &gt; 飲料 &gt; アルコール &gt; 日本酒 &gt; 東海</t>
  </si>
  <si>
    <t>オークション &gt; 食品、飲料 &gt; 飲料 &gt; アルコール &gt; 日本酒 &gt; 近畿</t>
  </si>
  <si>
    <t>オークション &gt; 食品、飲料 &gt; 飲料 &gt; アルコール &gt; 日本酒 &gt; 中国</t>
  </si>
  <si>
    <t>オークション &gt; 食品、飲料 &gt; 飲料 &gt; アルコール &gt; 日本酒 &gt; 四国</t>
  </si>
  <si>
    <t>オークション &gt; 食品、飲料 &gt; 飲料 &gt; アルコール &gt; 日本酒 &gt; 九州</t>
  </si>
  <si>
    <t>オークション &gt; 食品、飲料 &gt; 飲料 &gt; アルコール &gt; 日本酒 &gt; 沖縄</t>
  </si>
  <si>
    <t>オークション &gt; 食品、飲料 &gt; 飲料 &gt; アルコール &gt; 日本酒 &gt; その他</t>
  </si>
  <si>
    <t>オークション &gt; 食品、飲料 &gt; 飲料 &gt; アルコール &gt; ウイスキー &gt; アイリッシュ</t>
  </si>
  <si>
    <t>オークション &gt; 食品、飲料 &gt; 飲料 &gt; アルコール &gt; ウイスキー &gt; カナディアン</t>
  </si>
  <si>
    <t>オークション &gt; 食品、飲料 &gt; 飲料 &gt; アルコール &gt; ウイスキー &gt; シングルモルト &gt; アイルランド</t>
  </si>
  <si>
    <t>オークション &gt; 食品、飲料 &gt; 飲料 &gt; アルコール &gt; ウイスキー &gt; シングルモルト &gt; スコットランド &gt; アイラ</t>
  </si>
  <si>
    <t>オークション &gt; 食品、飲料 &gt; 飲料 &gt; アルコール &gt; ウイスキー &gt; シングルモルト &gt; スコットランド &gt; キャンベルタウン</t>
  </si>
  <si>
    <t>オークション &gt; 食品、飲料 &gt; 飲料 &gt; アルコール &gt; ウイスキー &gt; シングルモルト &gt; スコットランド &gt; ハイランド</t>
  </si>
  <si>
    <t>オークション &gt; 食品、飲料 &gt; 飲料 &gt; アルコール &gt; ウイスキー &gt; シングルモルト &gt; スコットランド &gt; ローランド</t>
  </si>
  <si>
    <t>オークション &gt; 食品、飲料 &gt; 飲料 &gt; アルコール &gt; ウイスキー &gt; シングルモルト &gt; その他</t>
  </si>
  <si>
    <t>オークション &gt; 食品、飲料 &gt; 飲料 &gt; アルコール &gt; ウイスキー &gt; スコッチ</t>
  </si>
  <si>
    <t>オークション &gt; 食品、飲料 &gt; 飲料 &gt; アルコール &gt; ウイスキー &gt; バーボン</t>
  </si>
  <si>
    <t>オークション &gt; 食品、飲料 &gt; 飲料 &gt; アルコール &gt; ウイスキー &gt; 日本</t>
  </si>
  <si>
    <t>オークション &gt; 食品、飲料 &gt; 飲料 &gt; アルコール &gt; ウイスキー &gt; その他</t>
  </si>
  <si>
    <t>オークション &gt; 食品、飲料 &gt; 飲料 &gt; アルコール &gt; ブランデー &gt; アルマニャック</t>
  </si>
  <si>
    <t>オークション &gt; 食品、飲料 &gt; 飲料 &gt; アルコール &gt; ブランデー &gt; カルヴァドス</t>
  </si>
  <si>
    <t>オークション &gt; 食品、飲料 &gt; 飲料 &gt; アルコール &gt; ブランデー &gt; キルシュヴァッサー</t>
  </si>
  <si>
    <t>オークション &gt; 食品、飲料 &gt; 飲料 &gt; アルコール &gt; ブランデー &gt; グラッパ</t>
  </si>
  <si>
    <t>オークション &gt; 食品、飲料 &gt; 飲料 &gt; アルコール &gt; ブランデー &gt; コニャック &gt; ヘネシー</t>
  </si>
  <si>
    <t>オークション &gt; 食品、飲料 &gt; 飲料 &gt; アルコール &gt; ブランデー &gt; コニャック &gt; レミーマルタン</t>
  </si>
  <si>
    <t>オークション &gt; 食品、飲料 &gt; 飲料 &gt; アルコール &gt; ブランデー &gt; コニャック &gt; カミュ</t>
  </si>
  <si>
    <t>オークション &gt; 食品、飲料 &gt; 飲料 &gt; アルコール &gt; ブランデー &gt; コニャック &gt; マーテル</t>
  </si>
  <si>
    <t>オークション &gt; 食品、飲料 &gt; 飲料 &gt; アルコール &gt; ブランデー &gt; コニャック &gt; クルボアジェ</t>
  </si>
  <si>
    <t>オークション &gt; 食品、飲料 &gt; 飲料 &gt; アルコール &gt; ブランデー &gt; コニャック &gt; その他</t>
  </si>
  <si>
    <t>オークション &gt; 食品、飲料 &gt; 飲料 &gt; アルコール &gt; ブランデー &gt; スリボビッツ</t>
  </si>
  <si>
    <t>オークション &gt; 食品、飲料 &gt; 飲料 &gt; アルコール &gt; ブランデー &gt; ピスコ</t>
  </si>
  <si>
    <t>オークション &gt; 食品、飲料 &gt; 飲料 &gt; アルコール &gt; ブランデー &gt; フランボワーズ</t>
  </si>
  <si>
    <t>オークション &gt; 食品、飲料 &gt; 飲料 &gt; アルコール &gt; ブランデー &gt; マール</t>
  </si>
  <si>
    <t>オークション &gt; 食品、飲料 &gt; 飲料 &gt; アルコール &gt; ブランデー &gt; その他</t>
  </si>
  <si>
    <t>オークション &gt; 食品、飲料 &gt; 飲料 &gt; アルコール &gt; ビール、発泡酒 &gt; ビール &gt; アサヒ</t>
  </si>
  <si>
    <t>オークション &gt; 食品、飲料 &gt; 飲料 &gt; アルコール &gt; ビール、発泡酒 &gt; ビール &gt; キリン</t>
  </si>
  <si>
    <t>オークション &gt; 食品、飲料 &gt; 飲料 &gt; アルコール &gt; ビール、発泡酒 &gt; ビール &gt; サッポロ</t>
  </si>
  <si>
    <t>オークション &gt; 食品、飲料 &gt; 飲料 &gt; アルコール &gt; ビール、発泡酒 &gt; ビール &gt; サントリー</t>
  </si>
  <si>
    <t>オークション &gt; 食品、飲料 &gt; 飲料 &gt; アルコール &gt; ビール、発泡酒 &gt; ビール &gt; 地ビール</t>
  </si>
  <si>
    <t>オークション &gt; 食品、飲料 &gt; 飲料 &gt; アルコール &gt; ビール、発泡酒 &gt; ビール &gt; 輸入ビール</t>
  </si>
  <si>
    <t>オークション &gt; 食品、飲料 &gt; 飲料 &gt; アルコール &gt; ビール、発泡酒 &gt; ビール &gt; その他</t>
  </si>
  <si>
    <t>オークション &gt; 食品、飲料 &gt; 飲料 &gt; アルコール &gt; ビール、発泡酒 &gt; 発泡酒</t>
  </si>
  <si>
    <t>オークション &gt; 食品、飲料 &gt; 飲料 &gt; アルコール &gt; ビール、発泡酒 &gt; ノンアルコールビール</t>
  </si>
  <si>
    <t>オークション &gt; 食品、飲料 &gt; 飲料 &gt; アルコール &gt; 梅酒</t>
  </si>
  <si>
    <t>オークション &gt; 食品、飲料 &gt; 飲料 &gt; アルコール &gt; リキュール &gt; ナッツ、種子</t>
  </si>
  <si>
    <t>オークション &gt; 食品、飲料 &gt; 飲料 &gt; アルコール &gt; リキュール &gt; 果実</t>
  </si>
  <si>
    <t>オークション &gt; 食品、飲料 &gt; 飲料 &gt; アルコール &gt; リキュール &gt; 香草、薬草</t>
  </si>
  <si>
    <t>オークション &gt; 食品、飲料 &gt; 飲料 &gt; アルコール &gt; リキュール &gt; その他</t>
  </si>
  <si>
    <t>オークション &gt; 食品、飲料 &gt; 飲料 &gt; アルコール &gt; ラム酒</t>
  </si>
  <si>
    <t>オークション &gt; 食品、飲料 &gt; 飲料 &gt; アルコール &gt; ウォッカ</t>
  </si>
  <si>
    <t>オークション &gt; 食品、飲料 &gt; 飲料 &gt; アルコール &gt; ジン</t>
  </si>
  <si>
    <t>オークション &gt; 食品、飲料 &gt; 飲料 &gt; アルコール &gt; テキーラ</t>
  </si>
  <si>
    <t>オークション &gt; 食品、飲料 &gt; 飲料 &gt; アルコール &gt; 紹興酒、老酒</t>
  </si>
  <si>
    <t>オークション &gt; 食品、飲料 &gt; 飲料 &gt; アルコール &gt; セット、詰め合わせ</t>
  </si>
  <si>
    <t>オークション &gt; 食品、飲料 &gt; 飲料 &gt; アルコール &gt; その他</t>
  </si>
  <si>
    <t>オークション &gt; 食品、飲料 &gt; 飲料 &gt; コーヒー &gt; セット、詰め合わせ</t>
  </si>
  <si>
    <t>オークション &gt; 食品、飲料 &gt; 飲料 &gt; コーヒー &gt; インスタント</t>
  </si>
  <si>
    <t>オークション &gt; 食品、飲料 &gt; 飲料 &gt; コーヒー &gt; コーヒー豆 &gt; セット、詰め合わせ</t>
  </si>
  <si>
    <t>オークション &gt; 食品、飲料 &gt; 飲料 &gt; コーヒー &gt; コーヒー豆 &gt; キリマンジャロ</t>
  </si>
  <si>
    <t>オークション &gt; 食品、飲料 &gt; 飲料 &gt; コーヒー &gt; コーヒー豆 &gt; グァテマラ</t>
  </si>
  <si>
    <t>オークション &gt; 食品、飲料 &gt; 飲料 &gt; コーヒー &gt; コーヒー豆 &gt; コスタリカ</t>
  </si>
  <si>
    <t>オークション &gt; 食品、飲料 &gt; 飲料 &gt; コーヒー &gt; コーヒー豆 &gt; コロンビア</t>
  </si>
  <si>
    <t>オークション &gt; 食品、飲料 &gt; 飲料 &gt; コーヒー &gt; コーヒー豆 &gt; トラジャ</t>
  </si>
  <si>
    <t>オークション &gt; 食品、飲料 &gt; 飲料 &gt; コーヒー &gt; コーヒー豆 &gt; ハワイコナ</t>
  </si>
  <si>
    <t>オークション &gt; 食品、飲料 &gt; 飲料 &gt; コーヒー &gt; コーヒー豆 &gt; ブルーマウンテン</t>
  </si>
  <si>
    <t>オークション &gt; 食品、飲料 &gt; 飲料 &gt; コーヒー &gt; コーヒー豆 &gt; マンデリン</t>
  </si>
  <si>
    <t>オークション &gt; 食品、飲料 &gt; 飲料 &gt; コーヒー &gt; コーヒー豆 &gt; メキシコ</t>
  </si>
  <si>
    <t>オークション &gt; 食品、飲料 &gt; 飲料 &gt; コーヒー &gt; コーヒー豆 &gt; モカ</t>
  </si>
  <si>
    <t>オークション &gt; 食品、飲料 &gt; 飲料 &gt; コーヒー &gt; コーヒー豆 &gt; その他</t>
  </si>
  <si>
    <t>オークション &gt; 食品、飲料 &gt; 飲料 &gt; ココア</t>
  </si>
  <si>
    <t>オークション &gt; 食品、飲料 &gt; 飲料 &gt; ソフトドリンク &gt; セット、詰め合わせ</t>
  </si>
  <si>
    <t>オークション &gt; 食品、飲料 &gt; 飲料 &gt; ソフトドリンク &gt; コーヒー飲料</t>
  </si>
  <si>
    <t>オークション &gt; 食品、飲料 &gt; 飲料 &gt; ソフトドリンク &gt; スポーツ飲料</t>
  </si>
  <si>
    <t>オークション &gt; 食品、飲料 &gt; 飲料 &gt; ソフトドリンク &gt; 果汁飲料</t>
  </si>
  <si>
    <t>オークション &gt; 食品、飲料 &gt; 飲料 &gt; ソフトドリンク &gt; 炭酸飲料</t>
  </si>
  <si>
    <t>オークション &gt; 食品、飲料 &gt; 飲料 &gt; ソフトドリンク &gt; 茶飲料</t>
  </si>
  <si>
    <t>オークション &gt; 食品、飲料 &gt; 飲料 &gt; ソフトドリンク &gt; 野菜飲料</t>
  </si>
  <si>
    <t>オークション &gt; 食品、飲料 &gt; 飲料 &gt; ソフトドリンク &gt; その他</t>
  </si>
  <si>
    <t>オークション &gt; 食品、飲料 &gt; 飲料 &gt; ミネラルウォーター &gt; セット、詰め合わせ</t>
  </si>
  <si>
    <t>オークション &gt; 食品、飲料 &gt; 飲料 &gt; ミネラルウォーター &gt; 国外</t>
  </si>
  <si>
    <t>オークション &gt; 食品、飲料 &gt; 飲料 &gt; ミネラルウォーター &gt; 国内</t>
  </si>
  <si>
    <t>オークション &gt; 食品、飲料 &gt; 飲料 &gt; ミネラルウォーター &gt; その他</t>
  </si>
  <si>
    <t>オークション &gt; 食品、飲料 &gt; 飲料 &gt; 茶 &gt; セット、詰め合わせ</t>
  </si>
  <si>
    <t>オークション &gt; 食品、飲料 &gt; 飲料 &gt; 茶 &gt; ハーブティー</t>
  </si>
  <si>
    <t>オークション &gt; 食品、飲料 &gt; 飲料 &gt; 茶 &gt; 紅茶 &gt; ストレート &gt; アッサム</t>
  </si>
  <si>
    <t>オークション &gt; 食品、飲料 &gt; 飲料 &gt; 茶 &gt; 紅茶 &gt; ストレート &gt; ウヴァ</t>
  </si>
  <si>
    <t>オークション &gt; 食品、飲料 &gt; 飲料 &gt; 茶 &gt; 紅茶 &gt; ストレート &gt; ダージリン</t>
  </si>
  <si>
    <t>オークション &gt; 食品、飲料 &gt; 飲料 &gt; 茶 &gt; 紅茶 &gt; ストレート &gt; その他</t>
  </si>
  <si>
    <t>オークション &gt; 食品、飲料 &gt; 飲料 &gt; 茶 &gt; 紅茶 &gt; フレーバー &gt; アールグレイ</t>
  </si>
  <si>
    <t>オークション &gt; 食品、飲料 &gt; 飲料 &gt; 茶 &gt; 紅茶 &gt; フレーバー &gt; アップル</t>
  </si>
  <si>
    <t>オークション &gt; 食品、飲料 &gt; 飲料 &gt; 茶 &gt; 紅茶 &gt; フレーバー &gt; その他</t>
  </si>
  <si>
    <t>オークション &gt; 食品、飲料 &gt; 飲料 &gt; 茶 &gt; 紅茶 &gt; ブレンド &gt; アフタヌーンティー</t>
  </si>
  <si>
    <t>オークション &gt; 食品、飲料 &gt; 飲料 &gt; 茶 &gt; 紅茶 &gt; ブレンド &gt; イングリッシュブレックファースト</t>
  </si>
  <si>
    <t>オークション &gt; 食品、飲料 &gt; 飲料 &gt; 茶 &gt; 紅茶 &gt; ブレンド &gt; ロイヤルブレンド</t>
  </si>
  <si>
    <t>オークション &gt; 食品、飲料 &gt; 飲料 &gt; 茶 &gt; 紅茶 &gt; ブレンド &gt; その他</t>
  </si>
  <si>
    <t>オークション &gt; 食品、飲料 &gt; 飲料 &gt; 茶 &gt; 中国茶 &gt; ウーロン茶</t>
  </si>
  <si>
    <t>オークション &gt; 食品、飲料 &gt; 飲料 &gt; 茶 &gt; 中国茶 &gt; ジャスミン茶</t>
  </si>
  <si>
    <t>オークション &gt; 食品、飲料 &gt; 飲料 &gt; 茶 &gt; 中国茶 &gt; プーアル茶</t>
  </si>
  <si>
    <t>オークション &gt; 食品、飲料 &gt; 飲料 &gt; 茶 &gt; 中国茶 &gt; 工芸茶</t>
  </si>
  <si>
    <t>オークション &gt; 食品、飲料 &gt; 飲料 &gt; 茶 &gt; 中国茶 &gt; 中国緑茶</t>
  </si>
  <si>
    <t>オークション &gt; 食品、飲料 &gt; 飲料 &gt; 茶 &gt; 中国茶 &gt; 鉄観音茶</t>
  </si>
  <si>
    <t>オークション &gt; 食品、飲料 &gt; 飲料 &gt; 茶 &gt; 中国茶 &gt; 杜仲茶</t>
  </si>
  <si>
    <t>オークション &gt; 食品、飲料 &gt; 飲料 &gt; 茶 &gt; 中国茶 &gt; その他</t>
  </si>
  <si>
    <t>オークション &gt; 食品、飲料 &gt; 飲料 &gt; 茶 &gt; 日本茶 &gt; セット、詰め合わせ</t>
  </si>
  <si>
    <t>オークション &gt; 食品、飲料 &gt; 飲料 &gt; 茶 &gt; 日本茶 &gt; ほうじ茶</t>
  </si>
  <si>
    <t>オークション &gt; 食品、飲料 &gt; 飲料 &gt; 茶 &gt; 日本茶 &gt; 玉露</t>
  </si>
  <si>
    <t>オークション &gt; 食品、飲料 &gt; 飲料 &gt; 茶 &gt; 日本茶 &gt; 玄米茶</t>
  </si>
  <si>
    <t>オークション &gt; 食品、飲料 &gt; 飲料 &gt; 茶 &gt; 日本茶 &gt; 煎茶</t>
  </si>
  <si>
    <t>オークション &gt; 食品、飲料 &gt; 飲料 &gt; 茶 &gt; 日本茶 &gt; 番茶</t>
  </si>
  <si>
    <t>オークション &gt; 食品、飲料 &gt; 飲料 &gt; 茶 &gt; 日本茶 &gt; 抹茶</t>
  </si>
  <si>
    <t>オークション &gt; 食品、飲料 &gt; 飲料 &gt; 茶 &gt; 日本茶 &gt; その他</t>
  </si>
  <si>
    <t>オークション &gt; 食品、飲料 &gt; 飲料 &gt; 茶 &gt; その他</t>
  </si>
  <si>
    <t>オークション &gt; 食品、飲料 &gt; 飲料 &gt; その他</t>
  </si>
  <si>
    <t>オークション &gt; 食品、飲料 &gt; 健康食品 &gt; アガリクス</t>
  </si>
  <si>
    <t>オークション &gt; 食品、飲料 &gt; 健康食品 &gt; アスタキサンチン</t>
  </si>
  <si>
    <t>オークション &gt; 食品、飲料 &gt; 健康食品 &gt; アミノ酸 &gt; 顆粒、粉末タイプ</t>
  </si>
  <si>
    <t>オークション &gt; 食品、飲料 &gt; 健康食品 &gt; アミノ酸 &gt; タブレット、カプセルタイプ</t>
  </si>
  <si>
    <t>オークション &gt; 食品、飲料 &gt; 健康食品 &gt; アミノ酸 &gt; その他</t>
  </si>
  <si>
    <t>オークション &gt; 食品、飲料 &gt; 健康食品 &gt; アルファリポ酸</t>
  </si>
  <si>
    <t>オークション &gt; 食品、飲料 &gt; 健康食品 &gt; ウコン</t>
  </si>
  <si>
    <t>オークション &gt; 食品、飲料 &gt; 健康食品 &gt; オリゴ糖</t>
  </si>
  <si>
    <t>オークション &gt; 食品、飲料 &gt; 健康食品 &gt; オルニチン</t>
  </si>
  <si>
    <t>オークション &gt; 食品、飲料 &gt; 健康食品 &gt; 亜鉛</t>
  </si>
  <si>
    <t>オークション &gt; 食品、飲料 &gt; 健康食品 &gt; 青汁、ケール加工食品</t>
  </si>
  <si>
    <t>オークション &gt; 食品、飲料 &gt; 健康食品 &gt; 栄養ドリンク</t>
  </si>
  <si>
    <t>オークション &gt; 食品、飲料 &gt; 健康食品 &gt; カルシウム</t>
  </si>
  <si>
    <t>オークション &gt; 食品、飲料 &gt; 健康食品 &gt; カルニチン</t>
  </si>
  <si>
    <t>オークション &gt; 食品、飲料 &gt; 健康食品 &gt; キトサン</t>
  </si>
  <si>
    <t>オークション &gt; 食品、飲料 &gt; 健康食品 &gt; ギムネマ</t>
  </si>
  <si>
    <t>オークション &gt; 食品、飲料 &gt; 健康食品 &gt; ギャバ配合食品</t>
  </si>
  <si>
    <t>オークション &gt; 食品、飲料 &gt; 健康食品 &gt; クエン酸</t>
  </si>
  <si>
    <t>オークション &gt; 食品、飲料 &gt; 健康食品 &gt; クロレラ</t>
  </si>
  <si>
    <t>オークション &gt; 食品、飲料 &gt; 健康食品 &gt; グルコサミン</t>
  </si>
  <si>
    <t>オークション &gt; 食品、飲料 &gt; 健康食品 &gt; コエンザイムQ10</t>
  </si>
  <si>
    <t>オークション &gt; 食品、飲料 &gt; 健康食品 &gt; コラーゲン &gt; 顆粒、粉末タイプ</t>
  </si>
  <si>
    <t>オークション &gt; 食品、飲料 &gt; 健康食品 &gt; コラーゲン &gt; タブレット、カプセルタイプ</t>
  </si>
  <si>
    <t>オークション &gt; 食品、飲料 &gt; 健康食品 &gt; コラーゲン &gt; ドリンクタイプ</t>
  </si>
  <si>
    <t>オークション &gt; 食品、飲料 &gt; 健康食品 &gt; コラーゲン &gt; その他</t>
  </si>
  <si>
    <t>オークション &gt; 食品、飲料 &gt; 健康食品 &gt; コンドロイチン</t>
  </si>
  <si>
    <t>オークション &gt; 食品、飲料 &gt; 健康食品 &gt; 健康茶</t>
  </si>
  <si>
    <t>オークション &gt; 食品、飲料 &gt; 健康食品 &gt; 健康酢、酢飲料</t>
  </si>
  <si>
    <t>オークション &gt; 食品、飲料 &gt; 健康食品 &gt; 食物繊維</t>
  </si>
  <si>
    <t>オークション &gt; 食品、飲料 &gt; 健康食品 &gt; DHA</t>
  </si>
  <si>
    <t>オークション &gt; 食品、飲料 &gt; 健康食品 &gt; 鉄分</t>
  </si>
  <si>
    <t>オークション &gt; 食品、飲料 &gt; 健康食品 &gt; にんにくエキス配合食品</t>
  </si>
  <si>
    <t>オークション &gt; 食品、飲料 &gt; 健康食品 &gt; 納豆キナーゼ</t>
  </si>
  <si>
    <t>オークション &gt; 食品、飲料 &gt; 健康食品 &gt; ヒアルロン酸</t>
  </si>
  <si>
    <t>オークション &gt; 食品、飲料 &gt; 健康食品 &gt; ビール酵母</t>
  </si>
  <si>
    <t>オークション &gt; 食品、飲料 &gt; 健康食品 &gt; ビタミン &gt; マルチビタミン</t>
  </si>
  <si>
    <t>オークション &gt; 食品、飲料 &gt; 健康食品 &gt; ビタミン &gt; ビタミンA</t>
  </si>
  <si>
    <t>オークション &gt; 食品、飲料 &gt; 健康食品 &gt; ビタミン &gt; ビタミンB</t>
  </si>
  <si>
    <t>オークション &gt; 食品、飲料 &gt; 健康食品 &gt; ビタミン &gt; ビタミンC</t>
  </si>
  <si>
    <t>オークション &gt; 食品、飲料 &gt; 健康食品 &gt; ビタミン &gt; ビタミンD</t>
  </si>
  <si>
    <t>オークション &gt; 食品、飲料 &gt; 健康食品 &gt; ビタミン &gt; ビタミンE</t>
  </si>
  <si>
    <t>オークション &gt; 食品、飲料 &gt; 健康食品 &gt; ビタミン &gt; その他</t>
  </si>
  <si>
    <t>オークション &gt; 食品、飲料 &gt; 健康食品 &gt; ブルーベリー配合食品</t>
  </si>
  <si>
    <t>オークション &gt; 食品、飲料 &gt; 健康食品 &gt; プラセンタ</t>
  </si>
  <si>
    <t>オークション &gt; 食品、飲料 &gt; 健康食品 &gt; プロテイン &gt; 500g未満</t>
  </si>
  <si>
    <t>オークション &gt; 食品、飲料 &gt; 健康食品 &gt; プロテイン &gt; 500g～</t>
  </si>
  <si>
    <t>オークション &gt; 食品、飲料 &gt; 健康食品 &gt; プロテイン &gt; 1.0kg～</t>
  </si>
  <si>
    <t>オークション &gt; 食品、飲料 &gt; 健康食品 &gt; プロテイン &gt; 2.0kg～</t>
  </si>
  <si>
    <t>オークション &gt; 食品、飲料 &gt; 健康食品 &gt; プロテイン &gt; 3.0kg～</t>
  </si>
  <si>
    <t>オークション &gt; 食品、飲料 &gt; 健康食品 &gt; プロポリス</t>
  </si>
  <si>
    <t>オークション &gt; 食品、飲料 &gt; 健康食品 &gt; マカ</t>
  </si>
  <si>
    <t>オークション &gt; 食品、飲料 &gt; 健康食品 &gt; マンネンタケ、霊芝</t>
  </si>
  <si>
    <t>オークション &gt; 食品、飲料 &gt; 健康食品 &gt; ミネラル</t>
  </si>
  <si>
    <t>オークション &gt; 食品、飲料 &gt; 健康食品 &gt; ローヤルゼリー</t>
  </si>
  <si>
    <t>オークション &gt; 食品、飲料 &gt; 健康食品 &gt; その他</t>
  </si>
  <si>
    <t>オークション &gt; 食品、飲料 &gt; ダイエット食品 &gt; クッキー、ビスケット</t>
  </si>
  <si>
    <t>オークション &gt; 食品、飲料 &gt; ダイエット食品 &gt; スープ</t>
  </si>
  <si>
    <t>オークション &gt; 食品、飲料 &gt; ダイエット食品 &gt; ゼリー</t>
  </si>
  <si>
    <t>オークション &gt; 食品、飲料 &gt; ダイエット食品 &gt; 飲料 &gt; コーヒー</t>
  </si>
  <si>
    <t>オークション &gt; 食品、飲料 &gt; ダイエット食品 &gt; 飲料 &gt; ココア</t>
  </si>
  <si>
    <t>オークション &gt; 食品、飲料 &gt; ダイエット食品 &gt; 飲料 &gt; シェイク</t>
  </si>
  <si>
    <t>オークション &gt; 食品、飲料 &gt; ダイエット食品 &gt; 飲料 &gt; 茶</t>
  </si>
  <si>
    <t>オークション &gt; 食品、飲料 &gt; ダイエット食品 &gt; 飲料 &gt; その他</t>
  </si>
  <si>
    <t>オークション &gt; 食品、飲料 &gt; ダイエット食品 &gt; 麺類</t>
  </si>
  <si>
    <t>オークション &gt; 食品、飲料 &gt; ダイエット食品 &gt; その他</t>
  </si>
  <si>
    <t>オークション &gt; 食品、飲料 &gt; 加工食品 &gt; 缶詰、瓶詰</t>
  </si>
  <si>
    <t>オークション &gt; 食品、飲料 &gt; 加工食品 &gt; インスタント食品 &gt; みそ汁</t>
  </si>
  <si>
    <t>オークション &gt; 食品、飲料 &gt; 加工食品 &gt; インスタント食品 &gt; スープ</t>
  </si>
  <si>
    <t>オークション &gt; 食品、飲料 &gt; 加工食品 &gt; インスタント食品 &gt; 麺類</t>
  </si>
  <si>
    <t>オークション &gt; 食品、飲料 &gt; 加工食品 &gt; インスタント食品 &gt; その他</t>
  </si>
  <si>
    <t>オークション &gt; 食品、飲料 &gt; 加工食品 &gt; 乾物</t>
  </si>
  <si>
    <t>オークション &gt; 食品、飲料 &gt; 加工食品 &gt; 漬物 &gt; キムチ</t>
  </si>
  <si>
    <t>オークション &gt; 食品、飲料 &gt; 加工食品 &gt; 漬物 &gt; 梅干</t>
  </si>
  <si>
    <t>オークション &gt; 食品、飲料 &gt; 加工食品 &gt; 漬物 &gt; その他</t>
  </si>
  <si>
    <t>オークション &gt; 食品、飲料 &gt; 加工食品 &gt; レトルト食品</t>
  </si>
  <si>
    <t>オークション &gt; 食品、飲料 &gt; 加工食品 &gt; 豆腐、豆製品</t>
  </si>
  <si>
    <t>オークション &gt; 食品、飲料 &gt; 加工食品 &gt; 冷凍食品</t>
  </si>
  <si>
    <t>オークション &gt; 食品、飲料 &gt; 加工食品 &gt; 練物</t>
  </si>
  <si>
    <t>オークション &gt; 食品、飲料 &gt; 加工食品 &gt; その他</t>
  </si>
  <si>
    <t>オークション &gt; 食品、飲料 &gt; 菓子、デザート &gt; セット、詰め合わせ</t>
  </si>
  <si>
    <t>オークション &gt; 食品、飲料 &gt; 菓子、デザート &gt; おつまみ、珍味</t>
  </si>
  <si>
    <t>オークション &gt; 食品、飲料 &gt; 菓子、デザート &gt; せんべい、あられ</t>
  </si>
  <si>
    <t>オークション &gt; 食品、飲料 &gt; 菓子、デザート &gt; アイス、シャーベット</t>
  </si>
  <si>
    <t>オークション &gt; 食品、飲料 &gt; 菓子、デザート &gt; クッキー、ビスケット</t>
  </si>
  <si>
    <t>オークション &gt; 食品、飲料 &gt; 菓子、デザート &gt; ケーキ &gt; シフォンケーキ</t>
  </si>
  <si>
    <t>オークション &gt; 食品、飲料 &gt; 菓子、デザート &gt; ケーキ &gt; チーズケーキ</t>
  </si>
  <si>
    <t>オークション &gt; 食品、飲料 &gt; 菓子、デザート &gt; ケーキ &gt; チョコレートケーキ</t>
  </si>
  <si>
    <t>オークション &gt; 食品、飲料 &gt; 菓子、デザート &gt; ケーキ &gt; デコレーションケーキ</t>
  </si>
  <si>
    <t>オークション &gt; 食品、飲料 &gt; 菓子、デザート &gt; ケーキ &gt; パウンドケーキ</t>
  </si>
  <si>
    <t>オークション &gt; 食品、飲料 &gt; 菓子、デザート &gt; ケーキ &gt; マドレーヌ</t>
  </si>
  <si>
    <t>オークション &gt; 食品、飲料 &gt; 菓子、デザート &gt; ケーキ &gt; ロールケーキ</t>
  </si>
  <si>
    <t>オークション &gt; 食品、飲料 &gt; 菓子、デザート &gt; ケーキ &gt; その他</t>
  </si>
  <si>
    <t>オークション &gt; 食品、飲料 &gt; 菓子、デザート &gt; スナック菓子</t>
  </si>
  <si>
    <t>オークション &gt; 食品、飲料 &gt; 菓子、デザート &gt; チューイングガム</t>
  </si>
  <si>
    <t>オークション &gt; 食品、飲料 &gt; 菓子、デザート &gt; チョコレート</t>
  </si>
  <si>
    <t>オークション &gt; 食品、飲料 &gt; 菓子、デザート &gt; ドーナツ</t>
  </si>
  <si>
    <t>オークション &gt; 食品、飲料 &gt; 菓子、デザート &gt; ナッツ類</t>
  </si>
  <si>
    <t>オークション &gt; 食品、飲料 &gt; 菓子、デザート &gt; パイ、タルト</t>
  </si>
  <si>
    <t>オークション &gt; 食品、飲料 &gt; 菓子、デザート &gt; プリン、ムース</t>
  </si>
  <si>
    <t>オークション &gt; 食品、飲料 &gt; 菓子、デザート &gt; 飴、キャンディ</t>
  </si>
  <si>
    <t>オークション &gt; 食品、飲料 &gt; 菓子、デザート &gt; 和菓子 &gt; どら焼き</t>
  </si>
  <si>
    <t>オークション &gt; 食品、飲料 &gt; 菓子、デザート &gt; 和菓子 &gt; まんじゅう</t>
  </si>
  <si>
    <t>オークション &gt; 食品、飲料 &gt; 菓子、デザート &gt; 和菓子 &gt; ようかん</t>
  </si>
  <si>
    <t>オークション &gt; 食品、飲料 &gt; 菓子、デザート &gt; 和菓子 &gt; 最中</t>
  </si>
  <si>
    <t>オークション &gt; 食品、飲料 &gt; 菓子、デザート &gt; 和菓子 &gt; その他</t>
  </si>
  <si>
    <t>オークション &gt; 食品、飲料 &gt; 菓子、デザート &gt; その他</t>
  </si>
  <si>
    <t>オークション &gt; 食品、飲料 &gt; パスタ、麺類 &gt; セット、詰め合わせ</t>
  </si>
  <si>
    <t>オークション &gt; 食品、飲料 &gt; パスタ、麺類 &gt; うどん</t>
  </si>
  <si>
    <t>オークション &gt; 食品、飲料 &gt; パスタ、麺類 &gt; そうめん</t>
  </si>
  <si>
    <t>オークション &gt; 食品、飲料 &gt; パスタ、麺類 &gt; パスタ</t>
  </si>
  <si>
    <t>オークション &gt; 食品、飲料 &gt; パスタ、麺類 &gt; ラーメン</t>
  </si>
  <si>
    <t>オークション &gt; 食品、飲料 &gt; パスタ、麺類 &gt; 日本そば</t>
  </si>
  <si>
    <t>オークション &gt; 食品、飲料 &gt; パスタ、麺類 &gt; その他</t>
  </si>
  <si>
    <t>オークション &gt; 食品、飲料 &gt; パン &gt; ベーグル</t>
  </si>
  <si>
    <t>オークション &gt; 食品、飲料 &gt; パン &gt; 菓子パン</t>
  </si>
  <si>
    <t>オークション &gt; 食品、飲料 &gt; パン &gt; 食パン</t>
  </si>
  <si>
    <t>オークション &gt; 食品、飲料 &gt; パン &gt; 調理パン</t>
  </si>
  <si>
    <t>オークション &gt; 食品、飲料 &gt; パン &gt; その他</t>
  </si>
  <si>
    <t>オークション &gt; 食品、飲料 &gt; 卵、乳製品 &gt; セット、詰め合わせ</t>
  </si>
  <si>
    <t>オークション &gt; 食品、飲料 &gt; 卵、乳製品 &gt; 牛乳</t>
  </si>
  <si>
    <t>オークション &gt; 食品、飲料 &gt; 卵、乳製品 &gt; 乳製品</t>
  </si>
  <si>
    <t>オークション &gt; 食品、飲料 &gt; 卵、乳製品 &gt; 卵</t>
  </si>
  <si>
    <t>オークション &gt; 食品、飲料 &gt; 卵、乳製品 &gt; その他</t>
  </si>
  <si>
    <t>オークション &gt; 食品、飲料 &gt; 調味料、スパイス &gt; セット、詰め合わせ</t>
  </si>
  <si>
    <t>オークション &gt; 食品、飲料 &gt; 調味料、スパイス &gt; しょうゆ</t>
  </si>
  <si>
    <t>オークション &gt; 食品、飲料 &gt; 調味料、スパイス &gt; たれ、つゆ</t>
  </si>
  <si>
    <t>オークション &gt; 食品、飲料 &gt; 調味料、スパイス &gt; だし、ブイヨン</t>
  </si>
  <si>
    <t>オークション &gt; 食品、飲料 &gt; 調味料、スパイス &gt; はちみつ</t>
  </si>
  <si>
    <t>オークション &gt; 食品、飲料 &gt; 調味料、スパイス &gt; みそ</t>
  </si>
  <si>
    <t>オークション &gt; 食品、飲料 &gt; 調味料、スパイス &gt; ケチャップ、マヨネーズ</t>
  </si>
  <si>
    <t>オークション &gt; 食品、飲料 &gt; 調味料、スパイス &gt; ジャム、スプレッド</t>
  </si>
  <si>
    <t>オークション &gt; 食品、飲料 &gt; 調味料、スパイス &gt; ソース</t>
  </si>
  <si>
    <t>オークション &gt; 食品、飲料 &gt; 調味料、スパイス &gt; ドレッシング</t>
  </si>
  <si>
    <t>オークション &gt; 食品、飲料 &gt; 調味料、スパイス &gt; 塩</t>
  </si>
  <si>
    <t>オークション &gt; 食品、飲料 &gt; 調味料、スパイス &gt; 砂糖</t>
  </si>
  <si>
    <t>オークション &gt; 食品、飲料 &gt; 調味料、スパイス &gt; 酢</t>
  </si>
  <si>
    <t>オークション &gt; 食品、飲料 &gt; 調味料、スパイス &gt; 薬味、スパイス &gt; スパイス</t>
  </si>
  <si>
    <t>オークション &gt; 食品、飲料 &gt; 調味料、スパイス &gt; 薬味、スパイス &gt; ハーブ</t>
  </si>
  <si>
    <t>オークション &gt; 食品、飲料 &gt; 調味料、スパイス &gt; 薬味、スパイス &gt; 薬味</t>
  </si>
  <si>
    <t>オークション &gt; 食品、飲料 &gt; 調味料、スパイス &gt; 油</t>
  </si>
  <si>
    <t>オークション &gt; 食品、飲料 &gt; 調味料、スパイス &gt; その他</t>
  </si>
  <si>
    <t>オークション &gt; 食品、飲料 &gt; その他</t>
  </si>
  <si>
    <t>オークション &gt; 住まい、インテリア &gt; キッチン、食器 &gt; 食器 &gt; ブランド別 &gt; アラビア</t>
  </si>
  <si>
    <t>オークション &gt; 住まい、インテリア &gt; キッチン、食器 &gt; 食器 &gt; ブランド別 &gt; イッタラ</t>
  </si>
  <si>
    <t>オークション &gt; 住まい、インテリア &gt; キッチン、食器 &gt; 食器 &gt; ブランド別 &gt; ウィリアムスモリス</t>
  </si>
  <si>
    <t>オークション &gt; 住まい、インテリア &gt; キッチン、食器 &gt; 食器 &gt; ブランド別 &gt; ウェッジウッド</t>
  </si>
  <si>
    <t>オークション &gt; 住まい、インテリア &gt; キッチン、食器 &gt; 食器 &gt; ブランド別 &gt; エインズレイ</t>
  </si>
  <si>
    <t>オークション &gt; 住まい、インテリア &gt; キッチン、食器 &gt; 食器 &gt; ブランド別 &gt; エルメス</t>
  </si>
  <si>
    <t>オークション &gt; 住まい、インテリア &gt; キッチン、食器 &gt; 食器 &gt; ブランド別 &gt; 大倉陶園</t>
  </si>
  <si>
    <t>オークション &gt; 住まい、インテリア &gt; キッチン、食器 &gt; 食器 &gt; ブランド別 &gt; 香蘭社</t>
  </si>
  <si>
    <t>オークション &gt; 住まい、インテリア &gt; キッチン、食器 &gt; 食器 &gt; ブランド別 &gt; たち吉</t>
  </si>
  <si>
    <t>オークション &gt; 住まい、インテリア &gt; キッチン、食器 &gt; 食器 &gt; ブランド別 &gt; ダンスク</t>
  </si>
  <si>
    <t>オークション &gt; 住まい、インテリア &gt; キッチン、食器 &gt; 食器 &gt; ブランド別 &gt; ティファニー</t>
  </si>
  <si>
    <t>オークション &gt; 住まい、インテリア &gt; キッチン、食器 &gt; 食器 &gt; ブランド別 &gt; ナルミ</t>
  </si>
  <si>
    <t>オークション &gt; 住まい、インテリア &gt; キッチン、食器 &gt; 食器 &gt; ブランド別 &gt; ニッコー</t>
  </si>
  <si>
    <t>オークション &gt; 住まい、インテリア &gt; キッチン、食器 &gt; 食器 &gt; ブランド別 &gt; ノリタケ</t>
  </si>
  <si>
    <t>オークション &gt; 住まい、インテリア &gt; キッチン、食器 &gt; 食器 &gt; ブランド別 &gt; バカラ</t>
  </si>
  <si>
    <t>オークション &gt; 住まい、インテリア &gt; キッチン、食器 &gt; 食器 &gt; ブランド別 &gt; ビレロイ&amp;ボッホ</t>
  </si>
  <si>
    <t>オークション &gt; 住まい、インテリア &gt; キッチン、食器 &gt; 食器 &gt; ブランド別 &gt; ヘレンド</t>
  </si>
  <si>
    <t>オークション &gt; 住まい、インテリア &gt; キッチン、食器 &gt; 食器 &gt; ブランド別 &gt; ボダム</t>
  </si>
  <si>
    <t>オークション &gt; 住まい、インテリア &gt; キッチン、食器 &gt; 食器 &gt; ブランド別 &gt; 深川製磁</t>
  </si>
  <si>
    <t>オークション &gt; 住まい、インテリア &gt; キッチン、食器 &gt; 食器 &gt; ブランド別 &gt; 白山陶器</t>
  </si>
  <si>
    <t>オークション &gt; 住まい、インテリア &gt; キッチン、食器 &gt; 食器 &gt; ブランド別 &gt; マイセン</t>
  </si>
  <si>
    <t>オークション &gt; 住まい、インテリア &gt; キッチン、食器 &gt; 食器 &gt; ブランド別 &gt; マリメッコ</t>
  </si>
  <si>
    <t>オークション &gt; 住まい、インテリア &gt; キッチン、食器 &gt; 食器 &gt; ブランド別 &gt; ミントン</t>
  </si>
  <si>
    <t>オークション &gt; 住まい、インテリア &gt; キッチン、食器 &gt; 食器 &gt; ブランド別 &gt; リーデル</t>
  </si>
  <si>
    <t>オークション &gt; 住まい、インテリア &gt; キッチン、食器 &gt; 食器 &gt; ブランド別 &gt; リチャードジノリ</t>
  </si>
  <si>
    <t>オークション &gt; 住まい、インテリア &gt; キッチン、食器 &gt; 食器 &gt; ブランド別 &gt; ローゼンタール</t>
  </si>
  <si>
    <t>オークション &gt; 住まい、インテリア &gt; キッチン、食器 &gt; 食器 &gt; ブランド別 &gt; ロイヤルアルバート</t>
  </si>
  <si>
    <t>オークション &gt; 住まい、インテリア &gt; キッチン、食器 &gt; 食器 &gt; ブランド別 &gt; ロイヤルウースター</t>
  </si>
  <si>
    <t>オークション &gt; 住まい、インテリア &gt; キッチン、食器 &gt; 食器 &gt; ブランド別 &gt; ロイヤルコペンハーゲン</t>
  </si>
  <si>
    <t>オークション &gt; 住まい、インテリア &gt; キッチン、食器 &gt; 食器 &gt; ブランド別 &gt; ロイヤルドルトン</t>
  </si>
  <si>
    <t>オークション &gt; 住まい、インテリア &gt; キッチン、食器 &gt; 食器 &gt; 和食器 &gt; 皿 &gt; 小皿</t>
  </si>
  <si>
    <t>オークション &gt; 住まい、インテリア &gt; キッチン、食器 &gt; 食器 &gt; 和食器 &gt; 皿 &gt; 中皿</t>
  </si>
  <si>
    <t>オークション &gt; 住まい、インテリア &gt; キッチン、食器 &gt; 食器 &gt; 和食器 &gt; 皿 &gt; 大皿</t>
  </si>
  <si>
    <t>オークション &gt; 住まい、インテリア &gt; キッチン、食器 &gt; 食器 &gt; 和食器 &gt; 皿 &gt; その他</t>
  </si>
  <si>
    <t>オークション &gt; 住まい、インテリア &gt; キッチン、食器 &gt; 食器 &gt; 和食器 &gt; 鉢 &gt; 小鉢</t>
  </si>
  <si>
    <t>オークション &gt; 住まい、インテリア &gt; キッチン、食器 &gt; 食器 &gt; 和食器 &gt; 鉢 &gt; 大鉢</t>
  </si>
  <si>
    <t>オークション &gt; 住まい、インテリア &gt; キッチン、食器 &gt; 食器 &gt; 和食器 &gt; 鉢 &gt; その他</t>
  </si>
  <si>
    <t>オークション &gt; 住まい、インテリア &gt; キッチン、食器 &gt; 食器 &gt; 和食器 &gt; 丼</t>
  </si>
  <si>
    <t>オークション &gt; 住まい、インテリア &gt; キッチン、食器 &gt; 食器 &gt; 和食器 &gt; 飯碗</t>
  </si>
  <si>
    <t>オークション &gt; 住まい、インテリア &gt; キッチン、食器 &gt; 食器 &gt; 和食器 &gt; 汁椀</t>
  </si>
  <si>
    <t>オークション &gt; 住まい、インテリア &gt; キッチン、食器 &gt; 食器 &gt; 和食器 &gt; 茶器 &gt; 茶器セット</t>
  </si>
  <si>
    <t>オークション &gt; 住まい、インテリア &gt; キッチン、食器 &gt; 食器 &gt; 和食器 &gt; 茶器 &gt; 湯飲み &gt; 単品</t>
  </si>
  <si>
    <t>オークション &gt; 住まい、インテリア &gt; キッチン、食器 &gt; 食器 &gt; 和食器 &gt; 茶器 &gt; 湯飲み &gt; 2客セット、夫婦湯飲み</t>
  </si>
  <si>
    <t>オークション &gt; 住まい、インテリア &gt; キッチン、食器 &gt; 食器 &gt; 和食器 &gt; 茶器 &gt; 湯飲み &gt; 5客セット</t>
  </si>
  <si>
    <t>オークション &gt; 住まい、インテリア &gt; キッチン、食器 &gt; 食器 &gt; 和食器 &gt; 茶器 &gt; 湯飲み &gt; その他</t>
  </si>
  <si>
    <t>オークション &gt; 住まい、インテリア &gt; キッチン、食器 &gt; 食器 &gt; 和食器 &gt; 茶器 &gt; 茶托</t>
  </si>
  <si>
    <t>オークション &gt; 住まい、インテリア &gt; キッチン、食器 &gt; 食器 &gt; 和食器 &gt; 茶器 &gt; 急須</t>
  </si>
  <si>
    <t>オークション &gt; 住まい、インテリア &gt; キッチン、食器 &gt; 食器 &gt; 和食器 &gt; 茶器 &gt; 茶筒</t>
  </si>
  <si>
    <t>オークション &gt; 住まい、インテリア &gt; キッチン、食器 &gt; 食器 &gt; 和食器 &gt; 茶器 &gt; その他</t>
  </si>
  <si>
    <t>オークション &gt; 住まい、インテリア &gt; キッチン、食器 &gt; 食器 &gt; 和食器 &gt; 重箱</t>
  </si>
  <si>
    <t>オークション &gt; 住まい、インテリア &gt; キッチン、食器 &gt; 食器 &gt; 和食器 &gt; 箸 &gt; 木製（割り箸以外）</t>
  </si>
  <si>
    <t>オークション &gt; 住まい、インテリア &gt; キッチン、食器 &gt; 食器 &gt; 和食器 &gt; 箸 &gt; 割り箸</t>
  </si>
  <si>
    <t>オークション &gt; 住まい、インテリア &gt; キッチン、食器 &gt; 食器 &gt; 和食器 &gt; 箸 &gt; プラスチック製</t>
  </si>
  <si>
    <t>オークション &gt; 住まい、インテリア &gt; キッチン、食器 &gt; 食器 &gt; 和食器 &gt; 箸 &gt; 金属製</t>
  </si>
  <si>
    <t>オークション &gt; 住まい、インテリア &gt; キッチン、食器 &gt; 食器 &gt; 和食器 &gt; 箸 &gt; 子ども用</t>
  </si>
  <si>
    <t>オークション &gt; 住まい、インテリア &gt; キッチン、食器 &gt; 食器 &gt; 和食器 &gt; 箸 &gt; その他</t>
  </si>
  <si>
    <t>オークション &gt; 住まい、インテリア &gt; キッチン、食器 &gt; 食器 &gt; 和食器 &gt; 箸置</t>
  </si>
  <si>
    <t>オークション &gt; 住まい、インテリア &gt; キッチン、食器 &gt; 食器 &gt; 和食器 &gt; その他</t>
  </si>
  <si>
    <t>オークション &gt; 住まい、インテリア &gt; キッチン、食器 &gt; 食器 &gt; 洋食器 &gt; プレート、皿 &gt; デザートプレート &gt; セット</t>
  </si>
  <si>
    <t>オークション &gt; 住まい、インテリア &gt; キッチン、食器 &gt; 食器 &gt; 洋食器 &gt; プレート、皿 &gt; デザートプレート &gt; 単品</t>
  </si>
  <si>
    <t>オークション &gt; 住まい、インテリア &gt; キッチン、食器 &gt; 食器 &gt; 洋食器 &gt; プレート、皿 &gt; パンプレート</t>
  </si>
  <si>
    <t>オークション &gt; 住まい、インテリア &gt; キッチン、食器 &gt; 食器 &gt; 洋食器 &gt; プレート、皿 &gt; ディナープレート、パスタプレート &gt; セット</t>
  </si>
  <si>
    <t>オークション &gt; 住まい、インテリア &gt; キッチン、食器 &gt; 食器 &gt; 洋食器 &gt; プレート、皿 &gt; ディナープレート、パスタプレート &gt; 単品</t>
  </si>
  <si>
    <t>オークション &gt; 住まい、インテリア &gt; キッチン、食器 &gt; 食器 &gt; 洋食器 &gt; プレート、皿 &gt; プラター、大皿 &gt; セット</t>
  </si>
  <si>
    <t>オークション &gt; 住まい、インテリア &gt; キッチン、食器 &gt; 食器 &gt; 洋食器 &gt; プレート、皿 &gt; プラター、大皿 &gt; 単品</t>
  </si>
  <si>
    <t>オークション &gt; 住まい、インテリア &gt; キッチン、食器 &gt; 食器 &gt; 洋食器 &gt; プレート、皿 &gt; スープ皿</t>
  </si>
  <si>
    <t>オークション &gt; 住まい、インテリア &gt; キッチン、食器 &gt; 食器 &gt; 洋食器 &gt; プレート、皿 &gt; グラタン皿</t>
  </si>
  <si>
    <t>オークション &gt; 住まい、インテリア &gt; キッチン、食器 &gt; 食器 &gt; 洋食器 &gt; プレート、皿 &gt; クリスマス、イヤープレート</t>
  </si>
  <si>
    <t>オークション &gt; 住まい、インテリア &gt; キッチン、食器 &gt; 食器 &gt; 洋食器 &gt; プレート、皿 &gt; ランチプレート</t>
  </si>
  <si>
    <t>オークション &gt; 住まい、インテリア &gt; キッチン、食器 &gt; 食器 &gt; 洋食器 &gt; プレート、皿 &gt; 盛皿、フレアプレート</t>
  </si>
  <si>
    <t>オークション &gt; 住まい、インテリア &gt; キッチン、食器 &gt; 食器 &gt; 洋食器 &gt; プレート、皿 &gt; その他</t>
  </si>
  <si>
    <t>オークション &gt; 住まい、インテリア &gt; キッチン、食器 &gt; 食器 &gt; 洋食器 &gt; ボウル &gt; サラダボウル</t>
  </si>
  <si>
    <t>オークション &gt; 住まい、インテリア &gt; キッチン、食器 &gt; 食器 &gt; 洋食器 &gt; ボウル &gt; カフェボウル</t>
  </si>
  <si>
    <t>オークション &gt; 住まい、インテリア &gt; キッチン、食器 &gt; 食器 &gt; 洋食器 &gt; ボウル &gt; シリアルボウル</t>
  </si>
  <si>
    <t>オークション &gt; 住まい、インテリア &gt; キッチン、食器 &gt; 食器 &gt; 洋食器 &gt; ボウル &gt; スープボウル</t>
  </si>
  <si>
    <t>オークション &gt; 住まい、インテリア &gt; キッチン、食器 &gt; 食器 &gt; 洋食器 &gt; ボウル &gt; その他</t>
  </si>
  <si>
    <t>オークション &gt; 住まい、インテリア &gt; キッチン、食器 &gt; 食器 &gt; 洋食器 &gt; 茶器 &gt; カップ＆ソーサー &gt; コーヒーカップ</t>
  </si>
  <si>
    <t>オークション &gt; 住まい、インテリア &gt; キッチン、食器 &gt; 食器 &gt; 洋食器 &gt; 茶器 &gt; カップ＆ソーサー &gt; ティーカップ</t>
  </si>
  <si>
    <t>オークション &gt; 住まい、インテリア &gt; キッチン、食器 &gt; 食器 &gt; 洋食器 &gt; 茶器 &gt; カップ＆ソーサー &gt; コーヒー、ティー兼用</t>
  </si>
  <si>
    <t>オークション &gt; 住まい、インテリア &gt; キッチン、食器 &gt; 食器 &gt; 洋食器 &gt; 茶器 &gt; カップ＆ソーサー &gt; デミタスカップ</t>
  </si>
  <si>
    <t>オークション &gt; 住まい、インテリア &gt; キッチン、食器 &gt; 食器 &gt; 洋食器 &gt; 茶器 &gt; カップ＆ソーサー &gt; その他</t>
  </si>
  <si>
    <t>オークション &gt; 住まい、インテリア &gt; キッチン、食器 &gt; 食器 &gt; 洋食器 &gt; 茶器 &gt; ポット</t>
  </si>
  <si>
    <t>オークション &gt; 住まい、インテリア &gt; キッチン、食器 &gt; 食器 &gt; 洋食器 &gt; 茶器 &gt; シュガーポット</t>
  </si>
  <si>
    <t>オークション &gt; 住まい、インテリア &gt; キッチン、食器 &gt; 食器 &gt; 洋食器 &gt; 茶器 &gt; クリーマー</t>
  </si>
  <si>
    <t>オークション &gt; 住まい、インテリア &gt; キッチン、食器 &gt; 食器 &gt; 洋食器 &gt; 茶器 &gt; マグカップ &gt; 陶磁製</t>
  </si>
  <si>
    <t>オークション &gt; 住まい、インテリア &gt; キッチン、食器 &gt; 食器 &gt; 洋食器 &gt; 茶器 &gt; マグカップ &gt; ガラス製</t>
  </si>
  <si>
    <t>オークション &gt; 住まい、インテリア &gt; キッチン、食器 &gt; 食器 &gt; 洋食器 &gt; 茶器 &gt; マグカップ &gt; プラスチック製</t>
  </si>
  <si>
    <t>オークション &gt; 住まい、インテリア &gt; キッチン、食器 &gt; 食器 &gt; 洋食器 &gt; 茶器 &gt; マグカップ &gt; 金属製</t>
  </si>
  <si>
    <t>オークション &gt; 住まい、インテリア &gt; キッチン、食器 &gt; 食器 &gt; 洋食器 &gt; 茶器 &gt; マグカップ &gt; 木製</t>
  </si>
  <si>
    <t>オークション &gt; 住まい、インテリア &gt; キッチン、食器 &gt; 食器 &gt; 洋食器 &gt; 茶器 &gt; その他</t>
  </si>
  <si>
    <t>オークション &gt; 住まい、インテリア &gt; キッチン、食器 &gt; 食器 &gt; 洋食器 &gt; その他</t>
  </si>
  <si>
    <t>オークション &gt; 住まい、インテリア &gt; キッチン、食器 &gt; 食器 &gt; 中華食器 &gt; ラーメン皿</t>
  </si>
  <si>
    <t>オークション &gt; 住まい、インテリア &gt; キッチン、食器 &gt; 食器 &gt; 中華食器 &gt; 茶器</t>
  </si>
  <si>
    <t>オークション &gt; 住まい、インテリア &gt; キッチン、食器 &gt; 食器 &gt; 中華食器 &gt; その他</t>
  </si>
  <si>
    <t>オークション &gt; 住まい、インテリア &gt; キッチン、食器 &gt; 食器 &gt; グラス、デカンタ &gt; タンブラーグラス</t>
  </si>
  <si>
    <t>オークション &gt; 住まい、インテリア &gt; キッチン、食器 &gt; 食器 &gt; グラス、デカンタ &gt; ワイングラス</t>
  </si>
  <si>
    <t>オークション &gt; 住まい、インテリア &gt; キッチン、食器 &gt; 食器 &gt; グラス、デカンタ &gt; シャンパングラス</t>
  </si>
  <si>
    <t>オークション &gt; 住まい、インテリア &gt; キッチン、食器 &gt; 食器 &gt; グラス、デカンタ &gt; カクテルグラス</t>
  </si>
  <si>
    <t>オークション &gt; 住まい、インテリア &gt; キッチン、食器 &gt; 食器 &gt; グラス、デカンタ &gt; ブランデーグラス</t>
  </si>
  <si>
    <t>オークション &gt; 住まい、インテリア &gt; キッチン、食器 &gt; 食器 &gt; グラス、デカンタ &gt; ビールグラス</t>
  </si>
  <si>
    <t>オークション &gt; 住まい、インテリア &gt; キッチン、食器 &gt; 食器 &gt; グラス、デカンタ &gt; ビアジョッキ</t>
  </si>
  <si>
    <t>オークション &gt; 住まい、インテリア &gt; キッチン、食器 &gt; 食器 &gt; グラス、デカンタ &gt; 冷酒グラス</t>
  </si>
  <si>
    <t>オークション &gt; 住まい、インテリア &gt; キッチン、食器 &gt; 食器 &gt; グラス、デカンタ &gt; ロックグラス</t>
  </si>
  <si>
    <t>オークション &gt; 住まい、インテリア &gt; キッチン、食器 &gt; 食器 &gt; グラス、デカンタ &gt; デカンタ</t>
  </si>
  <si>
    <t>オークション &gt; 住まい、インテリア &gt; キッチン、食器 &gt; 食器 &gt; グラス、デカンタ &gt; その他</t>
  </si>
  <si>
    <t>オークション &gt; 住まい、インテリア &gt; キッチン、食器 &gt; 食器 &gt; ベビー用 &gt; プレート、皿</t>
  </si>
  <si>
    <t>オークション &gt; 住まい、インテリア &gt; キッチン、食器 &gt; 食器 &gt; ベビー用 &gt; 哺乳ビン</t>
  </si>
  <si>
    <t>オークション &gt; 住まい、インテリア &gt; キッチン、食器 &gt; 食器 &gt; ベビー用 &gt; ジュースボトル</t>
  </si>
  <si>
    <t>オークション &gt; 住まい、インテリア &gt; キッチン、食器 &gt; 食器 &gt; ベビー用 &gt; マグカップ</t>
  </si>
  <si>
    <t>オークション &gt; 住まい、インテリア &gt; キッチン、食器 &gt; 食器 &gt; ベビー用 &gt; その他</t>
  </si>
  <si>
    <t>オークション &gt; 住まい、インテリア &gt; キッチン、食器 &gt; 食器 &gt; タンブラー、マイボトル</t>
  </si>
  <si>
    <t>オークション &gt; 住まい、インテリア &gt; キッチン、食器 &gt; 食器 &gt; その他</t>
  </si>
  <si>
    <t>オークション &gt; 住まい、インテリア &gt; キッチン、食器 &gt; カトラリー &gt; スプーン</t>
  </si>
  <si>
    <t>オークション &gt; 住まい、インテリア &gt; キッチン、食器 &gt; カトラリー &gt; フォーク</t>
  </si>
  <si>
    <t>オークション &gt; 住まい、インテリア &gt; キッチン、食器 &gt; カトラリー &gt; テーブルナイフ</t>
  </si>
  <si>
    <t>オークション &gt; 住まい、インテリア &gt; キッチン、食器 &gt; カトラリー &gt; ディナーセット</t>
  </si>
  <si>
    <t>オークション &gt; 住まい、インテリア &gt; キッチン、食器 &gt; カトラリー &gt; 子ども用</t>
  </si>
  <si>
    <t>オークション &gt; 住まい、インテリア &gt; キッチン、食器 &gt; カトラリー &gt; その他</t>
  </si>
  <si>
    <t>オークション &gt; 住まい、インテリア &gt; キッチン、食器 &gt; テーブルリネン &gt; その他</t>
  </si>
  <si>
    <t>オークション &gt; 住まい、インテリア &gt; キッチン、食器 &gt; テーブルリネン &gt; テーブルクロス</t>
  </si>
  <si>
    <t>オークション &gt; 住まい、インテリア &gt; キッチン、食器 &gt; テーブルリネン &gt; ティーコゼ、ポットカバー</t>
  </si>
  <si>
    <t>オークション &gt; 住まい、インテリア &gt; キッチン、食器 &gt; テーブルリネン &gt; ナプキン</t>
  </si>
  <si>
    <t>オークション &gt; 住まい、インテリア &gt; キッチン、食器 &gt; テーブルリネン &gt; ランチョンマット</t>
  </si>
  <si>
    <t>オークション &gt; 住まい、インテリア &gt; キッチン、食器 &gt; 調理器具 &gt; 鍋 &gt; 片手鍋</t>
  </si>
  <si>
    <t>オークション &gt; 住まい、インテリア &gt; キッチン、食器 &gt; 調理器具 &gt; 鍋 &gt; 両手鍋</t>
  </si>
  <si>
    <t>オークション &gt; 住まい、インテリア &gt; キッチン、食器 &gt; 調理器具 &gt; 鍋 &gt; すき焼き鍋</t>
  </si>
  <si>
    <t>オークション &gt; 住まい、インテリア &gt; キッチン、食器 &gt; 調理器具 &gt; 鍋 &gt; てんぷら鍋</t>
  </si>
  <si>
    <t>オークション &gt; 住まい、インテリア &gt; キッチン、食器 &gt; 調理器具 &gt; 鍋 &gt; ソースパン</t>
  </si>
  <si>
    <t>オークション &gt; 住まい、インテリア &gt; キッチン、食器 &gt; 調理器具 &gt; 鍋 &gt; パスタ鍋</t>
  </si>
  <si>
    <t>オークション &gt; 住まい、インテリア &gt; キッチン、食器 &gt; 調理器具 &gt; 鍋 &gt; 圧力鍋</t>
  </si>
  <si>
    <t>オークション &gt; 住まい、インテリア &gt; キッチン、食器 &gt; 調理器具 &gt; 鍋 &gt; 寸胴鍋</t>
  </si>
  <si>
    <t>オークション &gt; 住まい、インテリア &gt; キッチン、食器 &gt; 調理器具 &gt; 鍋 &gt; 雪平鍋</t>
  </si>
  <si>
    <t>オークション &gt; 住まい、インテリア &gt; キッチン、食器 &gt; 調理器具 &gt; 鍋 &gt; 中華鍋</t>
  </si>
  <si>
    <t>オークション &gt; 住まい、インテリア &gt; キッチン、食器 &gt; 調理器具 &gt; 鍋 &gt; 鍋物用 &gt; 土鍋</t>
  </si>
  <si>
    <t>オークション &gt; 住まい、インテリア &gt; キッチン、食器 &gt; 調理器具 &gt; 鍋 &gt; 鍋物用 &gt; その他</t>
  </si>
  <si>
    <t>オークション &gt; 住まい、インテリア &gt; キッチン、食器 &gt; 調理器具 &gt; 鍋 &gt; その他</t>
  </si>
  <si>
    <t>オークション &gt; 住まい、インテリア &gt; キッチン、食器 &gt; 調理器具 &gt; フライパン &gt; 一般</t>
  </si>
  <si>
    <t>オークション &gt; 住まい、インテリア &gt; キッチン、食器 &gt; 調理器具 &gt; フライパン &gt; セット</t>
  </si>
  <si>
    <t>オークション &gt; 住まい、インテリア &gt; キッチン、食器 &gt; 調理器具 &gt; フライパン &gt; グリルパン</t>
  </si>
  <si>
    <t>オークション &gt; 住まい、インテリア &gt; キッチン、食器 &gt; 調理器具 &gt; フライパン &gt; トリプルパン</t>
  </si>
  <si>
    <t>オークション &gt; 住まい、インテリア &gt; キッチン、食器 &gt; 調理器具 &gt; フライパン &gt; 卵焼き器</t>
  </si>
  <si>
    <t>オークション &gt; 住まい、インテリア &gt; キッチン、食器 &gt; 調理器具 &gt; 刃物 &gt; 包丁 &gt; セット</t>
  </si>
  <si>
    <t>オークション &gt; 住まい、インテリア &gt; キッチン、食器 &gt; 調理器具 &gt; 刃物 &gt; 包丁 &gt; 和包丁 &gt; 刺身包丁</t>
  </si>
  <si>
    <t>オークション &gt; 住まい、インテリア &gt; キッチン、食器 &gt; 調理器具 &gt; 刃物 &gt; 包丁 &gt; 和包丁 &gt; 出刃包丁</t>
  </si>
  <si>
    <t>オークション &gt; 住まい、インテリア &gt; キッチン、食器 &gt; 調理器具 &gt; 刃物 &gt; 包丁 &gt; 和包丁 &gt; 薄刃包丁</t>
  </si>
  <si>
    <t>オークション &gt; 住まい、インテリア &gt; キッチン、食器 &gt; 調理器具 &gt; 刃物 &gt; 包丁 &gt; 和包丁 &gt; その他</t>
  </si>
  <si>
    <t>オークション &gt; 住まい、インテリア &gt; キッチン、食器 &gt; 調理器具 &gt; 刃物 &gt; 包丁 &gt; 洋包丁 &gt; パン切り包丁</t>
  </si>
  <si>
    <t>オークション &gt; 住まい、インテリア &gt; キッチン、食器 &gt; 調理器具 &gt; 刃物 &gt; 包丁 &gt; 洋包丁 &gt; ペティナイフ</t>
  </si>
  <si>
    <t>オークション &gt; 住まい、インテリア &gt; キッチン、食器 &gt; 調理器具 &gt; 刃物 &gt; 包丁 &gt; 洋包丁 &gt; 牛刀</t>
  </si>
  <si>
    <t>オークション &gt; 住まい、インテリア &gt; キッチン、食器 &gt; 調理器具 &gt; 刃物 &gt; 包丁 &gt; 洋包丁 &gt; 筋引</t>
  </si>
  <si>
    <t>オークション &gt; 住まい、インテリア &gt; キッチン、食器 &gt; 調理器具 &gt; 刃物 &gt; 包丁 &gt; 洋包丁 &gt; 骨すき</t>
  </si>
  <si>
    <t>オークション &gt; 住まい、インテリア &gt; キッチン、食器 &gt; 調理器具 &gt; 刃物 &gt; 包丁 &gt; 洋包丁 &gt; 洋出刃包丁</t>
  </si>
  <si>
    <t>オークション &gt; 住まい、インテリア &gt; キッチン、食器 &gt; 調理器具 &gt; 刃物 &gt; 包丁 &gt; 洋包丁 &gt; 冷凍切り包丁</t>
  </si>
  <si>
    <t>オークション &gt; 住まい、インテリア &gt; キッチン、食器 &gt; 調理器具 &gt; 刃物 &gt; 包丁 &gt; 洋包丁 &gt; その他</t>
  </si>
  <si>
    <t>オークション &gt; 住まい、インテリア &gt; キッチン、食器 &gt; 調理器具 &gt; 刃物 &gt; 包丁 &gt; 業務用、特殊包丁 &gt; 三徳包丁、万能包丁</t>
  </si>
  <si>
    <t>オークション &gt; 住まい、インテリア &gt; キッチン、食器 &gt; 調理器具 &gt; 刃物 &gt; 包丁 &gt; 業務用、特殊包丁 &gt; 中華包丁</t>
  </si>
  <si>
    <t>オークション &gt; 住まい、インテリア &gt; キッチン、食器 &gt; 調理器具 &gt; 刃物 &gt; 包丁 &gt; 業務用、特殊包丁 &gt; 麺切り包丁</t>
  </si>
  <si>
    <t>オークション &gt; 住まい、インテリア &gt; キッチン、食器 &gt; 調理器具 &gt; 刃物 &gt; 包丁 &gt; 業務用、特殊包丁 &gt; その他</t>
  </si>
  <si>
    <t>オークション &gt; 住まい、インテリア &gt; キッチン、食器 &gt; 調理器具 &gt; 刃物 &gt; 包丁 &gt; 砥石</t>
  </si>
  <si>
    <t>オークション &gt; 住まい、インテリア &gt; キッチン、食器 &gt; 調理器具 &gt; 刃物 &gt; 包丁 &gt; その他</t>
  </si>
  <si>
    <t>オークション &gt; 住まい、インテリア &gt; キッチン、食器 &gt; 調理器具 &gt; 刃物 &gt; その他</t>
  </si>
  <si>
    <t>オークション &gt; 住まい、インテリア &gt; キッチン、食器 &gt; 調理器具 &gt; まな板</t>
  </si>
  <si>
    <t>オークション &gt; 住まい、インテリア &gt; キッチン、食器 &gt; 調理器具 &gt; うどん、そば道具</t>
  </si>
  <si>
    <t>オークション &gt; 住まい、インテリア &gt; キッチン、食器 &gt; 調理器具 &gt; おひつ、飯台</t>
  </si>
  <si>
    <t>オークション &gt; 住まい、インテリア &gt; キッチン、食器 &gt; 調理器具 &gt; キッチンツール &gt; お玉、しゃもじ</t>
  </si>
  <si>
    <t>オークション &gt; 住まい、インテリア &gt; キッチン、食器 &gt; 調理器具 &gt; キッチンツール &gt; フライ返し</t>
  </si>
  <si>
    <t>オークション &gt; 住まい、インテリア &gt; キッチン、食器 &gt; 調理器具 &gt; キッチンツール &gt; 栓抜き、缶切り</t>
  </si>
  <si>
    <t>オークション &gt; 住まい、インテリア &gt; キッチン、食器 &gt; 調理器具 &gt; キッチンツール &gt; その他</t>
  </si>
  <si>
    <t>オークション &gt; 住まい、インテリア &gt; キッチン、食器 &gt; 調理器具 &gt; ボール、ざる</t>
  </si>
  <si>
    <t>オークション &gt; 住まい、インテリア &gt; キッチン、食器 &gt; 調理器具 &gt; ヤカン</t>
  </si>
  <si>
    <t>オークション &gt; 住まい、インテリア &gt; キッチン、食器 &gt; 調理器具 &gt; 計量器具 &gt; キッチンスケール、はかり</t>
  </si>
  <si>
    <t>オークション &gt; 住まい、インテリア &gt; キッチン、食器 &gt; 調理器具 &gt; 計量器具 &gt; 計量カップ</t>
  </si>
  <si>
    <t>オークション &gt; 住まい、インテリア &gt; キッチン、食器 &gt; 調理器具 &gt; 計量器具 &gt; メジャースプーン</t>
  </si>
  <si>
    <t>オークション &gt; 住まい、インテリア &gt; キッチン、食器 &gt; 調理器具 &gt; 計量器具 &gt; その他</t>
  </si>
  <si>
    <t>オークション &gt; 住まい、インテリア &gt; キッチン、食器 &gt; 調理器具 &gt; 製菓用 &gt; のし台、めん棒</t>
  </si>
  <si>
    <t>オークション &gt; 住まい、インテリア &gt; キッチン、食器 &gt; 調理器具 &gt; 製菓用 &gt; ふるい、裏ごし</t>
  </si>
  <si>
    <t>オークション &gt; 住まい、インテリア &gt; キッチン、食器 &gt; 調理器具 &gt; 製菓用 &gt; デコレーション</t>
  </si>
  <si>
    <t>オークション &gt; 住まい、インテリア &gt; キッチン、食器 &gt; 調理器具 &gt; 製菓用 &gt; 型</t>
  </si>
  <si>
    <t>オークション &gt; 住まい、インテリア &gt; キッチン、食器 &gt; 調理器具 &gt; 製菓用 &gt; その他</t>
  </si>
  <si>
    <t>オークション &gt; 住まい、インテリア &gt; キッチン、食器 &gt; 調理器具 &gt; 電子レンジ用調理器</t>
  </si>
  <si>
    <t>オークション &gt; 住まい、インテリア &gt; キッチン、食器 &gt; 調理器具 &gt; その他</t>
  </si>
  <si>
    <t>オークション &gt; 住まい、インテリア &gt; キッチン、食器 &gt; アクセサリー &gt; お盆</t>
  </si>
  <si>
    <t>オークション &gt; 住まい、インテリア &gt; キッチン、食器 &gt; アクセサリー &gt; キッチンタイマー</t>
  </si>
  <si>
    <t>オークション &gt; 住まい、インテリア &gt; キッチン、食器 &gt; アクセサリー &gt; キッチンマグネット</t>
  </si>
  <si>
    <t>オークション &gt; 住まい、インテリア &gt; キッチン、食器 &gt; アクセサリー &gt; コースター &gt; ゴム製</t>
  </si>
  <si>
    <t>オークション &gt; 住まい、インテリア &gt; キッチン、食器 &gt; アクセサリー &gt; コースター &gt; 紙製</t>
  </si>
  <si>
    <t>オークション &gt; 住まい、インテリア &gt; キッチン、食器 &gt; アクセサリー &gt; コースター &gt; 布製</t>
  </si>
  <si>
    <t>オークション &gt; 住まい、インテリア &gt; キッチン、食器 &gt; アクセサリー &gt; コースター &gt; 木製</t>
  </si>
  <si>
    <t>オークション &gt; 住まい、インテリア &gt; キッチン、食器 &gt; アクセサリー &gt; コースター &gt; その他</t>
  </si>
  <si>
    <t>オークション &gt; 住まい、インテリア &gt; キッチン、食器 &gt; アクセサリー &gt; 鍋つかみ、ミトン</t>
  </si>
  <si>
    <t>オークション &gt; 住まい、インテリア &gt; キッチン、食器 &gt; アルコールグッズ &gt; 酒器 &gt; 徳利</t>
  </si>
  <si>
    <t>オークション &gt; 住まい、インテリア &gt; キッチン、食器 &gt; アルコールグッズ &gt; 酒器 &gt; ぐい呑み</t>
  </si>
  <si>
    <t>オークション &gt; 住まい、インテリア &gt; キッチン、食器 &gt; アルコールグッズ &gt; 酒器 &gt; 焼酎グラス</t>
  </si>
  <si>
    <t>オークション &gt; 住まい、インテリア &gt; キッチン、食器 &gt; アルコールグッズ &gt; 酒器 &gt; その他</t>
  </si>
  <si>
    <t>オークション &gt; 住まい、インテリア &gt; キッチン、食器 &gt; アルコールグッズ &gt; アイスペール</t>
  </si>
  <si>
    <t>オークション &gt; 住まい、インテリア &gt; キッチン、食器 &gt; アルコールグッズ &gt; カクテルシェーカー</t>
  </si>
  <si>
    <t>オークション &gt; 住まい、インテリア &gt; キッチン、食器 &gt; アルコールグッズ &gt; ソムリエナイフ</t>
  </si>
  <si>
    <t>オークション &gt; 住まい、インテリア &gt; キッチン、食器 &gt; アルコールグッズ &gt; ビアサーバー</t>
  </si>
  <si>
    <t>オークション &gt; 住まい、インテリア &gt; キッチン、食器 &gt; アルコールグッズ &gt; ワインオープナー</t>
  </si>
  <si>
    <t>オークション &gt; 住まい、インテリア &gt; キッチン、食器 &gt; アルコールグッズ &gt; ワインクーラー</t>
  </si>
  <si>
    <t>オークション &gt; 住まい、インテリア &gt; キッチン、食器 &gt; アルコールグッズ &gt; ワインセーバー</t>
  </si>
  <si>
    <t>オークション &gt; 住まい、インテリア &gt; キッチン、食器 &gt; アルコールグッズ &gt; ワインラック</t>
  </si>
  <si>
    <t>オークション &gt; 住まい、インテリア &gt; キッチン、食器 &gt; アルコールグッズ &gt; 焼酎サーバー</t>
  </si>
  <si>
    <t>オークション &gt; 住まい、インテリア &gt; キッチン、食器 &gt; コーヒーミル &gt; 手動式</t>
  </si>
  <si>
    <t>オークション &gt; 住まい、インテリア &gt; キッチン、食器 &gt; 収納、キッチン雑貨 &gt; その他</t>
  </si>
  <si>
    <t>オークション &gt; 住まい、インテリア &gt; キッチン、食器 &gt; 収納、キッチン雑貨 &gt; カップホルダー</t>
  </si>
  <si>
    <t>オークション &gt; 住まい、インテリア &gt; キッチン、食器 &gt; 収納、キッチン雑貨 &gt; キッチンカウンター</t>
  </si>
  <si>
    <t>オークション &gt; 住まい、インテリア &gt; キッチン、食器 &gt; 収納、キッチン雑貨 &gt; キッチン用ごみ箱</t>
  </si>
  <si>
    <t>オークション &gt; 住まい、インテリア &gt; キッチン、食器 &gt; 収納、キッチン雑貨 &gt; ワゴン</t>
  </si>
  <si>
    <t>オークション &gt; 住まい、インテリア &gt; キッチン、食器 &gt; 収納、キッチン雑貨 &gt; 缶</t>
  </si>
  <si>
    <t>オークション &gt; 住まい、インテリア &gt; キッチン、食器 &gt; 収納、キッチン雑貨 &gt; 水切りかご、ディッシュスタンド</t>
  </si>
  <si>
    <t>オークション &gt; 住まい、インテリア &gt; キッチン、食器 &gt; 収納、キッチン雑貨 &gt; 調味料ラック</t>
  </si>
  <si>
    <t>オークション &gt; 住まい、インテリア &gt; キッチン、食器 &gt; 収納、キッチン雑貨 &gt; 野菜ストッカー</t>
  </si>
  <si>
    <t>オークション &gt; 住まい、インテリア &gt; キッチン、食器 &gt; 浄水機 &gt; ビルトイン、アンダーシンク型</t>
  </si>
  <si>
    <t>オークション &gt; 住まい、インテリア &gt; キッチン、食器 &gt; 浄水機 &gt; 活水器</t>
  </si>
  <si>
    <t>オークション &gt; 住まい、インテリア &gt; キッチン、食器 &gt; 浄水機 &gt; 蛇口型</t>
  </si>
  <si>
    <t>オークション &gt; 住まい、インテリア &gt; キッチン、食器 &gt; 浄水機 &gt; 水栓一体型</t>
  </si>
  <si>
    <t>オークション &gt; 住まい、インテリア &gt; キッチン、食器 &gt; 浄水機 &gt; 卓上型</t>
  </si>
  <si>
    <t>オークション &gt; 住まい、インテリア &gt; キッチン、食器 &gt; 浄水機 &gt; 交換用カートリッジ</t>
  </si>
  <si>
    <t>オークション &gt; 住まい、インテリア &gt; キッチン、食器 &gt; 浄水機 &gt; その他</t>
  </si>
  <si>
    <t>オークション &gt; 住まい、インテリア &gt; キッチン、食器 &gt; 弁当用品 &gt; 弁当箱（男性用）</t>
  </si>
  <si>
    <t>オークション &gt; 住まい、インテリア &gt; キッチン、食器 &gt; 弁当用品 &gt; 弁当箱（女性用）</t>
  </si>
  <si>
    <t>オークション &gt; 住まい、インテリア &gt; キッチン、食器 &gt; 弁当用品 &gt; 弁当箱（男女兼用）</t>
  </si>
  <si>
    <t>オークション &gt; 住まい、インテリア &gt; キッチン、食器 &gt; 弁当用品 &gt; 弁当箱（子ども用）</t>
  </si>
  <si>
    <t>オークション &gt; 住まい、インテリア &gt; キッチン、食器 &gt; 弁当用品 &gt; 弁当用箸、カトラリー</t>
  </si>
  <si>
    <t>オークション &gt; 住まい、インテリア &gt; キッチン、食器 &gt; 弁当用品 &gt; 使い捨て容器、食器</t>
  </si>
  <si>
    <t>オークション &gt; 住まい、インテリア &gt; キッチン、食器 &gt; 弁当用品 &gt; ピック、カップ、シート（ばらん）</t>
  </si>
  <si>
    <t>オークション &gt; 住まい、インテリア &gt; キッチン、食器 &gt; 弁当用品 &gt; その他</t>
  </si>
  <si>
    <t>オークション &gt; 住まい、インテリア &gt; キッチン、食器 &gt; 弁当用品 &gt; 抜き型、おにぎり型</t>
  </si>
  <si>
    <t>オークション &gt; 住まい、インテリア &gt; キッチン、食器 &gt; 容器 &gt; ソルト＆ペッパー</t>
  </si>
  <si>
    <t>オークション &gt; 住まい、インテリア &gt; キッチン、食器 &gt; 容器 &gt; パスタボトル</t>
  </si>
  <si>
    <t>オークション &gt; 住まい、インテリア &gt; キッチン、食器 &gt; 容器 &gt; 調味料入れ</t>
  </si>
  <si>
    <t>オークション &gt; 住まい、インテリア &gt; キッチン、食器 &gt; 容器 &gt; 米びつ</t>
  </si>
  <si>
    <t>オークション &gt; 住まい、インテリア &gt; キッチン、食器 &gt; 容器 &gt; 保存容器 &gt; ガラス製</t>
  </si>
  <si>
    <t>オークション &gt; 住まい、インテリア &gt; キッチン、食器 &gt; 容器 &gt; 保存容器 &gt; プラスチック製</t>
  </si>
  <si>
    <t>オークション &gt; 住まい、インテリア &gt; キッチン、食器 &gt; 容器 &gt; 保存容器 &gt; ホーロー製</t>
  </si>
  <si>
    <t>オークション &gt; 住まい、インテリア &gt; キッチン、食器 &gt; 容器 &gt; 保存容器 &gt; 陶器</t>
  </si>
  <si>
    <t>オークション &gt; 住まい、インテリア &gt; キッチン、食器 &gt; 容器 &gt; 保存容器 &gt; その他</t>
  </si>
  <si>
    <t>オークション &gt; 住まい、インテリア &gt; キッチン、食器 &gt; 容器 &gt; 密閉容器</t>
  </si>
  <si>
    <t>オークション &gt; 住まい、インテリア &gt; キッチン、食器 &gt; 容器 &gt; その他</t>
  </si>
  <si>
    <t>オークション &gt; 住まい、インテリア &gt; キッチン、食器 &gt; その他</t>
  </si>
  <si>
    <t>オークション &gt; 住まい、インテリア &gt; 家庭用品 &gt; スリッパ</t>
  </si>
  <si>
    <t>オークション &gt; 住まい、インテリア &gt; 家庭用品 &gt; タオル &gt; ハンドタオル</t>
  </si>
  <si>
    <t>オークション &gt; 住まい、インテリア &gt; 家庭用品 &gt; タオル &gt; バスタオル</t>
  </si>
  <si>
    <t>オークション &gt; 住まい、インテリア &gt; 家庭用品 &gt; タオル &gt; フェイスタオル</t>
  </si>
  <si>
    <t>オークション &gt; 住まい、インテリア &gt; 家庭用品 &gt; タオル &gt; ベビー用 &gt; その他</t>
  </si>
  <si>
    <t>オークション &gt; 住まい、インテリア &gt; 家庭用品 &gt; タオル &gt; ベビー用 &gt; ハンドタオル</t>
  </si>
  <si>
    <t>オークション &gt; 住まい、インテリア &gt; 家庭用品 &gt; タオル &gt; ベビー用 &gt; バスタオル、浴用タオル</t>
  </si>
  <si>
    <t>オークション &gt; 住まい、インテリア &gt; 家庭用品 &gt; タオル &gt; ベビー用 &gt; フェイスタオル</t>
  </si>
  <si>
    <t>オークション &gt; 住まい、インテリア &gt; 家庭用品 &gt; タオル &gt; 子ども用 &gt; その他</t>
  </si>
  <si>
    <t>オークション &gt; 住まい、インテリア &gt; 家庭用品 &gt; タオル &gt; 子ども用 &gt; ハンドタオル</t>
  </si>
  <si>
    <t>オークション &gt; 住まい、インテリア &gt; 家庭用品 &gt; タオル &gt; 子ども用 &gt; バスタオル</t>
  </si>
  <si>
    <t>オークション &gt; 住まい、インテリア &gt; 家庭用品 &gt; タオル &gt; 子ども用 &gt; フェイスタオル</t>
  </si>
  <si>
    <t>オークション &gt; 住まい、インテリア &gt; 家庭用品 &gt; タオル &gt; その他</t>
  </si>
  <si>
    <t>オークション &gt; 住まい、インテリア &gt; 家庭用品 &gt; トイレ &gt; トイレカバー、マット</t>
  </si>
  <si>
    <t>オークション &gt; 住まい、インテリア &gt; 家庭用品 &gt; トイレ &gt; トイレットペーパー</t>
  </si>
  <si>
    <t>オークション &gt; 住まい、インテリア &gt; 家庭用品 &gt; トイレ &gt; トイレブラシ</t>
  </si>
  <si>
    <t>オークション &gt; 住まい、インテリア &gt; 家庭用品 &gt; トイレ &gt; トイレラック</t>
  </si>
  <si>
    <t>オークション &gt; 住まい、インテリア &gt; 家庭用品 &gt; トイレ &gt; ペーパーホルダー</t>
  </si>
  <si>
    <t>オークション &gt; 住まい、インテリア &gt; 家庭用品 &gt; トイレ &gt; その他</t>
  </si>
  <si>
    <t>オークション &gt; 住まい、インテリア &gt; 家庭用品 &gt; ハンガー &gt; 一般</t>
  </si>
  <si>
    <t>オークション &gt; 住まい、インテリア &gt; 家庭用品 &gt; ハンガー &gt; スカート、パンツ用</t>
  </si>
  <si>
    <t>オークション &gt; 住まい、インテリア &gt; 家庭用品 &gt; バス &gt; せっけん、ソープ &gt; セット</t>
  </si>
  <si>
    <t>オークション &gt; 住まい、インテリア &gt; 家庭用品 &gt; バス &gt; せっけん、ソープ &gt; 液体 &gt; ハンドソープ</t>
  </si>
  <si>
    <t>オークション &gt; 住まい、インテリア &gt; 家庭用品 &gt; バス &gt; せっけん、ソープ &gt; 液体 &gt; ボディソープ</t>
  </si>
  <si>
    <t>オークション &gt; 住まい、インテリア &gt; 家庭用品 &gt; バス &gt; せっけん、ソープ &gt; 液体 &gt; その他</t>
  </si>
  <si>
    <t>オークション &gt; 住まい、インテリア &gt; 家庭用品 &gt; バス &gt; せっけん、ソープ &gt; 固形</t>
  </si>
  <si>
    <t>オークション &gt; 住まい、インテリア &gt; 家庭用品 &gt; バス &gt; せっけん、ソープ &gt; その他</t>
  </si>
  <si>
    <t>オークション &gt; 住まい、インテリア &gt; 家庭用品 &gt; バス &gt; シャワーヘッド</t>
  </si>
  <si>
    <t>オークション &gt; 住まい、インテリア &gt; 家庭用品 &gt; バス &gt; シャワー用浄水機</t>
  </si>
  <si>
    <t>オークション &gt; 住まい、インテリア &gt; 家庭用品 &gt; バス &gt; タオルかけ、タオルハンガー</t>
  </si>
  <si>
    <t>オークション &gt; 住まい、インテリア &gt; 家庭用品 &gt; バス &gt; バスマット</t>
  </si>
  <si>
    <t>オークション &gt; 住まい、インテリア &gt; 家庭用品 &gt; バス &gt; バスラック</t>
  </si>
  <si>
    <t>オークション &gt; 住まい、インテリア &gt; 家庭用品 &gt; バス &gt; バスローブ</t>
  </si>
  <si>
    <t>オークション &gt; 住まい、インテリア &gt; 家庭用品 &gt; バス &gt; 入浴剤</t>
  </si>
  <si>
    <t>オークション &gt; 住まい、インテリア &gt; 家庭用品 &gt; バス &gt; その他</t>
  </si>
  <si>
    <t>オークション &gt; 住まい、インテリア &gt; 家庭用品 &gt; 靴用品 &gt; その他</t>
  </si>
  <si>
    <t>オークション &gt; 住まい、インテリア &gt; 家庭用品 &gt; 靴用品 &gt; シューキーパー</t>
  </si>
  <si>
    <t>オークション &gt; 住まい、インテリア &gt; 家庭用品 &gt; 皮革用品 &gt; クリーナー</t>
  </si>
  <si>
    <t>オークション &gt; 住まい、インテリア &gt; 家庭用品 &gt; 皮革用品 &gt; 保革油、オイル</t>
  </si>
  <si>
    <t>オークション &gt; 住まい、インテリア &gt; 家庭用品 &gt; 皮革用品 &gt; その他</t>
  </si>
  <si>
    <t>オークション &gt; 住まい、インテリア &gt; 家庭用品 &gt; 皮革用品 &gt; 防水剤</t>
  </si>
  <si>
    <t>オークション &gt; 住まい、インテリア &gt; 家庭用品 &gt; 座布団</t>
  </si>
  <si>
    <t>オークション &gt; 住まい、インテリア &gt; 家庭用品 &gt; 寝具 &gt; 布団 &gt; 掛け布団 &gt; シングル用</t>
  </si>
  <si>
    <t>オークション &gt; 住まい、インテリア &gt; 家庭用品 &gt; 寝具 &gt; 布団 &gt; 掛け布団 &gt; セミダブル用</t>
  </si>
  <si>
    <t>オークション &gt; 住まい、インテリア &gt; 家庭用品 &gt; 寝具 &gt; 布団 &gt; 掛け布団 &gt; ダブル用</t>
  </si>
  <si>
    <t>オークション &gt; 住まい、インテリア &gt; 家庭用品 &gt; 寝具 &gt; 布団 &gt; 掛け布団 &gt; クイーン用</t>
  </si>
  <si>
    <t>オークション &gt; 住まい、インテリア &gt; 家庭用品 &gt; 寝具 &gt; 布団 &gt; 掛け布団 &gt; キング用</t>
  </si>
  <si>
    <t>オークション &gt; 住まい、インテリア &gt; 家庭用品 &gt; 寝具 &gt; 布団 &gt; 掛け布団 &gt; その他</t>
  </si>
  <si>
    <t>オークション &gt; 住まい、インテリア &gt; 家庭用品 &gt; 寝具 &gt; 布団 &gt; 組布団 &gt; シングル用</t>
  </si>
  <si>
    <t>オークション &gt; 住まい、インテリア &gt; 家庭用品 &gt; 寝具 &gt; 布団 &gt; 組布団 &gt; セミダブル用</t>
  </si>
  <si>
    <t>オークション &gt; 住まい、インテリア &gt; 家庭用品 &gt; 寝具 &gt; 布団 &gt; 組布団 &gt; ダブル用</t>
  </si>
  <si>
    <t>オークション &gt; 住まい、インテリア &gt; 家庭用品 &gt; 寝具 &gt; 布団 &gt; 組布団 &gt; クイーン用</t>
  </si>
  <si>
    <t>オークション &gt; 住まい、インテリア &gt; 家庭用品 &gt; 寝具 &gt; 布団 &gt; 組布団 &gt; キング用</t>
  </si>
  <si>
    <t>オークション &gt; 住まい、インテリア &gt; 家庭用品 &gt; 寝具 &gt; 布団 &gt; 組布団 &gt; その他</t>
  </si>
  <si>
    <t>オークション &gt; 住まい、インテリア &gt; 家庭用品 &gt; 寝具 &gt; 布団 &gt; 肌布団 &gt; シングル用</t>
  </si>
  <si>
    <t>オークション &gt; 住まい、インテリア &gt; 家庭用品 &gt; 寝具 &gt; 布団 &gt; 肌布団 &gt; セミダブル用</t>
  </si>
  <si>
    <t>オークション &gt; 住まい、インテリア &gt; 家庭用品 &gt; 寝具 &gt; 布団 &gt; 肌布団 &gt; ダブル用</t>
  </si>
  <si>
    <t>オークション &gt; 住まい、インテリア &gt; 家庭用品 &gt; 寝具 &gt; 布団 &gt; 肌布団 &gt; クイーン用</t>
  </si>
  <si>
    <t>オークション &gt; 住まい、インテリア &gt; 家庭用品 &gt; 寝具 &gt; 布団 &gt; 肌布団 &gt; キング用</t>
  </si>
  <si>
    <t>オークション &gt; 住まい、インテリア &gt; 家庭用品 &gt; 寝具 &gt; 布団 &gt; 肌布団 &gt; その他</t>
  </si>
  <si>
    <t>オークション &gt; 住まい、インテリア &gt; 家庭用品 &gt; 寝具 &gt; 布団 &gt; 敷布団 &gt; シングル用</t>
  </si>
  <si>
    <t>オークション &gt; 住まい、インテリア &gt; 家庭用品 &gt; 寝具 &gt; 布団 &gt; 敷布団 &gt; セミダブル用</t>
  </si>
  <si>
    <t>オークション &gt; 住まい、インテリア &gt; 家庭用品 &gt; 寝具 &gt; 布団 &gt; 敷布団 &gt; ダブル用</t>
  </si>
  <si>
    <t>オークション &gt; 住まい、インテリア &gt; 家庭用品 &gt; 寝具 &gt; 布団 &gt; 敷布団 &gt; クイーン用</t>
  </si>
  <si>
    <t>オークション &gt; 住まい、インテリア &gt; 家庭用品 &gt; 寝具 &gt; 布団 &gt; 敷布団 &gt; キング用</t>
  </si>
  <si>
    <t>オークション &gt; 住まい、インテリア &gt; 家庭用品 &gt; 寝具 &gt; 布団 &gt; 敷布団 &gt; その他</t>
  </si>
  <si>
    <t>オークション &gt; 住まい、インテリア &gt; 家庭用品 &gt; 寝具 &gt; 布団 &gt; その他</t>
  </si>
  <si>
    <t>オークション &gt; 住まい、インテリア &gt; 家庭用品 &gt; 寝具 &gt; 毛布 &gt; シングル用</t>
  </si>
  <si>
    <t>オークション &gt; 住まい、インテリア &gt; 家庭用品 &gt; 寝具 &gt; 毛布 &gt; セミダブル用</t>
  </si>
  <si>
    <t>オークション &gt; 住まい、インテリア &gt; 家庭用品 &gt; 寝具 &gt; 毛布 &gt; ダブル用</t>
  </si>
  <si>
    <t>オークション &gt; 住まい、インテリア &gt; 家庭用品 &gt; 寝具 &gt; 毛布 &gt; クイーン用</t>
  </si>
  <si>
    <t>オークション &gt; 住まい、インテリア &gt; 家庭用品 &gt; 寝具 &gt; 毛布 &gt; キング用</t>
  </si>
  <si>
    <t>オークション &gt; 住まい、インテリア &gt; 家庭用品 &gt; 寝具 &gt; 毛布 &gt; その他</t>
  </si>
  <si>
    <t>オークション &gt; 住まい、インテリア &gt; 家庭用品 &gt; 寝具 &gt; タオルケット</t>
  </si>
  <si>
    <t>オークション &gt; 住まい、インテリア &gt; 家庭用品 &gt; 寝具 &gt; シーツ、カバー &gt; カバー &gt; シングル用</t>
  </si>
  <si>
    <t>オークション &gt; 住まい、インテリア &gt; 家庭用品 &gt; 寝具 &gt; シーツ、カバー &gt; カバー &gt; セミダブル用</t>
  </si>
  <si>
    <t>オークション &gt; 住まい、インテリア &gt; 家庭用品 &gt; 寝具 &gt; シーツ、カバー &gt; カバー &gt; ダブル用</t>
  </si>
  <si>
    <t>オークション &gt; 住まい、インテリア &gt; 家庭用品 &gt; 寝具 &gt; シーツ、カバー &gt; カバー &gt; クイーン用</t>
  </si>
  <si>
    <t>オークション &gt; 住まい、インテリア &gt; 家庭用品 &gt; 寝具 &gt; シーツ、カバー &gt; カバー &gt; キング用</t>
  </si>
  <si>
    <t>オークション &gt; 住まい、インテリア &gt; 家庭用品 &gt; 寝具 &gt; シーツ、カバー &gt; カバー &gt; その他</t>
  </si>
  <si>
    <t>オークション &gt; 住まい、インテリア &gt; 家庭用品 &gt; 寝具 &gt; シーツ、カバー &gt; シーツ &gt; シングル用</t>
  </si>
  <si>
    <t>オークション &gt; 住まい、インテリア &gt; 家庭用品 &gt; 寝具 &gt; シーツ、カバー &gt; シーツ &gt; セミダブル用</t>
  </si>
  <si>
    <t>オークション &gt; 住まい、インテリア &gt; 家庭用品 &gt; 寝具 &gt; シーツ、カバー &gt; シーツ &gt; ダブル用</t>
  </si>
  <si>
    <t>オークション &gt; 住まい、インテリア &gt; 家庭用品 &gt; 寝具 &gt; シーツ、カバー &gt; シーツ &gt; クイーン用</t>
  </si>
  <si>
    <t>オークション &gt; 住まい、インテリア &gt; 家庭用品 &gt; 寝具 &gt; シーツ、カバー &gt; シーツ &gt; キング用</t>
  </si>
  <si>
    <t>オークション &gt; 住まい、インテリア &gt; 家庭用品 &gt; 寝具 &gt; シーツ、カバー &gt; シーツ &gt; その他</t>
  </si>
  <si>
    <t>オークション &gt; 住まい、インテリア &gt; 家庭用品 &gt; 寝具 &gt; シーツ、カバー &gt; 枕カバー</t>
  </si>
  <si>
    <t>オークション &gt; 住まい、インテリア &gt; 家庭用品 &gt; 寝具 &gt; シーツ、カバー &gt; セット</t>
  </si>
  <si>
    <t>オークション &gt; 住まい、インテリア &gt; 家庭用品 &gt; 寝具 &gt; 子ども用 &gt; シーツ、カバー</t>
  </si>
  <si>
    <t>オークション &gt; 住まい、インテリア &gt; 家庭用品 &gt; 寝具 &gt; 子ども用 &gt; タオルケット</t>
  </si>
  <si>
    <t>オークション &gt; 住まい、インテリア &gt; 家庭用品 &gt; 寝具 &gt; 子ども用 &gt; 布団 &gt; 掛け布団</t>
  </si>
  <si>
    <t>オークション &gt; 住まい、インテリア &gt; 家庭用品 &gt; 寝具 &gt; 子ども用 &gt; 布団 &gt; 肌布団</t>
  </si>
  <si>
    <t>オークション &gt; 住まい、インテリア &gt; 家庭用品 &gt; 寝具 &gt; 子ども用 &gt; 布団 &gt; 敷布団</t>
  </si>
  <si>
    <t>オークション &gt; 住まい、インテリア &gt; 家庭用品 &gt; 寝具 &gt; 子ども用 &gt; 布団 &gt; その他</t>
  </si>
  <si>
    <t>オークション &gt; 住まい、インテリア &gt; 家庭用品 &gt; 寝具 &gt; 子ども用 &gt; 枕</t>
  </si>
  <si>
    <t>オークション &gt; 住まい、インテリア &gt; 家庭用品 &gt; 寝具 &gt; 子ども用 &gt; 毛布</t>
  </si>
  <si>
    <t>オークション &gt; 住まい、インテリア &gt; 家庭用品 &gt; 寝具 &gt; 子ども用 &gt; その他</t>
  </si>
  <si>
    <t>オークション &gt; 住まい、インテリア &gt; 家庭用品 &gt; 寝具 &gt; ベビー用 &gt; その他</t>
  </si>
  <si>
    <t>オークション &gt; 住まい、インテリア &gt; 家庭用品 &gt; 寝具 &gt; ベビー用 &gt; アフガン、おくるみ</t>
  </si>
  <si>
    <t>オークション &gt; 住まい、インテリア &gt; 家庭用品 &gt; 寝具 &gt; ベビー用 &gt; シーツ、カバー &gt; 防水シーツ</t>
  </si>
  <si>
    <t>オークション &gt; 住まい、インテリア &gt; 家庭用品 &gt; 寝具 &gt; ベビー用 &gt; シーツ、カバー &gt; その他</t>
  </si>
  <si>
    <t>オークション &gt; 住まい、インテリア &gt; 家庭用品 &gt; 寝具 &gt; ベビー用 &gt; タオルケット</t>
  </si>
  <si>
    <t>オークション &gt; 住まい、インテリア &gt; 家庭用品 &gt; 寝具 &gt; ベビー用 &gt; 布団 &gt; その他</t>
  </si>
  <si>
    <t>オークション &gt; 住まい、インテリア &gt; 家庭用品 &gt; 寝具 &gt; ベビー用 &gt; 布団 &gt; 掛け布団</t>
  </si>
  <si>
    <t>オークション &gt; 住まい、インテリア &gt; 家庭用品 &gt; 寝具 &gt; ベビー用 &gt; 布団 &gt; 肌布団</t>
  </si>
  <si>
    <t>オークション &gt; 住まい、インテリア &gt; 家庭用品 &gt; 寝具 &gt; ベビー用 &gt; 布団 &gt; 敷布団</t>
  </si>
  <si>
    <t>オークション &gt; 住まい、インテリア &gt; 家庭用品 &gt; 寝具 &gt; ベビー用 &gt; 枕</t>
  </si>
  <si>
    <t>オークション &gt; 住まい、インテリア &gt; 家庭用品 &gt; 寝具 &gt; ベビー用 &gt; 毛布</t>
  </si>
  <si>
    <t>オークション &gt; 住まい、インテリア &gt; 家庭用品 &gt; 寝具 &gt; 枕 &gt; 低反発</t>
  </si>
  <si>
    <t>オークション &gt; 住まい、インテリア &gt; 家庭用品 &gt; 寝具 &gt; 枕 &gt; 羽毛、羽根</t>
  </si>
  <si>
    <t>オークション &gt; 住まい、インテリア &gt; 家庭用品 &gt; 寝具 &gt; 枕 &gt; 綿、わた</t>
  </si>
  <si>
    <t>オークション &gt; 住まい、インテリア &gt; 家庭用品 &gt; 寝具 &gt; 枕 &gt; 抱き枕</t>
  </si>
  <si>
    <t>オークション &gt; 住まい、インテリア &gt; 家庭用品 &gt; 寝具 &gt; 枕 &gt; その他</t>
  </si>
  <si>
    <t>オークション &gt; 住まい、インテリア &gt; 家庭用品 &gt; 寝具 &gt; 敷パッド、ベッドパッド &gt; シングル用</t>
  </si>
  <si>
    <t>オークション &gt; 住まい、インテリア &gt; 家庭用品 &gt; 寝具 &gt; 敷パッド、ベッドパッド &gt; セミダブル用</t>
  </si>
  <si>
    <t>オークション &gt; 住まい、インテリア &gt; 家庭用品 &gt; 寝具 &gt; 敷パッド、ベッドパッド &gt; ダブル用</t>
  </si>
  <si>
    <t>オークション &gt; 住まい、インテリア &gt; 家庭用品 &gt; 寝具 &gt; 敷パッド、ベッドパッド &gt; クイーン用</t>
  </si>
  <si>
    <t>オークション &gt; 住まい、インテリア &gt; 家庭用品 &gt; 寝具 &gt; 敷パッド、ベッドパッド &gt; キング用</t>
  </si>
  <si>
    <t>オークション &gt; 住まい、インテリア &gt; 家庭用品 &gt; 寝具 &gt; 敷パッド、ベッドパッド &gt; その他</t>
  </si>
  <si>
    <t>オークション &gt; 住まい、インテリア &gt; 家庭用品 &gt; 寝具 &gt; 布団圧縮袋</t>
  </si>
  <si>
    <t>オークション &gt; 住まい、インテリア &gt; 家庭用品 &gt; 寝具 &gt; その他</t>
  </si>
  <si>
    <t>オークション &gt; 住まい、インテリア &gt; 家庭用品 &gt; 洗濯用品 &gt; 洗濯洗剤</t>
  </si>
  <si>
    <t>オークション &gt; 住まい、インテリア &gt; 家庭用品 &gt; 洗濯用品 &gt; ハンガー、ピンチ</t>
  </si>
  <si>
    <t>オークション &gt; 住まい、インテリア &gt; 家庭用品 &gt; 洗濯用品 &gt; ランドリーバスケット</t>
  </si>
  <si>
    <t>オークション &gt; 住まい、インテリア &gt; 家庭用品 &gt; 洗濯用品 &gt; 洗濯機ラック、ランドリーラック</t>
  </si>
  <si>
    <t>オークション &gt; 住まい、インテリア &gt; 家庭用品 &gt; 洗濯用品 &gt; アイロン台</t>
  </si>
  <si>
    <t>オークション &gt; 住まい、インテリア &gt; 家庭用品 &gt; 洗濯用品 &gt; 布団干し台</t>
  </si>
  <si>
    <t>オークション &gt; 住まい、インテリア &gt; 家庭用品 &gt; 洗濯用品 &gt; 物干し竿、ロープ</t>
  </si>
  <si>
    <t>オークション &gt; 住まい、インテリア &gt; 家庭用品 &gt; 洗濯用品 &gt; 物干し台（屋外用）</t>
  </si>
  <si>
    <t>オークション &gt; 住まい、インテリア &gt; 家庭用品 &gt; 洗濯用品 &gt; 物干し台（室内用）</t>
  </si>
  <si>
    <t>オークション &gt; 住まい、インテリア &gt; 家庭用品 &gt; 洗濯用品 &gt; その他</t>
  </si>
  <si>
    <t>オークション &gt; 住まい、インテリア &gt; 家庭用品 &gt; 掃除用品 &gt; 洗剤、クリーナー</t>
  </si>
  <si>
    <t>オークション &gt; 住まい、インテリア &gt; 家庭用品 &gt; 掃除用品 &gt; 掃除一般</t>
  </si>
  <si>
    <t>オークション &gt; 住まい、インテリア &gt; 家庭用品 &gt; 掃除用品 &gt; その他</t>
  </si>
  <si>
    <t>オークション &gt; 住まい、インテリア &gt; 家庭用品 &gt; 芳香剤、消臭剤 &gt; トイレ用</t>
  </si>
  <si>
    <t>オークション &gt; 住まい、インテリア &gt; 家庭用品 &gt; 芳香剤、消臭剤 &gt; 車用</t>
  </si>
  <si>
    <t>オークション &gt; 住まい、インテリア &gt; 家庭用品 &gt; 芳香剤、消臭剤 &gt; 部屋用</t>
  </si>
  <si>
    <t>オークション &gt; 住まい、インテリア &gt; 家庭用品 &gt; 芳香剤、消臭剤 &gt; その他</t>
  </si>
  <si>
    <t>オークション &gt; 住まい、インテリア &gt; 家庭用品 &gt; ろうそく</t>
  </si>
  <si>
    <t>オークション &gt; 住まい、インテリア &gt; 家庭用品 &gt; その他</t>
  </si>
  <si>
    <t>オークション &gt; 住まい、インテリア &gt; 収納 &gt; リビング収納 &gt; その他</t>
  </si>
  <si>
    <t>オークション &gt; 住まい、インテリア &gt; 収納 &gt; 本/CD/DVD収納 &gt; 収納ケース、収納箱</t>
  </si>
  <si>
    <t>オークション &gt; 住まい、インテリア &gt; 収納 &gt; 本/CD/DVD収納 &gt; その他</t>
  </si>
  <si>
    <t>オークション &gt; 住まい、インテリア &gt; 収納 &gt; 書斎/オフィス/業務用収納 &gt; その他</t>
  </si>
  <si>
    <t>オークション &gt; 住まい、インテリア &gt; 収納 &gt; 衣類/押入/クローゼット収納 &gt; その他</t>
  </si>
  <si>
    <t>オークション &gt; 住まい、インテリア &gt; 収納 &gt; バス/トイレ収納 &gt; その他</t>
  </si>
  <si>
    <t>オークション &gt; 住まい、インテリア &gt; 収納 &gt; ランドリー収納 &gt; その他</t>
  </si>
  <si>
    <t>オークション &gt; 住まい、インテリア &gt; 収納 &gt; 玄関/屋外収納 &gt; その他</t>
  </si>
  <si>
    <t>オークション &gt; 住まい、インテリア &gt; 収納 &gt; 子ども用品収納 &gt; その他</t>
  </si>
  <si>
    <t>オークション &gt; 住まい、インテリア &gt; 家具、インテリア &gt; ブランド/デザイナー別 &gt; IDEE（イデー）</t>
  </si>
  <si>
    <t>オークション &gt; 住まい、インテリア &gt; 家具、インテリア &gt; ブランド/デザイナー別 &gt; IKEA（イケア）</t>
  </si>
  <si>
    <t>オークション &gt; 住まい、インテリア &gt; 家具、インテリア &gt; ブランド/デザイナー別 &gt; アイリーン・グレイ</t>
  </si>
  <si>
    <t>オークション &gt; 住まい、インテリア &gt; 家具、インテリア &gt; ブランド/デザイナー別 &gt; アルフレックス</t>
  </si>
  <si>
    <t>オークション &gt; 住まい、インテリア &gt; 家具、インテリア &gt; ブランド/デザイナー別 &gt; イームズ</t>
  </si>
  <si>
    <t>オークション &gt; 住まい、インテリア &gt; 家具、インテリア &gt; ブランド/デザイナー別 &gt; イサムノグチ</t>
  </si>
  <si>
    <t>オークション &gt; 住まい、インテリア &gt; 家具、インテリア &gt; ブランド/デザイナー別 &gt; ウェグナー</t>
  </si>
  <si>
    <t>オークション &gt; 住まい、インテリア &gt; 家具、インテリア &gt; ブランド/デザイナー別 &gt; カッシーナ・イクスシー</t>
  </si>
  <si>
    <t>オークション &gt; 住まい、インテリア &gt; 家具、インテリア &gt; ブランド/デザイナー別 &gt; カリモク家具</t>
  </si>
  <si>
    <t>オークション &gt; 住まい、インテリア &gt; 家具、インテリア &gt; ブランド/デザイナー別 &gt; カルテル</t>
  </si>
  <si>
    <t>オークション &gt; 住まい、インテリア &gt; 家具、インテリア &gt; ブランド/デザイナー別 &gt; コンランショップ</t>
  </si>
  <si>
    <t>オークション &gt; 住まい、インテリア &gt; 家具、インテリア &gt; ブランド/デザイナー別 &gt; シモンズ</t>
  </si>
  <si>
    <t>オークション &gt; 住まい、インテリア &gt; 家具、インテリア &gt; ブランド/デザイナー別 &gt; ジョージ・ネルソン</t>
  </si>
  <si>
    <t>オークション &gt; 住まい、インテリア &gt; 家具、インテリア &gt; ブランド/デザイナー別 &gt; ジロフレックス</t>
  </si>
  <si>
    <t>オークション &gt; 住まい、インテリア &gt; 家具、インテリア &gt; ブランド/デザイナー別 &gt; ダルトン</t>
  </si>
  <si>
    <t>オークション &gt; 住まい、インテリア &gt; 家具、インテリア &gt; ブランド/デザイナー別 &gt; 天童木工</t>
  </si>
  <si>
    <t>オークション &gt; 住まい、インテリア &gt; 家具、インテリア &gt; ブランド/デザイナー別 &gt; Knoll（ノール）</t>
  </si>
  <si>
    <t>オークション &gt; 住まい、インテリア &gt; 家具、インテリア &gt; ブランド/デザイナー別 &gt; Francfranc（フランフラン）</t>
  </si>
  <si>
    <t>オークション &gt; 住まい、インテリア &gt; 家具、インテリア &gt; ブランド/デザイナー別 &gt; ハーマンミラー</t>
  </si>
  <si>
    <t>オークション &gt; 住まい、インテリア &gt; 家具、インテリア &gt; ブランド/デザイナー別 &gt; フランスベッド</t>
  </si>
  <si>
    <t>オークション &gt; 住まい、インテリア &gt; 家具、インテリア &gt; ブランド/デザイナー別 &gt; フリッツハンセン</t>
  </si>
  <si>
    <t>オークション &gt; 住まい、インテリア &gt; 家具、インテリア &gt; ブランド/デザイナー別 &gt; ヴェルナー・パントン</t>
  </si>
  <si>
    <t>オークション &gt; 住まい、インテリア &gt; 家具、インテリア &gt; ブランド/デザイナー別 &gt; maruni（マルニ）</t>
  </si>
  <si>
    <t>オークション &gt; 住まい、インテリア &gt; 家具、インテリア &gt; ブランド/デザイナー別 &gt; マリメッコ</t>
  </si>
  <si>
    <t>オークション &gt; 住まい、インテリア &gt; 家具、インテリア &gt; ブランド/デザイナー別 &gt; 無印良品</t>
  </si>
  <si>
    <t>オークション &gt; 住まい、インテリア &gt; 家具、インテリア &gt; ブランド/デザイナー別 &gt; ヤコブセン</t>
  </si>
  <si>
    <t>オークション &gt; 住まい、インテリア &gt; 家具、インテリア &gt; ブランド/デザイナー別 &gt; ヨーゼフホフマン</t>
  </si>
  <si>
    <t>オークション &gt; 住まい、インテリア &gt; 家具、インテリア &gt; ブランド/デザイナー別 &gt; 柳宗理</t>
  </si>
  <si>
    <t>オークション &gt; 住まい、インテリア &gt; 家具、インテリア &gt; ブランド/デザイナー別 &gt; ル・コルビュジエ</t>
  </si>
  <si>
    <t>オークション &gt; 住まい、インテリア &gt; 家具、インテリア &gt; ソファ、ソファベッド &gt; セット &gt; 革製</t>
  </si>
  <si>
    <t>オークション &gt; 住まい、インテリア &gt; 家具、インテリア &gt; ソファ、ソファベッド &gt; セット &gt; 布製</t>
  </si>
  <si>
    <t>オークション &gt; 住まい、インテリア &gt; 家具、インテリア &gt; ソファ、ソファベッド &gt; セット &gt; 合成皮革</t>
  </si>
  <si>
    <t>オークション &gt; 住まい、インテリア &gt; 家具、インテリア &gt; ソファ、ソファベッド &gt; セット &gt; 籐、ラタン</t>
  </si>
  <si>
    <t>オークション &gt; 住まい、インテリア &gt; 家具、インテリア &gt; ソファ、ソファベッド &gt; セット &gt; その他</t>
  </si>
  <si>
    <t>オークション &gt; 住まい、インテリア &gt; 家具、インテリア &gt; ソファ、ソファベッド &gt; シングルソファ &gt; 革製</t>
  </si>
  <si>
    <t>オークション &gt; 住まい、インテリア &gt; 家具、インテリア &gt; ソファ、ソファベッド &gt; シングルソファ &gt; 布製</t>
  </si>
  <si>
    <t>オークション &gt; 住まい、インテリア &gt; 家具、インテリア &gt; ソファ、ソファベッド &gt; シングルソファ &gt; 合成皮革</t>
  </si>
  <si>
    <t>オークション &gt; 住まい、インテリア &gt; 家具、インテリア &gt; ソファ、ソファベッド &gt; シングルソファ &gt; 籐、ラタン</t>
  </si>
  <si>
    <t>オークション &gt; 住まい、インテリア &gt; 家具、インテリア &gt; ソファ、ソファベッド &gt; シングルソファ &gt; その他</t>
  </si>
  <si>
    <t>オークション &gt; 住まい、インテリア &gt; 家具、インテリア &gt; ソファ、ソファベッド &gt; ラブソファ &gt; 革製</t>
  </si>
  <si>
    <t>オークション &gt; 住まい、インテリア &gt; 家具、インテリア &gt; ソファ、ソファベッド &gt; ラブソファ &gt; 合成皮革</t>
  </si>
  <si>
    <t>オークション &gt; 住まい、インテリア &gt; 家具、インテリア &gt; ソファ、ソファベッド &gt; ラブソファ &gt; 布製</t>
  </si>
  <si>
    <t>オークション &gt; 住まい、インテリア &gt; 家具、インテリア &gt; ソファ、ソファベッド &gt; ラブソファ &gt; 籐、ラタン</t>
  </si>
  <si>
    <t>オークション &gt; 住まい、インテリア &gt; 家具、インテリア &gt; ソファ、ソファベッド &gt; ラブソファ &gt; その他</t>
  </si>
  <si>
    <t>オークション &gt; 住まい、インテリア &gt; 家具、インテリア &gt; ソファ、ソファベッド &gt; トリプルソファ &gt; 革製</t>
  </si>
  <si>
    <t>オークション &gt; 住まい、インテリア &gt; 家具、インテリア &gt; ソファ、ソファベッド &gt; トリプルソファ &gt; 合成皮革</t>
  </si>
  <si>
    <t>オークション &gt; 住まい、インテリア &gt; 家具、インテリア &gt; ソファ、ソファベッド &gt; トリプルソファ &gt; 布製</t>
  </si>
  <si>
    <t>オークション &gt; 住まい、インテリア &gt; 家具、インテリア &gt; ソファ、ソファベッド &gt; トリプルソファ &gt; 籐、ラタン</t>
  </si>
  <si>
    <t>オークション &gt; 住まい、インテリア &gt; 家具、インテリア &gt; ソファ、ソファベッド &gt; トリプルソファ &gt; その他</t>
  </si>
  <si>
    <t>オークション &gt; 住まい、インテリア &gt; 家具、インテリア &gt; ソファ、ソファベッド &gt; オットマン</t>
  </si>
  <si>
    <t>オークション &gt; 住まい、インテリア &gt; 家具、インテリア &gt; ソファ、ソファベッド &gt; コーナーソファ &gt; 革製</t>
  </si>
  <si>
    <t>オークション &gt; 住まい、インテリア &gt; 家具、インテリア &gt; ソファ、ソファベッド &gt; コーナーソファ &gt; 合成皮革</t>
  </si>
  <si>
    <t>オークション &gt; 住まい、インテリア &gt; 家具、インテリア &gt; ソファ、ソファベッド &gt; コーナーソファ &gt; 籐、ラタン</t>
  </si>
  <si>
    <t>オークション &gt; 住まい、インテリア &gt; 家具、インテリア &gt; ソファ、ソファベッド &gt; コーナーソファ &gt; 布製</t>
  </si>
  <si>
    <t>オークション &gt; 住まい、インテリア &gt; 家具、インテリア &gt; ソファ、ソファベッド &gt; コーナーソファ &gt; その他</t>
  </si>
  <si>
    <t>オークション &gt; 住まい、インテリア &gt; 家具、インテリア &gt; ソファ、ソファベッド &gt; ビーズソファ、クッションソファ</t>
  </si>
  <si>
    <t>オークション &gt; 住まい、インテリア &gt; 家具、インテリア &gt; ソファ、ソファベッド &gt; ローソファ、フロアソファ</t>
  </si>
  <si>
    <t>オークション &gt; 住まい、インテリア &gt; 家具、インテリア &gt; ソファ、ソファベッド &gt; ソファベッド &gt; 革製</t>
  </si>
  <si>
    <t>オークション &gt; 住まい、インテリア &gt; 家具、インテリア &gt; ソファ、ソファベッド &gt; ソファベッド &gt; 合成皮革</t>
  </si>
  <si>
    <t>オークション &gt; 住まい、インテリア &gt; 家具、インテリア &gt; ソファ、ソファベッド &gt; ソファベッド &gt; 布製</t>
  </si>
  <si>
    <t>オークション &gt; 住まい、インテリア &gt; 家具、インテリア &gt; ソファ、ソファベッド &gt; ソファベッド &gt; 籐、ラタン</t>
  </si>
  <si>
    <t>オークション &gt; 住まい、インテリア &gt; 家具、インテリア &gt; ソファ、ソファベッド &gt; ソファベッド &gt; その他</t>
  </si>
  <si>
    <t>オークション &gt; 住まい、インテリア &gt; 家具、インテリア &gt; ソファ、ソファベッド &gt; 応接セット</t>
  </si>
  <si>
    <t>オークション &gt; 住まい、インテリア &gt; 家具、インテリア &gt; ソファ、ソファベッド &gt; ソファカバー</t>
  </si>
  <si>
    <t>オークション &gt; 住まい、インテリア &gt; 家具、インテリア &gt; ソファ、ソファベッド &gt; リクライニングソファ &gt; 1人用</t>
  </si>
  <si>
    <t>オークション &gt; 住まい、インテリア &gt; 家具、インテリア &gt; ソファ、ソファベッド &gt; リクライニングソファ &gt; 2人用</t>
  </si>
  <si>
    <t>オークション &gt; 住まい、インテリア &gt; 家具、インテリア &gt; ソファ、ソファベッド &gt; リクライニングソファ &gt; 3人用</t>
  </si>
  <si>
    <t>オークション &gt; 住まい、インテリア &gt; 家具、インテリア &gt; ソファ、ソファベッド &gt; リクライニングソファ &gt; その他</t>
  </si>
  <si>
    <t>オークション &gt; 住まい、インテリア &gt; 家具、インテリア &gt; ソファ、ソファベッド &gt; その他</t>
  </si>
  <si>
    <t>オークション &gt; 住まい、インテリア &gt; 家具、インテリア &gt; イス &gt; 一般 &gt; プラスチックフレーム</t>
  </si>
  <si>
    <t>オークション &gt; 住まい、インテリア &gt; 家具、インテリア &gt; イス &gt; 一般 &gt; 金属製フレーム</t>
  </si>
  <si>
    <t>オークション &gt; 住まい、インテリア &gt; 家具、インテリア &gt; イス &gt; 一般 &gt; 木製フレーム</t>
  </si>
  <si>
    <t>オークション &gt; 住まい、インテリア &gt; 家具、インテリア &gt; イス &gt; 一般 &gt; その他のフレーム</t>
  </si>
  <si>
    <t>オークション &gt; 住まい、インテリア &gt; 家具、インテリア &gt; イス &gt; スツール</t>
  </si>
  <si>
    <t>オークション &gt; 住まい、インテリア &gt; 家具、インテリア &gt; イス &gt; ダイニングチェア</t>
  </si>
  <si>
    <t>オークション &gt; 住まい、インテリア &gt; 家具、インテリア &gt; イス &gt; ハイバックチェア</t>
  </si>
  <si>
    <t>オークション &gt; 住まい、インテリア &gt; 家具、インテリア &gt; イス &gt; ロッキングチェア</t>
  </si>
  <si>
    <t>オークション &gt; 住まい、インテリア &gt; 家具、インテリア &gt; イス &gt; 座椅子</t>
  </si>
  <si>
    <t>オークション &gt; 住まい、インテリア &gt; 家具、インテリア &gt; イス &gt; 折り畳みイス</t>
  </si>
  <si>
    <t>オークション &gt; 住まい、インテリア &gt; 家具、インテリア &gt; ベッド、マットレス &gt; セミシングルベッド &gt; マットレス付き</t>
  </si>
  <si>
    <t>オークション &gt; 住まい、インテリア &gt; 家具、インテリア &gt; ベッド、マットレス &gt; セミシングルベッド &gt; フレームのみ</t>
  </si>
  <si>
    <t>オークション &gt; 住まい、インテリア &gt; 家具、インテリア &gt; ベッド、マットレス &gt; シングルベッド &gt; マットレス付き</t>
  </si>
  <si>
    <t>オークション &gt; 住まい、インテリア &gt; 家具、インテリア &gt; ベッド、マットレス &gt; シングルベッド &gt; フレームのみ</t>
  </si>
  <si>
    <t>オークション &gt; 住まい、インテリア &gt; 家具、インテリア &gt; ベッド、マットレス &gt; セミダブルベッド &gt; マットレス付き</t>
  </si>
  <si>
    <t>オークション &gt; 住まい、インテリア &gt; 家具、インテリア &gt; ベッド、マットレス &gt; セミダブルベッド &gt; フレームのみ</t>
  </si>
  <si>
    <t>オークション &gt; 住まい、インテリア &gt; 家具、インテリア &gt; ベッド、マットレス &gt; ダブルベッド &gt; マットレス付き</t>
  </si>
  <si>
    <t>オークション &gt; 住まい、インテリア &gt; 家具、インテリア &gt; ベッド、マットレス &gt; ダブルベッド &gt; フレームのみ</t>
  </si>
  <si>
    <t>オークション &gt; 住まい、インテリア &gt; 家具、インテリア &gt; ベッド、マットレス &gt; ワイドダブルベッド &gt; マットレス付き</t>
  </si>
  <si>
    <t>オークション &gt; 住まい、インテリア &gt; 家具、インテリア &gt; ベッド、マットレス &gt; ワイドダブルベッド &gt; フレームのみ</t>
  </si>
  <si>
    <t>オークション &gt; 住まい、インテリア &gt; 家具、インテリア &gt; ベッド、マットレス &gt; クイーンベッド &gt; マットレス付き</t>
  </si>
  <si>
    <t>オークション &gt; 住まい、インテリア &gt; 家具、インテリア &gt; ベッド、マットレス &gt; クイーンベッド &gt; フレームのみ</t>
  </si>
  <si>
    <t>オークション &gt; 住まい、インテリア &gt; 家具、インテリア &gt; ベッド、マットレス &gt; キングベッド &gt; マットレス付き</t>
  </si>
  <si>
    <t>オークション &gt; 住まい、インテリア &gt; 家具、インテリア &gt; ベッド、マットレス &gt; キングベッド &gt; フレームのみ</t>
  </si>
  <si>
    <t>オークション &gt; 住まい、インテリア &gt; 家具、インテリア &gt; ベッド、マットレス &gt; 脚付きマットレスベッド &gt; セミシングル</t>
  </si>
  <si>
    <t>オークション &gt; 住まい、インテリア &gt; 家具、インテリア &gt; ベッド、マットレス &gt; 脚付きマットレスベッド &gt; シングル</t>
  </si>
  <si>
    <t>オークション &gt; 住まい、インテリア &gt; 家具、インテリア &gt; ベッド、マットレス &gt; 脚付きマットレスベッド &gt; セミダブル</t>
  </si>
  <si>
    <t>オークション &gt; 住まい、インテリア &gt; 家具、インテリア &gt; ベッド、マットレス &gt; 脚付きマットレスベッド &gt; ダブル</t>
  </si>
  <si>
    <t>オークション &gt; 住まい、インテリア &gt; 家具、インテリア &gt; ベッド、マットレス &gt; 脚付きマットレスベッド &gt; ワイドダブル</t>
  </si>
  <si>
    <t>オークション &gt; 住まい、インテリア &gt; 家具、インテリア &gt; ベッド、マットレス &gt; 脚付きマットレスベッド &gt; クイーン</t>
  </si>
  <si>
    <t>オークション &gt; 住まい、インテリア &gt; 家具、インテリア &gt; ベッド、マットレス &gt; ベッド脚、部品</t>
  </si>
  <si>
    <t>オークション &gt; 住まい、インテリア &gt; 家具、インテリア &gt; ベッド、マットレス &gt; マットレス &gt; 折りたたみ、薄型マットレス</t>
  </si>
  <si>
    <t>オークション &gt; 住まい、インテリア &gt; 家具、インテリア &gt; ベッド、マットレス &gt; マットレス &gt; セミシングル</t>
  </si>
  <si>
    <t>オークション &gt; 住まい、インテリア &gt; 家具、インテリア &gt; ベッド、マットレス &gt; マットレス &gt; シングル</t>
  </si>
  <si>
    <t>オークション &gt; 住まい、インテリア &gt; 家具、インテリア &gt; ベッド、マットレス &gt; マットレス &gt; セミダブル</t>
  </si>
  <si>
    <t>オークション &gt; 住まい、インテリア &gt; 家具、インテリア &gt; ベッド、マットレス &gt; マットレス &gt; ダブル</t>
  </si>
  <si>
    <t>オークション &gt; 住まい、インテリア &gt; 家具、インテリア &gt; ベッド、マットレス &gt; マットレス &gt; ワイドダブル</t>
  </si>
  <si>
    <t>オークション &gt; 住まい、インテリア &gt; 家具、インテリア &gt; ベッド、マットレス &gt; マットレス &gt; クイーン</t>
  </si>
  <si>
    <t>オークション &gt; 住まい、インテリア &gt; 家具、インテリア &gt; ベッド、マットレス &gt; マットレス &gt; キング</t>
  </si>
  <si>
    <t>オークション &gt; 住まい、インテリア &gt; 家具、インテリア &gt; ベッド、マットレス &gt; マットレス &gt; その他</t>
  </si>
  <si>
    <t>オークション &gt; 住まい、インテリア &gt; 家具、インテリア &gt; ベッド、マットレス &gt; すのこベッド &gt; セミシングル</t>
  </si>
  <si>
    <t>オークション &gt; 住まい、インテリア &gt; 家具、インテリア &gt; ベッド、マットレス &gt; すのこベッド &gt; シングル</t>
  </si>
  <si>
    <t>オークション &gt; 住まい、インテリア &gt; 家具、インテリア &gt; ベッド、マットレス &gt; すのこベッド &gt; セミダブル</t>
  </si>
  <si>
    <t>オークション &gt; 住まい、インテリア &gt; 家具、インテリア &gt; ベッド、マットレス &gt; すのこベッド &gt; ダブル</t>
  </si>
  <si>
    <t>オークション &gt; 住まい、インテリア &gt; 家具、インテリア &gt; ベッド、マットレス &gt; すのこベッド &gt; ワイドダブル</t>
  </si>
  <si>
    <t>オークション &gt; 住まい、インテリア &gt; 家具、インテリア &gt; ベッド、マットレス &gt; すのこベッド &gt; クイーン</t>
  </si>
  <si>
    <t>オークション &gt; 住まい、インテリア &gt; 家具、インテリア &gt; ベッド、マットレス &gt; すのこベッド &gt; キング</t>
  </si>
  <si>
    <t>オークション &gt; 住まい、インテリア &gt; 家具、インテリア &gt; ベッド、マットレス &gt; すのこベッド &gt; その他</t>
  </si>
  <si>
    <t>オークション &gt; 住まい、インテリア &gt; 家具、インテリア &gt; ベッド、マットレス &gt; 畳ベッド &gt; シングル</t>
  </si>
  <si>
    <t>オークション &gt; 住まい、インテリア &gt; 家具、インテリア &gt; ベッド、マットレス &gt; 畳ベッド &gt; セミシングル</t>
  </si>
  <si>
    <t>オークション &gt; 住まい、インテリア &gt; 家具、インテリア &gt; ベッド、マットレス &gt; 畳ベッド &gt; セミダブル</t>
  </si>
  <si>
    <t>オークション &gt; 住まい、インテリア &gt; 家具、インテリア &gt; ベッド、マットレス &gt; 畳ベッド &gt; ダブル</t>
  </si>
  <si>
    <t>オークション &gt; 住まい、インテリア &gt; 家具、インテリア &gt; ベッド、マットレス &gt; 二段ベッド</t>
  </si>
  <si>
    <t>オークション &gt; 住まい、インテリア &gt; 家具、インテリア &gt; ベッド、マットレス &gt; 三段ベッド</t>
  </si>
  <si>
    <t>オークション &gt; 住まい、インテリア &gt; 家具、インテリア &gt; ベッド、マットレス &gt; ロフトベッド、システムベッド</t>
  </si>
  <si>
    <t>オークション &gt; 住まい、インテリア &gt; 家具、インテリア &gt; ベッド、マットレス &gt; 簡易ベッド、折りたたみベッド</t>
  </si>
  <si>
    <t>オークション &gt; 住まい、インテリア &gt; 家具、インテリア &gt; ベッド、マットレス &gt; 収納付き &gt; シングル</t>
  </si>
  <si>
    <t>オークション &gt; 住まい、インテリア &gt; 家具、インテリア &gt; ベッド、マットレス &gt; 収納付き &gt; セミダブル</t>
  </si>
  <si>
    <t>オークション &gt; 住まい、インテリア &gt; 家具、インテリア &gt; ベッド、マットレス &gt; 収納付き &gt; ダブル</t>
  </si>
  <si>
    <t>オークション &gt; 住まい、インテリア &gt; 家具、インテリア &gt; ベッド、マットレス &gt; 収納付き &gt; クイーン</t>
  </si>
  <si>
    <t>オークション &gt; 住まい、インテリア &gt; 家具、インテリア &gt; ベッド、マットレス &gt; 収納付き &gt; キング</t>
  </si>
  <si>
    <t>オークション &gt; 住まい、インテリア &gt; 家具、インテリア &gt; ベッド、マットレス &gt; 収納付き &gt; その他</t>
  </si>
  <si>
    <t>オークション &gt; 住まい、インテリア &gt; 家具、インテリア &gt; ベッド、マットレス &gt; その他</t>
  </si>
  <si>
    <t>オークション &gt; 住まい、インテリア &gt; 家具、インテリア &gt; テーブル &gt; カウンターテーブル</t>
  </si>
  <si>
    <t>オークション &gt; 住まい、インテリア &gt; 家具、インテリア &gt; テーブル &gt; サイドテーブル</t>
  </si>
  <si>
    <t>オークション &gt; 住まい、インテリア &gt; 家具、インテリア &gt; テーブル &gt; センターテーブル &gt; アクリル、樹脂</t>
  </si>
  <si>
    <t>オークション &gt; 住まい、インテリア &gt; 家具、インテリア &gt; テーブル &gt; センターテーブル &gt; ガラス</t>
  </si>
  <si>
    <t>オークション &gt; 住まい、インテリア &gt; 家具、インテリア &gt; テーブル &gt; センターテーブル &gt; 金属</t>
  </si>
  <si>
    <t>オークション &gt; 住まい、インテリア &gt; 家具、インテリア &gt; テーブル &gt; センターテーブル &gt; 木材</t>
  </si>
  <si>
    <t>オークション &gt; 住まい、インテリア &gt; 家具、インテリア &gt; テーブル &gt; センターテーブル &gt; その他</t>
  </si>
  <si>
    <t>オークション &gt; 住まい、インテリア &gt; 家具、インテリア &gt; テーブル &gt; ダイニングテーブル &gt; ダイニングセット &gt; 2人用</t>
  </si>
  <si>
    <t>オークション &gt; 住まい、インテリア &gt; 家具、インテリア &gt; テーブル &gt; ダイニングテーブル &gt; ダイニングセット &gt; 4人用</t>
  </si>
  <si>
    <t>オークション &gt; 住まい、インテリア &gt; 家具、インテリア &gt; テーブル &gt; ダイニングテーブル &gt; ダイニングセット &gt; その他</t>
  </si>
  <si>
    <t>オークション &gt; 住まい、インテリア &gt; 家具、インテリア &gt; テーブル &gt; ダイニングテーブル &gt; 2人用</t>
  </si>
  <si>
    <t>オークション &gt; 住まい、インテリア &gt; 家具、インテリア &gt; テーブル &gt; ダイニングテーブル &gt; 4人用</t>
  </si>
  <si>
    <t>オークション &gt; 住まい、インテリア &gt; 家具、インテリア &gt; テーブル &gt; ダイニングテーブル &gt; その他</t>
  </si>
  <si>
    <t>オークション &gt; 住まい、インテリア &gt; 家具、インテリア &gt; テーブル &gt; 座卓、ちゃぶ台</t>
  </si>
  <si>
    <t>オークション &gt; 住まい、インテリア &gt; 家具、インテリア &gt; テーブル &gt; その他</t>
  </si>
  <si>
    <t>オークション &gt; 住まい、インテリア &gt; 家具、インテリア &gt; 机 &gt; パソコンデスク &gt; セット</t>
  </si>
  <si>
    <t>オークション &gt; 住まい、インテリア &gt; 家具、インテリア &gt; 机 &gt; パソコンデスク &gt; 一般 &gt; アクリル、樹脂</t>
  </si>
  <si>
    <t>オークション &gt; 住まい、インテリア &gt; 家具、インテリア &gt; 机 &gt; パソコンデスク &gt; 一般 &gt; ガラス</t>
  </si>
  <si>
    <t>オークション &gt; 住まい、インテリア &gt; 家具、インテリア &gt; 机 &gt; パソコンデスク &gt; 一般 &gt; 金属</t>
  </si>
  <si>
    <t>オークション &gt; 住まい、インテリア &gt; 家具、インテリア &gt; 机 &gt; パソコンデスク &gt; 一般 &gt; 木材</t>
  </si>
  <si>
    <t>オークション &gt; 住まい、インテリア &gt; 家具、インテリア &gt; 机 &gt; パソコンデスク &gt; 一般 &gt; その他</t>
  </si>
  <si>
    <t>オークション &gt; 住まい、インテリア &gt; 家具、インテリア &gt; 机 &gt; パソコンデスク &gt; 座卓</t>
  </si>
  <si>
    <t>オークション &gt; 住まい、インテリア &gt; 家具、インテリア &gt; 机 &gt; 事務机、学習机 &gt; セット</t>
  </si>
  <si>
    <t>オークション &gt; 住まい、インテリア &gt; 家具、インテリア &gt; 机 &gt; 事務机、学習机 &gt; デスクマット &gt; 子ども用</t>
  </si>
  <si>
    <t>オークション &gt; 住まい、インテリア &gt; 家具、インテリア &gt; 机 &gt; 事務机、学習机 &gt; デスクマット &gt; その他</t>
  </si>
  <si>
    <t>オークション &gt; 住まい、インテリア &gt; 家具、インテリア &gt; 机 &gt; 事務机、学習机 &gt; 学習机</t>
  </si>
  <si>
    <t>オークション &gt; 住まい、インテリア &gt; 家具、インテリア &gt; 机 &gt; 事務机、学習机 &gt; 事務机</t>
  </si>
  <si>
    <t>オークション &gt; 住まい、インテリア &gt; 家具、インテリア &gt; 机 &gt; その他</t>
  </si>
  <si>
    <t>オークション &gt; 住まい、インテリア &gt; 家具、インテリア &gt; 棚、キャビネット &gt; 本棚</t>
  </si>
  <si>
    <t>オークション &gt; 住まい、インテリア &gt; 家具、インテリア &gt; 棚、キャビネット &gt; 食器棚</t>
  </si>
  <si>
    <t>オークション &gt; 住まい、インテリア &gt; 家具、インテリア &gt; 棚、キャビネット &gt; テレビ台、AVボード &gt; ロータイプ（高さ60cm未満） &gt; ～幅60cm</t>
  </si>
  <si>
    <t>オークション &gt; 住まい、インテリア &gt; 家具、インテリア &gt; 棚、キャビネット &gt; テレビ台、AVボード &gt; ロータイプ（高さ60cm未満） &gt; ～幅80cm</t>
  </si>
  <si>
    <t>オークション &gt; 住まい、インテリア &gt; 家具、インテリア &gt; 棚、キャビネット &gt; テレビ台、AVボード &gt; ロータイプ（高さ60cm未満） &gt; ～幅100cm</t>
  </si>
  <si>
    <t>オークション &gt; 住まい、インテリア &gt; 家具、インテリア &gt; 棚、キャビネット &gt; テレビ台、AVボード &gt; ロータイプ（高さ60cm未満） &gt; ～幅120cm</t>
  </si>
  <si>
    <t>オークション &gt; 住まい、インテリア &gt; 家具、インテリア &gt; 棚、キャビネット &gt; テレビ台、AVボード &gt; ロータイプ（高さ60cm未満） &gt; ～幅140cm</t>
  </si>
  <si>
    <t>オークション &gt; 住まい、インテリア &gt; 家具、インテリア &gt; 棚、キャビネット &gt; テレビ台、AVボード &gt; ロータイプ（高さ60cm未満） &gt; ～幅160cm</t>
  </si>
  <si>
    <t>オークション &gt; 住まい、インテリア &gt; 家具、インテリア &gt; 棚、キャビネット &gt; テレビ台、AVボード &gt; ロータイプ（高さ60cm未満） &gt; ～幅180cm</t>
  </si>
  <si>
    <t>オークション &gt; 住まい、インテリア &gt; 家具、インテリア &gt; 棚、キャビネット &gt; テレビ台、AVボード &gt; ロータイプ（高さ60cm未満） &gt; 幅180cm以上</t>
  </si>
  <si>
    <t>オークション &gt; 住まい、インテリア &gt; 家具、インテリア &gt; 棚、キャビネット &gt; テレビ台、AVボード &gt; ロータイプ（高さ60cm未満） &gt; 伸縮タイプ</t>
  </si>
  <si>
    <t>オークション &gt; 住まい、インテリア &gt; 家具、インテリア &gt; 棚、キャビネット &gt; テレビ台、AVボード &gt; ハイタイプ（高さ60cm以上）</t>
  </si>
  <si>
    <t>オークション &gt; 住まい、インテリア &gt; 家具、インテリア &gt; 棚、キャビネット &gt; テレビ台、AVボード &gt; 壁面タイプ</t>
  </si>
  <si>
    <t>オークション &gt; 住まい、インテリア &gt; 家具、インテリア &gt; 棚、キャビネット &gt; テレビ台、AVボード &gt; コーナータイプ</t>
  </si>
  <si>
    <t>オークション &gt; 住まい、インテリア &gt; 家具、インテリア &gt; 棚、キャビネット &gt; テレビ台、AVボード &gt; その他</t>
  </si>
  <si>
    <t>オークション &gt; 住まい、インテリア &gt; 家具、インテリア &gt; 棚、キャビネット &gt; キャビネット、デスクワゴン</t>
  </si>
  <si>
    <t>オークション &gt; 住まい、インテリア &gt; 家具、インテリア &gt; 棚、キャビネット &gt; サイドボード</t>
  </si>
  <si>
    <t>オークション &gt; 住まい、インテリア &gt; 家具、インテリア &gt; 棚、キャビネット &gt; レンジ台</t>
  </si>
  <si>
    <t>オークション &gt; 住まい、インテリア &gt; 家具、インテリア &gt; 棚、キャビネット &gt; 飾り棚</t>
  </si>
  <si>
    <t>オークション &gt; 住まい、インテリア &gt; 家具、インテリア &gt; 棚、キャビネット &gt; 電話台</t>
  </si>
  <si>
    <t>オークション &gt; 住まい、インテリア &gt; 家具、インテリア &gt; タンス、チェスト &gt; 洋タンス、チェスト</t>
  </si>
  <si>
    <t>オークション &gt; 住まい、インテリア &gt; 家具、インテリア &gt; タンス、チェスト &gt; 和タンス</t>
  </si>
  <si>
    <t>オークション &gt; 住まい、インテリア &gt; 家具、インテリア &gt; クローゼット、ワードローブ</t>
  </si>
  <si>
    <t>オークション &gt; 住まい、インテリア &gt; 家具、インテリア &gt; ハンガーラック &gt; コートハンガー</t>
  </si>
  <si>
    <t>オークション &gt; 住まい、インテリア &gt; 家具、インテリア &gt; ハンガーラック &gt; パイプハンガー</t>
  </si>
  <si>
    <t>オークション &gt; 住まい、インテリア &gt; 家具、インテリア &gt; ハンガーラック &gt; その他</t>
  </si>
  <si>
    <t>オークション &gt; 住まい、インテリア &gt; 家具、インテリア &gt; 衣装ケース &gt; クローゼットサイズ</t>
  </si>
  <si>
    <t>オークション &gt; 住まい、インテリア &gt; 家具、インテリア &gt; 衣装ケース &gt; 押入れサイズ</t>
  </si>
  <si>
    <t>オークション &gt; 住まい、インテリア &gt; 家具、インテリア &gt; 衣装ケース &gt; その他</t>
  </si>
  <si>
    <t>オークション &gt; 住まい、インテリア &gt; 家具、インテリア &gt; 下駄箱</t>
  </si>
  <si>
    <t>オークション &gt; 住まい、インテリア &gt; 家具、インテリア &gt; 鏡台、ドレッサー</t>
  </si>
  <si>
    <t>オークション &gt; 住まい、インテリア &gt; 家具、インテリア &gt; インテリア小物 &gt; ごみ箱</t>
  </si>
  <si>
    <t>オークション &gt; 住まい、インテリア &gt; 家具、インテリア &gt; インテリア小物 &gt; ウェルカムボード</t>
  </si>
  <si>
    <t>オークション &gt; 住まい、インテリア &gt; 家具、インテリア &gt; インテリア小物 &gt; オルゴール</t>
  </si>
  <si>
    <t>オークション &gt; 住まい、インテリア &gt; 家具、インテリア &gt; インテリア小物 &gt; クッション &gt; 一般 &gt; ドーナツ型</t>
  </si>
  <si>
    <t>オークション &gt; 住まい、インテリア &gt; 家具、インテリア &gt; インテリア小物 &gt; クッション &gt; 一般 &gt; 円形</t>
  </si>
  <si>
    <t>オークション &gt; 住まい、インテリア &gt; 家具、インテリア &gt; インテリア小物 &gt; クッション &gt; 一般 &gt; 正方形</t>
  </si>
  <si>
    <t>オークション &gt; 住まい、インテリア &gt; 家具、インテリア &gt; インテリア小物 &gt; クッション &gt; 一般 &gt; 長方形</t>
  </si>
  <si>
    <t>オークション &gt; 住まい、インテリア &gt; 家具、インテリア &gt; インテリア小物 &gt; クッション &gt; 一般 &gt; その他</t>
  </si>
  <si>
    <t>オークション &gt; 住まい、インテリア &gt; 家具、インテリア &gt; インテリア小物 &gt; クッション &gt; ビーズ</t>
  </si>
  <si>
    <t>オークション &gt; 住まい、インテリア &gt; 家具、インテリア &gt; インテリア小物 &gt; クッション &gt; 低反発</t>
  </si>
  <si>
    <t>オークション &gt; 住まい、インテリア &gt; 家具、インテリア &gt; インテリア小物 &gt; クッションカバー</t>
  </si>
  <si>
    <t>オークション &gt; 住まい、インテリア &gt; 家具、インテリア &gt; インテリア小物 &gt; スリッパラック</t>
  </si>
  <si>
    <t>オークション &gt; 住まい、インテリア &gt; 家具、インテリア &gt; インテリア小物 &gt; ティッシュボックス</t>
  </si>
  <si>
    <t>オークション &gt; 住まい、インテリア &gt; 家具、インテリア &gt; インテリア小物 &gt; バスケット、かご</t>
  </si>
  <si>
    <t>オークション &gt; 住まい、インテリア &gt; 家具、インテリア &gt; インテリア小物 &gt; フォトフレーム &gt; スタンド、立て掛け式 &gt; アクリル、樹脂フレーム</t>
  </si>
  <si>
    <t>オークション &gt; 住まい、インテリア &gt; 家具、インテリア &gt; インテリア小物 &gt; フォトフレーム &gt; スタンド、立て掛け式 &gt; ガラスフレーム</t>
  </si>
  <si>
    <t>オークション &gt; 住まい、インテリア &gt; 家具、インテリア &gt; インテリア小物 &gt; フォトフレーム &gt; スタンド、立て掛け式 &gt; 金属フレーム</t>
  </si>
  <si>
    <t>オークション &gt; 住まい、インテリア &gt; 家具、インテリア &gt; インテリア小物 &gt; フォトフレーム &gt; スタンド、立て掛け式 &gt; 木製フレーム</t>
  </si>
  <si>
    <t>オークション &gt; 住まい、インテリア &gt; 家具、インテリア &gt; インテリア小物 &gt; フォトフレーム &gt; スタンド、立て掛け式 &gt; その他フレーム</t>
  </si>
  <si>
    <t>オークション &gt; 住まい、インテリア &gt; 家具、インテリア &gt; インテリア小物 &gt; フォトフレーム &gt; デジタルフォトフレーム</t>
  </si>
  <si>
    <t>オークション &gt; 住まい、インテリア &gt; 家具、インテリア &gt; インテリア小物 &gt; フォトフレーム &gt; 壁掛け式</t>
  </si>
  <si>
    <t>オークション &gt; 住まい、インテリア &gt; 家具、インテリア &gt; インテリア小物 &gt; フォトフレーム &gt; その他</t>
  </si>
  <si>
    <t>オークション &gt; 住まい、インテリア &gt; 家具、インテリア &gt; インテリア小物 &gt; マガジンラック</t>
  </si>
  <si>
    <t>オークション &gt; 住まい、インテリア &gt; 家具、インテリア &gt; インテリア小物 &gt; モビール</t>
  </si>
  <si>
    <t>オークション &gt; 住まい、インテリア &gt; 家具、インテリア &gt; インテリア小物 &gt; 花瓶</t>
  </si>
  <si>
    <t>オークション &gt; 住まい、インテリア &gt; 家具、インテリア &gt; インテリア小物 &gt; 傘立て</t>
  </si>
  <si>
    <t>オークション &gt; 住まい、インテリア &gt; 家具、インテリア &gt; インテリア小物 &gt; 小物入れ</t>
  </si>
  <si>
    <t>オークション &gt; 住まい、インテリア &gt; 家具、インテリア &gt; インテリア小物 &gt; 置時計、掛時計 &gt; 掛時計、柱時計 &gt; アナログ</t>
  </si>
  <si>
    <t>オークション &gt; 住まい、インテリア &gt; 家具、インテリア &gt; インテリア小物 &gt; 置時計、掛時計 &gt; 掛時計、柱時計 &gt; デジタル</t>
  </si>
  <si>
    <t>オークション &gt; 住まい、インテリア &gt; 家具、インテリア &gt; インテリア小物 &gt; 置時計、掛時計 &gt; 置時計 &gt; アナログ &gt; 一般</t>
  </si>
  <si>
    <t>オークション &gt; 住まい、インテリア &gt; 家具、インテリア &gt; インテリア小物 &gt; 置時計、掛時計 &gt; 置時計 &gt; アナログ &gt; 砂時計</t>
  </si>
  <si>
    <t>オークション &gt; 住まい、インテリア &gt; 家具、インテリア &gt; インテリア小物 &gt; 置時計、掛時計 &gt; 置時計 &gt; アナログ &gt; 目覚し時計</t>
  </si>
  <si>
    <t>オークション &gt; 住まい、インテリア &gt; 家具、インテリア &gt; インテリア小物 &gt; 置時計、掛時計 &gt; 置時計 &gt; デジタル &gt; 一般</t>
  </si>
  <si>
    <t>オークション &gt; 住まい、インテリア &gt; 家具、インテリア &gt; インテリア小物 &gt; 置時計、掛時計 &gt; 置時計 &gt; デジタル &gt; 目覚し時計</t>
  </si>
  <si>
    <t>オークション &gt; 住まい、インテリア &gt; 家具、インテリア &gt; インテリア小物 &gt; 置物 &gt; エスニック</t>
  </si>
  <si>
    <t>オークション &gt; 住まい、インテリア &gt; 家具、インテリア &gt; インテリア小物 &gt; 置物 &gt; 洋風</t>
  </si>
  <si>
    <t>オークション &gt; 住まい、インテリア &gt; 家具、インテリア &gt; インテリア小物 &gt; 置物 &gt; 和風</t>
  </si>
  <si>
    <t>オークション &gt; 住まい、インテリア &gt; 家具、インテリア &gt; インテリア小物 &gt; 置物 &gt; その他</t>
  </si>
  <si>
    <t>オークション &gt; 住まい、インテリア &gt; 家具、インテリア &gt; インテリア小物 &gt; 風鈴</t>
  </si>
  <si>
    <t>オークション &gt; 住まい、インテリア &gt; 家具、インテリア &gt; インテリア小物 &gt; その他</t>
  </si>
  <si>
    <t>オークション &gt; 住まい、インテリア &gt; 家具、インテリア &gt; カーテン、ブラインド &gt; カーテン &gt; ドレープカーテン &gt; 幅100cm用 &gt; 丈100cm未満</t>
  </si>
  <si>
    <t>オークション &gt; 住まい、インテリア &gt; 家具、インテリア &gt; カーテン、ブラインド &gt; カーテン &gt; ドレープカーテン &gt; 幅100cm用 &gt; 丈100cm～</t>
  </si>
  <si>
    <t>オークション &gt; 住まい、インテリア &gt; 家具、インテリア &gt; カーテン、ブラインド &gt; カーテン &gt; ドレープカーテン &gt; 幅100cm用 &gt; 丈135cm～</t>
  </si>
  <si>
    <t>オークション &gt; 住まい、インテリア &gt; 家具、インテリア &gt; カーテン、ブラインド &gt; カーテン &gt; ドレープカーテン &gt; 幅100cm用 &gt; 丈178cm～</t>
  </si>
  <si>
    <t>オークション &gt; 住まい、インテリア &gt; 家具、インテリア &gt; カーテン、ブラインド &gt; カーテン &gt; ドレープカーテン &gt; 幅100cm用 &gt; 丈200cm～</t>
  </si>
  <si>
    <t>オークション &gt; 住まい、インテリア &gt; 家具、インテリア &gt; カーテン、ブラインド &gt; カーテン &gt; ドレープカーテン &gt; 幅100cm用 &gt; 丈248cm～</t>
  </si>
  <si>
    <t>オークション &gt; 住まい、インテリア &gt; 家具、インテリア &gt; カーテン、ブラインド &gt; カーテン &gt; ドレープカーテン &gt; 幅150cm用</t>
  </si>
  <si>
    <t>オークション &gt; 住まい、インテリア &gt; 家具、インテリア &gt; カーテン、ブラインド &gt; カーテン &gt; レースカーテン &gt; 幅100cm用 &gt; 丈100cm未満</t>
  </si>
  <si>
    <t>オークション &gt; 住まい、インテリア &gt; 家具、インテリア &gt; カーテン、ブラインド &gt; カーテン &gt; レースカーテン &gt; 幅100cm用 &gt; 丈100cm～</t>
  </si>
  <si>
    <t>オークション &gt; 住まい、インテリア &gt; 家具、インテリア &gt; カーテン、ブラインド &gt; カーテン &gt; レースカーテン &gt; 幅100cm用 &gt; 丈135cm～</t>
  </si>
  <si>
    <t>オークション &gt; 住まい、インテリア &gt; 家具、インテリア &gt; カーテン、ブラインド &gt; カーテン &gt; レースカーテン &gt; 幅100cm用 &gt; 丈178cm～</t>
  </si>
  <si>
    <t>オークション &gt; 住まい、インテリア &gt; 家具、インテリア &gt; カーテン、ブラインド &gt; カーテン &gt; レースカーテン &gt; 幅100cm用 &gt; 丈200cm～</t>
  </si>
  <si>
    <t>オークション &gt; 住まい、インテリア &gt; 家具、インテリア &gt; カーテン、ブラインド &gt; カーテン &gt; レースカーテン &gt; 幅100cm用 &gt; 丈248cm～</t>
  </si>
  <si>
    <t>オークション &gt; 住まい、インテリア &gt; 家具、インテリア &gt; カーテン、ブラインド &gt; カーテン &gt; レースカーテン &gt; 幅150cm用</t>
  </si>
  <si>
    <t>オークション &gt; 住まい、インテリア &gt; 家具、インテリア &gt; カーテン、ブラインド &gt; カーテン &gt; その他</t>
  </si>
  <si>
    <t>オークション &gt; 住まい、インテリア &gt; 家具、インテリア &gt; カーテン、ブラインド &gt; ブラインド</t>
  </si>
  <si>
    <t>オークション &gt; 住まい、インテリア &gt; 家具、インテリア &gt; カーテン、ブラインド &gt; ロールスクリーン</t>
  </si>
  <si>
    <t>オークション &gt; 住まい、インテリア &gt; 家具、インテリア &gt; カーテン、ブラインド &gt; 暖簾（のれん）</t>
  </si>
  <si>
    <t>オークション &gt; 住まい、インテリア &gt; 家具、インテリア &gt; カーテン、ブラインド &gt; タッセル、房掛け</t>
  </si>
  <si>
    <t>オークション &gt; 住まい、インテリア &gt; 家具、インテリア &gt; カーペット、ラグ、マット &gt; ラグ &gt; ラグ一般</t>
  </si>
  <si>
    <t>オークション &gt; 住まい、インテリア &gt; 家具、インテリア &gt; カーペット、ラグ、マット &gt; ラグ &gt; キルトラグ</t>
  </si>
  <si>
    <t>オークション &gt; 住まい、インテリア &gt; 家具、インテリア &gt; カーペット、ラグ、マット &gt; ラグ &gt; い草ラグ、い草マット</t>
  </si>
  <si>
    <t>オークション &gt; 住まい、インテリア &gt; 家具、インテリア &gt; カーペット、ラグ、マット &gt; ラグ &gt; 竹ラグ、竹マット</t>
  </si>
  <si>
    <t>オークション &gt; 住まい、インテリア &gt; 家具、インテリア &gt; カーペット、ラグ、マット &gt; ラグ &gt; シャギーラグ</t>
  </si>
  <si>
    <t>オークション &gt; 住まい、インテリア &gt; 家具、インテリア &gt; カーペット、ラグ、マット &gt; カーペット一般</t>
  </si>
  <si>
    <t>オークション &gt; 住まい、インテリア &gt; 家具、インテリア &gt; カーペット、ラグ、マット &gt; ウッドカーペット、フローリングカーペット</t>
  </si>
  <si>
    <t>オークション &gt; 住まい、インテリア &gt; 家具、インテリア &gt; カーペット、ラグ、マット &gt; タイルカーペット</t>
  </si>
  <si>
    <t>オークション &gt; 住まい、インテリア &gt; 家具、インテリア &gt; カーペット、ラグ、マット &gt; コルクカーペット、コルクマット</t>
  </si>
  <si>
    <t>オークション &gt; 住まい、インテリア &gt; 家具、インテリア &gt; カーペット、ラグ、マット &gt; キッチンマット</t>
  </si>
  <si>
    <t>オークション &gt; 住まい、インテリア &gt; 家具、インテリア &gt; カーペット、ラグ、マット &gt; 玄関マット</t>
  </si>
  <si>
    <t>オークション &gt; 住まい、インテリア &gt; 家具、インテリア &gt; カーペット、ラグ、マット &gt; その他</t>
  </si>
  <si>
    <t>オークション &gt; 住まい、インテリア &gt; 家具、インテリア &gt; タペストリ、壁掛け &gt; タペストリ &gt; イカット</t>
  </si>
  <si>
    <t>オークション &gt; 住まい、インテリア &gt; 家具、インテリア &gt; タペストリ、壁掛け &gt; タペストリ &gt; ハワイアンキルト</t>
  </si>
  <si>
    <t>オークション &gt; 住まい、インテリア &gt; 家具、インテリア &gt; タペストリ、壁掛け &gt; タペストリ &gt; ファブリックパネル</t>
  </si>
  <si>
    <t>オークション &gt; 住まい、インテリア &gt; 家具、インテリア &gt; タペストリ、壁掛け &gt; タペストリ &gt; その他</t>
  </si>
  <si>
    <t>オークション &gt; 住まい、インテリア &gt; 家具、インテリア &gt; 鏡 &gt; 壁掛け式</t>
  </si>
  <si>
    <t>オークション &gt; 住まい、インテリア &gt; 家具、インテリア &gt; 鏡 &gt; 立て掛け式 &gt; 小型</t>
  </si>
  <si>
    <t>オークション &gt; 住まい、インテリア &gt; 家具、インテリア &gt; 鏡 &gt; 立て掛け式 &gt; 大型、全身用</t>
  </si>
  <si>
    <t>オークション &gt; 住まい、インテリア &gt; 家具、インテリア &gt; 鏡 &gt; その他</t>
  </si>
  <si>
    <t>オークション &gt; 住まい、インテリア &gt; 家具、インテリア &gt; 照明 &gt; 蛍光灯、電球 &gt; LED電球</t>
  </si>
  <si>
    <t>オークション &gt; 住まい、インテリア &gt; 家具、インテリア &gt; 照明 &gt; 蛍光灯、電球 &gt; 白熱電球</t>
  </si>
  <si>
    <t>オークション &gt; 住まい、インテリア &gt; 家具、インテリア &gt; 照明 &gt; 蛍光灯、電球 &gt; 蛍光灯</t>
  </si>
  <si>
    <t>オークション &gt; 住まい、インテリア &gt; 家具、インテリア &gt; 照明 &gt; 蛍光灯、電球 &gt; ハロゲンランプ</t>
  </si>
  <si>
    <t>オークション &gt; 住まい、インテリア &gt; 家具、インテリア &gt; 照明 &gt; 蛍光灯、電球 &gt; HIDランプ</t>
  </si>
  <si>
    <t>オークション &gt; 住まい、インテリア &gt; 家具、インテリア &gt; 照明 &gt; 蛍光灯、電球 &gt; その他</t>
  </si>
  <si>
    <t>オークション &gt; 住まい、インテリア &gt; 家具、インテリア &gt; 照明 &gt; 天井照明 &gt; シーリングファン</t>
  </si>
  <si>
    <t>オークション &gt; 住まい、インテリア &gt; 家具、インテリア &gt; 照明 &gt; 天井照明 &gt; シーリングライト &gt; 洋風 &gt; 6畳用未満</t>
  </si>
  <si>
    <t>オークション &gt; 住まい、インテリア &gt; 家具、インテリア &gt; 照明 &gt; 天井照明 &gt; シーリングライト &gt; 洋風 &gt; 6畳用～</t>
  </si>
  <si>
    <t>オークション &gt; 住まい、インテリア &gt; 家具、インテリア &gt; 照明 &gt; 天井照明 &gt; シーリングライト &gt; 洋風 &gt; 8畳用～</t>
  </si>
  <si>
    <t>オークション &gt; 住まい、インテリア &gt; 家具、インテリア &gt; 照明 &gt; 天井照明 &gt; シーリングライト &gt; 洋風 &gt; 10畳用～</t>
  </si>
  <si>
    <t>オークション &gt; 住まい、インテリア &gt; 家具、インテリア &gt; 照明 &gt; 天井照明 &gt; シーリングライト &gt; 洋風 &gt; 12畳用～</t>
  </si>
  <si>
    <t>オークション &gt; 住まい、インテリア &gt; 家具、インテリア &gt; 照明 &gt; 天井照明 &gt; シーリングライト &gt; 和風 &gt; 6畳用未満</t>
  </si>
  <si>
    <t>オークション &gt; 住まい、インテリア &gt; 家具、インテリア &gt; 照明 &gt; 天井照明 &gt; シーリングライト &gt; 和風 &gt; 6畳用～</t>
  </si>
  <si>
    <t>オークション &gt; 住まい、インテリア &gt; 家具、インテリア &gt; 照明 &gt; 天井照明 &gt; シーリングライト &gt; 和風 &gt; 8畳用～</t>
  </si>
  <si>
    <t>オークション &gt; 住まい、インテリア &gt; 家具、インテリア &gt; 照明 &gt; 天井照明 &gt; シーリングライト &gt; 和風 &gt; 10畳用～</t>
  </si>
  <si>
    <t>オークション &gt; 住まい、インテリア &gt; 家具、インテリア &gt; 照明 &gt; 天井照明 &gt; シーリングライト &gt; 和風 &gt; 12畳用～</t>
  </si>
  <si>
    <t>オークション &gt; 住まい、インテリア &gt; 家具、インテリア &gt; 照明 &gt; 天井照明 &gt; シーリングライト &gt; その他</t>
  </si>
  <si>
    <t>オークション &gt; 住まい、インテリア &gt; 家具、インテリア &gt; 照明 &gt; 天井照明 &gt; シャンデリア</t>
  </si>
  <si>
    <t>オークション &gt; 住まい、インテリア &gt; 家具、インテリア &gt; 照明 &gt; 天井照明 &gt; スポットライト</t>
  </si>
  <si>
    <t>オークション &gt; 住まい、インテリア &gt; 家具、インテリア &gt; 照明 &gt; 天井照明 &gt; ダウンライト</t>
  </si>
  <si>
    <t>オークション &gt; 住まい、インテリア &gt; 家具、インテリア &gt; 照明 &gt; 天井照明 &gt; ペンダントライト &gt; 洋風</t>
  </si>
  <si>
    <t>オークション &gt; 住まい、インテリア &gt; 家具、インテリア &gt; 照明 &gt; 天井照明 &gt; ペンダントライト &gt; 和風</t>
  </si>
  <si>
    <t>オークション &gt; 住まい、インテリア &gt; 家具、インテリア &gt; 照明 &gt; 天井照明 &gt; ペンダントライト &gt; その他</t>
  </si>
  <si>
    <t>オークション &gt; 住まい、インテリア &gt; 家具、インテリア &gt; 照明 &gt; 天井照明 &gt; 配線ダクトレール用ライト</t>
  </si>
  <si>
    <t>オークション &gt; 住まい、インテリア &gt; 家具、インテリア &gt; 照明 &gt; 天井照明 &gt; その他</t>
  </si>
  <si>
    <t>オークション &gt; 住まい、インテリア &gt; 家具、インテリア &gt; 照明 &gt; フロアスタンド</t>
  </si>
  <si>
    <t>オークション &gt; 住まい、インテリア &gt; 家具、インテリア &gt; 照明 &gt; 卓上スタンド &gt; テーブルスタンド</t>
  </si>
  <si>
    <t>オークション &gt; 住まい、インテリア &gt; 家具、インテリア &gt; 照明 &gt; 卓上スタンド &gt; デスクライト</t>
  </si>
  <si>
    <t>オークション &gt; 住まい、インテリア &gt; 家具、インテリア &gt; 照明 &gt; 卓上スタンド &gt; ナイトスタンド</t>
  </si>
  <si>
    <t>オークション &gt; 住まい、インテリア &gt; 家具、インテリア &gt; 照明 &gt; 卓上スタンド &gt; その他</t>
  </si>
  <si>
    <t>オークション &gt; 住まい、インテリア &gt; 家具、インテリア &gt; 照明 &gt; デスク用タスクライト</t>
  </si>
  <si>
    <t>オークション &gt; 住まい、インテリア &gt; 家具、インテリア &gt; 照明 &gt; あんどん</t>
  </si>
  <si>
    <t>オークション &gt; 住まい、インテリア &gt; 家具、インテリア &gt; 照明 &gt; 屋外用ライト</t>
  </si>
  <si>
    <t>オークション &gt; 住まい、インテリア &gt; 家具、インテリア &gt; 照明 &gt; 配線ダクトレール</t>
  </si>
  <si>
    <t>オークション &gt; 住まい、インテリア &gt; 家具、インテリア &gt; 照明 &gt; その他</t>
  </si>
  <si>
    <t>オークション &gt; 住まい、インテリア &gt; 家具、インテリア &gt; 屏風、パーティション &gt; パーティション &gt; 1枚式</t>
  </si>
  <si>
    <t>オークション &gt; 住まい、インテリア &gt; 家具、インテリア &gt; 屏風、パーティション &gt; パーティション &gt; 折りたたみ式</t>
  </si>
  <si>
    <t>オークション &gt; 住まい、インテリア &gt; 家具、インテリア &gt; 屏風、パーティション &gt; 屏風</t>
  </si>
  <si>
    <t>オークション &gt; 住まい、インテリア &gt; 家具、インテリア &gt; その他</t>
  </si>
  <si>
    <t>オークション &gt; 住まい、インテリア &gt; ハンドメイド作品 &gt; キッチン用品 &gt; テーブルクロス</t>
  </si>
  <si>
    <t>オークション &gt; 住まい、インテリア &gt; ハンドメイド作品 &gt; キッチン用品 &gt; ランチョンマット</t>
  </si>
  <si>
    <t>オークション &gt; 住まい、インテリア &gt; ハンドメイド作品 &gt; キッチン用品 &gt; エプロン</t>
  </si>
  <si>
    <t>オークション &gt; 住まい、インテリア &gt; ハンドメイド作品 &gt; キッチン用品 &gt; コースター</t>
  </si>
  <si>
    <t>オークション &gt; 住まい、インテリア &gt; ハンドメイド作品 &gt; キッチン用品 &gt; その他</t>
  </si>
  <si>
    <t>オークション &gt; 住まい、インテリア &gt; ハンドメイド作品 &gt; カーテン、ファブリック &gt; カーテン、カフェカーテン</t>
  </si>
  <si>
    <t>オークション &gt; 住まい、インテリア &gt; ハンドメイド作品 &gt; カーテン、ファブリック &gt; クッションカバー</t>
  </si>
  <si>
    <t>オークション &gt; 住まい、インテリア &gt; ハンドメイド作品 &gt; カーテン、ファブリック &gt; 座布団カバー</t>
  </si>
  <si>
    <t>オークション &gt; 住まい、インテリア &gt; ハンドメイド作品 &gt; カーテン、ファブリック &gt; その他</t>
  </si>
  <si>
    <t>オークション &gt; 住まい、インテリア &gt; ハンドメイド作品 &gt; ケース、収納袋 &gt; お弁当袋</t>
  </si>
  <si>
    <t>オークション &gt; 住まい、インテリア &gt; ハンドメイド作品 &gt; ケース、収納袋 &gt; 給食袋</t>
  </si>
  <si>
    <t>オークション &gt; 住まい、インテリア &gt; ハンドメイド作品 &gt; ケース、収納袋 &gt; ティッシュケース</t>
  </si>
  <si>
    <t>オークション &gt; 住まい、インテリア &gt; ハンドメイド作品 &gt; ケース、収納袋 &gt; ブックカバー</t>
  </si>
  <si>
    <t>オークション &gt; 住まい、インテリア &gt; ハンドメイド作品 &gt; ケース、収納袋 &gt; ペンケース</t>
  </si>
  <si>
    <t>オークション &gt; 住まい、インテリア &gt; ハンドメイド作品 &gt; ケース、収納袋 &gt; 通帳、手帳ケース</t>
  </si>
  <si>
    <t>オークション &gt; 住まい、インテリア &gt; ハンドメイド作品 &gt; ケース、収納袋 &gt; その他</t>
  </si>
  <si>
    <t>オークション &gt; 住まい、インテリア &gt; ハンドメイド作品 &gt; 家具、椅子 &gt; 棚、本棚、シェルフ</t>
  </si>
  <si>
    <t>オークション &gt; 住まい、インテリア &gt; ハンドメイド作品 &gt; 家具、椅子 &gt; タンス、チェスト</t>
  </si>
  <si>
    <t>オークション &gt; 住まい、インテリア &gt; ハンドメイド作品 &gt; 家具、椅子 &gt; テーブル、机</t>
  </si>
  <si>
    <t>オークション &gt; 住まい、インテリア &gt; ハンドメイド作品 &gt; 家具、椅子 &gt; 椅子、チェア</t>
  </si>
  <si>
    <t>オークション &gt; 住まい、インテリア &gt; ハンドメイド作品 &gt; 家具、椅子 &gt; その他</t>
  </si>
  <si>
    <t>オークション &gt; 住まい、インテリア &gt; ハンドメイド作品 &gt; 寝具 &gt; 布団カバー、シーツ</t>
  </si>
  <si>
    <t>オークション &gt; 住まい、インテリア &gt; ハンドメイド作品 &gt; 寝具 &gt; ベッドカバー、シーツ</t>
  </si>
  <si>
    <t>オークション &gt; 住まい、インテリア &gt; ハンドメイド作品 &gt; 寝具 &gt; ブランケット、膝掛け</t>
  </si>
  <si>
    <t>オークション &gt; 住まい、インテリア &gt; ハンドメイド作品 &gt; 寝具 &gt; その他</t>
  </si>
  <si>
    <t>オークション &gt; 住まい、インテリア &gt; ハンドメイド作品 &gt; インテリア、雑貨 &gt; 置物、オブジェ</t>
  </si>
  <si>
    <t>オークション &gt; 住まい、インテリア &gt; ハンドメイド作品 &gt; インテリア、雑貨 &gt; パネル、タペストリー</t>
  </si>
  <si>
    <t>オークション &gt; 住まい、インテリア &gt; ハンドメイド作品 &gt; インテリア、雑貨 &gt; クッション</t>
  </si>
  <si>
    <t>オークション &gt; 住まい、インテリア &gt; ハンドメイド作品 &gt; インテリア、雑貨 &gt; その他</t>
  </si>
  <si>
    <t>オークション &gt; 住まい、インテリア &gt; ハンドメイド作品 &gt; ペット用品 &gt; 小型犬用アパレル</t>
  </si>
  <si>
    <t>オークション &gt; 住まい、インテリア &gt; ハンドメイド作品 &gt; ペット用品 &gt; 中型犬用アパレル</t>
  </si>
  <si>
    <t>オークション &gt; 住まい、インテリア &gt; ハンドメイド作品 &gt; ペット用品 &gt; 犬用リード</t>
  </si>
  <si>
    <t>オークション &gt; 住まい、インテリア &gt; ハンドメイド作品 &gt; ペット用品 &gt; 犬用首輪</t>
  </si>
  <si>
    <t>オークション &gt; 住まい、インテリア &gt; ハンドメイド作品 &gt; ペット用品 &gt; 猫用首輪</t>
  </si>
  <si>
    <t>オークション &gt; 住まい、インテリア &gt; ハンドメイド作品 &gt; ペット用品 &gt; その他</t>
  </si>
  <si>
    <t>オークション &gt; 住まい、インテリア &gt; ハンドメイド作品 &gt; 年中行事用品</t>
  </si>
  <si>
    <t>オークション &gt; 住まい、インテリア &gt; ハンドメイド作品 &gt; ウエディング用品</t>
  </si>
  <si>
    <t>オークション &gt; 住まい、インテリア &gt; ハンドメイド作品 &gt; その他</t>
  </si>
  <si>
    <t>オークション &gt; 住まい、インテリア &gt; 工具、DIY用品 &gt; 電動工具 &gt; 電動工具セット</t>
  </si>
  <si>
    <t>オークション &gt; 住まい、インテリア &gt; 工具、DIY用品 &gt; 電動工具 &gt; ドリル、ドライバー、レンチ &gt; セット</t>
  </si>
  <si>
    <t>オークション &gt; 住まい、インテリア &gt; 工具、DIY用品 &gt; 電動工具 &gt; ドリル、ドライバー、レンチ &gt; インパクトドライバ &gt; 本体</t>
  </si>
  <si>
    <t>オークション &gt; 住まい、インテリア &gt; 工具、DIY用品 &gt; 電動工具 &gt; ドリル、ドライバー、レンチ &gt; インパクトドライバ &gt; パーツ</t>
  </si>
  <si>
    <t>オークション &gt; 住まい、インテリア &gt; 工具、DIY用品 &gt; 電動工具 &gt; ドリル、ドライバー、レンチ &gt; インパクトレンチ &gt; 本体</t>
  </si>
  <si>
    <t>オークション &gt; 住まい、インテリア &gt; 工具、DIY用品 &gt; 電動工具 &gt; ドリル、ドライバー、レンチ &gt; インパクトレンチ &gt; パーツ</t>
  </si>
  <si>
    <t>オークション &gt; 住まい、インテリア &gt; 工具、DIY用品 &gt; 電動工具 &gt; ドリル、ドライバー、レンチ &gt; ドリルドライバー &gt; 本体</t>
  </si>
  <si>
    <t>オークション &gt; 住まい、インテリア &gt; 工具、DIY用品 &gt; 電動工具 &gt; ドリル、ドライバー、レンチ &gt; ドリルドライバー &gt; パーツ</t>
  </si>
  <si>
    <t>オークション &gt; 住まい、インテリア &gt; 工具、DIY用品 &gt; 電動工具 &gt; ドリル、ドライバー、レンチ &gt; ハンマドリル &gt; 本体</t>
  </si>
  <si>
    <t>オークション &gt; 住まい、インテリア &gt; 工具、DIY用品 &gt; 電動工具 &gt; ドリル、ドライバー、レンチ &gt; ハンマドリル &gt; パーツ</t>
  </si>
  <si>
    <t>オークション &gt; 住まい、インテリア &gt; 工具、DIY用品 &gt; 電動工具 &gt; ドリル、ドライバー、レンチ &gt; 振動ドリル、コアドリル &gt; 本体</t>
  </si>
  <si>
    <t>オークション &gt; 住まい、インテリア &gt; 工具、DIY用品 &gt; 電動工具 &gt; ドリル、ドライバー、レンチ &gt; 振動ドリル、コアドリル &gt; パーツ</t>
  </si>
  <si>
    <t>オークション &gt; 住まい、インテリア &gt; 工具、DIY用品 &gt; 電動工具 &gt; ドリル、ドライバー、レンチ &gt; 電気ドリル &gt; 本体</t>
  </si>
  <si>
    <t>オークション &gt; 住まい、インテリア &gt; 工具、DIY用品 &gt; 電動工具 &gt; ドリル、ドライバー、レンチ &gt; 電気ドリル &gt; パーツ</t>
  </si>
  <si>
    <t>オークション &gt; 住まい、インテリア &gt; 工具、DIY用品 &gt; 電動工具 &gt; ドリル、ドライバー、レンチ &gt; その他</t>
  </si>
  <si>
    <t>オークション &gt; 住まい、インテリア &gt; 工具、DIY用品 &gt; 電動工具 &gt; ドリルチャック</t>
  </si>
  <si>
    <t>オークション &gt; 住まい、インテリア &gt; 工具、DIY用品 &gt; 電動工具 &gt; 研削、研磨機 &gt; グラインダー一般</t>
  </si>
  <si>
    <t>オークション &gt; 住まい、インテリア &gt; 工具、DIY用品 &gt; 電動工具 &gt; 研削、研磨機 &gt; ディスクグラインダー</t>
  </si>
  <si>
    <t>オークション &gt; 住まい、インテリア &gt; 工具、DIY用品 &gt; 電動工具 &gt; 研削、研磨機 &gt; ベルトグラインダー</t>
  </si>
  <si>
    <t>オークション &gt; 住まい、インテリア &gt; 工具、DIY用品 &gt; 電動工具 &gt; 研削、研磨機 &gt; サンダー一般</t>
  </si>
  <si>
    <t>オークション &gt; 住まい、インテリア &gt; 工具、DIY用品 &gt; 電動工具 &gt; 研削、研磨機 &gt; ベルトサンダー</t>
  </si>
  <si>
    <t>オークション &gt; 住まい、インテリア &gt; 工具、DIY用品 &gt; 電動工具 &gt; 研削、研磨機 &gt; 電動ポリッシャー</t>
  </si>
  <si>
    <t>オークション &gt; 住まい、インテリア &gt; 工具、DIY用品 &gt; 電動工具 &gt; 研削、研磨機 &gt; ドリル研磨機</t>
  </si>
  <si>
    <t>オークション &gt; 住まい、インテリア &gt; 工具、DIY用品 &gt; 電動工具 &gt; 研削、研磨機 &gt; 刃物研磨機</t>
  </si>
  <si>
    <t>オークション &gt; 住まい、インテリア &gt; 工具、DIY用品 &gt; 電動工具 &gt; 研削、研磨機 &gt; 電動かんな</t>
  </si>
  <si>
    <t>オークション &gt; 住まい、インテリア &gt; 工具、DIY用品 &gt; 電動工具 &gt; 研削、研磨機 &gt; パーツ</t>
  </si>
  <si>
    <t>オークション &gt; 住まい、インテリア &gt; 工具、DIY用品 &gt; 電動工具 &gt; 研削、研磨機 &gt; 消耗品</t>
  </si>
  <si>
    <t>オークション &gt; 住まい、インテリア &gt; 工具、DIY用品 &gt; 電動工具 &gt; 研削、研磨機 &gt; その他</t>
  </si>
  <si>
    <t>オークション &gt; 住まい、インテリア &gt; 工具、DIY用品 &gt; 電動工具 &gt; 切断機 &gt; 多目的用</t>
  </si>
  <si>
    <t>オークション &gt; 住まい、インテリア &gt; 工具、DIY用品 &gt; 電動工具 &gt; 切断機 &gt; 鉄工用 &gt; 切断機一般</t>
  </si>
  <si>
    <t>オークション &gt; 住まい、インテリア &gt; 工具、DIY用品 &gt; 電動工具 &gt; 切断機 &gt; 鉄工用 &gt; エンジンカッター</t>
  </si>
  <si>
    <t>オークション &gt; 住まい、インテリア &gt; 工具、DIY用品 &gt; 電動工具 &gt; 切断機 &gt; 鉄工用 &gt; チップソー</t>
  </si>
  <si>
    <t>オークション &gt; 住まい、インテリア &gt; 工具、DIY用品 &gt; 電動工具 &gt; 切断機 &gt; 鉄工用 &gt; パンチャー</t>
  </si>
  <si>
    <t>オークション &gt; 住まい、インテリア &gt; 工具、DIY用品 &gt; 電動工具 &gt; 切断機 &gt; 鉄工用 &gt; メタルソー、バンドソー</t>
  </si>
  <si>
    <t>オークション &gt; 住まい、インテリア &gt; 工具、DIY用品 &gt; 電動工具 &gt; 切断機 &gt; 鉄工用 &gt; 旋盤、フライス盤 &gt; フライス盤</t>
  </si>
  <si>
    <t>オークション &gt; 住まい、インテリア &gt; 工具、DIY用品 &gt; 電動工具 &gt; 切断機 &gt; 鉄工用 &gt; 旋盤、フライス盤 &gt; 木工旋盤</t>
  </si>
  <si>
    <t>オークション &gt; 住まい、インテリア &gt; 工具、DIY用品 &gt; 電動工具 &gt; 切断機 &gt; 鉄工用 &gt; 旋盤、フライス盤 &gt; 卓上旋盤</t>
  </si>
  <si>
    <t>オークション &gt; 住まい、インテリア &gt; 工具、DIY用品 &gt; 電動工具 &gt; 切断機 &gt; 鉄工用 &gt; 旋盤、フライス盤 &gt; 精密加工旋盤</t>
  </si>
  <si>
    <t>オークション &gt; 住まい、インテリア &gt; 工具、DIY用品 &gt; 電動工具 &gt; 切断機 &gt; 鉄工用 &gt; 旋盤、フライス盤 &gt; 旋盤バイト</t>
  </si>
  <si>
    <t>オークション &gt; 住まい、インテリア &gt; 工具、DIY用品 &gt; 電動工具 &gt; 切断機 &gt; 鉄工用 &gt; 旋盤、フライス盤 &gt; 旋盤用チャック、生爪</t>
  </si>
  <si>
    <t>オークション &gt; 住まい、インテリア &gt; 工具、DIY用品 &gt; 電動工具 &gt; 切断機 &gt; 鉄工用 &gt; 旋盤、フライス盤 &gt; その他</t>
  </si>
  <si>
    <t>オークション &gt; 住まい、インテリア &gt; 工具、DIY用品 &gt; 電動工具 &gt; 切断機 &gt; 鉄工用 &gt; 鉄筋カッター</t>
  </si>
  <si>
    <t>オークション &gt; 住まい、インテリア &gt; 工具、DIY用品 &gt; 電動工具 &gt; 切断機 &gt; 鉄工用 &gt; パーツ</t>
  </si>
  <si>
    <t>オークション &gt; 住まい、インテリア &gt; 工具、DIY用品 &gt; 電動工具 &gt; 切断機 &gt; 鉄工用 &gt; 消耗品</t>
  </si>
  <si>
    <t>オークション &gt; 住まい、インテリア &gt; 工具、DIY用品 &gt; 電動工具 &gt; 切断機 &gt; 鉄工用 &gt; その他</t>
  </si>
  <si>
    <t>オークション &gt; 住まい、インテリア &gt; 工具、DIY用品 &gt; 電動工具 &gt; 切断機 &gt; 木工用 &gt; 切断機一般</t>
  </si>
  <si>
    <t>オークション &gt; 住まい、インテリア &gt; 工具、DIY用品 &gt; 電動工具 &gt; 切断機 &gt; 木工用 &gt; ジグソー、電気のこぎり</t>
  </si>
  <si>
    <t>オークション &gt; 住まい、インテリア &gt; 工具、DIY用品 &gt; 電動工具 &gt; 切断機 &gt; 木工用 &gt; チェーンソー</t>
  </si>
  <si>
    <t>オークション &gt; 住まい、インテリア &gt; 工具、DIY用品 &gt; 電動工具 &gt; 切断機 &gt; 木工用 &gt; バンドソー</t>
  </si>
  <si>
    <t>オークション &gt; 住まい、インテリア &gt; 工具、DIY用品 &gt; 電動工具 &gt; 切断機 &gt; 木工用 &gt; 丸のこ</t>
  </si>
  <si>
    <t>オークション &gt; 住まい、インテリア &gt; 工具、DIY用品 &gt; 電動工具 &gt; 切断機 &gt; 木工用 &gt; 糸のこ盤</t>
  </si>
  <si>
    <t>オークション &gt; 住まい、インテリア &gt; 工具、DIY用品 &gt; 電動工具 &gt; 切断機 &gt; 木工用 &gt; 旋盤</t>
  </si>
  <si>
    <t>オークション &gt; 住まい、インテリア &gt; 工具、DIY用品 &gt; 電動工具 &gt; 切断機 &gt; 木工用 &gt; パーツ</t>
  </si>
  <si>
    <t>オークション &gt; 住まい、インテリア &gt; 工具、DIY用品 &gt; 電動工具 &gt; 切断機 &gt; 木工用 &gt; 消耗品</t>
  </si>
  <si>
    <t>オークション &gt; 住まい、インテリア &gt; 工具、DIY用品 &gt; 電動工具 &gt; 切断機 &gt; 木工用 &gt; その他</t>
  </si>
  <si>
    <t>オークション &gt; 住まい、インテリア &gt; 工具、DIY用品 &gt; 電動工具 &gt; 切断機 &gt; コンクリートカッター</t>
  </si>
  <si>
    <t>オークション &gt; 住まい、インテリア &gt; 工具、DIY用品 &gt; 電動工具 &gt; 切断機 &gt; その他</t>
  </si>
  <si>
    <t>オークション &gt; 住まい、インテリア &gt; 工具、DIY用品 &gt; 電動工具 &gt; ルーター</t>
  </si>
  <si>
    <t>オークション &gt; 住まい、インテリア &gt; 工具、DIY用品 &gt; 電動工具 &gt; ポンプ</t>
  </si>
  <si>
    <t>オークション &gt; 住まい、インテリア &gt; 工具、DIY用品 &gt; 電動工具 &gt; 高圧洗浄機</t>
  </si>
  <si>
    <t>オークション &gt; 住まい、インテリア &gt; 工具、DIY用品 &gt; 電動工具 &gt; ボール盤</t>
  </si>
  <si>
    <t>オークション &gt; 住まい、インテリア &gt; 工具、DIY用品 &gt; 電動工具 &gt; 撹拌（かくはん）機、ミキサー</t>
  </si>
  <si>
    <t>オークション &gt; 住まい、インテリア &gt; 工具、DIY用品 &gt; 電動工具 &gt; 電動ハンマー</t>
  </si>
  <si>
    <t>オークション &gt; 住まい、インテリア &gt; 工具、DIY用品 &gt; 電動工具 &gt; 集塵（しゅうじん）機</t>
  </si>
  <si>
    <t>オークション &gt; 住まい、インテリア &gt; 工具、DIY用品 &gt; 電動工具 &gt; コードリール、延長コード &gt; 工具用延長コード</t>
  </si>
  <si>
    <t>オークション &gt; 住まい、インテリア &gt; 工具、DIY用品 &gt; 電動工具 &gt; コードリール、延長コード &gt; コードリール</t>
  </si>
  <si>
    <t>オークション &gt; 住まい、インテリア &gt; 工具、DIY用品 &gt; 電動工具 &gt; その他</t>
  </si>
  <si>
    <t>オークション &gt; 住まい、インテリア &gt; 工具、DIY用品 &gt; エアーツール &gt; セット</t>
  </si>
  <si>
    <t>オークション &gt; 住まい、インテリア &gt; 工具、DIY用品 &gt; エアーツール &gt; コンプレッサー</t>
  </si>
  <si>
    <t>オークション &gt; 住まい、インテリア &gt; 工具、DIY用品 &gt; エアーツール &gt; エアタッカー</t>
  </si>
  <si>
    <t>オークション &gt; 住まい、インテリア &gt; 工具、DIY用品 &gt; エアーツール &gt; エア釘打機</t>
  </si>
  <si>
    <t>オークション &gt; 住まい、インテリア &gt; 工具、DIY用品 &gt; エアーツール &gt; エアーインパクトレンチ</t>
  </si>
  <si>
    <t>オークション &gt; 住まい、インテリア &gt; 工具、DIY用品 &gt; エアーツール &gt; エアーガン</t>
  </si>
  <si>
    <t>オークション &gt; 住まい、インテリア &gt; 工具、DIY用品 &gt; エアーツール &gt; エアーハンマー</t>
  </si>
  <si>
    <t>オークション &gt; 住まい、インテリア &gt; 工具、DIY用品 &gt; エアーツール &gt; エアーサンダー</t>
  </si>
  <si>
    <t>オークション &gt; 住まい、インテリア &gt; 工具、DIY用品 &gt; エアーツール &gt; エアーグラインダー</t>
  </si>
  <si>
    <t>オークション &gt; 住まい、インテリア &gt; 工具、DIY用品 &gt; エアーツール &gt; エアホース、リール &gt; ホース</t>
  </si>
  <si>
    <t>オークション &gt; 住まい、インテリア &gt; 工具、DIY用品 &gt; エアーツール &gt; エアホース、リール &gt; リール</t>
  </si>
  <si>
    <t>オークション &gt; 住まい、インテリア &gt; 工具、DIY用品 &gt; エアーツール &gt; 補助、予備タンク</t>
  </si>
  <si>
    <t>オークション &gt; 住まい、インテリア &gt; 工具、DIY用品 &gt; エアーツール &gt; エアーシリンダー</t>
  </si>
  <si>
    <t>オークション &gt; 住まい、インテリア &gt; 工具、DIY用品 &gt; エアーツール &gt; エアドライバー</t>
  </si>
  <si>
    <t>オークション &gt; 住まい、インテリア &gt; 工具、DIY用品 &gt; エアーツール &gt; その他</t>
  </si>
  <si>
    <t>オークション &gt; 住まい、インテリア &gt; 工具、DIY用品 &gt; ハンドツール、大工道具 &gt; 工具セット</t>
  </si>
  <si>
    <t>オークション &gt; 住まい、インテリア &gt; 工具、DIY用品 &gt; ハンドツール、大工道具 &gt; ウエス、紙ウエス</t>
  </si>
  <si>
    <t>オークション &gt; 住まい、インテリア &gt; 工具、DIY用品 &gt; ハンドツール、大工道具 &gt; 圧着工具、ハンドプレス機</t>
  </si>
  <si>
    <t>オークション &gt; 住まい、インテリア &gt; 工具、DIY用品 &gt; ハンドツール、大工道具 &gt; かんな</t>
  </si>
  <si>
    <t>オークション &gt; 住まい、インテリア &gt; 工具、DIY用品 &gt; ハンドツール、大工道具 &gt; カッター &gt; パイプカッター</t>
  </si>
  <si>
    <t>オークション &gt; 住まい、インテリア &gt; 工具、DIY用品 &gt; ハンドツール、大工道具 &gt; カッター &gt; ワイヤーカッター</t>
  </si>
  <si>
    <t>オークション &gt; 住まい、インテリア &gt; 工具、DIY用品 &gt; ハンドツール、大工道具 &gt; カッター &gt; ケーブルカッター</t>
  </si>
  <si>
    <t>オークション &gt; 住まい、インテリア &gt; 工具、DIY用品 &gt; ハンドツール、大工道具 &gt; カッター &gt; アングルカッター</t>
  </si>
  <si>
    <t>オークション &gt; 住まい、インテリア &gt; 工具、DIY用品 &gt; ハンドツール、大工道具 &gt; カッター &gt; Mバーカッター</t>
  </si>
  <si>
    <t>オークション &gt; 住まい、インテリア &gt; 工具、DIY用品 &gt; ハンドツール、大工道具 &gt; カッター &gt; その他</t>
  </si>
  <si>
    <t>オークション &gt; 住まい、インテリア &gt; 工具、DIY用品 &gt; ハンドツール、大工道具 &gt; ガンタッカー、ハンドタッカー</t>
  </si>
  <si>
    <t>オークション &gt; 住まい、インテリア &gt; 工具、DIY用品 &gt; ハンドツール、大工道具 &gt; 錐（きり）</t>
  </si>
  <si>
    <t>オークション &gt; 住まい、インテリア &gt; 工具、DIY用品 &gt; ハンドツール、大工道具 &gt; スパナ、レンチ &gt; モンキースパナ、モンキーレンチ</t>
  </si>
  <si>
    <t>オークション &gt; 住まい、インテリア &gt; 工具、DIY用品 &gt; ハンドツール、大工道具 &gt; スパナ、レンチ &gt; トルクレンチ</t>
  </si>
  <si>
    <t>オークション &gt; 住まい、インテリア &gt; 工具、DIY用品 &gt; ハンドツール、大工道具 &gt; スパナ、レンチ &gt; トルクスレンチ</t>
  </si>
  <si>
    <t>オークション &gt; 住まい、インテリア &gt; 工具、DIY用品 &gt; ハンドツール、大工道具 &gt; スパナ、レンチ &gt; 六角レンチ</t>
  </si>
  <si>
    <t>オークション &gt; 住まい、インテリア &gt; 工具、DIY用品 &gt; ハンドツール、大工道具 &gt; スパナ、レンチ &gt; 六角棒レンチ</t>
  </si>
  <si>
    <t>オークション &gt; 住まい、インテリア &gt; 工具、DIY用品 &gt; ハンドツール、大工道具 &gt; スパナ、レンチ &gt; ソケットレンチ</t>
  </si>
  <si>
    <t>オークション &gt; 住まい、インテリア &gt; 工具、DIY用品 &gt; ハンドツール、大工道具 &gt; スパナ、レンチ &gt; パイプレンチ</t>
  </si>
  <si>
    <t>オークション &gt; 住まい、インテリア &gt; 工具、DIY用品 &gt; ハンドツール、大工道具 &gt; スパナ、レンチ &gt; めがねレンチ</t>
  </si>
  <si>
    <t>オークション &gt; 住まい、インテリア &gt; 工具、DIY用品 &gt; ハンドツール、大工道具 &gt; スパナ、レンチ &gt; コンビネーションレンチ</t>
  </si>
  <si>
    <t>オークション &gt; 住まい、インテリア &gt; 工具、DIY用品 &gt; ハンドツール、大工道具 &gt; スパナ、レンチ &gt; エクステンションバー</t>
  </si>
  <si>
    <t>オークション &gt; 住まい、インテリア &gt; 工具、DIY用品 &gt; ハンドツール、大工道具 &gt; スパナ、レンチ &gt; ラチェットハンドル</t>
  </si>
  <si>
    <t>オークション &gt; 住まい、インテリア &gt; 工具、DIY用品 &gt; ハンドツール、大工道具 &gt; スパナ、レンチ &gt; スピンナーハンドル</t>
  </si>
  <si>
    <t>オークション &gt; 住まい、インテリア &gt; 工具、DIY用品 &gt; ハンドツール、大工道具 &gt; スパナ、レンチ &gt; ホルダー</t>
  </si>
  <si>
    <t>オークション &gt; 住まい、インテリア &gt; 工具、DIY用品 &gt; ハンドツール、大工道具 &gt; スパナ、レンチ &gt; その他</t>
  </si>
  <si>
    <t>オークション &gt; 住まい、インテリア &gt; 工具、DIY用品 &gt; ハンドツール、大工道具 &gt; スパナ、レンチ &gt; スパナ</t>
  </si>
  <si>
    <t>オークション &gt; 住まい、インテリア &gt; 工具、DIY用品 &gt; ハンドツール、大工道具 &gt; 左官道具</t>
  </si>
  <si>
    <t>オークション &gt; 住まい、インテリア &gt; 工具、DIY用品 &gt; ハンドツール、大工道具 &gt; 大工道具一般</t>
  </si>
  <si>
    <t>オークション &gt; 住まい、インテリア &gt; 工具、DIY用品 &gt; ハンドツール、大工道具 &gt; 砥石 &gt; 研削砥石</t>
  </si>
  <si>
    <t>オークション &gt; 住まい、インテリア &gt; 工具、DIY用品 &gt; ハンドツール、大工道具 &gt; 砥石 &gt; 切断砥石</t>
  </si>
  <si>
    <t>オークション &gt; 住まい、インテリア &gt; 工具、DIY用品 &gt; ハンドツール、大工道具 &gt; 砥石 &gt; 研磨砥石</t>
  </si>
  <si>
    <t>オークション &gt; 住まい、インテリア &gt; 工具、DIY用品 &gt; ハンドツール、大工道具 &gt; 砥石 &gt; 電動砥石</t>
  </si>
  <si>
    <t>オークション &gt; 住まい、インテリア &gt; 工具、DIY用品 &gt; ハンドツール、大工道具 &gt; 砥石 &gt; グラインダー砥石</t>
  </si>
  <si>
    <t>オークション &gt; 住まい、インテリア &gt; 工具、DIY用品 &gt; ハンドツール、大工道具 &gt; ドライバー &gt; ドライバーセット</t>
  </si>
  <si>
    <t>オークション &gt; 住まい、インテリア &gt; 工具、DIY用品 &gt; ハンドツール、大工道具 &gt; ドライバー &gt; マイナスドライバー</t>
  </si>
  <si>
    <t>オークション &gt; 住まい、インテリア &gt; 工具、DIY用品 &gt; ハンドツール、大工道具 &gt; ドライバー &gt; プラスドライバー</t>
  </si>
  <si>
    <t>オークション &gt; 住まい、インテリア &gt; 工具、DIY用品 &gt; ハンドツール、大工道具 &gt; ドライバー &gt; トルクドライバー</t>
  </si>
  <si>
    <t>オークション &gt; 住まい、インテリア &gt; 工具、DIY用品 &gt; ハンドツール、大工道具 &gt; ドライバー &gt; トルクスドライバー</t>
  </si>
  <si>
    <t>オークション &gt; 住まい、インテリア &gt; 工具、DIY用品 &gt; ハンドツール、大工道具 &gt; ドライバー &gt; 精密ドライバー</t>
  </si>
  <si>
    <t>オークション &gt; 住まい、インテリア &gt; 工具、DIY用品 &gt; ハンドツール、大工道具 &gt; ドライバー &gt; ショックドライバー</t>
  </si>
  <si>
    <t>オークション &gt; 住まい、インテリア &gt; 工具、DIY用品 &gt; ハンドツール、大工道具 &gt; ドライバー &gt; ラチェットドライバー</t>
  </si>
  <si>
    <t>オークション &gt; 住まい、インテリア &gt; 工具、DIY用品 &gt; ハンドツール、大工道具 &gt; ドライバー &gt; 貫通ドライバー</t>
  </si>
  <si>
    <t>オークション &gt; 住まい、インテリア &gt; 工具、DIY用品 &gt; ハンドツール、大工道具 &gt; ドライバー &gt; ハンドル</t>
  </si>
  <si>
    <t>オークション &gt; 住まい、インテリア &gt; 工具、DIY用品 &gt; ハンドツール、大工道具 &gt; ドライバー &gt; ビット</t>
  </si>
  <si>
    <t>オークション &gt; 住まい、インテリア &gt; 工具、DIY用品 &gt; ハンドツール、大工道具 &gt; のこぎり</t>
  </si>
  <si>
    <t>オークション &gt; 住まい、インテリア &gt; 工具、DIY用品 &gt; ハンドツール、大工道具 &gt; のみ</t>
  </si>
  <si>
    <t>オークション &gt; 住まい、インテリア &gt; 工具、DIY用品 &gt; ハンドツール、大工道具 &gt; ニッパー</t>
  </si>
  <si>
    <t>オークション &gt; 住まい、インテリア &gt; 工具、DIY用品 &gt; ハンドツール、大工道具 &gt; ハンマー、金づち &gt; 金づち、玄能</t>
  </si>
  <si>
    <t>オークション &gt; 住まい、インテリア &gt; 工具、DIY用品 &gt; ハンドツール、大工道具 &gt; ハンマー、金づち &gt; ショックレスハンマー</t>
  </si>
  <si>
    <t>オークション &gt; 住まい、インテリア &gt; 工具、DIY用品 &gt; ハンドツール、大工道具 &gt; ハンマー、金づち &gt; テストハンマー</t>
  </si>
  <si>
    <t>オークション &gt; 住まい、インテリア &gt; 工具、DIY用品 &gt; ハンドツール、大工道具 &gt; ハンマー、金づち &gt; 板金ハンマー</t>
  </si>
  <si>
    <t>オークション &gt; 住まい、インテリア &gt; 工具、DIY用品 &gt; ハンドツール、大工道具 &gt; ハンマー、金づち &gt; スライディングハンマー</t>
  </si>
  <si>
    <t>オークション &gt; 住まい、インテリア &gt; 工具、DIY用品 &gt; ハンドツール、大工道具 &gt; ハンマー、金づち &gt; 木づち</t>
  </si>
  <si>
    <t>オークション &gt; 住まい、インテリア &gt; 工具、DIY用品 &gt; ハンドツール、大工道具 &gt; ハンマー、金づち &gt; ゴムハンマー</t>
  </si>
  <si>
    <t>オークション &gt; 住まい、インテリア &gt; 工具、DIY用品 &gt; ハンドツール、大工道具 &gt; ハンマー、金づち &gt; プラスチックハンマー</t>
  </si>
  <si>
    <t>オークション &gt; 住まい、インテリア &gt; 工具、DIY用品 &gt; ハンドツール、大工道具 &gt; バール、てこ</t>
  </si>
  <si>
    <t>オークション &gt; 住まい、インテリア &gt; 工具、DIY用品 &gt; ハンドツール、大工道具 &gt; バイス、クランプ</t>
  </si>
  <si>
    <t>オークション &gt; 住まい、インテリア &gt; 工具、DIY用品 &gt; ハンドツール、大工道具 &gt; プーラー</t>
  </si>
  <si>
    <t>オークション &gt; 住まい、インテリア &gt; 工具、DIY用品 &gt; ハンドツール、大工道具 &gt; プライヤー &gt; スナップリングプライヤー</t>
  </si>
  <si>
    <t>オークション &gt; 住まい、インテリア &gt; 工具、DIY用品 &gt; ハンドツール、大工道具 &gt; プライヤー &gt; グリッププライヤー</t>
  </si>
  <si>
    <t>オークション &gt; 住まい、インテリア &gt; 工具、DIY用品 &gt; ハンドツール、大工道具 &gt; プライヤー &gt; ロングノーズプライヤー</t>
  </si>
  <si>
    <t>オークション &gt; 住まい、インテリア &gt; 工具、DIY用品 &gt; ハンドツール、大工道具 &gt; ヘラ</t>
  </si>
  <si>
    <t>オークション &gt; 住まい、インテリア &gt; 工具、DIY用品 &gt; ハンドツール、大工道具 &gt; ペンチ &gt; ペンチ一般</t>
  </si>
  <si>
    <t>オークション &gt; 住まい、インテリア &gt; 工具、DIY用品 &gt; ハンドツール、大工道具 &gt; ペンチ &gt; ラジオペンチ</t>
  </si>
  <si>
    <t>オークション &gt; 住まい、インテリア &gt; 工具、DIY用品 &gt; ハンドツール、大工道具 &gt; ペンチ &gt; 圧着ペンチ</t>
  </si>
  <si>
    <t>オークション &gt; 住まい、インテリア &gt; 工具、DIY用品 &gt; ハンドツール、大工道具 &gt; ペンチ &gt; 電工ペンチ</t>
  </si>
  <si>
    <t>オークション &gt; 住まい、インテリア &gt; 工具、DIY用品 &gt; ハンドツール、大工道具 &gt; ポンチ、刻印</t>
  </si>
  <si>
    <t>オークション &gt; 住まい、インテリア &gt; 工具、DIY用品 &gt; ハンドツール、大工道具 &gt; やすり &gt; 紙やすり</t>
  </si>
  <si>
    <t>オークション &gt; 住まい、インテリア &gt; 工具、DIY用品 &gt; ハンドツール、大工道具 &gt; やすり &gt; 布やすり</t>
  </si>
  <si>
    <t>オークション &gt; 住まい、インテリア &gt; 工具、DIY用品 &gt; ハンドツール、大工道具 &gt; やすり &gt; 鉄工やすり</t>
  </si>
  <si>
    <t>オークション &gt; 住まい、インテリア &gt; 工具、DIY用品 &gt; ハンドツール、大工道具 &gt; やすり &gt; 木工やすり</t>
  </si>
  <si>
    <t>オークション &gt; 住まい、インテリア &gt; 工具、DIY用品 &gt; ハンドツール、大工道具 &gt; ヤットコ</t>
  </si>
  <si>
    <t>オークション &gt; 住まい、インテリア &gt; 工具、DIY用品 &gt; ハンドツール、大工道具 &gt; ラチェットセット</t>
  </si>
  <si>
    <t>オークション &gt; 住まい、インテリア &gt; 工具、DIY用品 &gt; ハンドツール、大工道具 &gt; リベッター、ナッター</t>
  </si>
  <si>
    <t>オークション &gt; 住まい、インテリア &gt; 工具、DIY用品 &gt; ハンドツール、大工道具 &gt; ワイヤーストリッパー</t>
  </si>
  <si>
    <t>オークション &gt; 住まい、インテリア &gt; 工具、DIY用品 &gt; ハンドツール、大工道具 &gt; その他</t>
  </si>
  <si>
    <t>オークション &gt; 住まい、インテリア &gt; 工具、DIY用品 &gt; 材料、素材 &gt; 木材 &gt; 角材</t>
  </si>
  <si>
    <t>オークション &gt; 住まい、インテリア &gt; 工具、DIY用品 &gt; 材料、素材 &gt; 木材 &gt; 丸棒</t>
  </si>
  <si>
    <t>オークション &gt; 住まい、インテリア &gt; 工具、DIY用品 &gt; 材料、素材 &gt; 木材 &gt; 板、シート &gt; ウオルナット</t>
  </si>
  <si>
    <t>オークション &gt; 住まい、インテリア &gt; 工具、DIY用品 &gt; 材料、素材 &gt; 木材 &gt; 板、シート &gt; タモ</t>
  </si>
  <si>
    <t>オークション &gt; 住まい、インテリア &gt; 工具、DIY用品 &gt; 材料、素材 &gt; 木材 &gt; 板、シート &gt; チーク</t>
  </si>
  <si>
    <t>オークション &gt; 住まい、インテリア &gt; 工具、DIY用品 &gt; 材料、素材 &gt; 木材 &gt; 板、シート &gt; バーチ、樺（かば）</t>
  </si>
  <si>
    <t>オークション &gt; 住まい、インテリア &gt; 工具、DIY用品 &gt; 材料、素材 &gt; 木材 &gt; 板、シート &gt; パイン、松</t>
  </si>
  <si>
    <t>オークション &gt; 住まい、インテリア &gt; 工具、DIY用品 &gt; 材料、素材 &gt; 木材 &gt; 板、シート &gt; ブナ</t>
  </si>
  <si>
    <t>オークション &gt; 住まい、インテリア &gt; 工具、DIY用品 &gt; 材料、素材 &gt; 木材 &gt; 板、シート &gt; メープル、楓（かえで）</t>
  </si>
  <si>
    <t>オークション &gt; 住まい、インテリア &gt; 工具、DIY用品 &gt; 材料、素材 &gt; 木材 &gt; 板、シート &gt; 花梨（かりん）</t>
  </si>
  <si>
    <t>オークション &gt; 住まい、インテリア &gt; 工具、DIY用品 &gt; 材料、素材 &gt; 木材 &gt; 板、シート &gt; 桂（かつら）</t>
  </si>
  <si>
    <t>オークション &gt; 住まい、インテリア &gt; 工具、DIY用品 &gt; 材料、素材 &gt; 木材 &gt; 板、シート &gt; 黒檀（こくたん）</t>
  </si>
  <si>
    <t>オークション &gt; 住まい、インテリア &gt; 工具、DIY用品 &gt; 材料、素材 &gt; 木材 &gt; 板、シート &gt; 桜</t>
  </si>
  <si>
    <t>オークション &gt; 住まい、インテリア &gt; 工具、DIY用品 &gt; 材料、素材 &gt; 木材 &gt; 板、シート &gt; 樟（くす）</t>
  </si>
  <si>
    <t>オークション &gt; 住まい、インテリア &gt; 工具、DIY用品 &gt; 材料、素材 &gt; 木材 &gt; 板、シート &gt; 杉</t>
  </si>
  <si>
    <t>オークション &gt; 住まい、インテリア &gt; 工具、DIY用品 &gt; 材料、素材 &gt; 木材 &gt; 板、シート &gt; 橡（とち）</t>
  </si>
  <si>
    <t>オークション &gt; 住まい、インテリア &gt; 工具、DIY用品 &gt; 材料、素材 &gt; 木材 &gt; 板、シート &gt; 楢（なら）</t>
  </si>
  <si>
    <t>オークション &gt; 住まい、インテリア &gt; 工具、DIY用品 &gt; 材料、素材 &gt; 木材 &gt; 板、シート &gt; 檜（ひのき）</t>
  </si>
  <si>
    <t>オークション &gt; 住まい、インテリア &gt; 工具、DIY用品 &gt; 材料、素材 &gt; 木材 &gt; 板、シート &gt; 楡（にれ）</t>
  </si>
  <si>
    <t>オークション &gt; 住まい、インテリア &gt; 工具、DIY用品 &gt; 材料、素材 &gt; 木材 &gt; 板、シート &gt; 欅（けやき）</t>
  </si>
  <si>
    <t>オークション &gt; 住まい、インテリア &gt; 工具、DIY用品 &gt; 材料、素材 &gt; 木材 &gt; 板、シート &gt; その他</t>
  </si>
  <si>
    <t>オークション &gt; 住まい、インテリア &gt; 工具、DIY用品 &gt; 材料、素材 &gt; 木材 &gt; その他</t>
  </si>
  <si>
    <t>オークション &gt; 住まい、インテリア &gt; 工具、DIY用品 &gt; 材料、素材 &gt; 金属</t>
  </si>
  <si>
    <t>オークション &gt; 住まい、インテリア &gt; 工具、DIY用品 &gt; 材料、素材 &gt; 樹脂、プラスチック</t>
  </si>
  <si>
    <t>オークション &gt; 住まい、インテリア &gt; 工具、DIY用品 &gt; 材料、素材 &gt; その他</t>
  </si>
  <si>
    <t>オークション &gt; 住まい、インテリア &gt; 工具、DIY用品 &gt; 建築材料、住宅設備 &gt; 工事用材料</t>
  </si>
  <si>
    <t>オークション &gt; 住まい、インテリア &gt; 工具、DIY用品 &gt; 建築材料、住宅設備 &gt; 電材、配電用品 &gt; 電線</t>
  </si>
  <si>
    <t>オークション &gt; 住まい、インテリア &gt; 工具、DIY用品 &gt; 建築材料、住宅設備 &gt; 電材、配電用品 &gt; テレビ端子</t>
  </si>
  <si>
    <t>オークション &gt; 住まい、インテリア &gt; 工具、DIY用品 &gt; 建築材料、住宅設備 &gt; 電材、配電用品 &gt; スリーブ</t>
  </si>
  <si>
    <t>オークション &gt; 住まい、インテリア &gt; 工具、DIY用品 &gt; 建築材料、住宅設備 &gt; 電材、配電用品 &gt; 分電盤、ブレーカー &gt; 分電盤</t>
  </si>
  <si>
    <t>オークション &gt; 住まい、インテリア &gt; 工具、DIY用品 &gt; 建築材料、住宅設備 &gt; 電材、配電用品 &gt; 分電盤、ブレーカー &gt; 漏電ブレーカー</t>
  </si>
  <si>
    <t>オークション &gt; 住まい、インテリア &gt; 工具、DIY用品 &gt; 建築材料、住宅設備 &gt; 電材、配電用品 &gt; 分電盤、ブレーカー &gt; 安全ブレーカー</t>
  </si>
  <si>
    <t>オークション &gt; 住まい、インテリア &gt; 工具、DIY用品 &gt; 建築材料、住宅設備 &gt; 電材、配電用品 &gt; 分電盤、ブレーカー &gt; その他</t>
  </si>
  <si>
    <t>オークション &gt; 住まい、インテリア &gt; 工具、DIY用品 &gt; 建築材料、住宅設備 &gt; 電材、配電用品 &gt; コンセント</t>
  </si>
  <si>
    <t>オークション &gt; 住まい、インテリア &gt; 工具、DIY用品 &gt; 建築材料、住宅設備 &gt; 電材、配電用品 &gt; スイッチ、開閉器</t>
  </si>
  <si>
    <t>オークション &gt; 住まい、インテリア &gt; 工具、DIY用品 &gt; 建築材料、住宅設備 &gt; 電材、配電用品 &gt; アース線</t>
  </si>
  <si>
    <t>オークション &gt; 住まい、インテリア &gt; 工具、DIY用品 &gt; 建築材料、住宅設備 &gt; 電材、配電用品 &gt; アース棒</t>
  </si>
  <si>
    <t>オークション &gt; 住まい、インテリア &gt; 工具、DIY用品 &gt; 建築材料、住宅設備 &gt; 電材、配電用品 &gt; スイッチプレート、スイッチカバー</t>
  </si>
  <si>
    <t>オークション &gt; 住まい、インテリア &gt; 工具、DIY用品 &gt; 建築材料、住宅設備 &gt; 電材、配電用品 &gt; スイッチボックス</t>
  </si>
  <si>
    <t>オークション &gt; 住まい、インテリア &gt; 工具、DIY用品 &gt; 建築材料、住宅設備 &gt; 電材、配電用品 &gt; モジュラージャック</t>
  </si>
  <si>
    <t>オークション &gt; 住まい、インテリア &gt; 工具、DIY用品 &gt; 建築材料、住宅設備 &gt; 電材、配電用品 &gt; 引っ掛けシーリング</t>
  </si>
  <si>
    <t>オークション &gt; 住まい、インテリア &gt; 工具、DIY用品 &gt; 建築材料、住宅設備 &gt; 電材、配電用品 &gt; 電線管</t>
  </si>
  <si>
    <t>オークション &gt; 住まい、インテリア &gt; 工具、DIY用品 &gt; 建築材料、住宅設備 &gt; 電材、配電用品 &gt; 電線保護材</t>
  </si>
  <si>
    <t>オークション &gt; 住まい、インテリア &gt; 工具、DIY用品 &gt; 建築材料、住宅設備 &gt; 電材、配電用品 &gt; 配線ダクト</t>
  </si>
  <si>
    <t>オークション &gt; 住まい、インテリア &gt; 工具、DIY用品 &gt; 建築材料、住宅設備 &gt; 電材、配電用品 &gt; その他</t>
  </si>
  <si>
    <t>オークション &gt; 住まい、インテリア &gt; 工具、DIY用品 &gt; 建築材料、住宅設備 &gt; 外装 &gt; 外装材料一般</t>
  </si>
  <si>
    <t>オークション &gt; 住まい、インテリア &gt; 工具、DIY用品 &gt; 建築材料、住宅設備 &gt; 外装 &gt; 外装タイル</t>
  </si>
  <si>
    <t>オークション &gt; 住まい、インテリア &gt; 工具、DIY用品 &gt; 建築材料、住宅設備 &gt; 外装 &gt; 外壁材</t>
  </si>
  <si>
    <t>オークション &gt; 住まい、インテリア &gt; 工具、DIY用品 &gt; 建築材料、住宅設備 &gt; 外装 &gt; バルコニー、ベランダ &gt; サンルーム</t>
  </si>
  <si>
    <t>オークション &gt; 住まい、インテリア &gt; 工具、DIY用品 &gt; 建築材料、住宅設備 &gt; 外装 &gt; バルコニー、ベランダ &gt; バルコニー、ベランダ本体</t>
  </si>
  <si>
    <t>オークション &gt; 住まい、インテリア &gt; 工具、DIY用品 &gt; 建築材料、住宅設備 &gt; 外装 &gt; バルコニー、ベランダ &gt; 屋根</t>
  </si>
  <si>
    <t>オークション &gt; 住まい、インテリア &gt; 工具、DIY用品 &gt; 建築材料、住宅設備 &gt; 外装 &gt; バルコニー、ベランダ &gt; 物干し（設置型）</t>
  </si>
  <si>
    <t>オークション &gt; 住まい、インテリア &gt; 工具、DIY用品 &gt; 建築材料、住宅設備 &gt; 外装 &gt; バルコニー、ベランダ &gt; その他</t>
  </si>
  <si>
    <t>オークション &gt; 住まい、インテリア &gt; 工具、DIY用品 &gt; 建築材料、住宅設備 &gt; 外装 &gt; 表札、ネームプレート</t>
  </si>
  <si>
    <t>オークション &gt; 住まい、インテリア &gt; 工具、DIY用品 &gt; 建築材料、住宅設備 &gt; 外装 &gt; ガレージ</t>
  </si>
  <si>
    <t>オークション &gt; 住まい、インテリア &gt; 工具、DIY用品 &gt; 建築材料、住宅設備 &gt; 内装 &gt; 内装材料一般 &gt; 床材</t>
  </si>
  <si>
    <t>オークション &gt; 住まい、インテリア &gt; 工具、DIY用品 &gt; 建築材料、住宅設備 &gt; 内装 &gt; 内装材料一般 &gt; 天井材</t>
  </si>
  <si>
    <t>オークション &gt; 住まい、インテリア &gt; 工具、DIY用品 &gt; 建築材料、住宅設備 &gt; 内装 &gt; 内装材料一般 &gt; 壁材、壁紙 &gt; 壁紙、クロス</t>
  </si>
  <si>
    <t>オークション &gt; 住まい、インテリア &gt; 工具、DIY用品 &gt; 建築材料、住宅設備 &gt; 内装 &gt; 内装材料一般 &gt; 壁材、壁紙 &gt; 木材、ウッドパネル</t>
  </si>
  <si>
    <t>オークション &gt; 住まい、インテリア &gt; 工具、DIY用品 &gt; 建築材料、住宅設備 &gt; 内装 &gt; 内装材料一般 &gt; 壁材、壁紙 &gt; 珪藻土（けいそうど）</t>
  </si>
  <si>
    <t>オークション &gt; 住まい、インテリア &gt; 工具、DIY用品 &gt; 建築材料、住宅設備 &gt; 内装 &gt; 内装材料一般 &gt; 壁材、壁紙 &gt; 漆喰（しっくい）</t>
  </si>
  <si>
    <t>オークション &gt; 住まい、インテリア &gt; 工具、DIY用品 &gt; 建築材料、住宅設備 &gt; 内装 &gt; 内装材料一般 &gt; 壁材、壁紙 &gt; その他</t>
  </si>
  <si>
    <t>オークション &gt; 住まい、インテリア &gt; 工具、DIY用品 &gt; 建築材料、住宅設備 &gt; 内装 &gt; 内装材料一般 &gt; その他</t>
  </si>
  <si>
    <t>オークション &gt; 住まい、インテリア &gt; 工具、DIY用品 &gt; 建築材料、住宅設備 &gt; 内装 &gt; キッチン &gt; システムキッチン</t>
  </si>
  <si>
    <t>オークション &gt; 住まい、インテリア &gt; 工具、DIY用品 &gt; 建築材料、住宅設備 &gt; 内装 &gt; キッチン &gt; 流し台、シンク</t>
  </si>
  <si>
    <t>オークション &gt; 住まい、インテリア &gt; 工具、DIY用品 &gt; 建築材料、住宅設備 &gt; 内装 &gt; キッチン &gt; 調理台</t>
  </si>
  <si>
    <t>オークション &gt; 住まい、インテリア &gt; 工具、DIY用品 &gt; 建築材料、住宅設備 &gt; 内装 &gt; キッチン &gt; 吊戸棚</t>
  </si>
  <si>
    <t>オークション &gt; 住まい、インテリア &gt; 工具、DIY用品 &gt; 建築材料、住宅設備 &gt; 内装 &gt; キッチン &gt; IHクッキングヒーター（ビルトインタイプ）</t>
  </si>
  <si>
    <t>オークション &gt; 住まい、インテリア &gt; 工具、DIY用品 &gt; 建築材料、住宅設備 &gt; 内装 &gt; キッチン &gt; ガステーブル、コンロ</t>
  </si>
  <si>
    <t>オークション &gt; 住まい、インテリア &gt; 工具、DIY用品 &gt; 建築材料、住宅設備 &gt; 内装 &gt; キッチン &gt; キッチンパネル</t>
  </si>
  <si>
    <t>オークション &gt; 住まい、インテリア &gt; 工具、DIY用品 &gt; 建築材料、住宅設備 &gt; 内装 &gt; キッチン &gt; キッチン蛇口、水栓</t>
  </si>
  <si>
    <t>オークション &gt; 住まい、インテリア &gt; 工具、DIY用品 &gt; 建築材料、住宅設備 &gt; 内装 &gt; キッチン &gt; ディスポーザー</t>
  </si>
  <si>
    <t>オークション &gt; 住まい、インテリア &gt; 工具、DIY用品 &gt; 建築材料、住宅設備 &gt; 内装 &gt; キッチン &gt; レンジフード</t>
  </si>
  <si>
    <t>オークション &gt; 住まい、インテリア &gt; 工具、DIY用品 &gt; 建築材料、住宅設備 &gt; 内装 &gt; キッチン &gt; 浄水器（ビルトインタイプ）</t>
  </si>
  <si>
    <t>オークション &gt; 住まい、インテリア &gt; 工具、DIY用品 &gt; 建築材料、住宅設備 &gt; 内装 &gt; キッチン &gt; 流し排水栓</t>
  </si>
  <si>
    <t>オークション &gt; 住まい、インテリア &gt; 工具、DIY用品 &gt; 建築材料、住宅設備 &gt; 内装 &gt; キッチン &gt; その他</t>
  </si>
  <si>
    <t>オークション &gt; 住まい、インテリア &gt; 工具、DIY用品 &gt; 建築材料、住宅設備 &gt; 内装 &gt; トイレ &gt; 便器 &gt; 洋式</t>
  </si>
  <si>
    <t>オークション &gt; 住まい、インテリア &gt; 工具、DIY用品 &gt; 建築材料、住宅設備 &gt; 内装 &gt; トイレ &gt; 便器 &gt; 和式</t>
  </si>
  <si>
    <t>オークション &gt; 住まい、インテリア &gt; 工具、DIY用品 &gt; 建築材料、住宅設備 &gt; 内装 &gt; トイレ &gt; 便器 &gt; 男性用小便器</t>
  </si>
  <si>
    <t>オークション &gt; 住まい、インテリア &gt; 工具、DIY用品 &gt; 建築材料、住宅設備 &gt; 内装 &gt; トイレ &gt; 便座 &gt; 温水便座、ウォシュレット</t>
  </si>
  <si>
    <t>オークション &gt; 住まい、インテリア &gt; 工具、DIY用品 &gt; 建築材料、住宅設備 &gt; 内装 &gt; トイレ &gt; 便座 &gt; 普通便座</t>
  </si>
  <si>
    <t>オークション &gt; 住まい、インテリア &gt; 工具、DIY用品 &gt; 建築材料、住宅設備 &gt; 内装 &gt; トイレ &gt; トイレ換気扇</t>
  </si>
  <si>
    <t>オークション &gt; 住まい、インテリア &gt; 工具、DIY用品 &gt; 建築材料、住宅設備 &gt; 内装 &gt; トイレ &gt; 擬音装置</t>
  </si>
  <si>
    <t>オークション &gt; 住まい、インテリア &gt; 工具、DIY用品 &gt; 建築材料、住宅設備 &gt; 内装 &gt; トイレ &gt; 手洗器</t>
  </si>
  <si>
    <t>オークション &gt; 住まい、インテリア &gt; 工具、DIY用品 &gt; 建築材料、住宅設備 &gt; 内装 &gt; トイレ &gt; その他</t>
  </si>
  <si>
    <t>オークション &gt; 住まい、インテリア &gt; 工具、DIY用品 &gt; 建築材料、住宅設備 &gt; 内装 &gt; バス、浴槽 &gt; ユニットバス</t>
  </si>
  <si>
    <t>オークション &gt; 住まい、インテリア &gt; 工具、DIY用品 &gt; 建築材料、住宅設備 &gt; 内装 &gt; バス、浴槽 &gt; 浴槽、バスタブ一般</t>
  </si>
  <si>
    <t>オークション &gt; 住まい、インテリア &gt; 工具、DIY用品 &gt; 建築材料、住宅設備 &gt; 内装 &gt; バス、浴槽 &gt; シャワーユニット</t>
  </si>
  <si>
    <t>オークション &gt; 住まい、インテリア &gt; 工具、DIY用品 &gt; 建築材料、住宅設備 &gt; 内装 &gt; バス、浴槽 &gt; 浴室用水栓、金具</t>
  </si>
  <si>
    <t>オークション &gt; 住まい、インテリア &gt; 工具、DIY用品 &gt; 建築材料、住宅設備 &gt; 内装 &gt; バス、浴槽 &gt; 浴室暖房乾燥機、サウナ</t>
  </si>
  <si>
    <t>オークション &gt; 住まい、インテリア &gt; 工具、DIY用品 &gt; 建築材料、住宅設備 &gt; 内装 &gt; バス、浴槽 &gt; 浴室ドア、引き戸</t>
  </si>
  <si>
    <t>オークション &gt; 住まい、インテリア &gt; 工具、DIY用品 &gt; 建築材料、住宅設備 &gt; 内装 &gt; バス、浴槽 &gt; 浴室パネル</t>
  </si>
  <si>
    <t>オークション &gt; 住まい、インテリア &gt; 工具、DIY用品 &gt; 建築材料、住宅設備 &gt; 内装 &gt; バス、浴槽 &gt; 浴室換気扇</t>
  </si>
  <si>
    <t>オークション &gt; 住まい、インテリア &gt; 工具、DIY用品 &gt; 建築材料、住宅設備 &gt; 内装 &gt; バス、浴槽 &gt; 浴室灯、浴室照明</t>
  </si>
  <si>
    <t>オークション &gt; 住まい、インテリア &gt; 工具、DIY用品 &gt; 建築材料、住宅設備 &gt; 内装 &gt; バス、浴槽 &gt; 浴室用鏡</t>
  </si>
  <si>
    <t>オークション &gt; 住まい、インテリア &gt; 工具、DIY用品 &gt; 建築材料、住宅設備 &gt; 内装 &gt; バス、浴槽 &gt; その他</t>
  </si>
  <si>
    <t>オークション &gt; 住まい、インテリア &gt; 工具、DIY用品 &gt; 建築材料、住宅設備 &gt; 内装 &gt; 給湯設備</t>
  </si>
  <si>
    <t>オークション &gt; 住まい、インテリア &gt; 工具、DIY用品 &gt; 建築材料、住宅設備 &gt; 内装 &gt; 建具 &gt; ドア、扉 &gt; 玄関用、勝手口用</t>
  </si>
  <si>
    <t>オークション &gt; 住まい、インテリア &gt; 工具、DIY用品 &gt; 建築材料、住宅設備 &gt; 内装 &gt; 建具 &gt; ドア、扉 &gt; 玄関用網戸</t>
  </si>
  <si>
    <t>オークション &gt; 住まい、インテリア &gt; 工具、DIY用品 &gt; 建築材料、住宅設備 &gt; 内装 &gt; 建具 &gt; ドア、扉 &gt; 室内用</t>
  </si>
  <si>
    <t>オークション &gt; 住まい、インテリア &gt; 工具、DIY用品 &gt; 建築材料、住宅設備 &gt; 内装 &gt; 建具 &gt; ドア、扉 &gt; その他</t>
  </si>
  <si>
    <t>オークション &gt; 住まい、インテリア &gt; 工具、DIY用品 &gt; 建築材料、住宅設備 &gt; 内装 &gt; 建具 &gt; 戸 &gt; ふすま</t>
  </si>
  <si>
    <t>オークション &gt; 住まい、インテリア &gt; 工具、DIY用品 &gt; 建築材料、住宅設備 &gt; 内装 &gt; 建具 &gt; 戸 &gt; ふすま紙</t>
  </si>
  <si>
    <t>オークション &gt; 住まい、インテリア &gt; 工具、DIY用品 &gt; 建築材料、住宅設備 &gt; 内装 &gt; 建具 &gt; 戸 &gt; 障子</t>
  </si>
  <si>
    <t>オークション &gt; 住まい、インテリア &gt; 工具、DIY用品 &gt; 建築材料、住宅設備 &gt; 内装 &gt; 建具 &gt; 戸 &gt; 障子紙</t>
  </si>
  <si>
    <t>オークション &gt; 住まい、インテリア &gt; 工具、DIY用品 &gt; 建築材料、住宅設備 &gt; 内装 &gt; 建具 &gt; 戸 &gt; 引き戸</t>
  </si>
  <si>
    <t>オークション &gt; 住まい、インテリア &gt; 工具、DIY用品 &gt; 建築材料、住宅設備 &gt; 内装 &gt; 建具 &gt; 収納</t>
  </si>
  <si>
    <t>オークション &gt; 住まい、インテリア &gt; 工具、DIY用品 &gt; 建築材料、住宅設備 &gt; 内装 &gt; 建具 &gt; その他</t>
  </si>
  <si>
    <t>オークション &gt; 住まい、インテリア &gt; 工具、DIY用品 &gt; 建築材料、住宅設備 &gt; 内装 &gt; 床暖房設備</t>
  </si>
  <si>
    <t>オークション &gt; 住まい、インテリア &gt; 工具、DIY用品 &gt; 建築材料、住宅設備 &gt; 内装 &gt; 洗面、洗濯 &gt; ミラーキャビネット、洗面台用鏡</t>
  </si>
  <si>
    <t>オークション &gt; 住まい、インテリア &gt; 工具、DIY用品 &gt; 建築材料、住宅設備 &gt; 内装 &gt; 洗面、洗濯 &gt; 洗面化粧台（鏡つき）</t>
  </si>
  <si>
    <t>オークション &gt; 住まい、インテリア &gt; 工具、DIY用品 &gt; 建築材料、住宅設備 &gt; 内装 &gt; 洗面、洗濯 &gt; 洗面台、洗面ボウル（鏡なし）</t>
  </si>
  <si>
    <t>オークション &gt; 住まい、インテリア &gt; 工具、DIY用品 &gt; 建築材料、住宅設備 &gt; 内装 &gt; 洗面、洗濯 &gt; 水栓、蛇口</t>
  </si>
  <si>
    <t>オークション &gt; 住まい、インテリア &gt; 工具、DIY用品 &gt; 建築材料、住宅設備 &gt; 内装 &gt; 洗面、洗濯 &gt; 洗濯機パン</t>
  </si>
  <si>
    <t>オークション &gt; 住まい、インテリア &gt; 工具、DIY用品 &gt; 建築材料、住宅設備 &gt; 内装 &gt; 洗面、洗濯 &gt; 洗濯機排水トラップ</t>
  </si>
  <si>
    <t>オークション &gt; 住まい、インテリア &gt; 工具、DIY用品 &gt; 建築材料、住宅設備 &gt; 内装 &gt; 洗面、洗濯 &gt; その他</t>
  </si>
  <si>
    <t>オークション &gt; 住まい、インテリア &gt; 工具、DIY用品 &gt; 建築材料、住宅設備 &gt; フェンス</t>
  </si>
  <si>
    <t>オークション &gt; 住まい、インテリア &gt; 工具、DIY用品 &gt; 建築材料、住宅設備 &gt; ポスト、郵便受け</t>
  </si>
  <si>
    <t>オークション &gt; 住まい、インテリア &gt; 工具、DIY用品 &gt; 建築材料、住宅設備 &gt; 庭</t>
  </si>
  <si>
    <t>オークション &gt; 住まい、インテリア &gt; 工具、DIY用品 &gt; 建築材料、住宅設備 &gt; 門扉</t>
  </si>
  <si>
    <t>オークション &gt; 住まい、インテリア &gt; 工具、DIY用品 &gt; 建築材料、住宅設備 &gt; 玄関灯、ポーチライト</t>
  </si>
  <si>
    <t>オークション &gt; 住まい、インテリア &gt; 工具、DIY用品 &gt; 建築材料、住宅設備 &gt; 表札灯、門柱灯</t>
  </si>
  <si>
    <t>オークション &gt; 住まい、インテリア &gt; 工具、DIY用品 &gt; 建築材料、住宅設備 &gt; 屋根材、屋根瓦 &gt; 瓦</t>
  </si>
  <si>
    <t>オークション &gt; 住まい、インテリア &gt; 工具、DIY用品 &gt; 建築材料、住宅設備 &gt; 屋根材、屋根瓦 &gt; 屋根材</t>
  </si>
  <si>
    <t>オークション &gt; 住まい、インテリア &gt; 工具、DIY用品 &gt; 建築材料、住宅設備 &gt; 屋根材、屋根瓦 &gt; 屋根用断熱材、防水材</t>
  </si>
  <si>
    <t>オークション &gt; 住まい、インテリア &gt; 工具、DIY用品 &gt; 建築材料、住宅設備 &gt; 屋根材、屋根瓦 &gt; その他</t>
  </si>
  <si>
    <t>オークション &gt; 住まい、インテリア &gt; 工具、DIY用品 &gt; 建築材料、住宅設備 &gt; 車庫、駐車場 &gt; カーポート</t>
  </si>
  <si>
    <t>オークション &gt; 住まい、インテリア &gt; 工具、DIY用品 &gt; 建築材料、住宅設備 &gt; 車庫、駐車場 &gt; 車庫一般</t>
  </si>
  <si>
    <t>オークション &gt; 住まい、インテリア &gt; 工具、DIY用品 &gt; 建築材料、住宅設備 &gt; 車庫、駐車場 &gt; パイプ車庫、ガレージテント</t>
  </si>
  <si>
    <t>オークション &gt; 住まい、インテリア &gt; 工具、DIY用品 &gt; 建築材料、住宅設備 &gt; 車庫、駐車場 &gt; 車止めブロック</t>
  </si>
  <si>
    <t>オークション &gt; 住まい、インテリア &gt; 工具、DIY用品 &gt; 建築材料、住宅設備 &gt; 車庫、駐車場 &gt; 車止めポール</t>
  </si>
  <si>
    <t>オークション &gt; 住まい、インテリア &gt; 工具、DIY用品 &gt; 建築材料、住宅設備 &gt; 車庫、駐車場 &gt; 段差解消スロープ</t>
  </si>
  <si>
    <t>オークション &gt; 住まい、インテリア &gt; 工具、DIY用品 &gt; 建築材料、住宅設備 &gt; 車庫、駐車場 &gt; その他</t>
  </si>
  <si>
    <t>オークション &gt; 住まい、インテリア &gt; 工具、DIY用品 &gt; 建築材料、住宅設備 &gt; 窓、サッシ、シャッター &gt; 窓、サッシ</t>
  </si>
  <si>
    <t>オークション &gt; 住まい、インテリア &gt; 工具、DIY用品 &gt; 建築材料、住宅設備 &gt; 窓、サッシ、シャッター &gt; 網戸</t>
  </si>
  <si>
    <t>オークション &gt; 住まい、インテリア &gt; 工具、DIY用品 &gt; 建築材料、住宅設備 &gt; 窓、サッシ、シャッター &gt; 網戸ネット</t>
  </si>
  <si>
    <t>オークション &gt; 住まい、インテリア &gt; 工具、DIY用品 &gt; 建築材料、住宅設備 &gt; 窓、サッシ、シャッター &gt; 防犯用格子</t>
  </si>
  <si>
    <t>オークション &gt; 住まい、インテリア &gt; 工具、DIY用品 &gt; 建築材料、住宅設備 &gt; 窓、サッシ、シャッター &gt; 雨戸</t>
  </si>
  <si>
    <t>オークション &gt; 住まい、インテリア &gt; 工具、DIY用品 &gt; 建築材料、住宅設備 &gt; 窓、サッシ、シャッター &gt; シャッター</t>
  </si>
  <si>
    <t>オークション &gt; 住まい、インテリア &gt; 工具、DIY用品 &gt; 建築材料、住宅設備 &gt; 窓、サッシ、シャッター &gt; その他</t>
  </si>
  <si>
    <t>オークション &gt; 住まい、インテリア &gt; 工具、DIY用品 &gt; 建築材料、住宅設備 &gt; 断熱材、吸音材 &gt; 多用途タイプ</t>
  </si>
  <si>
    <t>オークション &gt; 住まい、インテリア &gt; 工具、DIY用品 &gt; 建築材料、住宅設備 &gt; 断熱材、吸音材 &gt; 断熱材、遮熱材</t>
  </si>
  <si>
    <t>オークション &gt; 住まい、インテリア &gt; 工具、DIY用品 &gt; 建築材料、住宅設備 &gt; 断熱材、吸音材 &gt; 吸音材、防音材</t>
  </si>
  <si>
    <t>オークション &gt; 住まい、インテリア &gt; 工具、DIY用品 &gt; 建築材料、住宅設備 &gt; 簡易住居、ログハウス</t>
  </si>
  <si>
    <t>オークション &gt; 住まい、インテリア &gt; 工具、DIY用品 &gt; 建築材料、住宅設備 &gt; その他</t>
  </si>
  <si>
    <t>オークション &gt; 住まい、インテリア &gt; 工具、DIY用品 &gt; 塗料 &gt; コンクリート用</t>
  </si>
  <si>
    <t>オークション &gt; 住まい、インテリア &gt; 工具、DIY用品 &gt; 塗料 &gt; ゴム、皮革用</t>
  </si>
  <si>
    <t>オークション &gt; 住まい、インテリア &gt; 工具、DIY用品 &gt; 塗料 &gt; プラスチック用</t>
  </si>
  <si>
    <t>オークション &gt; 住まい、インテリア &gt; 工具、DIY用品 &gt; 塗料 &gt; 金属用</t>
  </si>
  <si>
    <t>オークション &gt; 住まい、インテリア &gt; 工具、DIY用品 &gt; 塗料 &gt; 紙用</t>
  </si>
  <si>
    <t>オークション &gt; 住まい、インテリア &gt; 工具、DIY用品 &gt; 塗料 &gt; 木工用</t>
  </si>
  <si>
    <t>オークション &gt; 住まい、インテリア &gt; 工具、DIY用品 &gt; 塗料 &gt; その他</t>
  </si>
  <si>
    <t>オークション &gt; 住まい、インテリア &gt; 工具、DIY用品 &gt; 接着、補修、溶接 &gt; 接着剤、ボンド、テープ &gt; 多用途タイプ</t>
  </si>
  <si>
    <t>オークション &gt; 住まい、インテリア &gt; 工具、DIY用品 &gt; 接着、補修、溶接 &gt; 接着剤、ボンド、テープ &gt; 瞬間接着剤</t>
  </si>
  <si>
    <t>オークション &gt; 住まい、インテリア &gt; 工具、DIY用品 &gt; 接着、補修、溶接 &gt; 接着剤、ボンド、テープ &gt; アクリル系接着剤</t>
  </si>
  <si>
    <t>オークション &gt; 住まい、インテリア &gt; 工具、DIY用品 &gt; 接着、補修、溶接 &gt; 接着剤、ボンド、テープ &gt; 木工用ボンド</t>
  </si>
  <si>
    <t>オークション &gt; 住まい、インテリア &gt; 工具、DIY用品 &gt; 接着、補修、溶接 &gt; 接着剤、ボンド、テープ &gt; コンクリートボンド</t>
  </si>
  <si>
    <t>オークション &gt; 住まい、インテリア &gt; 工具、DIY用品 &gt; 接着、補修、溶接 &gt; 接着剤、ボンド、テープ &gt; 金属用接着剤、メタルボンド</t>
  </si>
  <si>
    <t>オークション &gt; 住まい、インテリア &gt; 工具、DIY用品 &gt; 接着、補修、溶接 &gt; 接着剤、ボンド、テープ &gt; 導電性接着剤、テープ</t>
  </si>
  <si>
    <t>オークション &gt; 住まい、インテリア &gt; 工具、DIY用品 &gt; 接着、補修、溶接 &gt; 接着剤、ボンド、テープ &gt; その他</t>
  </si>
  <si>
    <t>オークション &gt; 住まい、インテリア &gt; 工具、DIY用品 &gt; 接着、補修、溶接 &gt; コンクリート補修剤</t>
  </si>
  <si>
    <t>オークション &gt; 住まい、インテリア &gt; 工具、DIY用品 &gt; 接着、補修、溶接 &gt; プラスチック補修剤</t>
  </si>
  <si>
    <t>オークション &gt; 住まい、インテリア &gt; 工具、DIY用品 &gt; 接着、補修、溶接 &gt; 補修</t>
  </si>
  <si>
    <t>オークション &gt; 住まい、インテリア &gt; 工具、DIY用品 &gt; 接着、補修、溶接 &gt; グルーガン</t>
  </si>
  <si>
    <t>オークション &gt; 住まい、インテリア &gt; 工具、DIY用品 &gt; 接着、補修、溶接 &gt; コーキング剤、用品 &gt; コーキング剤、コーキング材</t>
  </si>
  <si>
    <t>オークション &gt; 住まい、インテリア &gt; 工具、DIY用品 &gt; 接着、補修、溶接 &gt; コーキング剤、用品 &gt; コーキングガン</t>
  </si>
  <si>
    <t>オークション &gt; 住まい、インテリア &gt; 工具、DIY用品 &gt; 接着、補修、溶接 &gt; コーキング剤、用品 &gt; その他</t>
  </si>
  <si>
    <t>オークション &gt; 住まい、インテリア &gt; 工具、DIY用品 &gt; 接着、補修、溶接 &gt; パテ</t>
  </si>
  <si>
    <t>オークション &gt; 住まい、インテリア &gt; 工具、DIY用品 &gt; 接着、補修、溶接 &gt; 溶接機 &gt; TIG溶接機</t>
  </si>
  <si>
    <t>オークション &gt; 住まい、インテリア &gt; 工具、DIY用品 &gt; 接着、補修、溶接 &gt; 溶接機 &gt; アーク溶接機</t>
  </si>
  <si>
    <t>オークション &gt; 住まい、インテリア &gt; 工具、DIY用品 &gt; 接着、補修、溶接 &gt; 溶接機 &gt; バッテリー溶接機</t>
  </si>
  <si>
    <t>オークション &gt; 住まい、インテリア &gt; 工具、DIY用品 &gt; 接着、補修、溶接 &gt; 溶接機 &gt; プラズマ溶接機</t>
  </si>
  <si>
    <t>オークション &gt; 住まい、インテリア &gt; 工具、DIY用品 &gt; 接着、補修、溶接 &gt; 溶接機 &gt; 半自動溶接機</t>
  </si>
  <si>
    <t>オークション &gt; 住まい、インテリア &gt; 工具、DIY用品 &gt; 接着、補修、溶接 &gt; 溶接機 &gt; パーツ</t>
  </si>
  <si>
    <t>オークション &gt; 住まい、インテリア &gt; 工具、DIY用品 &gt; 接着、補修、溶接 &gt; 溶接機 &gt; 消耗品</t>
  </si>
  <si>
    <t>オークション &gt; 住まい、インテリア &gt; 工具、DIY用品 &gt; 接着、補修、溶接 &gt; 溶接機 &gt; その他</t>
  </si>
  <si>
    <t>オークション &gt; 住まい、インテリア &gt; 工具、DIY用品 &gt; 接着、補修、溶接 &gt; はんだ &gt; はんだごて</t>
  </si>
  <si>
    <t>オークション &gt; 住まい、インテリア &gt; 工具、DIY用品 &gt; 接着、補修、溶接 &gt; はんだ &gt; こて台、スポンジ</t>
  </si>
  <si>
    <t>オークション &gt; 住まい、インテリア &gt; 工具、DIY用品 &gt; 接着、補修、溶接 &gt; はんだ &gt; はんだ、フラックス</t>
  </si>
  <si>
    <t>オークション &gt; 住まい、インテリア &gt; 工具、DIY用品 &gt; 接着、補修、溶接 &gt; はんだ &gt; はんだ除去、吸取線</t>
  </si>
  <si>
    <t>オークション &gt; 住まい、インテリア &gt; 工具、DIY用品 &gt; 接着、補修、溶接 &gt; はんだ &gt; その他</t>
  </si>
  <si>
    <t>オークション &gt; 住まい、インテリア &gt; 工具、DIY用品 &gt; 照明 &gt; 作業用照明一般</t>
  </si>
  <si>
    <t>オークション &gt; 住まい、インテリア &gt; 工具、DIY用品 &gt; 照明 &gt; 投光器</t>
  </si>
  <si>
    <t>オークション &gt; 住まい、インテリア &gt; 工具、DIY用品 &gt; 照明 &gt; その他</t>
  </si>
  <si>
    <t>オークション &gt; 住まい、インテリア &gt; 工具、DIY用品 &gt; 測定器 &gt; はかり、スケール</t>
  </si>
  <si>
    <t>オークション &gt; 住まい、インテリア &gt; 工具、DIY用品 &gt; 測定器 &gt; ノギス、マイクロメーター</t>
  </si>
  <si>
    <t>オークション &gt; 住まい、インテリア &gt; 工具、DIY用品 &gt; 測定器 &gt; 回転計</t>
  </si>
  <si>
    <t>オークション &gt; 住まい、インテリア &gt; 工具、DIY用品 &gt; 測定器 &gt; 環境測定器</t>
  </si>
  <si>
    <t>オークション &gt; 住まい、インテリア &gt; 工具、DIY用品 &gt; 測定器 &gt; 基準器、ゲージ</t>
  </si>
  <si>
    <t>オークション &gt; 住まい、インテリア &gt; 工具、DIY用品 &gt; 測定器 &gt; 距離測定器 &gt; レーザー距離計</t>
  </si>
  <si>
    <t>オークション &gt; 住まい、インテリア &gt; 工具、DIY用品 &gt; 測定器 &gt; 距離測定器 &gt; 巻尺</t>
  </si>
  <si>
    <t>オークション &gt; 住まい、インテリア &gt; 工具、DIY用品 &gt; 測定器 &gt; 距離測定器 &gt; その他</t>
  </si>
  <si>
    <t>オークション &gt; 住まい、インテリア &gt; 工具、DIY用品 &gt; 測定器 &gt; 光学測定器</t>
  </si>
  <si>
    <t>オークション &gt; 住まい、インテリア &gt; 工具、DIY用品 &gt; 測定器 &gt; 測量、角度計</t>
  </si>
  <si>
    <t>オークション &gt; 住まい、インテリア &gt; 工具、DIY用品 &gt; 測定器 &gt; 電気計測器</t>
  </si>
  <si>
    <t>オークション &gt; 住まい、インテリア &gt; 工具、DIY用品 &gt; 測定器 &gt; 力量計</t>
  </si>
  <si>
    <t>オークション &gt; 住まい、インテリア &gt; 工具、DIY用品 &gt; 測定器 &gt; その他</t>
  </si>
  <si>
    <t>オークション &gt; 住まい、インテリア &gt; 工具、DIY用品 &gt; 道具箱 &gt; 携行型</t>
  </si>
  <si>
    <t>オークション &gt; 住まい、インテリア &gt; 工具、DIY用品 &gt; 道具箱 &gt; 設置型</t>
  </si>
  <si>
    <t>オークション &gt; 住まい、インテリア &gt; 工具、DIY用品 &gt; 道具箱 &gt; その他</t>
  </si>
  <si>
    <t>オークション &gt; 住まい、インテリア &gt; 工具、DIY用品 &gt; 作業服 &gt; 防寒服</t>
  </si>
  <si>
    <t>オークション &gt; 住まい、インテリア &gt; 工具、DIY用品 &gt; 作業服 &gt; つなぎ、オーバーオール</t>
  </si>
  <si>
    <t>オークション &gt; 住まい、インテリア &gt; 工具、DIY用品 &gt; 作業服 &gt; ジャンパー、ブルゾン</t>
  </si>
  <si>
    <t>オークション &gt; 住まい、インテリア &gt; 工具、DIY用品 &gt; 作業服 &gt; シャツ、ブラウス</t>
  </si>
  <si>
    <t>オークション &gt; 住まい、インテリア &gt; 工具、DIY用品 &gt; 作業服 &gt; ボトムス</t>
  </si>
  <si>
    <t>オークション &gt; 住まい、インテリア &gt; 工具、DIY用品 &gt; 作業服 &gt; 小物、アクセサリー &gt; 作業用ヘルメット</t>
  </si>
  <si>
    <t>オークション &gt; 住まい、インテリア &gt; 工具、DIY用品 &gt; 作業服 &gt; 小物、アクセサリー &gt; 安全帯</t>
  </si>
  <si>
    <t>オークション &gt; 住まい、インテリア &gt; 工具、DIY用品 &gt; 作業服 &gt; 小物、アクセサリー &gt; 手袋</t>
  </si>
  <si>
    <t>オークション &gt; 住まい、インテリア &gt; 工具、DIY用品 &gt; 作業服 &gt; 小物、アクセサリー &gt; ハッカーケース</t>
  </si>
  <si>
    <t>オークション &gt; 住まい、インテリア &gt; 工具、DIY用品 &gt; 作業服 &gt; 小物、アクセサリー &gt; 腰袋、工具ホルダー</t>
  </si>
  <si>
    <t>オークション &gt; 住まい、インテリア &gt; 工具、DIY用品 &gt; 作業服 &gt; 小物、アクセサリー &gt; その他</t>
  </si>
  <si>
    <t>オークション &gt; 住まい、インテリア &gt; 工具、DIY用品 &gt; 作業服 &gt; その他</t>
  </si>
  <si>
    <t>オークション &gt; 住まい、インテリア &gt; 工具、DIY用品 &gt; 作業靴 &gt; 安全靴 &gt; 22.0cm以下</t>
  </si>
  <si>
    <t>オークション &gt; 住まい、インテリア &gt; 工具、DIY用品 &gt; 作業靴 &gt; 安全靴 &gt; 22.5cm</t>
  </si>
  <si>
    <t>オークション &gt; 住まい、インテリア &gt; 工具、DIY用品 &gt; 作業靴 &gt; 安全靴 &gt; 23.0cm</t>
  </si>
  <si>
    <t>オークション &gt; 住まい、インテリア &gt; 工具、DIY用品 &gt; 作業靴 &gt; 安全靴 &gt; 23.5cm</t>
  </si>
  <si>
    <t>オークション &gt; 住まい、インテリア &gt; 工具、DIY用品 &gt; 作業靴 &gt; 安全靴 &gt; 24.0cm</t>
  </si>
  <si>
    <t>オークション &gt; 住まい、インテリア &gt; 工具、DIY用品 &gt; 作業靴 &gt; 安全靴 &gt; 24.5cm</t>
  </si>
  <si>
    <t>オークション &gt; 住まい、インテリア &gt; 工具、DIY用品 &gt; 作業靴 &gt; 安全靴 &gt; 25.0cm</t>
  </si>
  <si>
    <t>オークション &gt; 住まい、インテリア &gt; 工具、DIY用品 &gt; 作業靴 &gt; 安全靴 &gt; 25.5cm</t>
  </si>
  <si>
    <t>オークション &gt; 住まい、インテリア &gt; 工具、DIY用品 &gt; 作業靴 &gt; 安全靴 &gt; 26.0cm</t>
  </si>
  <si>
    <t>オークション &gt; 住まい、インテリア &gt; 工具、DIY用品 &gt; 作業靴 &gt; 安全靴 &gt; 26.5cm</t>
  </si>
  <si>
    <t>オークション &gt; 住まい、インテリア &gt; 工具、DIY用品 &gt; 作業靴 &gt; 安全靴 &gt; 27.0cm</t>
  </si>
  <si>
    <t>オークション &gt; 住まい、インテリア &gt; 工具、DIY用品 &gt; 作業靴 &gt; 安全靴 &gt; 27.5cm</t>
  </si>
  <si>
    <t>オークション &gt; 住まい、インテリア &gt; 工具、DIY用品 &gt; 作業靴 &gt; 安全靴 &gt; 28.0cm</t>
  </si>
  <si>
    <t>オークション &gt; 住まい、インテリア &gt; 工具、DIY用品 &gt; 作業靴 &gt; 安全靴 &gt; 28.5cm</t>
  </si>
  <si>
    <t>オークション &gt; 住まい、インテリア &gt; 工具、DIY用品 &gt; 作業靴 &gt; 安全靴 &gt; 29.0cm</t>
  </si>
  <si>
    <t>オークション &gt; 住まい、インテリア &gt; 工具、DIY用品 &gt; 作業靴 &gt; 安全靴 &gt; 29.5cm</t>
  </si>
  <si>
    <t>オークション &gt; 住まい、インテリア &gt; 工具、DIY用品 &gt; 作業靴 &gt; 安全靴 &gt; 30.0cm以上</t>
  </si>
  <si>
    <t>オークション &gt; 住まい、インテリア &gt; 工具、DIY用品 &gt; 作業靴 &gt; その他 &gt; 22.0cm以下</t>
  </si>
  <si>
    <t>オークション &gt; 住まい、インテリア &gt; 工具、DIY用品 &gt; 作業靴 &gt; その他 &gt; 22.5cm</t>
  </si>
  <si>
    <t>オークション &gt; 住まい、インテリア &gt; 工具、DIY用品 &gt; 作業靴 &gt; その他 &gt; 23.0cm</t>
  </si>
  <si>
    <t>オークション &gt; 住まい、インテリア &gt; 工具、DIY用品 &gt; 作業靴 &gt; その他 &gt; 23.5cm</t>
  </si>
  <si>
    <t>オークション &gt; 住まい、インテリア &gt; 工具、DIY用品 &gt; 作業靴 &gt; その他 &gt; 24.0cm</t>
  </si>
  <si>
    <t>オークション &gt; 住まい、インテリア &gt; 工具、DIY用品 &gt; 作業靴 &gt; その他 &gt; 24.5cm</t>
  </si>
  <si>
    <t>オークション &gt; 住まい、インテリア &gt; 工具、DIY用品 &gt; 作業靴 &gt; その他 &gt; 25.0cm</t>
  </si>
  <si>
    <t>オークション &gt; 住まい、インテリア &gt; 工具、DIY用品 &gt; 作業靴 &gt; その他 &gt; 25.5cm</t>
  </si>
  <si>
    <t>オークション &gt; 住まい、インテリア &gt; 工具、DIY用品 &gt; 作業靴 &gt; その他 &gt; 26.0cm</t>
  </si>
  <si>
    <t>オークション &gt; 住まい、インテリア &gt; 工具、DIY用品 &gt; 作業靴 &gt; その他 &gt; 26.5cm</t>
  </si>
  <si>
    <t>オークション &gt; 住まい、インテリア &gt; 工具、DIY用品 &gt; 作業靴 &gt; その他 &gt; 27.0cm</t>
  </si>
  <si>
    <t>オークション &gt; 住まい、インテリア &gt; 工具、DIY用品 &gt; 作業靴 &gt; その他 &gt; 27.5cm</t>
  </si>
  <si>
    <t>オークション &gt; 住まい、インテリア &gt; 工具、DIY用品 &gt; 作業靴 &gt; その他 &gt; 28.0cm</t>
  </si>
  <si>
    <t>オークション &gt; 住まい、インテリア &gt; 工具、DIY用品 &gt; 作業靴 &gt; その他 &gt; 28.5cm</t>
  </si>
  <si>
    <t>オークション &gt; 住まい、インテリア &gt; 工具、DIY用品 &gt; 作業靴 &gt; その他 &gt; 29.0cm</t>
  </si>
  <si>
    <t>オークション &gt; 住まい、インテリア &gt; 工具、DIY用品 &gt; 作業靴 &gt; その他 &gt; 29.5cm</t>
  </si>
  <si>
    <t>オークション &gt; 住まい、インテリア &gt; 工具、DIY用品 &gt; 作業靴 &gt; その他 &gt; 30.0cm以上</t>
  </si>
  <si>
    <t>オークション &gt; 住まい、インテリア &gt; 工具、DIY用品 &gt; 作業台</t>
  </si>
  <si>
    <t>オークション &gt; 住まい、インテリア &gt; 工具、DIY用品 &gt; 脚立、はしご、足場 &gt; はしご</t>
  </si>
  <si>
    <t>オークション &gt; 住まい、インテリア &gt; 工具、DIY用品 &gt; 脚立、はしご、足場 &gt; アルミブリッジ</t>
  </si>
  <si>
    <t>オークション &gt; 住まい、インテリア &gt; 工具、DIY用品 &gt; 脚立、はしご、足場 &gt; 脚立、踏み台</t>
  </si>
  <si>
    <t>オークション &gt; 住まい、インテリア &gt; 工具、DIY用品 &gt; 脚立、はしご、足場 &gt; 足場台、足場板</t>
  </si>
  <si>
    <t>オークション &gt; 住まい、インテリア &gt; 工具、DIY用品 &gt; 脚立、はしご、足場 &gt; その他</t>
  </si>
  <si>
    <t>オークション &gt; 住まい、インテリア &gt; 工具、DIY用品 &gt; 空調、乾燥 &gt; ジェットヒーター</t>
  </si>
  <si>
    <t>オークション &gt; 住まい、インテリア &gt; 工具、DIY用品 &gt; 空調、乾燥 &gt; 工場扇、大型扇風機</t>
  </si>
  <si>
    <t>オークション &gt; 住まい、インテリア &gt; 工具、DIY用品 &gt; 空調、乾燥 &gt; 送風機、ブロワ</t>
  </si>
  <si>
    <t>オークション &gt; 住まい、インテリア &gt; 工具、DIY用品 &gt; 空調、乾燥 &gt; その他</t>
  </si>
  <si>
    <t>オークション &gt; 住まい、インテリア &gt; 工具、DIY用品 &gt; 発電機、変圧器、充電器 &gt; インバーター発電機</t>
  </si>
  <si>
    <t>オークション &gt; 住まい、インテリア &gt; 工具、DIY用品 &gt; 発電機、変圧器、充電器 &gt; ガス発電機</t>
  </si>
  <si>
    <t>オークション &gt; 住まい、インテリア &gt; 工具、DIY用品 &gt; 発電機、変圧器、充電器 &gt; ソーラーパネル、太陽電池</t>
  </si>
  <si>
    <t>オークション &gt; 住まい、インテリア &gt; 工具、DIY用品 &gt; 発電機、変圧器、充電器 &gt; 手回し発電機</t>
  </si>
  <si>
    <t>オークション &gt; 住まい、インテリア &gt; 工具、DIY用品 &gt; 発電機、変圧器、充電器 &gt; 風力発電機</t>
  </si>
  <si>
    <t>オークション &gt; 住まい、インテリア &gt; 工具、DIY用品 &gt; 発電機、変圧器、充電器 &gt; 変圧器 &gt; 昇圧トランス、昇圧器</t>
  </si>
  <si>
    <t>オークション &gt; 住まい、インテリア &gt; 工具、DIY用品 &gt; 発電機、変圧器、充電器 &gt; 変圧器 &gt; ダウントランス、降圧器</t>
  </si>
  <si>
    <t>オークション &gt; 住まい、インテリア &gt; 工具、DIY用品 &gt; 発電機、変圧器、充電器 &gt; その他</t>
  </si>
  <si>
    <t>オークション &gt; 住まい、インテリア &gt; 工具、DIY用品 &gt; 物置 &gt; 物置一般 &gt; スチール</t>
  </si>
  <si>
    <t>オークション &gt; 住まい、インテリア &gt; 工具、DIY用品 &gt; 物置 &gt; 物置一般 &gt; プラスチック</t>
  </si>
  <si>
    <t>オークション &gt; 住まい、インテリア &gt; 工具、DIY用品 &gt; 物置 &gt; 物置一般 &gt; 木製</t>
  </si>
  <si>
    <t>オークション &gt; 住まい、インテリア &gt; 工具、DIY用品 &gt; 物置 &gt; 物置一般 &gt; その他</t>
  </si>
  <si>
    <t>オークション &gt; 住まい、インテリア &gt; 工具、DIY用品 &gt; 物置 &gt; イナバ</t>
  </si>
  <si>
    <t>オークション &gt; 住まい、インテリア &gt; 工具、DIY用品 &gt; 物置 &gt; タクボ</t>
  </si>
  <si>
    <t>オークション &gt; 住まい、インテリア &gt; 工具、DIY用品 &gt; 物置 &gt; ヨド</t>
  </si>
  <si>
    <t>オークション &gt; 住まい、インテリア &gt; 工具、DIY用品 &gt; その他</t>
  </si>
  <si>
    <t>オークション &gt; 住まい、インテリア &gt; 防災、セキュリティ &gt; セキュリティ &gt; インターホン、ドアホン</t>
  </si>
  <si>
    <t>オークション &gt; 住まい、インテリア &gt; 防災、セキュリティ &gt; セキュリティ &gt; センサー付き照明</t>
  </si>
  <si>
    <t>オークション &gt; 住まい、インテリア &gt; 防災、セキュリティ &gt; セキュリティ &gt; 金庫</t>
  </si>
  <si>
    <t>オークション &gt; 住まい、インテリア &gt; 防災、セキュリティ &gt; セキュリティ &gt; 鍵</t>
  </si>
  <si>
    <t>オークション &gt; 住まい、インテリア &gt; 防災、セキュリティ &gt; セキュリティ &gt; 護身用品</t>
  </si>
  <si>
    <t>オークション &gt; 住まい、インテリア &gt; 防災、セキュリティ &gt; セキュリティ &gt; 防犯アラーム &gt; 携帯用</t>
  </si>
  <si>
    <t>オークション &gt; 住まい、インテリア &gt; 防災、セキュリティ &gt; セキュリティ &gt; 防犯アラーム &gt; 住居用</t>
  </si>
  <si>
    <t>オークション &gt; 住まい、インテリア &gt; 防災、セキュリティ &gt; セキュリティ &gt; 防犯カメラ</t>
  </si>
  <si>
    <t>オークション &gt; 住まい、インテリア &gt; 防災、セキュリティ &gt; セキュリティ &gt; その他</t>
  </si>
  <si>
    <t>オークション &gt; 住まい、インテリア &gt; 防災、セキュリティ &gt; 防災 &gt; 火災報知器</t>
  </si>
  <si>
    <t>オークション &gt; 住まい、インテリア &gt; 防災、セキュリティ &gt; 防災 &gt; 消火器</t>
  </si>
  <si>
    <t>オークション &gt; 住まい、インテリア &gt; 防災、セキュリティ &gt; 防災 &gt; 家具転倒防止品</t>
  </si>
  <si>
    <t>オークション &gt; 住まい、インテリア &gt; 防災、セキュリティ &gt; 防災 &gt; 非常食</t>
  </si>
  <si>
    <t>オークション &gt; 住まい、インテリア &gt; 防災、セキュリティ &gt; 防災 &gt; 防災セット</t>
  </si>
  <si>
    <t>オークション &gt; 住まい、インテリア &gt; 防災、セキュリティ &gt; 防災 &gt; 防災ラジオ</t>
  </si>
  <si>
    <t>オークション &gt; 住まい、インテリア &gt; 防災、セキュリティ &gt; 防災 &gt; ヘルメット</t>
  </si>
  <si>
    <t>オークション &gt; 住まい、インテリア &gt; 防災、セキュリティ &gt; 防災 &gt; 防災ずきん</t>
  </si>
  <si>
    <t>オークション &gt; 住まい、インテリア &gt; 防災、セキュリティ &gt; 防災 &gt; その他</t>
  </si>
  <si>
    <t>オークション &gt; 住まい、インテリア &gt; 季節、年中行事 &gt; 正月</t>
  </si>
  <si>
    <t>オークション &gt; 住まい、インテリア &gt; 季節、年中行事 &gt; 成人式 &gt; その他</t>
  </si>
  <si>
    <t>オークション &gt; 住まい、インテリア &gt; 季節、年中行事 &gt; ひな祭り &gt; ひな人形</t>
  </si>
  <si>
    <t>オークション &gt; 住まい、インテリア &gt; 季節、年中行事 &gt; 子どもの日 &gt; こいのぼり</t>
  </si>
  <si>
    <t>オークション &gt; 住まい、インテリア &gt; 季節、年中行事 &gt; 子どもの日 &gt; 兜</t>
  </si>
  <si>
    <t>オークション &gt; 住まい、インテリア &gt; 季節、年中行事 &gt; 子どもの日 &gt; 五月人形</t>
  </si>
  <si>
    <t>オークション &gt; 住まい、インテリア &gt; 季節、年中行事 &gt; ハロウィン</t>
  </si>
  <si>
    <t>オークション &gt; 住まい、インテリア &gt; 季節、年中行事 &gt; クリスマス &gt; クリスマスツリー &gt; 100cm未満</t>
  </si>
  <si>
    <t>オークション &gt; 住まい、インテリア &gt; 季節、年中行事 &gt; クリスマス &gt; クリスマスツリー &gt; 100cm～</t>
  </si>
  <si>
    <t>オークション &gt; 住まい、インテリア &gt; 季節、年中行事 &gt; クリスマス &gt; クリスマスツリー &gt; 150cm～</t>
  </si>
  <si>
    <t>オークション &gt; 住まい、インテリア &gt; 季節、年中行事 &gt; クリスマス &gt; クリスマスツリー &gt; 180cm～</t>
  </si>
  <si>
    <t>オークション &gt; 住まい、インテリア &gt; 季節、年中行事 &gt; クリスマス &gt; クリスマスツリー &gt; ファイバーツリー</t>
  </si>
  <si>
    <t>オークション &gt; 住まい、インテリア &gt; 季節、年中行事 &gt; クリスマス &gt; クリスマスツリー &gt; 飾り、オーナメント</t>
  </si>
  <si>
    <t>オークション &gt; 住まい、インテリア &gt; 季節、年中行事 &gt; クリスマス &gt; クリスマスリース</t>
  </si>
  <si>
    <t>オークション &gt; 住まい、インテリア &gt; 季節、年中行事 &gt; クリスマス &gt; イルミネーション &gt; ストレートライト &gt; 100球未満</t>
  </si>
  <si>
    <t>オークション &gt; 住まい、インテリア &gt; 季節、年中行事 &gt; クリスマス &gt; イルミネーション &gt; ストレートライト &gt; 100球～</t>
  </si>
  <si>
    <t>オークション &gt; 住まい、インテリア &gt; 季節、年中行事 &gt; クリスマス &gt; イルミネーション &gt; ストレートライト &gt; 200球～</t>
  </si>
  <si>
    <t>オークション &gt; 住まい、インテリア &gt; 季節、年中行事 &gt; クリスマス &gt; イルミネーション &gt; ストレートライト &gt; 300球～</t>
  </si>
  <si>
    <t>オークション &gt; 住まい、インテリア &gt; 季節、年中行事 &gt; クリスマス &gt; イルミネーション &gt; ストレートライト &gt; 400球～</t>
  </si>
  <si>
    <t>オークション &gt; 住まい、インテリア &gt; 季節、年中行事 &gt; クリスマス &gt; イルミネーション &gt; ストレートライト &gt; 500球～</t>
  </si>
  <si>
    <t>オークション &gt; 住まい、インテリア &gt; 季節、年中行事 &gt; クリスマス &gt; イルミネーション &gt; ストレートライト &gt; 1000球～</t>
  </si>
  <si>
    <t>オークション &gt; 住まい、インテリア &gt; 季節、年中行事 &gt; クリスマス &gt; イルミネーション &gt; モチーフライト &gt; トナカイ</t>
  </si>
  <si>
    <t>オークション &gt; 住まい、インテリア &gt; 季節、年中行事 &gt; クリスマス &gt; イルミネーション &gt; モチーフライト &gt; スノーマン</t>
  </si>
  <si>
    <t>オークション &gt; 住まい、インテリア &gt; 季節、年中行事 &gt; クリスマス &gt; イルミネーション &gt; モチーフライト &gt; サンタクロース</t>
  </si>
  <si>
    <t>オークション &gt; 住まい、インテリア &gt; 季節、年中行事 &gt; クリスマス &gt; イルミネーション &gt; モチーフライト &gt; 星、スター</t>
  </si>
  <si>
    <t>オークション &gt; 住まい、インテリア &gt; 季節、年中行事 &gt; クリスマス &gt; イルミネーション &gt; モチーフライト &gt; ベル</t>
  </si>
  <si>
    <t>オークション &gt; 住まい、インテリア &gt; 季節、年中行事 &gt; クリスマス &gt; イルミネーション &gt; モチーフライト &gt; クリスマスツリー</t>
  </si>
  <si>
    <t>オークション &gt; 住まい、インテリア &gt; 季節、年中行事 &gt; クリスマス &gt; イルミネーション &gt; モチーフライト &gt; ペガサス</t>
  </si>
  <si>
    <t>オークション &gt; 住まい、インテリア &gt; 季節、年中行事 &gt; クリスマス &gt; イルミネーション &gt; モチーフライト &gt; その他</t>
  </si>
  <si>
    <t>オークション &gt; 住まい、インテリア &gt; 季節、年中行事 &gt; クリスマス &gt; イルミネーション &gt; チューブライト（ロープライト）</t>
  </si>
  <si>
    <t>オークション &gt; 住まい、インテリア &gt; 季節、年中行事 &gt; クリスマス &gt; イルミネーション &gt; テープライト</t>
  </si>
  <si>
    <t>オークション &gt; 住まい、インテリア &gt; 季節、年中行事 &gt; クリスマス &gt; イルミネーション &gt; ネットタイプ</t>
  </si>
  <si>
    <t>オークション &gt; 住まい、インテリア &gt; 季節、年中行事 &gt; クリスマス &gt; イルミネーション &gt; つらら、ナイアガラタイプ</t>
  </si>
  <si>
    <t>オークション &gt; 住まい、インテリア &gt; 季節、年中行事 &gt; クリスマス &gt; イルミネーション &gt; スティックタイプ</t>
  </si>
  <si>
    <t>オークション &gt; 住まい、インテリア &gt; 季節、年中行事 &gt; クリスマス &gt; イルミネーション &gt; 周辺機器</t>
  </si>
  <si>
    <t>オークション &gt; 住まい、インテリア &gt; 季節、年中行事 &gt; クリスマス &gt; イルミネーション &gt; その他</t>
  </si>
  <si>
    <t>オークション &gt; 住まい、インテリア &gt; 季節、年中行事 &gt; クリスマス &gt; その他</t>
  </si>
  <si>
    <t>オークション &gt; 住まい、インテリア &gt; 季節、年中行事 &gt; 冬一般 &gt; 除雪、雪対策 &gt; 除雪機</t>
  </si>
  <si>
    <t>オークション &gt; 住まい、インテリア &gt; 季節、年中行事 &gt; 冬一般 &gt; 除雪、雪対策 &gt; 雪かき</t>
  </si>
  <si>
    <t>オークション &gt; 住まい、インテリア &gt; 季節、年中行事 &gt; 冬一般 &gt; 除雪、雪対策 &gt; その他</t>
  </si>
  <si>
    <t>オークション &gt; 住まい、インテリア &gt; 季節、年中行事 &gt; 冬一般 &gt; スポーツ、レジャー &gt; 雪遊び一般</t>
  </si>
  <si>
    <t>オークション &gt; 住まい、インテリア &gt; 季節、年中行事 &gt; その他</t>
  </si>
  <si>
    <t>オークション &gt; 住まい、インテリア &gt; 冠婚葬祭 &gt; 婚礼 &gt; その他</t>
  </si>
  <si>
    <t>オークション &gt; 住まい、インテリア &gt; 冠婚葬祭 &gt; 出産 &gt; その他</t>
  </si>
  <si>
    <t>オークション &gt; 住まい、インテリア &gt; 冠婚葬祭 &gt; 葬儀 &gt; 数珠</t>
  </si>
  <si>
    <t>オークション &gt; 住まい、インテリア &gt; 冠婚葬祭 &gt; 葬儀 &gt; その他</t>
  </si>
  <si>
    <t>オークション &gt; 住まい、インテリア &gt; 冠婚葬祭 &gt; その他</t>
  </si>
  <si>
    <t>オークション &gt; 住まい、インテリア &gt; 仏壇、仏具 &gt; 仏壇</t>
  </si>
  <si>
    <t>オークション &gt; 住まい、インテリア &gt; 仏壇、仏具 &gt; 仏具一般</t>
  </si>
  <si>
    <t>オークション &gt; 住まい、インテリア &gt; 仏壇、仏具 &gt; 位牌</t>
  </si>
  <si>
    <t>オークション &gt; 住まい、インテリア &gt; 仏壇、仏具 &gt; 線香</t>
  </si>
  <si>
    <t>オークション &gt; 住まい、インテリア &gt; 仏壇、仏具 &gt; 経机</t>
  </si>
  <si>
    <t>オークション &gt; 住まい、インテリア &gt; 仏壇、仏具 &gt; 神棚、神具</t>
  </si>
  <si>
    <t>オークション &gt; 住まい、インテリア &gt; 仏壇、仏具 &gt; その他</t>
  </si>
  <si>
    <t>オークション &gt; 住まい、インテリア &gt; ペット用品 &gt; 犬 &gt; おもちゃ</t>
  </si>
  <si>
    <t>オークション &gt; 住まい、インテリア &gt; ペット用品 &gt; 犬 &gt; しつけ用品</t>
  </si>
  <si>
    <t>オークション &gt; 住まい、インテリア &gt; ペット用品 &gt; 犬 &gt; その他</t>
  </si>
  <si>
    <t>オークション &gt; 住まい、インテリア &gt; ペット用品 &gt; 犬 &gt; キャリア</t>
  </si>
  <si>
    <t>オークション &gt; 住まい、インテリア &gt; ペット用品 &gt; 犬 &gt; ケージ</t>
  </si>
  <si>
    <t>オークション &gt; 住まい、インテリア &gt; ペット用品 &gt; 犬 &gt; トイレ</t>
  </si>
  <si>
    <t>オークション &gt; 住まい、インテリア &gt; ペット用品 &gt; 犬 &gt; ドッグフード &gt; サプリメント</t>
  </si>
  <si>
    <t>オークション &gt; 住まい、インテリア &gt; ペット用品 &gt; 犬 &gt; ドッグフード &gt; ジャーキー</t>
  </si>
  <si>
    <t>オークション &gt; 住まい、インテリア &gt; ペット用品 &gt; 犬 &gt; ドッグフード &gt; ドライフード &gt; 一般</t>
  </si>
  <si>
    <t>オークション &gt; 住まい、インテリア &gt; ペット用品 &gt; 犬 &gt; ドッグフード &gt; ドライフード &gt; 幼犬用</t>
  </si>
  <si>
    <t>オークション &gt; 住まい、インテリア &gt; ペット用品 &gt; 犬 &gt; ドッグフード &gt; ドライフード &gt; 成犬用</t>
  </si>
  <si>
    <t>オークション &gt; 住まい、インテリア &gt; ペット用品 &gt; 犬 &gt; ドッグフード &gt; ドライフード &gt; 老犬用</t>
  </si>
  <si>
    <t>オークション &gt; 住まい、インテリア &gt; ペット用品 &gt; 犬 &gt; ドッグフード &gt; その他</t>
  </si>
  <si>
    <t>オークション &gt; 住まい、インテリア &gt; ペット用品 &gt; 犬 &gt; ベッド</t>
  </si>
  <si>
    <t>オークション &gt; 住まい、インテリア &gt; ペット用品 &gt; 犬 &gt; 犬小屋 &gt; 小型犬用</t>
  </si>
  <si>
    <t>オークション &gt; 住まい、インテリア &gt; ペット用品 &gt; 犬 &gt; 犬小屋 &gt; 中型犬用</t>
  </si>
  <si>
    <t>オークション &gt; 住まい、インテリア &gt; ペット用品 &gt; 犬 &gt; 犬小屋 &gt; 大型犬用</t>
  </si>
  <si>
    <t>オークション &gt; 住まい、インテリア &gt; ペット用品 &gt; 犬 &gt; 手入れ用品 &gt; セット</t>
  </si>
  <si>
    <t>オークション &gt; 住まい、インテリア &gt; ペット用品 &gt; 犬 &gt; 手入れ用品 &gt; トリミング用品一般</t>
  </si>
  <si>
    <t>オークション &gt; 住まい、インテリア &gt; ペット用品 &gt; 犬 &gt; 手入れ用品 &gt; シャンプー</t>
  </si>
  <si>
    <t>オークション &gt; 住まい、インテリア &gt; ペット用品 &gt; 犬 &gt; 手入れ用品 &gt; リンス</t>
  </si>
  <si>
    <t>オークション &gt; 住まい、インテリア &gt; ペット用品 &gt; 犬 &gt; 手入れ用品 &gt; ドライヤー</t>
  </si>
  <si>
    <t>オークション &gt; 住まい、インテリア &gt; ペット用品 &gt; 犬 &gt; 手入れ用品 &gt; バリカン</t>
  </si>
  <si>
    <t>オークション &gt; 住まい、インテリア &gt; ペット用品 &gt; 犬 &gt; 手入れ用品 &gt; ブラシ、コーム</t>
  </si>
  <si>
    <t>オークション &gt; 住まい、インテリア &gt; ペット用品 &gt; 犬 &gt; 手入れ用品 &gt; 爪切り</t>
  </si>
  <si>
    <t>オークション &gt; 住まい、インテリア &gt; ペット用品 &gt; 犬 &gt; 手入れ用品 &gt; その他</t>
  </si>
  <si>
    <t>オークション &gt; 住まい、インテリア &gt; ペット用品 &gt; 犬 &gt; 首輪、リード &gt; セット</t>
  </si>
  <si>
    <t>オークション &gt; 住まい、インテリア &gt; ペット用品 &gt; 犬 &gt; 首輪、リード &gt; リード</t>
  </si>
  <si>
    <t>オークション &gt; 住まい、インテリア &gt; ペット用品 &gt; 犬 &gt; 首輪、リード &gt; 首輪 &gt; 小型犬用</t>
  </si>
  <si>
    <t>オークション &gt; 住まい、インテリア &gt; ペット用品 &gt; 犬 &gt; 首輪、リード &gt; 首輪 &gt; 中型犬用</t>
  </si>
  <si>
    <t>オークション &gt; 住まい、インテリア &gt; ペット用品 &gt; 犬 &gt; 首輪、リード &gt; 首輪 &gt; 大型犬用</t>
  </si>
  <si>
    <t>オークション &gt; 住まい、インテリア &gt; ペット用品 &gt; 犬 &gt; 首輪、リード &gt; 胴輪</t>
  </si>
  <si>
    <t>オークション &gt; 住まい、インテリア &gt; ペット用品 &gt; 犬 &gt; 食器</t>
  </si>
  <si>
    <t>オークション &gt; 住まい、インテリア &gt; ペット用品 &gt; 犬 &gt; 服 &gt; 小型犬用 &gt; コート</t>
  </si>
  <si>
    <t>オークション &gt; 住まい、インテリア &gt; ペット用品 &gt; 犬 &gt; 服 &gt; 小型犬用 &gt; ジャケット、上着 &gt; ジャンパー、ブルゾン &gt; 一般</t>
  </si>
  <si>
    <t>オークション &gt; 住まい、インテリア &gt; ペット用品 &gt; 犬 &gt; 服 &gt; 小型犬用 &gt; ジャケット、上着 &gt; ジャンパー、ブルゾン &gt; ジージャン</t>
  </si>
  <si>
    <t>オークション &gt; 住まい、インテリア &gt; ペット用品 &gt; 犬 &gt; 服 &gt; 小型犬用 &gt; ジャケット、上着 &gt; ジャンパー、ブルゾン &gt; スカジャン</t>
  </si>
  <si>
    <t>オークション &gt; 住まい、インテリア &gt; ペット用品 &gt; 犬 &gt; 服 &gt; 小型犬用 &gt; ジャケット、上着 &gt; ジャンパー、ブルゾン &gt; スタジアムジャンパー</t>
  </si>
  <si>
    <t>オークション &gt; 住まい、インテリア &gt; ペット用品 &gt; 犬 &gt; 服 &gt; 小型犬用 &gt; ジャケット、上着 &gt; ダウンジャケット</t>
  </si>
  <si>
    <t>オークション &gt; 住まい、インテリア &gt; ペット用品 &gt; 犬 &gt; 服 &gt; 小型犬用 &gt; ジャケット、上着 &gt; ダウンベスト</t>
  </si>
  <si>
    <t>オークション &gt; 住まい、インテリア &gt; ペット用品 &gt; 犬 &gt; 服 &gt; 小型犬用 &gt; ジャケット、上着 &gt; その他</t>
  </si>
  <si>
    <t>オークション &gt; 住まい、インテリア &gt; ペット用品 &gt; 犬 &gt; 服 &gt; 小型犬用 &gt; トップス &gt; Tシャツ &gt; XSサイズ以下</t>
  </si>
  <si>
    <t>オークション &gt; 住まい、インテリア &gt; ペット用品 &gt; 犬 &gt; 服 &gt; 小型犬用 &gt; トップス &gt; Tシャツ &gt; Sサイズ</t>
  </si>
  <si>
    <t>オークション &gt; 住まい、インテリア &gt; ペット用品 &gt; 犬 &gt; 服 &gt; 小型犬用 &gt; トップス &gt; Tシャツ &gt; Mサイズ</t>
  </si>
  <si>
    <t>オークション &gt; 住まい、インテリア &gt; ペット用品 &gt; 犬 &gt; 服 &gt; 小型犬用 &gt; トップス &gt; Tシャツ &gt; Lサイズ</t>
  </si>
  <si>
    <t>オークション &gt; 住まい、インテリア &gt; ペット用品 &gt; 犬 &gt; 服 &gt; 小型犬用 &gt; トップス &gt; Tシャツ &gt; XLサイズ以上</t>
  </si>
  <si>
    <t>オークション &gt; 住まい、インテリア &gt; ペット用品 &gt; 犬 &gt; 服 &gt; 小型犬用 &gt; トップス &gt; シャツ、ブラウス</t>
  </si>
  <si>
    <t>オークション &gt; 住まい、インテリア &gt; ペット用品 &gt; 犬 &gt; 服 &gt; 小型犬用 &gt; トップス &gt; セーター</t>
  </si>
  <si>
    <t>オークション &gt; 住まい、インテリア &gt; ペット用品 &gt; 犬 &gt; 服 &gt; 小型犬用 &gt; トップス &gt; パーカ &gt; XSサイズ以下</t>
  </si>
  <si>
    <t>オークション &gt; 住まい、インテリア &gt; ペット用品 &gt; 犬 &gt; 服 &gt; 小型犬用 &gt; トップス &gt; パーカ &gt; Sサイズ</t>
  </si>
  <si>
    <t>オークション &gt; 住まい、インテリア &gt; ペット用品 &gt; 犬 &gt; 服 &gt; 小型犬用 &gt; トップス &gt; パーカ &gt; Mサイズ</t>
  </si>
  <si>
    <t>オークション &gt; 住まい、インテリア &gt; ペット用品 &gt; 犬 &gt; 服 &gt; 小型犬用 &gt; トップス &gt; パーカ &gt; Lサイズ</t>
  </si>
  <si>
    <t>オークション &gt; 住まい、インテリア &gt; ペット用品 &gt; 犬 &gt; 服 &gt; 小型犬用 &gt; トップス &gt; パーカ &gt; XLサイズ以上</t>
  </si>
  <si>
    <t>オークション &gt; 住まい、インテリア &gt; ペット用品 &gt; 犬 &gt; 服 &gt; 小型犬用 &gt; トップス &gt; ベスト</t>
  </si>
  <si>
    <t>オークション &gt; 住まい、インテリア &gt; ペット用品 &gt; 犬 &gt; 服 &gt; 小型犬用 &gt; トップス &gt; ポロシャツ</t>
  </si>
  <si>
    <t>オークション &gt; 住まい、インテリア &gt; ペット用品 &gt; 犬 &gt; 服 &gt; 小型犬用 &gt; トップス &gt; その他</t>
  </si>
  <si>
    <t>オークション &gt; 住まい、インテリア &gt; ペット用品 &gt; 犬 &gt; 服 &gt; 小型犬用 &gt; ボトムス</t>
  </si>
  <si>
    <t>オークション &gt; 住まい、インテリア &gt; ペット用品 &gt; 犬 &gt; 服 &gt; 小型犬用 &gt; ワンピース &gt; XSサイズ以下</t>
  </si>
  <si>
    <t>オークション &gt; 住まい、インテリア &gt; ペット用品 &gt; 犬 &gt; 服 &gt; 小型犬用 &gt; ワンピース &gt; Sサイズ</t>
  </si>
  <si>
    <t>オークション &gt; 住まい、インテリア &gt; ペット用品 &gt; 犬 &gt; 服 &gt; 小型犬用 &gt; ワンピース &gt; Mサイズ</t>
  </si>
  <si>
    <t>オークション &gt; 住まい、インテリア &gt; ペット用品 &gt; 犬 &gt; 服 &gt; 小型犬用 &gt; ワンピース &gt; Lサイズ</t>
  </si>
  <si>
    <t>オークション &gt; 住まい、インテリア &gt; ペット用品 &gt; 犬 &gt; 服 &gt; 小型犬用 &gt; ワンピース &gt; XLサイズ以上</t>
  </si>
  <si>
    <t>オークション &gt; 住まい、インテリア &gt; ペット用品 &gt; 犬 &gt; 服 &gt; 小型犬用 &gt; 服飾小物 &gt; バンダナ</t>
  </si>
  <si>
    <t>オークション &gt; 住まい、インテリア &gt; ペット用品 &gt; 犬 &gt; 服 &gt; 小型犬用 &gt; 服飾小物 &gt; 帽子</t>
  </si>
  <si>
    <t>オークション &gt; 住まい、インテリア &gt; ペット用品 &gt; 犬 &gt; 服 &gt; 小型犬用 &gt; 服飾小物 &gt; その他</t>
  </si>
  <si>
    <t>オークション &gt; 住まい、インテリア &gt; ペット用品 &gt; 犬 &gt; 服 &gt; 小型犬用 &gt; 浴衣</t>
  </si>
  <si>
    <t>オークション &gt; 住まい、インテリア &gt; ペット用品 &gt; 犬 &gt; 服 &gt; 小型犬用 &gt; その他</t>
  </si>
  <si>
    <t>オークション &gt; 住まい、インテリア &gt; ペット用品 &gt; 犬 &gt; 服 &gt; 中型犬用 &gt; ジャケット、上着</t>
  </si>
  <si>
    <t>オークション &gt; 住まい、インテリア &gt; ペット用品 &gt; 犬 &gt; 服 &gt; 中型犬用 &gt; トップス</t>
  </si>
  <si>
    <t>オークション &gt; 住まい、インテリア &gt; ペット用品 &gt; 犬 &gt; 服 &gt; 中型犬用 &gt; 服飾小物</t>
  </si>
  <si>
    <t>オークション &gt; 住まい、インテリア &gt; ペット用品 &gt; 犬 &gt; 服 &gt; 中型犬用 &gt; その他</t>
  </si>
  <si>
    <t>オークション &gt; 住まい、インテリア &gt; ペット用品 &gt; 犬 &gt; 服 &gt; 大型犬用</t>
  </si>
  <si>
    <t>オークション &gt; 住まい、インテリア &gt; ペット用品 &gt; 猫 &gt; おもちゃ</t>
  </si>
  <si>
    <t>オークション &gt; 住まい、インテリア &gt; ペット用品 &gt; 猫 &gt; その他</t>
  </si>
  <si>
    <t>オークション &gt; 住まい、インテリア &gt; ペット用品 &gt; 猫 &gt; キャットタワー</t>
  </si>
  <si>
    <t>オークション &gt; 住まい、インテリア &gt; ペット用品 &gt; 猫 &gt; キャットフード &gt; サプリメント</t>
  </si>
  <si>
    <t>オークション &gt; 住まい、インテリア &gt; ペット用品 &gt; 猫 &gt; キャットフード &gt; ドライフード &gt; 一般</t>
  </si>
  <si>
    <t>オークション &gt; 住まい、インテリア &gt; ペット用品 &gt; 猫 &gt; キャットフード &gt; ドライフード &gt; 幼猫用</t>
  </si>
  <si>
    <t>オークション &gt; 住まい、インテリア &gt; ペット用品 &gt; 猫 &gt; キャットフード &gt; ドライフード &gt; 成猫用</t>
  </si>
  <si>
    <t>オークション &gt; 住まい、インテリア &gt; ペット用品 &gt; 猫 &gt; キャットフード &gt; ドライフード &gt; 老猫用</t>
  </si>
  <si>
    <t>オークション &gt; 住まい、インテリア &gt; ペット用品 &gt; 猫 &gt; キャットフード &gt; レトルト、缶詰</t>
  </si>
  <si>
    <t>オークション &gt; 住まい、インテリア &gt; ペット用品 &gt; 猫 &gt; キャットフード &gt; その他</t>
  </si>
  <si>
    <t>オークション &gt; 住まい、インテリア &gt; ペット用品 &gt; 猫 &gt; キャリア</t>
  </si>
  <si>
    <t>オークション &gt; 住まい、インテリア &gt; ペット用品 &gt; 猫 &gt; トイレ</t>
  </si>
  <si>
    <t>オークション &gt; 住まい、インテリア &gt; ペット用品 &gt; 猫 &gt; ハウス、ベッド</t>
  </si>
  <si>
    <t>オークション &gt; 住まい、インテリア &gt; ペット用品 &gt; 猫 &gt; 手入れ用品</t>
  </si>
  <si>
    <t>オークション &gt; 住まい、インテリア &gt; ペット用品 &gt; 猫 &gt; 首輪</t>
  </si>
  <si>
    <t>オークション &gt; 住まい、インテリア &gt; ペット用品 &gt; 猫 &gt; 食器</t>
  </si>
  <si>
    <t>オークション &gt; 住まい、インテリア &gt; ペット用品 &gt; 猫 &gt; 爪とぎ用品</t>
  </si>
  <si>
    <t>オークション &gt; 住まい、インテリア &gt; ペット用品 &gt; 猫 &gt; 服</t>
  </si>
  <si>
    <t>オークション &gt; 住まい、インテリア &gt; ペット用品 &gt; 小動物 &gt; おもちゃ</t>
  </si>
  <si>
    <t>オークション &gt; 住まい、インテリア &gt; ペット用品 &gt; 小動物 &gt; かご、ケージ</t>
  </si>
  <si>
    <t>オークション &gt; 住まい、インテリア &gt; ペット用品 &gt; 小動物 &gt; その他</t>
  </si>
  <si>
    <t>オークション &gt; 住まい、インテリア &gt; ペット用品 &gt; 小動物 &gt; エサ</t>
  </si>
  <si>
    <t>オークション &gt; 住まい、インテリア &gt; ペット用品 &gt; 小動物 &gt; キャリア</t>
  </si>
  <si>
    <t>オークション &gt; 住まい、インテリア &gt; ペット用品 &gt; 小動物 &gt; トイレ</t>
  </si>
  <si>
    <t>オークション &gt; 住まい、インテリア &gt; ペット用品 &gt; 鳥 &gt; おもちゃ</t>
  </si>
  <si>
    <t>オークション &gt; 住まい、インテリア &gt; ペット用品 &gt; 鳥 &gt; その他</t>
  </si>
  <si>
    <t>オークション &gt; 住まい、インテリア &gt; ペット用品 &gt; 鳥 &gt; エサ</t>
  </si>
  <si>
    <t>オークション &gt; 住まい、インテリア &gt; ペット用品 &gt; 鳥 &gt; 鳥かご</t>
  </si>
  <si>
    <t>オークション &gt; 住まい、インテリア &gt; ペット用品 &gt; 魚、水草 &gt; セット</t>
  </si>
  <si>
    <t>オークション &gt; 住まい、インテリア &gt; ペット用品 &gt; 魚、水草 &gt; ろ材</t>
  </si>
  <si>
    <t>オークション &gt; 住まい、インテリア &gt; ペット用品 &gt; 魚、水草 &gt; エアポンプ</t>
  </si>
  <si>
    <t>オークション &gt; 住まい、インテリア &gt; ペット用品 &gt; 魚、水草 &gt; エサ</t>
  </si>
  <si>
    <t>オークション &gt; 住まい、インテリア &gt; ペット用品 &gt; 魚、水草 &gt; クーラー</t>
  </si>
  <si>
    <t>オークション &gt; 住まい、インテリア &gt; ペット用品 &gt; 魚、水草 &gt; サーモスタット</t>
  </si>
  <si>
    <t>オークション &gt; 住まい、インテリア &gt; ペット用品 &gt; 魚、水草 &gt; サンゴ</t>
  </si>
  <si>
    <t>オークション &gt; 住まい、インテリア &gt; ペット用品 &gt; 魚、水草 &gt; タイマー</t>
  </si>
  <si>
    <t>オークション &gt; 住まい、インテリア &gt; ペット用品 &gt; 魚、水草 &gt; ヒーター</t>
  </si>
  <si>
    <t>オークション &gt; 住まい、インテリア &gt; ペット用品 &gt; 魚、水草 &gt; フィルター &gt; 外部式</t>
  </si>
  <si>
    <t>オークション &gt; 住まい、インテリア &gt; ペット用品 &gt; 魚、水草 &gt; フィルター &gt; 簡易式、エアーポンプ式</t>
  </si>
  <si>
    <t>オークション &gt; 住まい、インテリア &gt; ペット用品 &gt; 魚、水草 &gt; フィルター &gt; 上部式</t>
  </si>
  <si>
    <t>オークション &gt; 住まい、インテリア &gt; ペット用品 &gt; 魚、水草 &gt; フィルター &gt; 水中式</t>
  </si>
  <si>
    <t>オークション &gt; 住まい、インテリア &gt; ペット用品 &gt; 魚、水草 &gt; フィルター &gt; 底面式</t>
  </si>
  <si>
    <t>オークション &gt; 住まい、インテリア &gt; ペット用品 &gt; 魚、水草 &gt; フィルター &gt; その他</t>
  </si>
  <si>
    <t>オークション &gt; 住まい、インテリア &gt; ペット用品 &gt; 魚、水草 &gt; 砂利、床材</t>
  </si>
  <si>
    <t>オークション &gt; 住まい、インテリア &gt; ペット用品 &gt; 魚、水草 &gt; 照明 &gt; メタルハライドランプ</t>
  </si>
  <si>
    <t>オークション &gt; 住まい、インテリア &gt; ペット用品 &gt; 魚、水草 &gt; 照明 &gt; 蛍光灯 &gt; 1灯式</t>
  </si>
  <si>
    <t>オークション &gt; 住まい、インテリア &gt; ペット用品 &gt; 魚、水草 &gt; 照明 &gt; 蛍光灯 &gt; 2灯式</t>
  </si>
  <si>
    <t>オークション &gt; 住まい、インテリア &gt; ペット用品 &gt; 魚、水草 &gt; 照明 &gt; 蛍光灯 &gt; 交換用ランプ</t>
  </si>
  <si>
    <t>オークション &gt; 住まい、インテリア &gt; ペット用品 &gt; 魚、水草 &gt; 照明 &gt; 蛍光灯 &gt; その他</t>
  </si>
  <si>
    <t>オークション &gt; 住まい、インテリア &gt; ペット用品 &gt; 魚、水草 &gt; 照明 &gt; その他</t>
  </si>
  <si>
    <t>オークション &gt; 住まい、インテリア &gt; ペット用品 &gt; 魚、水草 &gt; 水温計</t>
  </si>
  <si>
    <t>オークション &gt; 住まい、インテリア &gt; ペット用品 &gt; 魚、水草 &gt; 水質測定器</t>
  </si>
  <si>
    <t>オークション &gt; 住まい、インテリア &gt; ペット用品 &gt; 魚、水草 &gt; 水質調整 &gt; 総合安定剤</t>
  </si>
  <si>
    <t>オークション &gt; 住まい、インテリア &gt; ペット用品 &gt; 魚、水草 &gt; 水質調整 &gt; pH（ペーハー）調整</t>
  </si>
  <si>
    <t>オークション &gt; 住まい、インテリア &gt; ペット用品 &gt; 魚、水草 &gt; 水質調整 &gt; カルキ抜き</t>
  </si>
  <si>
    <t>オークション &gt; 住まい、インテリア &gt; ペット用品 &gt; 魚、水草 &gt; 水質調整 &gt; コケ抑制</t>
  </si>
  <si>
    <t>オークション &gt; 住まい、インテリア &gt; ペット用品 &gt; 魚、水草 &gt; 水質調整 &gt; バクテリア</t>
  </si>
  <si>
    <t>オークション &gt; 住まい、インテリア &gt; ペット用品 &gt; 魚、水草 &gt; 水質調整 &gt; 感染症対策、殺菌</t>
  </si>
  <si>
    <t>オークション &gt; 住まい、インテリア &gt; ペット用品 &gt; 魚、水草 &gt; 水質調整 &gt; その他</t>
  </si>
  <si>
    <t>オークション &gt; 住まい、インテリア &gt; ペット用品 &gt; 魚、水草 &gt; 水槽 &gt; 30cm未満</t>
  </si>
  <si>
    <t>オークション &gt; 住まい、インテリア &gt; ペット用品 &gt; 魚、水草 &gt; 水槽 &gt; 30cm～</t>
  </si>
  <si>
    <t>オークション &gt; 住まい、インテリア &gt; ペット用品 &gt; 魚、水草 &gt; 水槽 &gt; 45cm～</t>
  </si>
  <si>
    <t>オークション &gt; 住まい、インテリア &gt; ペット用品 &gt; 魚、水草 &gt; 水槽 &gt; 60cm～</t>
  </si>
  <si>
    <t>オークション &gt; 住まい、インテリア &gt; ペット用品 &gt; 魚、水草 &gt; 水槽 &gt; 90cm～</t>
  </si>
  <si>
    <t>オークション &gt; 住まい、インテリア &gt; ペット用品 &gt; 魚、水草 &gt; 水槽 &gt; 120cm～</t>
  </si>
  <si>
    <t>オークション &gt; 住まい、インテリア &gt; ペット用品 &gt; 魚、水草 &gt; 水槽 &gt; 180cm～</t>
  </si>
  <si>
    <t>オークション &gt; 住まい、インテリア &gt; ペット用品 &gt; 魚、水草 &gt; 水槽 &gt; 金魚鉢</t>
  </si>
  <si>
    <t>オークション &gt; 住まい、インテリア &gt; ペット用品 &gt; 魚、水草 &gt; 水槽 &gt; その他</t>
  </si>
  <si>
    <t>オークション &gt; 住まい、インテリア &gt; ペット用品 &gt; 魚、水草 &gt; 水槽装飾品</t>
  </si>
  <si>
    <t>オークション &gt; 住まい、インテリア &gt; ペット用品 &gt; 魚、水草 &gt; 水槽台</t>
  </si>
  <si>
    <t>オークション &gt; 住まい、インテリア &gt; ペット用品 &gt; 魚、水草 &gt; 水草 &gt; セット</t>
  </si>
  <si>
    <t>オークション &gt; 住まい、インテリア &gt; ペット用品 &gt; 魚、水草 &gt; 水草 &gt; アヌビアス</t>
  </si>
  <si>
    <t>オークション &gt; 住まい、インテリア &gt; ペット用品 &gt; 魚、水草 &gt; 水草 &gt; ウィローモス</t>
  </si>
  <si>
    <t>オークション &gt; 住まい、インテリア &gt; ペット用品 &gt; 魚、水草 &gt; 水草 &gt; エキノドルス</t>
  </si>
  <si>
    <t>オークション &gt; 住まい、インテリア &gt; ペット用品 &gt; 魚、水草 &gt; 水草 &gt; クリプトコリネ</t>
  </si>
  <si>
    <t>オークション &gt; 住まい、インテリア &gt; ペット用品 &gt; 魚、水草 &gt; 水草 &gt; グロッソスティグマ</t>
  </si>
  <si>
    <t>オークション &gt; 住まい、インテリア &gt; ペット用品 &gt; 魚、水草 &gt; 水草 &gt; パールグラス</t>
  </si>
  <si>
    <t>オークション &gt; 住まい、インテリア &gt; ペット用品 &gt; 魚、水草 &gt; 水草 &gt; リシア</t>
  </si>
  <si>
    <t>オークション &gt; 住まい、インテリア &gt; ペット用品 &gt; 魚、水草 &gt; 水草 &gt; 浮き草類</t>
  </si>
  <si>
    <t>オークション &gt; 住まい、インテリア &gt; ペット用品 &gt; 魚、水草 &gt; 水草 &gt; その他</t>
  </si>
  <si>
    <t>オークション &gt; 住まい、インテリア &gt; ペット用品 &gt; 魚、水草 &gt; 水草用品 &gt; CO2添加システム &gt; セット</t>
  </si>
  <si>
    <t>オークション &gt; 住まい、インテリア &gt; ペット用品 &gt; 魚、水草 &gt; 水草用品 &gt; CO2添加システム &gt; カウンター</t>
  </si>
  <si>
    <t>オークション &gt; 住まい、インテリア &gt; ペット用品 &gt; 魚、水草 &gt; 水草用品 &gt; CO2添加システム &gt; バルブ、アダブタ、チューブ</t>
  </si>
  <si>
    <t>オークション &gt; 住まい、インテリア &gt; ペット用品 &gt; 魚、水草 &gt; 水草用品 &gt; CO2添加システム &gt; ボンベ</t>
  </si>
  <si>
    <t>オークション &gt; 住まい、インテリア &gt; ペット用品 &gt; 魚、水草 &gt; 水草用品 &gt; CO2添加システム &gt; レギュレーター</t>
  </si>
  <si>
    <t>オークション &gt; 住まい、インテリア &gt; ペット用品 &gt; 魚、水草 &gt; 水草用品 &gt; CO2添加システム &gt; 拡散器</t>
  </si>
  <si>
    <t>オークション &gt; 住まい、インテリア &gt; ペット用品 &gt; 魚、水草 &gt; 水草用品 &gt; CO2添加システム &gt; 自然溶解式</t>
  </si>
  <si>
    <t>オークション &gt; 住まい、インテリア &gt; ペット用品 &gt; 魚、水草 &gt; 水草用品 &gt; CO2添加システム &gt; その他</t>
  </si>
  <si>
    <t>オークション &gt; 住まい、インテリア &gt; ペット用品 &gt; 魚、水草 &gt; 水草用品 &gt; トリミング用品</t>
  </si>
  <si>
    <t>オークション &gt; 住まい、インテリア &gt; ペット用品 &gt; 魚、水草 &gt; 水草用品 &gt; 肥料 &gt; 液体</t>
  </si>
  <si>
    <t>オークション &gt; 住まい、インテリア &gt; ペット用品 &gt; 魚、水草 &gt; 水草用品 &gt; 肥料 &gt; 固形</t>
  </si>
  <si>
    <t>オークション &gt; 住まい、インテリア &gt; ペット用品 &gt; 魚、水草 &gt; 水草用品 &gt; 肥料 &gt; その他</t>
  </si>
  <si>
    <t>オークション &gt; 住まい、インテリア &gt; ペット用品 &gt; 魚、水草 &gt; 清掃用具</t>
  </si>
  <si>
    <t>オークション &gt; 住まい、インテリア &gt; ペット用品 &gt; 魚、水草 &gt; その他</t>
  </si>
  <si>
    <t>オークション &gt; 住まい、インテリア &gt; ペット用品 &gt; 爬虫類、両生類用品 &gt; セット</t>
  </si>
  <si>
    <t>オークション &gt; 住まい、インテリア &gt; ペット用品 &gt; 爬虫類、両生類用品 &gt; エサ</t>
  </si>
  <si>
    <t>オークション &gt; 住まい、インテリア &gt; ペット用品 &gt; 爬虫類、両生類用品 &gt; サーモスタット</t>
  </si>
  <si>
    <t>オークション &gt; 住まい、インテリア &gt; ペット用品 &gt; 爬虫類、両生類用品 &gt; ヒーター</t>
  </si>
  <si>
    <t>オークション &gt; 住まい、インテリア &gt; ペット用品 &gt; 爬虫類、両生類用品 &gt; 飼育ケース</t>
  </si>
  <si>
    <t>オークション &gt; 住まい、インテリア &gt; ペット用品 &gt; 爬虫類、両生類用品 &gt; 床材</t>
  </si>
  <si>
    <t>オークション &gt; 住まい、インテリア &gt; ペット用品 &gt; 爬虫類、両生類用品 &gt; 照明</t>
  </si>
  <si>
    <t>オークション &gt; 住まい、インテリア &gt; ペット用品 &gt; 爬虫類、両生類用品 &gt; 装飾品</t>
  </si>
  <si>
    <t>オークション &gt; 住まい、インテリア &gt; ペット用品 &gt; 爬虫類、両生類用品 &gt; その他</t>
  </si>
  <si>
    <t>オークション &gt; 住まい、インテリア &gt; ペット用品 &gt; 虫類 &gt; エサ</t>
  </si>
  <si>
    <t>オークション &gt; 住まい、インテリア &gt; ペット用品 &gt; 虫類 &gt; セット</t>
  </si>
  <si>
    <t>オークション &gt; 住まい、インテリア &gt; ペット用品 &gt; 虫類 &gt; マット、床材</t>
  </si>
  <si>
    <t>オークション &gt; 住まい、インテリア &gt; ペット用品 &gt; 虫類 &gt; 止まり木、ほだ木</t>
  </si>
  <si>
    <t>オークション &gt; 住まい、インテリア &gt; ペット用品 &gt; 虫類 &gt; 飼育ケース</t>
  </si>
  <si>
    <t>オークション &gt; 住まい、インテリア &gt; ペット用品 &gt; 虫類 &gt; その他</t>
  </si>
  <si>
    <t>オークション &gt; 住まい、インテリア &gt; ペット用品 &gt; その他</t>
  </si>
  <si>
    <t>オークション &gt; 住まい、インテリア &gt; 害虫駆除、虫よけ &gt; 害虫駆除 &gt; 殺虫剤</t>
  </si>
  <si>
    <t>オークション &gt; 住まい、インテリア &gt; 害虫駆除、虫よけ &gt; 害虫駆除 &gt; 電気式殺虫機</t>
  </si>
  <si>
    <t>オークション &gt; 住まい、インテリア &gt; 害虫駆除、虫よけ &gt; 害虫駆除 &gt; その他</t>
  </si>
  <si>
    <t>オークション &gt; 住まい、インテリア &gt; 害虫駆除、虫よけ &gt; 虫よけ &gt; 蚊取線香</t>
  </si>
  <si>
    <t>オークション &gt; 住まい、インテリア &gt; 害虫駆除、虫よけ &gt; 虫よけ &gt; 蚊帳</t>
  </si>
  <si>
    <t>オークション &gt; 住まい、インテリア &gt; 害虫駆除、虫よけ &gt; 虫よけ &gt; 虫よけスプレー</t>
  </si>
  <si>
    <t>オークション &gt; 住まい、インテリア &gt; 害虫駆除、虫よけ &gt; 虫よけ &gt; 超音波発生機</t>
  </si>
  <si>
    <t>オークション &gt; 住まい、インテリア &gt; 害虫駆除、虫よけ &gt; 虫よけ &gt; その他</t>
  </si>
  <si>
    <t>オークション &gt; 住まい、インテリア &gt; その他</t>
  </si>
  <si>
    <t>オークション &gt; ペット、生き物 &gt; 魚類、水生生物 &gt; 錦鯉</t>
  </si>
  <si>
    <t>オークション &gt; ペット、生き物 &gt; 魚類、水生生物 &gt; 金魚 &gt; らんちゅう</t>
  </si>
  <si>
    <t>オークション &gt; ペット、生き物 &gt; 魚類、水生生物 &gt; 金魚 &gt; 獅子頭</t>
  </si>
  <si>
    <t>オークション &gt; ペット、生き物 &gt; 魚類、水生生物 &gt; 金魚 &gt; 琉金</t>
  </si>
  <si>
    <t>オークション &gt; ペット、生き物 &gt; 魚類、水生生物 &gt; 金魚 &gt; 和金</t>
  </si>
  <si>
    <t>オークション &gt; ペット、生き物 &gt; 魚類、水生生物 &gt; 金魚 &gt; その他</t>
  </si>
  <si>
    <t>オークション &gt; ペット、生き物 &gt; 魚類、水生生物 &gt; 川魚 &gt; どじょう</t>
  </si>
  <si>
    <t>オークション &gt; ペット、生き物 &gt; 魚類、水生生物 &gt; 川魚 &gt; めだか</t>
  </si>
  <si>
    <t>オークション &gt; ペット、生き物 &gt; 魚類、水生生物 &gt; 川魚 &gt; その他</t>
  </si>
  <si>
    <t>オークション &gt; ペット、生き物 &gt; 魚類、水生生物 &gt; 熱帯魚 &gt; 海水魚</t>
  </si>
  <si>
    <t>オークション &gt; ペット、生き物 &gt; 魚類、水生生物 &gt; 熱帯魚 &gt; 汽水魚</t>
  </si>
  <si>
    <t>オークション &gt; ペット、生き物 &gt; 魚類、水生生物 &gt; 熱帯魚 &gt; 淡水魚 &gt; アロワナ</t>
  </si>
  <si>
    <t>オークション &gt; ペット、生き物 &gt; 魚類、水生生物 &gt; 熱帯魚 &gt; 淡水魚 &gt; エンドリケリー</t>
  </si>
  <si>
    <t>オークション &gt; ペット、生き物 &gt; 魚類、水生生物 &gt; 熱帯魚 &gt; 淡水魚 &gt; グッピー</t>
  </si>
  <si>
    <t>オークション &gt; ペット、生き物 &gt; 魚類、水生生物 &gt; 熱帯魚 &gt; 淡水魚 &gt; コリドラス</t>
  </si>
  <si>
    <t>オークション &gt; ペット、生き物 &gt; 魚類、水生生物 &gt; 熱帯魚 &gt; 淡水魚 &gt; テトラ</t>
  </si>
  <si>
    <t>オークション &gt; ペット、生き物 &gt; 魚類、水生生物 &gt; 熱帯魚 &gt; 淡水魚 &gt; ディスカス</t>
  </si>
  <si>
    <t>オークション &gt; ペット、生き物 &gt; 魚類、水生生物 &gt; 熱帯魚 &gt; 淡水魚 &gt; プレコ</t>
  </si>
  <si>
    <t>オークション &gt; ペット、生き物 &gt; 魚類、水生生物 &gt; 熱帯魚 &gt; 淡水魚 &gt; ベタ</t>
  </si>
  <si>
    <t>オークション &gt; ペット、生き物 &gt; 魚類、水生生物 &gt; 熱帯魚 &gt; 淡水魚 &gt; その他</t>
  </si>
  <si>
    <t>オークション &gt; ペット、生き物 &gt; 魚類、水生生物 &gt; 甲殻類 &gt; ヌマエビ</t>
  </si>
  <si>
    <t>オークション &gt; ペット、生き物 &gt; 魚類、水生生物 &gt; 甲殻類 &gt; ビーシュリンプ</t>
  </si>
  <si>
    <t>オークション &gt; ペット、生き物 &gt; 魚類、水生生物 &gt; 甲殻類 &gt; その他</t>
  </si>
  <si>
    <t>オークション &gt; ペット、生き物 &gt; 魚類、水生生物 &gt; その他</t>
  </si>
  <si>
    <t>オークション &gt; ペット、生き物 &gt; 虫類 &gt; カブトムシ &gt; 成虫 &gt; 外国産</t>
  </si>
  <si>
    <t>オークション &gt; ペット、生き物 &gt; 虫類 &gt; カブトムシ &gt; 成虫 &gt; 国産</t>
  </si>
  <si>
    <t>オークション &gt; ペット、生き物 &gt; 虫類 &gt; カブトムシ &gt; 幼虫 &gt; 外国産</t>
  </si>
  <si>
    <t>オークション &gt; ペット、生き物 &gt; 虫類 &gt; カブトムシ &gt; 幼虫 &gt; 国産</t>
  </si>
  <si>
    <t>オークション &gt; ペット、生き物 &gt; 虫類 &gt; クワガタムシ &gt; 成虫 &gt; 外国産</t>
  </si>
  <si>
    <t>オークション &gt; ペット、生き物 &gt; 虫類 &gt; クワガタムシ &gt; 成虫 &gt; 国産</t>
  </si>
  <si>
    <t>オークション &gt; ペット、生き物 &gt; 虫類 &gt; クワガタムシ &gt; 幼虫 &gt; 外国産</t>
  </si>
  <si>
    <t>オークション &gt; ペット、生き物 &gt; 虫類 &gt; クワガタムシ &gt; 幼虫 &gt; 国産</t>
  </si>
  <si>
    <t>オークション &gt; ペット、生き物 &gt; 虫類 &gt; ヤドカリ</t>
  </si>
  <si>
    <t>オークション &gt; ペット、生き物 &gt; 虫類 &gt; その他</t>
  </si>
  <si>
    <t>オークション &gt; ペット、生き物 &gt; 両生類 &gt; イモリ、サラマンダー</t>
  </si>
  <si>
    <t>オークション &gt; ペット、生き物 &gt; 両生類 &gt; カエル</t>
  </si>
  <si>
    <t>オークション &gt; ペット、生き物 &gt; 両生類 &gt; その他</t>
  </si>
  <si>
    <t>オークション &gt; 事務、店舗用品 &gt; 店舗用品 &gt; 厨房機器 &gt; かき氷用品</t>
  </si>
  <si>
    <t>オークション &gt; 事務、店舗用品 &gt; 店舗用品 &gt; 厨房機器 &gt; まな板</t>
  </si>
  <si>
    <t>オークション &gt; 事務、店舗用品 &gt; 店舗用品 &gt; 厨房機器 &gt; オーブン</t>
  </si>
  <si>
    <t>オークション &gt; 事務、店舗用品 &gt; 店舗用品 &gt; 厨房機器 &gt; グリラー</t>
  </si>
  <si>
    <t>オークション &gt; 事務、店舗用品 &gt; 店舗用品 &gt; 厨房機器 &gt; コーヒー用品</t>
  </si>
  <si>
    <t>オークション &gt; 事務、店舗用品 &gt; 店舗用品 &gt; 厨房機器 &gt; コンロ</t>
  </si>
  <si>
    <t>オークション &gt; 事務、店舗用品 &gt; 店舗用品 &gt; 厨房機器 &gt; スライサー</t>
  </si>
  <si>
    <t>オークション &gt; 事務、店舗用品 &gt; 店舗用品 &gt; 厨房機器 &gt; フライパン</t>
  </si>
  <si>
    <t>オークション &gt; 事務、店舗用品 &gt; 店舗用品 &gt; 厨房機器 &gt; フライヤー</t>
  </si>
  <si>
    <t>オークション &gt; 事務、店舗用品 &gt; 店舗用品 &gt; 厨房機器 &gt; ミキサー</t>
  </si>
  <si>
    <t>オークション &gt; 事務、店舗用品 &gt; 店舗用品 &gt; 厨房機器 &gt; 戸棚</t>
  </si>
  <si>
    <t>オークション &gt; 事務、店舗用品 &gt; 店舗用品 &gt; 厨房機器 &gt; 作業台</t>
  </si>
  <si>
    <t>オークション &gt; 事務、店舗用品 &gt; 店舗用品 &gt; 厨房機器 &gt; 蒸し器</t>
  </si>
  <si>
    <t>オークション &gt; 事務、店舗用品 &gt; 店舗用品 &gt; 厨房機器 &gt; 食器 &gt; 和食器</t>
  </si>
  <si>
    <t>オークション &gt; 事務、店舗用品 &gt; 店舗用品 &gt; 厨房機器 &gt; 食器 &gt; 洋食器</t>
  </si>
  <si>
    <t>オークション &gt; 事務、店舗用品 &gt; 店舗用品 &gt; 厨房機器 &gt; 食器 &gt; 中華食器</t>
  </si>
  <si>
    <t>オークション &gt; 事務、店舗用品 &gt; 店舗用品 &gt; 厨房機器 &gt; 食器 &gt; グラス、デカンタ</t>
  </si>
  <si>
    <t>オークション &gt; 事務、店舗用品 &gt; 店舗用品 &gt; 厨房機器 &gt; 食器 &gt; その他</t>
  </si>
  <si>
    <t>オークション &gt; 事務、店舗用品 &gt; 店舗用品 &gt; 厨房機器 &gt; 食器洗浄機</t>
  </si>
  <si>
    <t>オークション &gt; 事務、店舗用品 &gt; 店舗用品 &gt; 厨房機器 &gt; 食品サンプル</t>
  </si>
  <si>
    <t>オークション &gt; 事務、店舗用品 &gt; 店舗用品 &gt; 厨房機器 &gt; 真空包装機</t>
  </si>
  <si>
    <t>オークション &gt; 事務、店舗用品 &gt; 店舗用品 &gt; 厨房機器 &gt; 炊飯器</t>
  </si>
  <si>
    <t>オークション &gt; 事務、店舗用品 &gt; 店舗用品 &gt; 厨房機器 &gt; 製氷機</t>
  </si>
  <si>
    <t>オークション &gt; 事務、店舗用品 &gt; 店舗用品 &gt; 厨房機器 &gt; 製麺用品</t>
  </si>
  <si>
    <t>オークション &gt; 事務、店舗用品 &gt; 店舗用品 &gt; 厨房機器 &gt; 鍋</t>
  </si>
  <si>
    <t>オークション &gt; 事務、店舗用品 &gt; 店舗用品 &gt; 厨房機器 &gt; 流し台、シンク</t>
  </si>
  <si>
    <t>オークション &gt; 事務、店舗用品 &gt; 店舗用品 &gt; 厨房機器 &gt; 冷蔵ショーケース &gt; サンヨー</t>
  </si>
  <si>
    <t>オークション &gt; 事務、店舗用品 &gt; 店舗用品 &gt; 厨房機器 &gt; 冷蔵ショーケース &gt; ダイワ</t>
  </si>
  <si>
    <t>オークション &gt; 事務、店舗用品 &gt; 店舗用品 &gt; 厨房機器 &gt; 冷蔵ショーケース &gt; フクシマ</t>
  </si>
  <si>
    <t>オークション &gt; 事務、店舗用品 &gt; 店舗用品 &gt; 厨房機器 &gt; 冷蔵ショーケース &gt; ホシザキ</t>
  </si>
  <si>
    <t>オークション &gt; 事務、店舗用品 &gt; 店舗用品 &gt; 厨房機器 &gt; 冷蔵ショーケース &gt; その他</t>
  </si>
  <si>
    <t>オークション &gt; 事務、店舗用品 &gt; 店舗用品 &gt; 厨房機器 &gt; 温蔵ショーケース</t>
  </si>
  <si>
    <t>オークション &gt; 事務、店舗用品 &gt; 店舗用品 &gt; 厨房機器 &gt; 温蔵冷蔵ショーケース</t>
  </si>
  <si>
    <t>オークション &gt; 事務、店舗用品 &gt; 店舗用品 &gt; 厨房機器 &gt; 冷蔵庫 &gt; サンヨー</t>
  </si>
  <si>
    <t>オークション &gt; 事務、店舗用品 &gt; 店舗用品 &gt; 厨房機器 &gt; 冷蔵庫 &gt; ダイワ</t>
  </si>
  <si>
    <t>オークション &gt; 事務、店舗用品 &gt; 店舗用品 &gt; 厨房機器 &gt; 冷蔵庫 &gt; フクシマ</t>
  </si>
  <si>
    <t>オークション &gt; 事務、店舗用品 &gt; 店舗用品 &gt; 厨房機器 &gt; 冷蔵庫 &gt; ホシザキ</t>
  </si>
  <si>
    <t>オークション &gt; 事務、店舗用品 &gt; 店舗用品 &gt; 厨房機器 &gt; 冷蔵庫 &gt; その他</t>
  </si>
  <si>
    <t>オークション &gt; 事務、店舗用品 &gt; 店舗用品 &gt; 厨房機器 &gt; 冷凍庫</t>
  </si>
  <si>
    <t>オークション &gt; 事務、店舗用品 &gt; 店舗用品 &gt; 厨房機器 &gt; 冷凍冷蔵庫</t>
  </si>
  <si>
    <t>オークション &gt; 事務、店舗用品 &gt; 店舗用品 &gt; 厨房機器 &gt; 温蔵庫</t>
  </si>
  <si>
    <t>オークション &gt; 事務、店舗用品 &gt; 店舗用品 &gt; 厨房機器 &gt; その他</t>
  </si>
  <si>
    <t>オークション &gt; 事務、店舗用品 &gt; 店舗用品 &gt; ショーケース</t>
  </si>
  <si>
    <t>オークション &gt; 事務、店舗用品 &gt; 店舗用品 &gt; チャイム</t>
  </si>
  <si>
    <t>オークション &gt; 事務、店舗用品 &gt; 店舗用品 &gt; ハンガーラック</t>
  </si>
  <si>
    <t>オークション &gt; 事務、店舗用品 &gt; 店舗用品 &gt; バーコードリーダー</t>
  </si>
  <si>
    <t>オークション &gt; 事務、店舗用品 &gt; 店舗用品 &gt; マネキン &gt; トルソー &gt; 女性</t>
  </si>
  <si>
    <t>オークション &gt; 事務、店舗用品 &gt; 店舗用品 &gt; マネキン &gt; トルソー &gt; 男性</t>
  </si>
  <si>
    <t>オークション &gt; 事務、店舗用品 &gt; 店舗用品 &gt; マネキン &gt; トルソー &gt; ベビー、子ども</t>
  </si>
  <si>
    <t>オークション &gt; 事務、店舗用品 &gt; 店舗用品 &gt; マネキン &gt; マネキン &gt; 女性</t>
  </si>
  <si>
    <t>オークション &gt; 事務、店舗用品 &gt; 店舗用品 &gt; マネキン &gt; マネキン &gt; 男性</t>
  </si>
  <si>
    <t>オークション &gt; 事務、店舗用品 &gt; 店舗用品 &gt; マネキン &gt; マネキン &gt; ベビー、子ども</t>
  </si>
  <si>
    <t>オークション &gt; 事務、店舗用品 &gt; 店舗用品 &gt; マネキン &gt; その他</t>
  </si>
  <si>
    <t>オークション &gt; 事務、店舗用品 &gt; 店舗用品 &gt; ラミネーター</t>
  </si>
  <si>
    <t>オークション &gt; 事務、店舗用品 &gt; 店舗用品 &gt; レジスタ</t>
  </si>
  <si>
    <t>オークション &gt; 事務、店舗用品 &gt; 店舗用品 &gt; 看板 &gt; オーダー看板</t>
  </si>
  <si>
    <t>オークション &gt; 事務、店舗用品 &gt; 店舗用品 &gt; 看板 &gt; カッティングシート</t>
  </si>
  <si>
    <t>オークション &gt; 事務、店舗用品 &gt; 店舗用品 &gt; 看板 &gt; 袖看板</t>
  </si>
  <si>
    <t>オークション &gt; 事務、店舗用品 &gt; 店舗用品 &gt; 看板 &gt; 置型、自立看板</t>
  </si>
  <si>
    <t>オークション &gt; 事務、店舗用品 &gt; 店舗用品 &gt; 看板 &gt; 壁面看板</t>
  </si>
  <si>
    <t>オークション &gt; 事務、店舗用品 &gt; 店舗用品 &gt; 看板 &gt; のぼり</t>
  </si>
  <si>
    <t>オークション &gt; 事務、店舗用品 &gt; 店舗用品 &gt; 看板 &gt; 提灯</t>
  </si>
  <si>
    <t>オークション &gt; 事務、店舗用品 &gt; 店舗用品 &gt; 看板 &gt; その他</t>
  </si>
  <si>
    <t>オークション &gt; 事務、店舗用品 &gt; 店舗用品 &gt; 台車</t>
  </si>
  <si>
    <t>オークション &gt; 事務、店舗用品 &gt; 店舗用品 &gt; 理美容店用品</t>
  </si>
  <si>
    <t>オークション &gt; 事務、店舗用品 &gt; 店舗用品 &gt; その他</t>
  </si>
  <si>
    <t>オークション &gt; 事務、店舗用品 &gt; OA機器 &gt; 複合機、コピー機 &gt; 本体 &gt; キヤノン</t>
  </si>
  <si>
    <t>オークション &gt; 事務、店舗用品 &gt; OA機器 &gt; 複合機、コピー機 &gt; 本体 &gt; シャープ</t>
  </si>
  <si>
    <t>オークション &gt; 事務、店舗用品 &gt; OA機器 &gt; 複合機、コピー機 &gt; 本体 &gt; ムラテック</t>
  </si>
  <si>
    <t>オークション &gt; 事務、店舗用品 &gt; OA機器 &gt; 複合機、コピー機 &gt; 本体 &gt; リコー</t>
  </si>
  <si>
    <t>オークション &gt; 事務、店舗用品 &gt; OA機器 &gt; 複合機、コピー機 &gt; 本体 &gt; 富士ゼロックス</t>
  </si>
  <si>
    <t>オークション &gt; 事務、店舗用品 &gt; OA機器 &gt; 複合機、コピー機 &gt; 本体 &gt; その他</t>
  </si>
  <si>
    <t>オークション &gt; 事務、店舗用品 &gt; OA機器 &gt; 複合機、コピー機 &gt; サプライ &gt; トナー &gt; エプソン</t>
  </si>
  <si>
    <t>オークション &gt; 事務、店舗用品 &gt; OA機器 &gt; 複合機、コピー機 &gt; サプライ &gt; トナー &gt; キヤノン</t>
  </si>
  <si>
    <t>オークション &gt; 事務、店舗用品 &gt; OA機器 &gt; 複合機、コピー機 &gt; サプライ &gt; トナー &gt; コニカミノルタ</t>
  </si>
  <si>
    <t>オークション &gt; 事務、店舗用品 &gt; OA機器 &gt; 複合機、コピー機 &gt; サプライ &gt; トナー &gt; ゼロックス</t>
  </si>
  <si>
    <t>オークション &gt; 事務、店舗用品 &gt; OA機器 &gt; 複合機、コピー機 &gt; サプライ &gt; トナー &gt; パナソニック</t>
  </si>
  <si>
    <t>オークション &gt; 事務、店舗用品 &gt; OA機器 &gt; 複合機、コピー機 &gt; サプライ &gt; トナー &gt; リコー</t>
  </si>
  <si>
    <t>オークション &gt; 事務、店舗用品 &gt; OA機器 &gt; 複合機、コピー機 &gt; サプライ &gt; トナー &gt; その他</t>
  </si>
  <si>
    <t>オークション &gt; 事務、店舗用品 &gt; OA機器 &gt; 複合機、コピー機 &gt; サプライ &gt; その他</t>
  </si>
  <si>
    <t>オークション &gt; 事務、店舗用品 &gt; OA機器 &gt; ビジネスフォン &gt; NEC</t>
  </si>
  <si>
    <t>オークション &gt; 事務、店舗用品 &gt; OA機器 &gt; ビジネスフォン &gt; NTT</t>
  </si>
  <si>
    <t>オークション &gt; 事務、店舗用品 &gt; OA機器 &gt; ビジネスフォン &gt; サクサ</t>
  </si>
  <si>
    <t>オークション &gt; 事務、店舗用品 &gt; OA機器 &gt; ビジネスフォン &gt; ナカヨ電子サービス</t>
  </si>
  <si>
    <t>オークション &gt; 事務、店舗用品 &gt; OA機器 &gt; ビジネスフォン &gt; パナソニック</t>
  </si>
  <si>
    <t>オークション &gt; 事務、店舗用品 &gt; OA機器 &gt; ビジネスフォン &gt; 岩崎通信機</t>
  </si>
  <si>
    <t>オークション &gt; 事務、店舗用品 &gt; OA機器 &gt; ビジネスフォン &gt; 日立製作所</t>
  </si>
  <si>
    <t>オークション &gt; 事務、店舗用品 &gt; OA機器 &gt; ビジネスフォン &gt; その他</t>
  </si>
  <si>
    <t>オークション &gt; 事務、店舗用品 &gt; OA機器 &gt; ファクシミリ &gt; サプライ &gt; その他</t>
  </si>
  <si>
    <t>オークション &gt; 事務、店舗用品 &gt; OA機器 &gt; ファクシミリ &gt; サプライ &gt; トナー</t>
  </si>
  <si>
    <t>オークション &gt; 事務、店舗用品 &gt; OA機器 &gt; ファクシミリ &gt; 一般</t>
  </si>
  <si>
    <t>オークション &gt; 事務、店舗用品 &gt; OA機器 &gt; ファクシミリ &gt; 周辺機器</t>
  </si>
  <si>
    <t>オークション &gt; 事務、店舗用品 &gt; OA機器 &gt; シュレッダー</t>
  </si>
  <si>
    <t>オークション &gt; 事務、店舗用品 &gt; OA機器 &gt; タイムカード、レコーダー</t>
  </si>
  <si>
    <t>オークション &gt; 事務、店舗用品 &gt; OA機器 &gt; ワープロ専用機</t>
  </si>
  <si>
    <t>オークション &gt; 事務、店舗用品 &gt; OA機器 &gt; 電子辞書 &gt; カシオ</t>
  </si>
  <si>
    <t>オークション &gt; 事務、店舗用品 &gt; OA機器 &gt; 電子辞書 &gt; キヤノン</t>
  </si>
  <si>
    <t>オークション &gt; 事務、店舗用品 &gt; OA機器 &gt; 電子辞書 &gt; シチズン</t>
  </si>
  <si>
    <t>オークション &gt; 事務、店舗用品 &gt; OA機器 &gt; 電子辞書 &gt; シャープ</t>
  </si>
  <si>
    <t>オークション &gt; 事務、店舗用品 &gt; OA機器 &gt; 電子辞書 &gt; セイコー</t>
  </si>
  <si>
    <t>オークション &gt; 事務、店舗用品 &gt; OA機器 &gt; 電子辞書 &gt; ソニー</t>
  </si>
  <si>
    <t>オークション &gt; 事務、店舗用品 &gt; OA機器 &gt; 電子辞書 &gt; その他</t>
  </si>
  <si>
    <t>オークション &gt; 事務、店舗用品 &gt; OA機器 &gt; 電卓 &gt; アマダナ</t>
  </si>
  <si>
    <t>オークション &gt; 事務、店舗用品 &gt; OA機器 &gt; 電卓 &gt; カシオ</t>
  </si>
  <si>
    <t>オークション &gt; 事務、店舗用品 &gt; OA機器 &gt; 電卓 &gt; シチズン</t>
  </si>
  <si>
    <t>オークション &gt; 事務、店舗用品 &gt; OA機器 &gt; 電卓 &gt; シャープ</t>
  </si>
  <si>
    <t>オークション &gt; 事務、店舗用品 &gt; OA機器 &gt; 電卓 &gt; その他</t>
  </si>
  <si>
    <t>オークション &gt; 事務、店舗用品 &gt; OA機器 &gt; その他</t>
  </si>
  <si>
    <t>オークション &gt; 事務、店舗用品 &gt; オフィス家具 &gt; イス &gt; ソファ</t>
  </si>
  <si>
    <t>オークション &gt; 事務、店舗用品 &gt; オフィス家具 &gt; イス &gt; デスクチェア &gt; 革張り</t>
  </si>
  <si>
    <t>オークション &gt; 事務、店舗用品 &gt; オフィス家具 &gt; イス &gt; デスクチェア &gt; メッシュ張り</t>
  </si>
  <si>
    <t>オークション &gt; 事務、店舗用品 &gt; オフィス家具 &gt; イス &gt; デスクチェア &gt; 布張り</t>
  </si>
  <si>
    <t>オークション &gt; 事務、店舗用品 &gt; オフィス家具 &gt; イス &gt; デスクチェア &gt; その他</t>
  </si>
  <si>
    <t>オークション &gt; 事務、店舗用品 &gt; オフィス家具 &gt; イス &gt; ベンチ</t>
  </si>
  <si>
    <t>オークション &gt; 事務、店舗用品 &gt; オフィス家具 &gt; イス &gt; 会議用</t>
  </si>
  <si>
    <t>オークション &gt; 事務、店舗用品 &gt; オフィス家具 &gt; イス &gt; パイプイス</t>
  </si>
  <si>
    <t>オークション &gt; 事務、店舗用品 &gt; オフィス家具 &gt; イス &gt; その他</t>
  </si>
  <si>
    <t>オークション &gt; 事務、店舗用品 &gt; オフィス家具 &gt; キャビネ</t>
  </si>
  <si>
    <t>オークション &gt; 事務、店舗用品 &gt; オフィス家具 &gt; テーブル &gt; 会議用 &gt; 一般</t>
  </si>
  <si>
    <t>オークション &gt; 事務、店舗用品 &gt; オフィス家具 &gt; テーブル &gt; 会議用 &gt; 折り畳み</t>
  </si>
  <si>
    <t>オークション &gt; 事務、店舗用品 &gt; オフィス家具 &gt; パーティション</t>
  </si>
  <si>
    <t>オークション &gt; 事務、店舗用品 &gt; オフィス家具 &gt; ホワイトボード</t>
  </si>
  <si>
    <t>オークション &gt; 事務、店舗用品 &gt; オフィス家具 &gt; ロッカー</t>
  </si>
  <si>
    <t>オークション &gt; 事務、店舗用品 &gt; オフィス家具 &gt; 机 &gt; 平机</t>
  </si>
  <si>
    <t>オークション &gt; 事務、店舗用品 &gt; オフィス家具 &gt; 机 &gt; 片袖</t>
  </si>
  <si>
    <t>オークション &gt; 事務、店舗用品 &gt; オフィス家具 &gt; 机 &gt; 両袖</t>
  </si>
  <si>
    <t>オークション &gt; 事務、店舗用品 &gt; オフィス家具 &gt; 机 &gt; 脇机、袖机</t>
  </si>
  <si>
    <t>オークション &gt; 事務、店舗用品 &gt; オフィス家具 &gt; 本棚</t>
  </si>
  <si>
    <t>オークション &gt; 事務、店舗用品 &gt; オフィス家具 &gt; その他</t>
  </si>
  <si>
    <t>オークション &gt; 事務、店舗用品 &gt; オフィス用品一般</t>
  </si>
  <si>
    <t>オークション &gt; 事務、店舗用品 &gt; 机上アクセサリー &gt; ペーパーウェイト</t>
  </si>
  <si>
    <t>オークション &gt; 事務、店舗用品 &gt; 机上アクセサリー &gt; ペン立て</t>
  </si>
  <si>
    <t>オークション &gt; 事務、店舗用品 &gt; 机上アクセサリー &gt; マグネット</t>
  </si>
  <si>
    <t>オークション &gt; 事務、店舗用品 &gt; 机上アクセサリー &gt; メモ帳、付箋</t>
  </si>
  <si>
    <t>オークション &gt; 事務、店舗用品 &gt; 机上アクセサリー &gt; 卓上カレンダー</t>
  </si>
  <si>
    <t>オークション &gt; 事務、店舗用品 &gt; 机上アクセサリー &gt; 地球儀</t>
  </si>
  <si>
    <t>オークション &gt; 事務、店舗用品 &gt; ラッピング、包装 &gt; 梱包機</t>
  </si>
  <si>
    <t>オークション &gt; 事務、店舗用品 &gt; ラッピング、包装 &gt; ギフトボックス</t>
  </si>
  <si>
    <t>オークション &gt; 事務、店舗用品 &gt; ラッピング、包装 &gt; リボン</t>
  </si>
  <si>
    <t>オークション &gt; 事務、店舗用品 &gt; ラッピング、包装 &gt; 緩衝材</t>
  </si>
  <si>
    <t>オークション &gt; 事務、店舗用品 &gt; ラッピング、包装 &gt; 接着用品 &gt; シーラー</t>
  </si>
  <si>
    <t>オークション &gt; 事務、店舗用品 &gt; ラッピング、包装 &gt; 接着用品 &gt; シール</t>
  </si>
  <si>
    <t>オークション &gt; 事務、店舗用品 &gt; ラッピング、包装 &gt; 接着用品 &gt; 粘着テープ</t>
  </si>
  <si>
    <t>オークション &gt; 事務、店舗用品 &gt; ラッピング、包装 &gt; 接着用品 &gt; その他</t>
  </si>
  <si>
    <t>オークション &gt; 事務、店舗用品 &gt; ラッピング、包装 &gt; 袋、封筒 &gt; OPP袋</t>
  </si>
  <si>
    <t>オークション &gt; 事務、店舗用品 &gt; ラッピング、包装 &gt; 袋、封筒 &gt; 手提げ袋</t>
  </si>
  <si>
    <t>オークション &gt; 事務、店舗用品 &gt; ラッピング、包装 &gt; 袋、封筒 &gt; 宅配袋</t>
  </si>
  <si>
    <t>オークション &gt; 事務、店舗用品 &gt; ラッピング、包装 &gt; 袋、封筒 &gt; 封筒</t>
  </si>
  <si>
    <t>オークション &gt; 事務、店舗用品 &gt; ラッピング、包装 &gt; 袋、封筒 &gt; その他</t>
  </si>
  <si>
    <t>オークション &gt; 事務、店舗用品 &gt; ラッピング、包装 &gt; 段ボール箱</t>
  </si>
  <si>
    <t>オークション &gt; 事務、店舗用品 &gt; ラッピング、包装 &gt; 紐</t>
  </si>
  <si>
    <t>オークション &gt; 事務、店舗用品 &gt; ラッピング、包装 &gt; 包装紙</t>
  </si>
  <si>
    <t>オークション &gt; 事務、店舗用品 &gt; ラッピング、包装 &gt; その他</t>
  </si>
  <si>
    <t>オークション &gt; 事務、店舗用品 &gt; 文房具 &gt; 筆記用具 &gt; 万年筆 &gt; 万年筆一般</t>
  </si>
  <si>
    <t>オークション &gt; 事務、店舗用品 &gt; 文房具 &gt; 筆記用具 &gt; 万年筆 &gt; S.T.デュポン</t>
  </si>
  <si>
    <t>オークション &gt; 事務、店舗用品 &gt; 文房具 &gt; 筆記用具 &gt; 万年筆 &gt; アウロラ</t>
  </si>
  <si>
    <t>オークション &gt; 事務、店舗用品 &gt; 文房具 &gt; 筆記用具 &gt; 万年筆 &gt; ウォーターマン</t>
  </si>
  <si>
    <t>オークション &gt; 事務、店舗用品 &gt; 文房具 &gt; 筆記用具 &gt; 万年筆 &gt; オマス</t>
  </si>
  <si>
    <t>オークション &gt; 事務、店舗用品 &gt; 文房具 &gt; 筆記用具 &gt; 万年筆 &gt; カランダッシュ</t>
  </si>
  <si>
    <t>オークション &gt; 事務、店舗用品 &gt; 文房具 &gt; 筆記用具 &gt; 万年筆 &gt; シェーファー</t>
  </si>
  <si>
    <t>オークション &gt; 事務、店舗用品 &gt; 文房具 &gt; 筆記用具 &gt; 万年筆 &gt; セーラー</t>
  </si>
  <si>
    <t>オークション &gt; 事務、店舗用品 &gt; 文房具 &gt; 筆記用具 &gt; 万年筆 &gt; ダンヒル</t>
  </si>
  <si>
    <t>オークション &gt; 事務、店舗用品 &gt; 文房具 &gt; 筆記用具 &gt; 万年筆 &gt; パーカー</t>
  </si>
  <si>
    <t>オークション &gt; 事務、店舗用品 &gt; 文房具 &gt; 筆記用具 &gt; 万年筆 &gt; パイロット</t>
  </si>
  <si>
    <t>オークション &gt; 事務、店舗用品 &gt; 文房具 &gt; 筆記用具 &gt; 万年筆 &gt; ビスコンティ</t>
  </si>
  <si>
    <t>オークション &gt; 事務、店舗用品 &gt; 文房具 &gt; 筆記用具 &gt; 万年筆 &gt; ファーバーカステル</t>
  </si>
  <si>
    <t>オークション &gt; 事務、店舗用品 &gt; 文房具 &gt; 筆記用具 &gt; 万年筆 &gt; プラチナ</t>
  </si>
  <si>
    <t>オークション &gt; 事務、店舗用品 &gt; 文房具 &gt; 筆記用具 &gt; 万年筆 &gt; ペリカン</t>
  </si>
  <si>
    <t>オークション &gt; 事務、店舗用品 &gt; 文房具 &gt; 筆記用具 &gt; 万年筆 &gt; モンテグラッパ</t>
  </si>
  <si>
    <t>オークション &gt; 事務、店舗用品 &gt; 文房具 &gt; 筆記用具 &gt; 万年筆 &gt; モンブラン</t>
  </si>
  <si>
    <t>オークション &gt; 事務、店舗用品 &gt; 文房具 &gt; 筆記用具 &gt; 万年筆 &gt; ラミー</t>
  </si>
  <si>
    <t>オークション &gt; 事務、店舗用品 &gt; 文房具 &gt; 筆記用具 &gt; 万年筆インク</t>
  </si>
  <si>
    <t>オークション &gt; 事務、店舗用品 &gt; 文房具 &gt; 筆記用具 &gt; ボールペン &gt; ボールペン一般</t>
  </si>
  <si>
    <t>オークション &gt; 事務、店舗用品 &gt; 文房具 &gt; 筆記用具 &gt; ボールペン &gt; S.T.デュポン</t>
  </si>
  <si>
    <t>オークション &gt; 事務、店舗用品 &gt; 文房具 &gt; 筆記用具 &gt; ボールペン &gt; アウロラ</t>
  </si>
  <si>
    <t>オークション &gt; 事務、店舗用品 &gt; 文房具 &gt; 筆記用具 &gt; ボールペン &gt; ウォーターマン</t>
  </si>
  <si>
    <t>オークション &gt; 事務、店舗用品 &gt; 文房具 &gt; 筆記用具 &gt; ボールペン &gt; カランダッシュ</t>
  </si>
  <si>
    <t>オークション &gt; 事務、店舗用品 &gt; 文房具 &gt; 筆記用具 &gt; ボールペン &gt; クロス</t>
  </si>
  <si>
    <t>オークション &gt; 事務、店舗用品 &gt; 文房具 &gt; 筆記用具 &gt; ボールペン &gt; シェーファー</t>
  </si>
  <si>
    <t>オークション &gt; 事務、店舗用品 &gt; 文房具 &gt; 筆記用具 &gt; ボールペン &gt; ダンヒル</t>
  </si>
  <si>
    <t>オークション &gt; 事務、店舗用品 &gt; 文房具 &gt; 筆記用具 &gt; ボールペン &gt; パーカー</t>
  </si>
  <si>
    <t>オークション &gt; 事務、店舗用品 &gt; 文房具 &gt; 筆記用具 &gt; ボールペン &gt; パイロット</t>
  </si>
  <si>
    <t>オークション &gt; 事務、店舗用品 &gt; 文房具 &gt; 筆記用具 &gt; ボールペン &gt; ファーバーカステル</t>
  </si>
  <si>
    <t>オークション &gt; 事務、店舗用品 &gt; 文房具 &gt; 筆記用具 &gt; ボールペン &gt; ペリカン</t>
  </si>
  <si>
    <t>オークション &gt; 事務、店舗用品 &gt; 文房具 &gt; 筆記用具 &gt; ボールペン &gt; モンテグラッパ</t>
  </si>
  <si>
    <t>オークション &gt; 事務、店舗用品 &gt; 文房具 &gt; 筆記用具 &gt; ボールペン &gt; モンブラン</t>
  </si>
  <si>
    <t>オークション &gt; 事務、店舗用品 &gt; 文房具 &gt; 筆記用具 &gt; ボールペン &gt; ラミー</t>
  </si>
  <si>
    <t>オークション &gt; 事務、店舗用品 &gt; 文房具 &gt; 筆記用具 &gt; ボールペン替え芯</t>
  </si>
  <si>
    <t>オークション &gt; 事務、店舗用品 &gt; 文房具 &gt; 筆記用具 &gt; シャープペンシル</t>
  </si>
  <si>
    <t>オークション &gt; 事務、店舗用品 &gt; 文房具 &gt; 筆記用具 &gt; 鉛筆</t>
  </si>
  <si>
    <t>オークション &gt; 事務、店舗用品 &gt; 文房具 &gt; 筆記用具 &gt; マーカー、サインペン</t>
  </si>
  <si>
    <t>オークション &gt; 事務、店舗用品 &gt; 文房具 &gt; 筆記用具 &gt; 複合筆記具</t>
  </si>
  <si>
    <t>オークション &gt; 事務、店舗用品 &gt; 文房具 &gt; 筆記用具 &gt; その他</t>
  </si>
  <si>
    <t>オークション &gt; 事務、店舗用品 &gt; 文房具 &gt; 筆記用具 &gt; 蛍光ペン</t>
  </si>
  <si>
    <t>オークション &gt; 事務、店舗用品 &gt; 文房具 &gt; 筆記用具 &gt; 筆</t>
  </si>
  <si>
    <t>オークション &gt; 事務、店舗用品 &gt; 文房具 &gt; 筆記用具 &gt; 筆ペン</t>
  </si>
  <si>
    <t>オークション &gt; 事務、店舗用品 &gt; 文房具 &gt; 筆記用具 &gt; 修正液、修正ペン、修正テープ</t>
  </si>
  <si>
    <t>オークション &gt; 事務、店舗用品 &gt; 文房具 &gt; 筆記用具 &gt; 消しゴム</t>
  </si>
  <si>
    <t>オークション &gt; 事務、店舗用品 &gt; 文房具 &gt; ノート、紙製品</t>
  </si>
  <si>
    <t>オークション &gt; 事務、店舗用品 &gt; 文房具 &gt; ペンケース</t>
  </si>
  <si>
    <t>オークション &gt; 事務、店舗用品 &gt; 文房具 &gt; ラベル用品</t>
  </si>
  <si>
    <t>オークション &gt; 事務、店舗用品 &gt; 文房具 &gt; 印鑑、スタンプ &gt; 印鑑</t>
  </si>
  <si>
    <t>オークション &gt; 事務、店舗用品 &gt; 文房具 &gt; 印鑑、スタンプ &gt; 浸透印</t>
  </si>
  <si>
    <t>オークション &gt; 事務、店舗用品 &gt; 文房具 &gt; 印鑑、スタンプ &gt; スタンプ</t>
  </si>
  <si>
    <t>オークション &gt; 事務、店舗用品 &gt; 文房具 &gt; 印鑑、スタンプ &gt; 印鑑ケース</t>
  </si>
  <si>
    <t>オークション &gt; 事務、店舗用品 &gt; 文房具 &gt; 印鑑、スタンプ &gt; 印材</t>
  </si>
  <si>
    <t>オークション &gt; 事務、店舗用品 &gt; 文房具 &gt; 印鑑、スタンプ &gt; その他</t>
  </si>
  <si>
    <t>オークション &gt; 事務、店舗用品 &gt; 文房具 &gt; 手帳 &gt; 一般</t>
  </si>
  <si>
    <t>オークション &gt; 事務、店舗用品 &gt; 文房具 &gt; 手帳 &gt; システム手帳</t>
  </si>
  <si>
    <t>オークション &gt; 事務、店舗用品 &gt; 文房具 &gt; 手帳 &gt; 手帳カバー</t>
  </si>
  <si>
    <t>オークション &gt; 事務、店舗用品 &gt; 文房具 &gt; 手帳 &gt; その他</t>
  </si>
  <si>
    <t>オークション &gt; 事務、店舗用品 &gt; 文房具 &gt; その他</t>
  </si>
  <si>
    <t>オークション &gt; 事務、店舗用品 &gt; 文房具 &gt; コンパス</t>
  </si>
  <si>
    <t>オークション &gt; 事務、店舗用品 &gt; 文房具 &gt; ファイリング用品</t>
  </si>
  <si>
    <t>オークション &gt; 事務、店舗用品 &gt; 文房具 &gt; 鉛筆削り</t>
  </si>
  <si>
    <t>オークション &gt; 事務、店舗用品 &gt; 文房具 &gt; 切断用品 &gt; はさみ</t>
  </si>
  <si>
    <t>オークション &gt; 事務、店舗用品 &gt; 文房具 &gt; 切断用品 &gt; カッターナイフ</t>
  </si>
  <si>
    <t>オークション &gt; 事務、店舗用品 &gt; 文房具 &gt; 切断用品 &gt; ペーパーナイフ</t>
  </si>
  <si>
    <t>オークション &gt; 事務、店舗用品 &gt; 文房具 &gt; 切断用品 &gt; 裁断機</t>
  </si>
  <si>
    <t>オークション &gt; 事務、店舗用品 &gt; 文房具 &gt; 定規</t>
  </si>
  <si>
    <t>オークション &gt; 事務、店舗用品 &gt; 文房具 &gt; 分度器</t>
  </si>
  <si>
    <t>オークション &gt; 事務、店舗用品 &gt; ブックカバー</t>
  </si>
  <si>
    <t>オークション &gt; 事務、店舗用品 &gt; バッグ、スーツケース &gt; アタッシュケース &gt; アタッシュケース一般</t>
  </si>
  <si>
    <t>オークション &gt; 事務、店舗用品 &gt; バッグ、スーツケース &gt; アタッシュケース &gt; ゼロハリバートン</t>
  </si>
  <si>
    <t>オークション &gt; 事務、店舗用品 &gt; バッグ、スーツケース &gt; アタッシュケース &gt; リモワ</t>
  </si>
  <si>
    <t>オークション &gt; 事務、店舗用品 &gt; バッグ、スーツケース &gt; スーツケース、トランク &gt; スーツケース、トランク一般</t>
  </si>
  <si>
    <t>オークション &gt; 事務、店舗用品 &gt; バッグ、スーツケース &gt; スーツケース、トランク &gt; サムソナイト</t>
  </si>
  <si>
    <t>オークション &gt; 事務、店舗用品 &gt; バッグ、スーツケース &gt; スーツケース、トランク &gt; ゼロハリバートン</t>
  </si>
  <si>
    <t>オークション &gt; 事務、店舗用品 &gt; バッグ、スーツケース &gt; スーツケース、トランク &gt; トゥミ</t>
  </si>
  <si>
    <t>オークション &gt; 事務、店舗用品 &gt; バッグ、スーツケース &gt; スーツケース、トランク &gt; リモワ</t>
  </si>
  <si>
    <t>オークション &gt; 事務、店舗用品 &gt; その他</t>
  </si>
  <si>
    <t>オークション &gt; 花、園芸 &gt; 農業 &gt; 農業機械 &gt; コンバイン &gt; 車体</t>
  </si>
  <si>
    <t>オークション &gt; 花、園芸 &gt; 農業 &gt; 農業機械 &gt; コンバイン &gt; パーツ</t>
  </si>
  <si>
    <t>オークション &gt; 花、園芸 &gt; 農業 &gt; 農業機械 &gt; コンバイン &gt; その他</t>
  </si>
  <si>
    <t>オークション &gt; 花、園芸 &gt; 農業 &gt; 農業機械 &gt; トラクター &gt; 車体</t>
  </si>
  <si>
    <t>オークション &gt; 花、園芸 &gt; 農業 &gt; 農業機械 &gt; トラクター &gt; パーツ</t>
  </si>
  <si>
    <t>オークション &gt; 花、園芸 &gt; 農業 &gt; 農業機械 &gt; トラクター &gt; その他</t>
  </si>
  <si>
    <t>オークション &gt; 花、園芸 &gt; 農業 &gt; 農業機械 &gt; 耕うん機、管理機 &gt; 車体</t>
  </si>
  <si>
    <t>オークション &gt; 花、園芸 &gt; 農業 &gt; 農業機械 &gt; 耕うん機、管理機 &gt; パーツ</t>
  </si>
  <si>
    <t>オークション &gt; 花、園芸 &gt; 農業 &gt; 農業機械 &gt; 耕うん機、管理機 &gt; その他</t>
  </si>
  <si>
    <t>オークション &gt; 花、園芸 &gt; 農業 &gt; 農業機械 &gt; 草刈機、芝刈機、刈払機 &gt; 草刈機 &gt; 本体</t>
  </si>
  <si>
    <t>オークション &gt; 花、園芸 &gt; 農業 &gt; 農業機械 &gt; 草刈機、芝刈機、刈払機 &gt; 草刈機 &gt; パーツ</t>
  </si>
  <si>
    <t>オークション &gt; 花、園芸 &gt; 農業 &gt; 農業機械 &gt; 草刈機、芝刈機、刈払機 &gt; 草刈機 &gt; その他</t>
  </si>
  <si>
    <t>オークション &gt; 花、園芸 &gt; 農業 &gt; 農業機械 &gt; 草刈機、芝刈機、刈払機 &gt; 芝刈機</t>
  </si>
  <si>
    <t>オークション &gt; 花、園芸 &gt; 農業 &gt; 農業機械 &gt; 草刈機、芝刈機、刈払機 &gt; 刈払機</t>
  </si>
  <si>
    <t>オークション &gt; 花、園芸 &gt; 農業 &gt; 農業機械 &gt; 草刈機、芝刈機、刈払機 &gt; その他</t>
  </si>
  <si>
    <t>オークション &gt; 花、園芸 &gt; 農業 &gt; 農業機械 &gt; 田植機 &gt; 車体</t>
  </si>
  <si>
    <t>オークション &gt; 花、園芸 &gt; 農業 &gt; 農業機械 &gt; 田植機 &gt; パーツ</t>
  </si>
  <si>
    <t>オークション &gt; 花、園芸 &gt; 農業 &gt; 農業機械 &gt; 田植機 &gt; その他</t>
  </si>
  <si>
    <t>オークション &gt; 花、園芸 &gt; 農業 &gt; 農業機械 &gt; 発動機</t>
  </si>
  <si>
    <t>オークション &gt; 花、園芸 &gt; 農業 &gt; 農業機械 &gt; 運搬車、トレーラー</t>
  </si>
  <si>
    <t>オークション &gt; 花、園芸 &gt; 農業 &gt; 農業機械 &gt; 業務用精米機</t>
  </si>
  <si>
    <t>オークション &gt; 花、園芸 &gt; 農業 &gt; 農業機械 &gt; その他</t>
  </si>
  <si>
    <t>オークション &gt; 花、園芸 &gt; 農業 &gt; 農業資材 &gt; 農用シート</t>
  </si>
  <si>
    <t>オークション &gt; 花、園芸 &gt; 農業 &gt; 農業資材 &gt; 防除ネット</t>
  </si>
  <si>
    <t>オークション &gt; 花、園芸 &gt; 農業 &gt; 農業資材 &gt; その他</t>
  </si>
  <si>
    <t>オークション &gt; 花、園芸 &gt; 農業 &gt; 温室、ビニールハウス</t>
  </si>
  <si>
    <t>オークション &gt; 花、園芸 &gt; 農業 &gt; その他</t>
  </si>
  <si>
    <t>オークション &gt; 花、園芸 &gt; ガーデニング &gt; 球根 &gt; アリウム</t>
  </si>
  <si>
    <t>オークション &gt; 花、園芸 &gt; ガーデニング &gt; 球根 &gt; オキザリス</t>
  </si>
  <si>
    <t>オークション &gt; 花、園芸 &gt; ガーデニング &gt; 球根 &gt; カサブランカ</t>
  </si>
  <si>
    <t>オークション &gt; 花、園芸 &gt; ガーデニング &gt; 球根 &gt; クロッカス</t>
  </si>
  <si>
    <t>オークション &gt; 花、園芸 &gt; ガーデニング &gt; 球根 &gt; スイセン</t>
  </si>
  <si>
    <t>オークション &gt; 花、園芸 &gt; ガーデニング &gt; 球根 &gt; チューリップ</t>
  </si>
  <si>
    <t>オークション &gt; 花、園芸 &gt; ガーデニング &gt; 球根 &gt; ヒヤシンス</t>
  </si>
  <si>
    <t>オークション &gt; 花、園芸 &gt; ガーデニング &gt; 球根 &gt; フリージア</t>
  </si>
  <si>
    <t>オークション &gt; 花、園芸 &gt; ガーデニング &gt; 球根 &gt; ユリ</t>
  </si>
  <si>
    <t>オークション &gt; 花、園芸 &gt; ガーデニング &gt; 球根 &gt; ラン</t>
  </si>
  <si>
    <t>オークション &gt; 花、園芸 &gt; ガーデニング &gt; 球根 &gt; その他</t>
  </si>
  <si>
    <t>オークション &gt; 花、園芸 &gt; ガーデニング &gt; 苗 &gt; アジサイ</t>
  </si>
  <si>
    <t>オークション &gt; 花、園芸 &gt; ガーデニング &gt; 苗 &gt; バラ</t>
  </si>
  <si>
    <t>オークション &gt; 花、園芸 &gt; ガーデニング &gt; 苗 &gt; パンジー</t>
  </si>
  <si>
    <t>オークション &gt; 花、園芸 &gt; ガーデニング &gt; 苗 &gt; ラベンダー</t>
  </si>
  <si>
    <t>オークション &gt; 花、園芸 &gt; ガーデニング &gt; 苗 &gt; ラン</t>
  </si>
  <si>
    <t>オークション &gt; 花、園芸 &gt; ガーデニング &gt; 苗 &gt; ワイルドストロベリー</t>
  </si>
  <si>
    <t>オークション &gt; 花、園芸 &gt; ガーデニング &gt; 苗 &gt; 果物</t>
  </si>
  <si>
    <t>オークション &gt; 花、園芸 &gt; ガーデニング &gt; 苗 &gt; その他</t>
  </si>
  <si>
    <t>オークション &gt; 花、園芸 &gt; ガーデニング &gt; その他</t>
  </si>
  <si>
    <t>オークション &gt; 花、園芸 &gt; ガーデニング &gt; 園芸薬剤</t>
  </si>
  <si>
    <t>オークション &gt; 花、園芸 &gt; ガーデニング &gt; 肥料、土</t>
  </si>
  <si>
    <t>オークション &gt; 花、園芸 &gt; ガーデニング &gt; 種 &gt; ひまわり</t>
  </si>
  <si>
    <t>オークション &gt; 花、園芸 &gt; ガーデニング &gt; 種 &gt; アサガオ</t>
  </si>
  <si>
    <t>オークション &gt; 花、園芸 &gt; ガーデニング &gt; 種 &gt; キキョウ</t>
  </si>
  <si>
    <t>オークション &gt; 花、園芸 &gt; ガーデニング &gt; 種 &gt; コスモス</t>
  </si>
  <si>
    <t>オークション &gt; 花、園芸 &gt; ガーデニング &gt; 種 &gt; スイートピー</t>
  </si>
  <si>
    <t>オークション &gt; 花、園芸 &gt; ガーデニング &gt; 種 &gt; ナデシコ</t>
  </si>
  <si>
    <t>オークション &gt; 花、園芸 &gt; ガーデニング &gt; 種 &gt; ハーブ</t>
  </si>
  <si>
    <t>オークション &gt; 花、園芸 &gt; ガーデニング &gt; 種 &gt; ハイビスカス</t>
  </si>
  <si>
    <t>オークション &gt; 花、園芸 &gt; ガーデニング &gt; 種 &gt; パンジー</t>
  </si>
  <si>
    <t>オークション &gt; 花、園芸 &gt; ガーデニング &gt; 種 &gt; ビオラ</t>
  </si>
  <si>
    <t>オークション &gt; 花、園芸 &gt; ガーデニング &gt; 種 &gt; プルメリア</t>
  </si>
  <si>
    <t>オークション &gt; 花、園芸 &gt; ガーデニング &gt; 種 &gt; ポピー</t>
  </si>
  <si>
    <t>オークション &gt; 花、園芸 &gt; ガーデニング &gt; 種 &gt; 野菜</t>
  </si>
  <si>
    <t>オークション &gt; 花、園芸 &gt; ガーデニング &gt; 種 &gt; その他</t>
  </si>
  <si>
    <t>オークション &gt; 花、園芸 &gt; アレンジメント &gt; 生花 &gt; チューリップ</t>
  </si>
  <si>
    <t>オークション &gt; 花、園芸 &gt; アレンジメント &gt; 生花 &gt; バラ</t>
  </si>
  <si>
    <t>オークション &gt; 花、園芸 &gt; アレンジメント &gt; 生花 &gt; ユリ</t>
  </si>
  <si>
    <t>オークション &gt; 花、園芸 &gt; アレンジメント &gt; 生花 &gt; ラン</t>
  </si>
  <si>
    <t>オークション &gt; 花、園芸 &gt; アレンジメント &gt; 生花 &gt; その他</t>
  </si>
  <si>
    <t>オークション &gt; 花、園芸 &gt; 切り花、花束 &gt; 生花 &gt; バラ</t>
  </si>
  <si>
    <t>オークション &gt; 花、園芸 &gt; 切り花、花束 &gt; 生花 &gt; ラン</t>
  </si>
  <si>
    <t>オークション &gt; 花、園芸 &gt; 切り花、花束 &gt; 生花 &gt; その他</t>
  </si>
  <si>
    <t>オークション &gt; 花、園芸 &gt; 盆栽 &gt; 盆栽 &gt; 皐月（さつき）</t>
  </si>
  <si>
    <t>オークション &gt; 花、園芸 &gt; 盆栽 &gt; 盆栽 &gt; 松</t>
  </si>
  <si>
    <t>オークション &gt; 花、園芸 &gt; 盆栽 &gt; 盆栽 &gt; 梅</t>
  </si>
  <si>
    <t>オークション &gt; 花、園芸 &gt; 盆栽 &gt; 盆栽 &gt; 楓（かえで）</t>
  </si>
  <si>
    <t>オークション &gt; 花、園芸 &gt; 盆栽 &gt; 盆栽 &gt; 欅（けやき）</t>
  </si>
  <si>
    <t>オークション &gt; 花、園芸 &gt; 盆栽 &gt; 盆栽 &gt; その他</t>
  </si>
  <si>
    <t>オークション &gt; 花、園芸 &gt; 盆栽 &gt; 盆栽用具 &gt; 鉢</t>
  </si>
  <si>
    <t>オークション &gt; 花、園芸 &gt; 盆栽 &gt; 盆栽用具 &gt; その他</t>
  </si>
  <si>
    <t>オークション &gt; 花、園芸 &gt; 盆栽 &gt; その他</t>
  </si>
  <si>
    <t>オークション &gt; 花、園芸 &gt; 観葉植物 &gt; アガベ</t>
  </si>
  <si>
    <t>オークション &gt; 花、園芸 &gt; 観葉植物 &gt; アナナス</t>
  </si>
  <si>
    <t>オークション &gt; 花、園芸 &gt; 観葉植物 &gt; アロエ</t>
  </si>
  <si>
    <t>オークション &gt; 花、園芸 &gt; 観葉植物 &gt; ウンベラータ</t>
  </si>
  <si>
    <t>オークション &gt; 花、園芸 &gt; 観葉植物 &gt; オーガスタ</t>
  </si>
  <si>
    <t>オークション &gt; 花、園芸 &gt; 観葉植物 &gt; クワズイモ</t>
  </si>
  <si>
    <t>オークション &gt; 花、園芸 &gt; 観葉植物 &gt; サボテン</t>
  </si>
  <si>
    <t>オークション &gt; 花、園芸 &gt; 観葉植物 &gt; ジャスミン</t>
  </si>
  <si>
    <t>オークション &gt; 花、園芸 &gt; 観葉植物 &gt; セローム</t>
  </si>
  <si>
    <t>オークション &gt; 花、園芸 &gt; 観葉植物 &gt; ドラセナ</t>
  </si>
  <si>
    <t>オークション &gt; 花、園芸 &gt; 観葉植物 &gt; パキラ</t>
  </si>
  <si>
    <t>オークション &gt; 花、園芸 &gt; 観葉植物 &gt; ビカクシダ、コウモリラン</t>
  </si>
  <si>
    <t>オークション &gt; 花、園芸 &gt; 観葉植物 &gt; ベンジャミン</t>
  </si>
  <si>
    <t>オークション &gt; 花、園芸 &gt; 観葉植物 &gt; ホンコンカポック</t>
  </si>
  <si>
    <t>オークション &gt; 花、園芸 &gt; 観葉植物 &gt; ポトス</t>
  </si>
  <si>
    <t>オークション &gt; 花、園芸 &gt; 観葉植物 &gt; ミリオンバンブー</t>
  </si>
  <si>
    <t>オークション &gt; 花、園芸 &gt; 観葉植物 &gt; モンステラ</t>
  </si>
  <si>
    <t>オークション &gt; 花、園芸 &gt; 観葉植物 &gt; ヤシ</t>
  </si>
  <si>
    <t>オークション &gt; 花、園芸 &gt; 観葉植物 &gt; ユッカ</t>
  </si>
  <si>
    <t>オークション &gt; 花、園芸 &gt; 観葉植物 &gt; その他</t>
  </si>
  <si>
    <t>オークション &gt; 花、園芸 &gt; 鉢植え &gt; ハーブ</t>
  </si>
  <si>
    <t>オークション &gt; 花、園芸 &gt; 鉢植え &gt; 花 &gt; バラ</t>
  </si>
  <si>
    <t>オークション &gt; 花、園芸 &gt; 鉢植え &gt; 花 &gt; ユリ</t>
  </si>
  <si>
    <t>オークション &gt; 花、園芸 &gt; 鉢植え &gt; 花 &gt; ラン</t>
  </si>
  <si>
    <t>オークション &gt; 花、園芸 &gt; 鉢植え &gt; 花 &gt; その他</t>
  </si>
  <si>
    <t>オークション &gt; 花、園芸 &gt; 鉢植え &gt; その他</t>
  </si>
  <si>
    <t>オークション &gt; 花、園芸 &gt; 植木、庭木</t>
  </si>
  <si>
    <t>オークション &gt; 花、園芸 &gt; 造園用工具、資材 &gt; 鉢</t>
  </si>
  <si>
    <t>オークション &gt; 花、園芸 &gt; 造園用工具、資材 &gt; プランター</t>
  </si>
  <si>
    <t>オークション &gt; 花、園芸 &gt; 造園用工具、資材 &gt; じょうろ、水やり</t>
  </si>
  <si>
    <t>オークション &gt; 花、園芸 &gt; 造園用工具、資材 &gt; はさみ、のこぎり</t>
  </si>
  <si>
    <t>オークション &gt; 花、園芸 &gt; 造園用工具、資材 &gt; アクセント、オーナメント</t>
  </si>
  <si>
    <t>オークション &gt; 花、園芸 &gt; 造園用工具、資材 &gt; ガーデンファニチャー</t>
  </si>
  <si>
    <t>オークション &gt; 花、園芸 &gt; 造園用工具、資材 &gt; ガーデンライト</t>
  </si>
  <si>
    <t>オークション &gt; 花、園芸 &gt; 造園用工具、資材 &gt; スコップ、シャベル</t>
  </si>
  <si>
    <t>オークション &gt; 花、園芸 &gt; 造園用工具、資材 &gt; 噴霧器</t>
  </si>
  <si>
    <t>オークション &gt; 花、園芸 &gt; 造園用工具、資材 &gt; その他</t>
  </si>
  <si>
    <t>オークション &gt; 花、園芸 &gt; プリザーブドフラワー</t>
  </si>
  <si>
    <t>オークション &gt; 花、園芸 &gt; ドライフラワー &gt; 一般</t>
  </si>
  <si>
    <t>オークション &gt; 花、園芸 &gt; ドライフラワー &gt; アレンジメント</t>
  </si>
  <si>
    <t>オークション &gt; 花、園芸 &gt; ドライフラワー &gt; リース</t>
  </si>
  <si>
    <t>オークション &gt; 花、園芸 &gt; ドライフラワー &gt; 花束</t>
  </si>
  <si>
    <t>オークション &gt; 花、園芸 &gt; リース &gt; 生花</t>
  </si>
  <si>
    <t>オークション &gt; 花、園芸 &gt; その他</t>
  </si>
  <si>
    <t>オークション &gt; チケット、金券、宿泊予約 &gt; ジャンル別 &gt; レジャー &gt; レジャーギフト券</t>
  </si>
  <si>
    <t>オークション &gt; チケット、金券、宿泊予約 &gt; ジャンル別 &gt; 音楽 &gt; 音楽ギフト券</t>
  </si>
  <si>
    <t>オークション &gt; チケット、金券、宿泊予約 &gt; ジャンル別 &gt; 旅行、交通 &gt; 旅行券</t>
  </si>
  <si>
    <t>オークション &gt; チケット、金券、宿泊予約 &gt; 興行チケット &gt; 音楽 &gt; ジャパニーズポップス &gt; 北海道</t>
  </si>
  <si>
    <t>オークション &gt; チケット、金券、宿泊予約 &gt; 興行チケット &gt; 音楽 &gt; ジャパニーズポップス &gt; 東北</t>
  </si>
  <si>
    <t>オークション &gt; チケット、金券、宿泊予約 &gt; 興行チケット &gt; 音楽 &gt; ジャパニーズポップス &gt; 関東 &gt; 東京</t>
  </si>
  <si>
    <t>オークション &gt; チケット、金券、宿泊予約 &gt; 興行チケット &gt; 音楽 &gt; ジャパニーズポップス &gt; 関東 &gt; 神奈川</t>
  </si>
  <si>
    <t>オークション &gt; チケット、金券、宿泊予約 &gt; 興行チケット &gt; 音楽 &gt; ジャパニーズポップス &gt; 関東 &gt; 埼玉</t>
  </si>
  <si>
    <t>オークション &gt; チケット、金券、宿泊予約 &gt; 興行チケット &gt; 音楽 &gt; ジャパニーズポップス &gt; 関東 &gt; 千葉</t>
  </si>
  <si>
    <t>オークション &gt; チケット、金券、宿泊予約 &gt; 興行チケット &gt; 音楽 &gt; ジャパニーズポップス &gt; 関東 &gt; 茨城</t>
  </si>
  <si>
    <t>オークション &gt; チケット、金券、宿泊予約 &gt; 興行チケット &gt; 音楽 &gt; ジャパニーズポップス &gt; 関東 &gt; 栃木</t>
  </si>
  <si>
    <t>オークション &gt; チケット、金券、宿泊予約 &gt; 興行チケット &gt; 音楽 &gt; ジャパニーズポップス &gt; 関東 &gt; 群馬</t>
  </si>
  <si>
    <t>オークション &gt; チケット、金券、宿泊予約 &gt; 興行チケット &gt; 音楽 &gt; ジャパニーズポップス &gt; 関東 &gt; 山梨</t>
  </si>
  <si>
    <t>オークション &gt; チケット、金券、宿泊予約 &gt; 興行チケット &gt; 音楽 &gt; ジャパニーズポップス &gt; 北陸</t>
  </si>
  <si>
    <t>オークション &gt; チケット、金券、宿泊予約 &gt; 興行チケット &gt; 音楽 &gt; ジャパニーズポップス &gt; 信越</t>
  </si>
  <si>
    <t>オークション &gt; チケット、金券、宿泊予約 &gt; 興行チケット &gt; 音楽 &gt; ジャパニーズポップス &gt; 東海</t>
  </si>
  <si>
    <t>オークション &gt; チケット、金券、宿泊予約 &gt; 興行チケット &gt; 音楽 &gt; ジャパニーズポップス &gt; 近畿 &gt; 大阪</t>
  </si>
  <si>
    <t>オークション &gt; チケット、金券、宿泊予約 &gt; 興行チケット &gt; 音楽 &gt; ジャパニーズポップス &gt; 近畿 &gt; 兵庫</t>
  </si>
  <si>
    <t>オークション &gt; チケット、金券、宿泊予約 &gt; 興行チケット &gt; 音楽 &gt; ジャパニーズポップス &gt; 近畿 &gt; 京都</t>
  </si>
  <si>
    <t>オークション &gt; チケット、金券、宿泊予約 &gt; 興行チケット &gt; 音楽 &gt; ジャパニーズポップス &gt; 近畿 &gt; 滋賀</t>
  </si>
  <si>
    <t>オークション &gt; チケット、金券、宿泊予約 &gt; 興行チケット &gt; 音楽 &gt; ジャパニーズポップス &gt; 近畿 &gt; 奈良</t>
  </si>
  <si>
    <t>オークション &gt; チケット、金券、宿泊予約 &gt; 興行チケット &gt; 音楽 &gt; ジャパニーズポップス &gt; 近畿 &gt; 和歌山</t>
  </si>
  <si>
    <t>オークション &gt; チケット、金券、宿泊予約 &gt; 興行チケット &gt; 音楽 &gt; ジャパニーズポップス &gt; 中国</t>
  </si>
  <si>
    <t>オークション &gt; チケット、金券、宿泊予約 &gt; 興行チケット &gt; 音楽 &gt; ジャパニーズポップス &gt; 四国</t>
  </si>
  <si>
    <t>オークション &gt; チケット、金券、宿泊予約 &gt; 興行チケット &gt; 音楽 &gt; ジャパニーズポップス &gt; 九州</t>
  </si>
  <si>
    <t>オークション &gt; チケット、金券、宿泊予約 &gt; 興行チケット &gt; 音楽 &gt; ジャパニーズポップス &gt; 沖縄</t>
  </si>
  <si>
    <t>オークション &gt; チケット、金券、宿泊予約 &gt; 興行チケット &gt; 音楽 &gt; ジャパニーズポップス &gt; その他</t>
  </si>
  <si>
    <t>オークション &gt; チケット、金券、宿泊予約 &gt; 興行チケット &gt; 音楽 &gt; 演歌</t>
  </si>
  <si>
    <t>オークション &gt; チケット、金券、宿泊予約 &gt; 興行チケット &gt; 音楽 &gt; 洋楽 &gt; 北海道</t>
  </si>
  <si>
    <t>オークション &gt; チケット、金券、宿泊予約 &gt; 興行チケット &gt; 音楽 &gt; 洋楽 &gt; 東北</t>
  </si>
  <si>
    <t>オークション &gt; チケット、金券、宿泊予約 &gt; 興行チケット &gt; 音楽 &gt; 洋楽 &gt; 関東</t>
  </si>
  <si>
    <t>オークション &gt; チケット、金券、宿泊予約 &gt; 興行チケット &gt; 音楽 &gt; 洋楽 &gt; 北陸</t>
  </si>
  <si>
    <t>オークション &gt; チケット、金券、宿泊予約 &gt; 興行チケット &gt; 音楽 &gt; 洋楽 &gt; 信越</t>
  </si>
  <si>
    <t>オークション &gt; チケット、金券、宿泊予約 &gt; 興行チケット &gt; 音楽 &gt; 洋楽 &gt; 東海</t>
  </si>
  <si>
    <t>オークション &gt; チケット、金券、宿泊予約 &gt; 興行チケット &gt; 音楽 &gt; 洋楽 &gt; 近畿</t>
  </si>
  <si>
    <t>オークション &gt; チケット、金券、宿泊予約 &gt; 興行チケット &gt; 音楽 &gt; 洋楽 &gt; 中国</t>
  </si>
  <si>
    <t>オークション &gt; チケット、金券、宿泊予約 &gt; 興行チケット &gt; 音楽 &gt; 洋楽 &gt; 四国</t>
  </si>
  <si>
    <t>オークション &gt; チケット、金券、宿泊予約 &gt; 興行チケット &gt; 音楽 &gt; 洋楽 &gt; 九州</t>
  </si>
  <si>
    <t>オークション &gt; チケット、金券、宿泊予約 &gt; 興行チケット &gt; 音楽 &gt; 洋楽 &gt; 沖縄</t>
  </si>
  <si>
    <t>オークション &gt; チケット、金券、宿泊予約 &gt; 興行チケット &gt; 音楽 &gt; 洋楽 &gt; その他</t>
  </si>
  <si>
    <t>オークション &gt; チケット、金券、宿泊予約 &gt; 興行チケット &gt; 音楽 &gt; クラシック</t>
  </si>
  <si>
    <t>オークション &gt; チケット、金券、宿泊予約 &gt; 興行チケット &gt; 音楽 &gt; ジャズ</t>
  </si>
  <si>
    <t>オークション &gt; チケット、金券、宿泊予約 &gt; 興行チケット &gt; 音楽 &gt; ミュージックフェスティバル</t>
  </si>
  <si>
    <t>オークション &gt; チケット、金券、宿泊予約 &gt; 興行チケット &gt; 音楽 &gt; その他</t>
  </si>
  <si>
    <t>オークション &gt; チケット、金券、宿泊予約 &gt; 興行チケット &gt; パフォーミングアート &gt; ミュージカル &gt; 一般</t>
  </si>
  <si>
    <t>オークション &gt; チケット、金券、宿泊予約 &gt; 興行チケット &gt; パフォーミングアート &gt; ミュージカル &gt; 劇団四季</t>
  </si>
  <si>
    <t>オークション &gt; チケット、金券、宿泊予約 &gt; 興行チケット &gt; パフォーミングアート &gt; ミュージカル &gt; 宝塚 &gt; 宝塚大劇場</t>
  </si>
  <si>
    <t>オークション &gt; チケット、金券、宿泊予約 &gt; 興行チケット &gt; パフォーミングアート &gt; ミュージカル &gt; 宝塚 &gt; 東京宝塚劇場</t>
  </si>
  <si>
    <t>オークション &gt; チケット、金券、宿泊予約 &gt; 興行チケット &gt; パフォーミングアート &gt; ミュージカル &gt; 宝塚 &gt; 宝塚バウホール</t>
  </si>
  <si>
    <t>オークション &gt; チケット、金券、宿泊予約 &gt; 興行チケット &gt; パフォーミングアート &gt; ミュージカル &gt; 宝塚 &gt; その他</t>
  </si>
  <si>
    <t>オークション &gt; チケット、金券、宿泊予約 &gt; 興行チケット &gt; パフォーミングアート &gt; 演劇 &gt; 北海道</t>
  </si>
  <si>
    <t>オークション &gt; チケット、金券、宿泊予約 &gt; 興行チケット &gt; パフォーミングアート &gt; 演劇 &gt; 東北</t>
  </si>
  <si>
    <t>オークション &gt; チケット、金券、宿泊予約 &gt; 興行チケット &gt; パフォーミングアート &gt; 演劇 &gt; 関東</t>
  </si>
  <si>
    <t>オークション &gt; チケット、金券、宿泊予約 &gt; 興行チケット &gt; パフォーミングアート &gt; 演劇 &gt; 北陸</t>
  </si>
  <si>
    <t>オークション &gt; チケット、金券、宿泊予約 &gt; 興行チケット &gt; パフォーミングアート &gt; 演劇 &gt; 信越</t>
  </si>
  <si>
    <t>オークション &gt; チケット、金券、宿泊予約 &gt; 興行チケット &gt; パフォーミングアート &gt; 演劇 &gt; 東海</t>
  </si>
  <si>
    <t>オークション &gt; チケット、金券、宿泊予約 &gt; 興行チケット &gt; パフォーミングアート &gt; 演劇 &gt; 近畿</t>
  </si>
  <si>
    <t>オークション &gt; チケット、金券、宿泊予約 &gt; 興行チケット &gt; パフォーミングアート &gt; 演劇 &gt; 中国</t>
  </si>
  <si>
    <t>オークション &gt; チケット、金券、宿泊予約 &gt; 興行チケット &gt; パフォーミングアート &gt; 演劇 &gt; 四国</t>
  </si>
  <si>
    <t>オークション &gt; チケット、金券、宿泊予約 &gt; 興行チケット &gt; パフォーミングアート &gt; 演劇 &gt; 九州</t>
  </si>
  <si>
    <t>オークション &gt; チケット、金券、宿泊予約 &gt; 興行チケット &gt; パフォーミングアート &gt; 演劇 &gt; 沖縄</t>
  </si>
  <si>
    <t>オークション &gt; チケット、金券、宿泊予約 &gt; 興行チケット &gt; パフォーミングアート &gt; 演劇 &gt; その他</t>
  </si>
  <si>
    <t>オークション &gt; チケット、金券、宿泊予約 &gt; 興行チケット &gt; パフォーミングアート &gt; お笑い、演芸 &gt; 漫才、コント、喜劇</t>
  </si>
  <si>
    <t>オークション &gt; チケット、金券、宿泊予約 &gt; 興行チケット &gt; パフォーミングアート &gt; お笑い、演芸 &gt; 落語</t>
  </si>
  <si>
    <t>オークション &gt; チケット、金券、宿泊予約 &gt; 興行チケット &gt; パフォーミングアート &gt; お笑い、演芸 &gt; その他</t>
  </si>
  <si>
    <t>オークション &gt; チケット、金券、宿泊予約 &gt; 興行チケット &gt; パフォーミングアート &gt; オペラ</t>
  </si>
  <si>
    <t>オークション &gt; チケット、金券、宿泊予約 &gt; 興行チケット &gt; パフォーミングアート &gt; バレエ、ダンス</t>
  </si>
  <si>
    <t>オークション &gt; チケット、金券、宿泊予約 &gt; 興行チケット &gt; パフォーミングアート &gt; 伝統芸能 &gt; 歌舞伎</t>
  </si>
  <si>
    <t>オークション &gt; チケット、金券、宿泊予約 &gt; 興行チケット &gt; パフォーミングアート &gt; 伝統芸能 &gt; 能、狂言</t>
  </si>
  <si>
    <t>オークション &gt; チケット、金券、宿泊予約 &gt; 興行チケット &gt; パフォーミングアート &gt; 伝統芸能 &gt; 文楽、浄瑠璃</t>
  </si>
  <si>
    <t>オークション &gt; チケット、金券、宿泊予約 &gt; 興行チケット &gt; パフォーミングアート &gt; 伝統芸能 &gt; その他</t>
  </si>
  <si>
    <t>オークション &gt; チケット、金券、宿泊予約 &gt; 興行チケット &gt; スポーツ &gt; アメリカンフットボール</t>
  </si>
  <si>
    <t>オークション &gt; チケット、金券、宿泊予約 &gt; 興行チケット &gt; スポーツ &gt; ゴルフ</t>
  </si>
  <si>
    <t>オークション &gt; チケット、金券、宿泊予約 &gt; 興行チケット &gt; スポーツ &gt; サッカー &gt; Jリーグ &gt; 関東 開催</t>
  </si>
  <si>
    <t>オークション &gt; チケット、金券、宿泊予約 &gt; 興行チケット &gt; スポーツ &gt; サッカー &gt; Jリーグ &gt; 近畿 開催</t>
  </si>
  <si>
    <t>オークション &gt; チケット、金券、宿泊予約 &gt; 興行チケット &gt; スポーツ &gt; サッカー &gt; Jリーグ &gt; 九州 開催</t>
  </si>
  <si>
    <t>オークション &gt; チケット、金券、宿泊予約 &gt; 興行チケット &gt; スポーツ &gt; サッカー &gt; Jリーグ &gt; 四国 開催</t>
  </si>
  <si>
    <t>オークション &gt; チケット、金券、宿泊予約 &gt; 興行チケット &gt; スポーツ &gt; サッカー &gt; Jリーグ &gt; 信越 開催</t>
  </si>
  <si>
    <t>オークション &gt; チケット、金券、宿泊予約 &gt; 興行チケット &gt; スポーツ &gt; サッカー &gt; Jリーグ &gt; 中国 開催</t>
  </si>
  <si>
    <t>オークション &gt; チケット、金券、宿泊予約 &gt; 興行チケット &gt; スポーツ &gt; サッカー &gt; Jリーグ &gt; 東海 開催</t>
  </si>
  <si>
    <t>オークション &gt; チケット、金券、宿泊予約 &gt; 興行チケット &gt; スポーツ &gt; サッカー &gt; Jリーグ &gt; 東北 開催</t>
  </si>
  <si>
    <t>オークション &gt; チケット、金券、宿泊予約 &gt; 興行チケット &gt; スポーツ &gt; サッカー &gt; Jリーグ &gt; 北海道 開催</t>
  </si>
  <si>
    <t>オークション &gt; チケット、金券、宿泊予約 &gt; 興行チケット &gt; スポーツ &gt; サッカー &gt; Jリーグ &gt; 北陸 開催</t>
  </si>
  <si>
    <t>オークション &gt; チケット、金券、宿泊予約 &gt; 興行チケット &gt; スポーツ &gt; サッカー &gt; その他</t>
  </si>
  <si>
    <t>オークション &gt; チケット、金券、宿泊予約 &gt; 興行チケット &gt; スポーツ &gt; ソフトボール</t>
  </si>
  <si>
    <t>オークション &gt; チケット、金券、宿泊予約 &gt; 興行チケット &gt; スポーツ &gt; テニス</t>
  </si>
  <si>
    <t>オークション &gt; チケット、金券、宿泊予約 &gt; 興行チケット &gt; スポーツ &gt; バスケットボール</t>
  </si>
  <si>
    <t>オークション &gt; チケット、金券、宿泊予約 &gt; 興行チケット &gt; スポーツ &gt; バレーボール</t>
  </si>
  <si>
    <t>オークション &gt; チケット、金券、宿泊予約 &gt; 興行チケット &gt; スポーツ &gt; モーターレース</t>
  </si>
  <si>
    <t>オークション &gt; チケット、金券、宿泊予約 &gt; 興行チケット &gt; スポーツ &gt; 格闘技、プロレス &gt; プロレス</t>
  </si>
  <si>
    <t>オークション &gt; チケット、金券、宿泊予約 &gt; 興行チケット &gt; スポーツ &gt; 格闘技、プロレス &gt; ボクシング、キックボクシング</t>
  </si>
  <si>
    <t>オークション &gt; チケット、金券、宿泊予約 &gt; 興行チケット &gt; スポーツ &gt; 格闘技、プロレス &gt; 相撲</t>
  </si>
  <si>
    <t>オークション &gt; チケット、金券、宿泊予約 &gt; 興行チケット &gt; スポーツ &gt; 格闘技、プロレス &gt; 総合格闘技</t>
  </si>
  <si>
    <t>オークション &gt; チケット、金券、宿泊予約 &gt; 興行チケット &gt; スポーツ &gt; 格闘技、プロレス &gt; その他</t>
  </si>
  <si>
    <t>オークション &gt; チケット、金券、宿泊予約 &gt; 興行チケット &gt; スポーツ &gt; 野球 &gt; セントラルリーグ &gt; ナゴヤドーム &gt; 中日 対 ヤクルト</t>
  </si>
  <si>
    <t>オークション &gt; チケット、金券、宿泊予約 &gt; 興行チケット &gt; スポーツ &gt; 野球 &gt; セントラルリーグ &gt; ナゴヤドーム &gt; 中日 対 横浜</t>
  </si>
  <si>
    <t>オークション &gt; チケット、金券、宿泊予約 &gt; 興行チケット &gt; スポーツ &gt; 野球 &gt; セントラルリーグ &gt; ナゴヤドーム &gt; 中日 対 巨人</t>
  </si>
  <si>
    <t>オークション &gt; チケット、金券、宿泊予約 &gt; 興行チケット &gt; スポーツ &gt; 野球 &gt; セントラルリーグ &gt; ナゴヤドーム &gt; 中日 対 広島</t>
  </si>
  <si>
    <t>オークション &gt; チケット、金券、宿泊予約 &gt; 興行チケット &gt; スポーツ &gt; 野球 &gt; セントラルリーグ &gt; ナゴヤドーム &gt; 中日 対 阪神</t>
  </si>
  <si>
    <t>オークション &gt; チケット、金券、宿泊予約 &gt; 興行チケット &gt; スポーツ &gt; 野球 &gt; セントラルリーグ &gt; ナゴヤドーム &gt; その他</t>
  </si>
  <si>
    <t>オークション &gt; チケット、金券、宿泊予約 &gt; 興行チケット &gt; スポーツ &gt; 野球 &gt; セントラルリーグ &gt; 横浜スタジアム &gt; 横浜 対 ヤクルト</t>
  </si>
  <si>
    <t>オークション &gt; チケット、金券、宿泊予約 &gt; 興行チケット &gt; スポーツ &gt; 野球 &gt; セントラルリーグ &gt; 横浜スタジアム &gt; 横浜 対 巨人</t>
  </si>
  <si>
    <t>オークション &gt; チケット、金券、宿泊予約 &gt; 興行チケット &gt; スポーツ &gt; 野球 &gt; セントラルリーグ &gt; 横浜スタジアム &gt; 横浜 対 広島</t>
  </si>
  <si>
    <t>オークション &gt; チケット、金券、宿泊予約 &gt; 興行チケット &gt; スポーツ &gt; 野球 &gt; セントラルリーグ &gt; 横浜スタジアム &gt; 横浜 対 阪神</t>
  </si>
  <si>
    <t>オークション &gt; チケット、金券、宿泊予約 &gt; 興行チケット &gt; スポーツ &gt; 野球 &gt; セントラルリーグ &gt; 横浜スタジアム &gt; 横浜 対 中日</t>
  </si>
  <si>
    <t>オークション &gt; チケット、金券、宿泊予約 &gt; 興行チケット &gt; スポーツ &gt; 野球 &gt; セントラルリーグ &gt; 横浜スタジアム &gt; その他</t>
  </si>
  <si>
    <t>オークション &gt; チケット、金券、宿泊予約 &gt; 興行チケット &gt; スポーツ &gt; 野球 &gt; セントラルリーグ &gt; 広島市民球場 &gt; 広島 対 ヤクルト</t>
  </si>
  <si>
    <t>オークション &gt; チケット、金券、宿泊予約 &gt; 興行チケット &gt; スポーツ &gt; 野球 &gt; セントラルリーグ &gt; 広島市民球場 &gt; 広島 対 横浜</t>
  </si>
  <si>
    <t>オークション &gt; チケット、金券、宿泊予約 &gt; 興行チケット &gt; スポーツ &gt; 野球 &gt; セントラルリーグ &gt; 広島市民球場 &gt; 広島 対 巨人</t>
  </si>
  <si>
    <t>オークション &gt; チケット、金券、宿泊予約 &gt; 興行チケット &gt; スポーツ &gt; 野球 &gt; セントラルリーグ &gt; 広島市民球場 &gt; 広島 対 阪神</t>
  </si>
  <si>
    <t>オークション &gt; チケット、金券、宿泊予約 &gt; 興行チケット &gt; スポーツ &gt; 野球 &gt; セントラルリーグ &gt; 広島市民球場 &gt; 広島 対 中日</t>
  </si>
  <si>
    <t>オークション &gt; チケット、金券、宿泊予約 &gt; 興行チケット &gt; スポーツ &gt; 野球 &gt; セントラルリーグ &gt; 広島市民球場 &gt; その他</t>
  </si>
  <si>
    <t>オークション &gt; チケット、金券、宿泊予約 &gt; 興行チケット &gt; スポーツ &gt; 野球 &gt; セントラルリーグ &gt; 阪神甲子園球場 &gt; 阪神 対 ヤクルト</t>
  </si>
  <si>
    <t>オークション &gt; チケット、金券、宿泊予約 &gt; 興行チケット &gt; スポーツ &gt; 野球 &gt; セントラルリーグ &gt; 阪神甲子園球場 &gt; 阪神 対 横浜</t>
  </si>
  <si>
    <t>オークション &gt; チケット、金券、宿泊予約 &gt; 興行チケット &gt; スポーツ &gt; 野球 &gt; セントラルリーグ &gt; 阪神甲子園球場 &gt; 阪神 対 巨人</t>
  </si>
  <si>
    <t>オークション &gt; チケット、金券、宿泊予約 &gt; 興行チケット &gt; スポーツ &gt; 野球 &gt; セントラルリーグ &gt; 阪神甲子園球場 &gt; 阪神 対 広島</t>
  </si>
  <si>
    <t>オークション &gt; チケット、金券、宿泊予約 &gt; 興行チケット &gt; スポーツ &gt; 野球 &gt; セントラルリーグ &gt; 阪神甲子園球場 &gt; 阪神 対 中日</t>
  </si>
  <si>
    <t>オークション &gt; チケット、金券、宿泊予約 &gt; 興行チケット &gt; スポーツ &gt; 野球 &gt; セントラルリーグ &gt; 阪神甲子園球場 &gt; その他</t>
  </si>
  <si>
    <t>オークション &gt; チケット、金券、宿泊予約 &gt; 興行チケット &gt; スポーツ &gt; 野球 &gt; セントラルリーグ &gt; 東京ドーム &gt; 巨人 対 ヤクルト</t>
  </si>
  <si>
    <t>オークション &gt; チケット、金券、宿泊予約 &gt; 興行チケット &gt; スポーツ &gt; 野球 &gt; セントラルリーグ &gt; 東京ドーム &gt; 巨人 対 横浜</t>
  </si>
  <si>
    <t>オークション &gt; チケット、金券、宿泊予約 &gt; 興行チケット &gt; スポーツ &gt; 野球 &gt; セントラルリーグ &gt; 東京ドーム &gt; 巨人 対 広島</t>
  </si>
  <si>
    <t>オークション &gt; チケット、金券、宿泊予約 &gt; 興行チケット &gt; スポーツ &gt; 野球 &gt; セントラルリーグ &gt; 東京ドーム &gt; 巨人 対 阪神</t>
  </si>
  <si>
    <t>オークション &gt; チケット、金券、宿泊予約 &gt; 興行チケット &gt; スポーツ &gt; 野球 &gt; セントラルリーグ &gt; 東京ドーム &gt; 巨人 対 中日</t>
  </si>
  <si>
    <t>オークション &gt; チケット、金券、宿泊予約 &gt; 興行チケット &gt; スポーツ &gt; 野球 &gt; セントラルリーグ &gt; 東京ドーム &gt; その他</t>
  </si>
  <si>
    <t>オークション &gt; チケット、金券、宿泊予約 &gt; 興行チケット &gt; スポーツ &gt; 野球 &gt; セントラルリーグ &gt; 明治神宮野球場 &gt; ヤクルト 対 横浜</t>
  </si>
  <si>
    <t>オークション &gt; チケット、金券、宿泊予約 &gt; 興行チケット &gt; スポーツ &gt; 野球 &gt; セントラルリーグ &gt; 明治神宮野球場 &gt; ヤクルト 対 巨人</t>
  </si>
  <si>
    <t>オークション &gt; チケット、金券、宿泊予約 &gt; 興行チケット &gt; スポーツ &gt; 野球 &gt; セントラルリーグ &gt; 明治神宮野球場 &gt; ヤクルト 対 広島</t>
  </si>
  <si>
    <t>オークション &gt; チケット、金券、宿泊予約 &gt; 興行チケット &gt; スポーツ &gt; 野球 &gt; セントラルリーグ &gt; 明治神宮野球場 &gt; ヤクルト 対 阪神</t>
  </si>
  <si>
    <t>オークション &gt; チケット、金券、宿泊予約 &gt; 興行チケット &gt; スポーツ &gt; 野球 &gt; セントラルリーグ &gt; 明治神宮野球場 &gt; ヤクルト 対 中日</t>
  </si>
  <si>
    <t>オークション &gt; チケット、金券、宿泊予約 &gt; 興行チケット &gt; スポーツ &gt; 野球 &gt; セントラルリーグ &gt; 明治神宮野球場 &gt; その他</t>
  </si>
  <si>
    <t>オークション &gt; チケット、金券、宿泊予約 &gt; 興行チケット &gt; スポーツ &gt; 野球 &gt; セントラルリーグ &gt; その他</t>
  </si>
  <si>
    <t>オークション &gt; チケット、金券、宿泊予約 &gt; 興行チケット &gt; スポーツ &gt; 野球 &gt; パシフィックリーグ &gt; 札幌ドーム</t>
  </si>
  <si>
    <t>オークション &gt; チケット、金券、宿泊予約 &gt; 興行チケット &gt; スポーツ &gt; 野球 &gt; パシフィックリーグ &gt; 楽天Koboスタジアム宮城</t>
  </si>
  <si>
    <t>オークション &gt; チケット、金券、宿泊予約 &gt; 興行チケット &gt; スポーツ &gt; 野球 &gt; パシフィックリーグ &gt; 西武プリンスドーム</t>
  </si>
  <si>
    <t>オークション &gt; チケット、金券、宿泊予約 &gt; 興行チケット &gt; スポーツ &gt; 野球 &gt; パシフィックリーグ &gt; QVCマリンフィールド</t>
  </si>
  <si>
    <t>オークション &gt; チケット、金券、宿泊予約 &gt; 興行チケット &gt; スポーツ &gt; 野球 &gt; パシフィックリーグ &gt; 京セラドーム大阪</t>
  </si>
  <si>
    <t>オークション &gt; チケット、金券、宿泊予約 &gt; 興行チケット &gt; スポーツ &gt; 野球 &gt; パシフィックリーグ &gt; ほっともっとフィールド神戸</t>
  </si>
  <si>
    <t>オークション &gt; チケット、金券、宿泊予約 &gt; 興行チケット &gt; スポーツ &gt; 野球 &gt; パシフィックリーグ &gt; 福岡ヤフオク!ドーム</t>
  </si>
  <si>
    <t>オークション &gt; チケット、金券、宿泊予約 &gt; 興行チケット &gt; スポーツ &gt; 野球 &gt; パシフィックリーグ &gt; その他</t>
  </si>
  <si>
    <t>オークション &gt; チケット、金券、宿泊予約 &gt; 興行チケット &gt; スポーツ &gt; 野球 &gt; その他</t>
  </si>
  <si>
    <t>オークション &gt; チケット、金券、宿泊予約 &gt; 興行チケット &gt; スポーツ &gt; 野球 &gt; ソフトバンク（興行主出品）</t>
  </si>
  <si>
    <t>オークション &gt; チケット、金券、宿泊予約 &gt; 興行チケット &gt; スポーツ &gt; その他</t>
  </si>
  <si>
    <t>オークション &gt; チケット、金券、宿泊予約 &gt; 興行チケット &gt; イベント &gt; トークショー、講演会</t>
  </si>
  <si>
    <t>オークション &gt; チケット、金券、宿泊予約 &gt; 興行チケット &gt; イベント &gt; キッズ、ファミリー</t>
  </si>
  <si>
    <t>オークション &gt; チケット、金券、宿泊予約 &gt; 興行チケット &gt; イベント &gt; その他</t>
  </si>
  <si>
    <t>オークション &gt; チケット、金券、宿泊予約 &gt; 興行チケット &gt; 映画 &gt; 邦画</t>
  </si>
  <si>
    <t>オークション &gt; チケット、金券、宿泊予約 &gt; 興行チケット &gt; 映画 &gt; 洋画</t>
  </si>
  <si>
    <t>オークション &gt; チケット、金券、宿泊予約 &gt; 興行チケット &gt; 映画 &gt; その他</t>
  </si>
  <si>
    <t>オークション &gt; チケット、金券、宿泊予約 &gt; 興行チケット &gt; その他</t>
  </si>
  <si>
    <t>オークション &gt; チケット、金券、宿泊予約 &gt; 優待券、割引券 &gt; 買い物</t>
  </si>
  <si>
    <t>オークション &gt; チケット、金券、宿泊予約 &gt; 優待券、割引券 &gt; その他</t>
  </si>
  <si>
    <t>オークション &gt; チケット、金券、宿泊予約 &gt; 施設利用券 &gt; 遊園地、テーマパーク &gt; 北海道</t>
  </si>
  <si>
    <t>オークション &gt; チケット、金券、宿泊予約 &gt; 施設利用券 &gt; 遊園地、テーマパーク &gt; 東北</t>
  </si>
  <si>
    <t>オークション &gt; チケット、金券、宿泊予約 &gt; 施設利用券 &gt; 遊園地、テーマパーク &gt; 関東 &gt; 東京ディズニーリゾート &gt; ディズニーシー専用券</t>
  </si>
  <si>
    <t>オークション &gt; チケット、金券、宿泊予約 &gt; 施設利用券 &gt; 遊園地、テーマパーク &gt; 関東 &gt; 東京ディズニーリゾート &gt; ディズニーランド専用券</t>
  </si>
  <si>
    <t>オークション &gt; チケット、金券、宿泊予約 &gt; 施設利用券 &gt; 遊園地、テーマパーク &gt; 関東 &gt; 東京ディズニーリゾート &gt; ディズニーリゾート共通券</t>
  </si>
  <si>
    <t>オークション &gt; チケット、金券、宿泊予約 &gt; 施設利用券 &gt; 遊園地、テーマパーク &gt; 関東 &gt; 東京ディズニーリゾート &gt; その他</t>
  </si>
  <si>
    <t>オークション &gt; チケット、金券、宿泊予約 &gt; 施設利用券 &gt; 遊園地、テーマパーク &gt; 関東 &gt; その他</t>
  </si>
  <si>
    <t>オークション &gt; チケット、金券、宿泊予約 &gt; 施設利用券 &gt; 遊園地、テーマパーク &gt; 関東 &gt; としまえん</t>
  </si>
  <si>
    <t>オークション &gt; チケット、金券、宿泊予約 &gt; 施設利用券 &gt; 遊園地、テーマパーク &gt; 関東 &gt; よみうりランド</t>
  </si>
  <si>
    <t>オークション &gt; チケット、金券、宿泊予約 &gt; 施設利用券 &gt; 遊園地、テーマパーク &gt; 関東 &gt; サンリオピューロランド</t>
  </si>
  <si>
    <t>オークション &gt; チケット、金券、宿泊予約 &gt; 施設利用券 &gt; 遊園地、テーマパーク &gt; 関東 &gt; ナンジャタウン</t>
  </si>
  <si>
    <t>オークション &gt; チケット、金券、宿泊予約 &gt; 施設利用券 &gt; 遊園地、テーマパーク &gt; 関東 &gt; 鴨川シーワールド</t>
  </si>
  <si>
    <t>オークション &gt; チケット、金券、宿泊予約 &gt; 施設利用券 &gt; 遊園地、テーマパーク &gt; 関東 &gt; 後楽園ゆうえんち</t>
  </si>
  <si>
    <t>オークション &gt; チケット、金券、宿泊予約 &gt; 施設利用券 &gt; 遊園地、テーマパーク &gt; 関東 &gt; 富士急ハイランド</t>
  </si>
  <si>
    <t>オークション &gt; チケット、金券、宿泊予約 &gt; 施設利用券 &gt; 遊園地、テーマパーク &gt; 北陸</t>
  </si>
  <si>
    <t>オークション &gt; チケット、金券、宿泊予約 &gt; 施設利用券 &gt; 遊園地、テーマパーク &gt; 信越</t>
  </si>
  <si>
    <t>オークション &gt; チケット、金券、宿泊予約 &gt; 施設利用券 &gt; 遊園地、テーマパーク &gt; 東海</t>
  </si>
  <si>
    <t>オークション &gt; チケット、金券、宿泊予約 &gt; 施設利用券 &gt; 遊園地、テーマパーク &gt; 近畿 &gt; その他</t>
  </si>
  <si>
    <t>オークション &gt; チケット、金券、宿泊予約 &gt; 施設利用券 &gt; 遊園地、テーマパーク &gt; 近畿 &gt; ユニバーサル・スタジオ・ジャパン</t>
  </si>
  <si>
    <t>オークション &gt; チケット、金券、宿泊予約 &gt; 施設利用券 &gt; 遊園地、テーマパーク &gt; 中国</t>
  </si>
  <si>
    <t>オークション &gt; チケット、金券、宿泊予約 &gt; 施設利用券 &gt; 遊園地、テーマパーク &gt; 四国</t>
  </si>
  <si>
    <t>オークション &gt; チケット、金券、宿泊予約 &gt; 施設利用券 &gt; 遊園地、テーマパーク &gt; 九州 &gt; その他</t>
  </si>
  <si>
    <t>オークション &gt; チケット、金券、宿泊予約 &gt; 施設利用券 &gt; 遊園地、テーマパーク &gt; 九州 &gt; ハウステンボス</t>
  </si>
  <si>
    <t>オークション &gt; チケット、金券、宿泊予約 &gt; 施設利用券 &gt; 遊園地、テーマパーク &gt; 沖縄</t>
  </si>
  <si>
    <t>オークション &gt; チケット、金券、宿泊予約 &gt; 施設利用券 &gt; 遊園地、テーマパーク &gt; その他</t>
  </si>
  <si>
    <t>オークション &gt; チケット、金券、宿泊予約 &gt; 施設利用券 &gt; ゴルフ場</t>
  </si>
  <si>
    <t>オークション &gt; チケット、金券、宿泊予約 &gt; 施設利用券 &gt; スキー場 &gt; 北海道</t>
  </si>
  <si>
    <t>オークション &gt; チケット、金券、宿泊予約 &gt; 施設利用券 &gt; スキー場 &gt; 東北</t>
  </si>
  <si>
    <t>オークション &gt; チケット、金券、宿泊予約 &gt; 施設利用券 &gt; スキー場 &gt; 関東</t>
  </si>
  <si>
    <t>オークション &gt; チケット、金券、宿泊予約 &gt; 施設利用券 &gt; スキー場 &gt; 信越</t>
  </si>
  <si>
    <t>オークション &gt; チケット、金券、宿泊予約 &gt; 施設利用券 &gt; スキー場 &gt; 東海</t>
  </si>
  <si>
    <t>オークション &gt; チケット、金券、宿泊予約 &gt; 施設利用券 &gt; スキー場 &gt; 近畿</t>
  </si>
  <si>
    <t>オークション &gt; チケット、金券、宿泊予約 &gt; 施設利用券 &gt; スキー場 &gt; 中国</t>
  </si>
  <si>
    <t>オークション &gt; チケット、金券、宿泊予約 &gt; 施設利用券 &gt; スキー場 &gt; 四国</t>
  </si>
  <si>
    <t>オークション &gt; チケット、金券、宿泊予約 &gt; 施設利用券 &gt; スキー場 &gt; 九州</t>
  </si>
  <si>
    <t>オークション &gt; チケット、金券、宿泊予約 &gt; 施設利用券 &gt; スキー場 &gt; 北陸</t>
  </si>
  <si>
    <t>オークション &gt; チケット、金券、宿泊予約 &gt; 施設利用券 &gt; スキー場 &gt; その他</t>
  </si>
  <si>
    <t>オークション &gt; チケット、金券、宿泊予約 &gt; 施設利用券 &gt; フィットネスクラブ</t>
  </si>
  <si>
    <t>オークション &gt; チケット、金券、宿泊予約 &gt; 施設利用券 &gt; プール</t>
  </si>
  <si>
    <t>オークション &gt; チケット、金券、宿泊予約 &gt; 施設利用券 &gt; ボウリング場</t>
  </si>
  <si>
    <t>オークション &gt; チケット、金券、宿泊予約 &gt; 施設利用券 &gt; 水族館</t>
  </si>
  <si>
    <t>オークション &gt; チケット、金券、宿泊予約 &gt; 施設利用券 &gt; 動物園</t>
  </si>
  <si>
    <t>オークション &gt; チケット、金券、宿泊予約 &gt; 施設利用券 &gt; 美術館、博物館</t>
  </si>
  <si>
    <t>オークション &gt; チケット、金券、宿泊予約 &gt; 施設利用券 &gt; その他</t>
  </si>
  <si>
    <t>オークション &gt; チケット、金券、宿泊予約 &gt; 乗車券、交通券 &gt; 航空券 &gt; 海外</t>
  </si>
  <si>
    <t>オークション &gt; チケット、金券、宿泊予約 &gt; 乗車券、交通券 &gt; 航空券 &gt; 国内 &gt; 新東京国際（成田）空港発</t>
  </si>
  <si>
    <t>オークション &gt; チケット、金券、宿泊予約 &gt; 乗車券、交通券 &gt; 航空券 &gt; 国内 &gt; 東京国際（羽田）空港発</t>
  </si>
  <si>
    <t>オークション &gt; チケット、金券、宿泊予約 &gt; 乗車券、交通券 &gt; 航空券 &gt; 国内 &gt; 関西国際空港発</t>
  </si>
  <si>
    <t>オークション &gt; チケット、金券、宿泊予約 &gt; 乗車券、交通券 &gt; 航空券 &gt; 国内 &gt; 大阪国際空港発</t>
  </si>
  <si>
    <t>オークション &gt; チケット、金券、宿泊予約 &gt; 乗車券、交通券 &gt; 航空券 &gt; 国内 &gt; 旭川空港発</t>
  </si>
  <si>
    <t>オークション &gt; チケット、金券、宿泊予約 &gt; 乗車券、交通券 &gt; 航空券 &gt; 国内 &gt; 釧路空港発</t>
  </si>
  <si>
    <t>オークション &gt; チケット、金券、宿泊予約 &gt; 乗車券、交通券 &gt; 航空券 &gt; 国内 &gt; 新千歳空港発</t>
  </si>
  <si>
    <t>オークション &gt; チケット、金券、宿泊予約 &gt; 乗車券、交通券 &gt; 航空券 &gt; 国内 &gt; 帯広空港発</t>
  </si>
  <si>
    <t>オークション &gt; チケット、金券、宿泊予約 &gt; 乗車券、交通券 &gt; 航空券 &gt; 国内 &gt; 稚内空港発</t>
  </si>
  <si>
    <t>オークション &gt; チケット、金券、宿泊予約 &gt; 乗車券、交通券 &gt; 航空券 &gt; 国内 &gt; 函館空港発</t>
  </si>
  <si>
    <t>オークション &gt; チケット、金券、宿泊予約 &gt; 乗車券、交通券 &gt; 航空券 &gt; 国内 &gt; 山形空港発</t>
  </si>
  <si>
    <t>オークション &gt; チケット、金券、宿泊予約 &gt; 乗車券、交通券 &gt; 航空券 &gt; 国内 &gt; 秋田空港発</t>
  </si>
  <si>
    <t>オークション &gt; チケット、金券、宿泊予約 &gt; 乗車券、交通券 &gt; 航空券 &gt; 国内 &gt; 仙台空港発</t>
  </si>
  <si>
    <t>オークション &gt; チケット、金券、宿泊予約 &gt; 乗車券、交通券 &gt; 航空券 &gt; 国内 &gt; 新潟空港発</t>
  </si>
  <si>
    <t>オークション &gt; チケット、金券、宿泊予約 &gt; 乗車券、交通券 &gt; 航空券 &gt; 国内 &gt; 八尾飛行場発</t>
  </si>
  <si>
    <t>オークション &gt; チケット、金券、宿泊予約 &gt; 乗車券、交通券 &gt; 航空券 &gt; 国内 &gt; 名古屋空港発</t>
  </si>
  <si>
    <t>オークション &gt; チケット、金券、宿泊予約 &gt; 乗車券、交通券 &gt; 航空券 &gt; 国内 &gt; 広島空港発</t>
  </si>
  <si>
    <t>オークション &gt; チケット、金券、宿泊予約 &gt; 乗車券、交通券 &gt; 航空券 &gt; 国内 &gt; 山口宇部空港発</t>
  </si>
  <si>
    <t>オークション &gt; チケット、金券、宿泊予約 &gt; 乗車券、交通券 &gt; 航空券 &gt; 国内 &gt; 高松空港発</t>
  </si>
  <si>
    <t>オークション &gt; チケット、金券、宿泊予約 &gt; 乗車券、交通券 &gt; 航空券 &gt; 国内 &gt; 高知空港発</t>
  </si>
  <si>
    <t>オークション &gt; チケット、金券、宿泊予約 &gt; 乗車券、交通券 &gt; 航空券 &gt; 国内 &gt; 松山空港発</t>
  </si>
  <si>
    <t>オークション &gt; チケット、金券、宿泊予約 &gt; 乗車券、交通券 &gt; 航空券 &gt; 国内 &gt; 宮崎空港発</t>
  </si>
  <si>
    <t>オークション &gt; チケット、金券、宿泊予約 &gt; 乗車券、交通券 &gt; 航空券 &gt; 国内 &gt; 熊本空港発</t>
  </si>
  <si>
    <t>オークション &gt; チケット、金券、宿泊予約 &gt; 乗車券、交通券 &gt; 航空券 &gt; 国内 &gt; 鹿児島空港発</t>
  </si>
  <si>
    <t>オークション &gt; チケット、金券、宿泊予約 &gt; 乗車券、交通券 &gt; 航空券 &gt; 国内 &gt; 大分空港発</t>
  </si>
  <si>
    <t>オークション &gt; チケット、金券、宿泊予約 &gt; 乗車券、交通券 &gt; 航空券 &gt; 国内 &gt; 長崎空港発</t>
  </si>
  <si>
    <t>オークション &gt; チケット、金券、宿泊予約 &gt; 乗車券、交通券 &gt; 航空券 &gt; 国内 &gt; 福岡空港発</t>
  </si>
  <si>
    <t>オークション &gt; チケット、金券、宿泊予約 &gt; 乗車券、交通券 &gt; 航空券 &gt; 国内 &gt; 北九州空港発</t>
  </si>
  <si>
    <t>オークション &gt; チケット、金券、宿泊予約 &gt; 乗車券、交通券 &gt; 航空券 &gt; 国内 &gt; 那覇空港発</t>
  </si>
  <si>
    <t>オークション &gt; チケット、金券、宿泊予約 &gt; 乗車券、交通券 &gt; 航空券 &gt; 国内 &gt; その他</t>
  </si>
  <si>
    <t>オークション &gt; チケット、金券、宿泊予約 &gt; 乗車券、交通券 &gt; 航空券 &gt; 優待券、割引券</t>
  </si>
  <si>
    <t>オークション &gt; チケット、金券、宿泊予約 &gt; 乗車券、交通券 &gt; 鉄道乗車券 &gt; 乗車券</t>
  </si>
  <si>
    <t>オークション &gt; チケット、金券、宿泊予約 &gt; 乗車券、交通券 &gt; 鉄道乗車券 &gt; 優待券、割引券</t>
  </si>
  <si>
    <t>オークション &gt; チケット、金券、宿泊予約 &gt; 乗車券、交通券 &gt; その他</t>
  </si>
  <si>
    <t>オークション &gt; チケット、金券、宿泊予約 &gt; ギフト券 &gt; 一般商品券</t>
  </si>
  <si>
    <t>オークション &gt; チケット、金券、宿泊予約 &gt; ギフト券 &gt; フード、ドリンク券</t>
  </si>
  <si>
    <t>オークション &gt; チケット、金券、宿泊予約 &gt; ギフト券 &gt; フラワー券</t>
  </si>
  <si>
    <t>オークション &gt; チケット、金券、宿泊予約 &gt; ギフト券 &gt; レストラン、食事券</t>
  </si>
  <si>
    <t>オークション &gt; チケット、金券、宿泊予約 &gt; ギフト券 &gt; 宿泊券 &gt; 北海道</t>
  </si>
  <si>
    <t>オークション &gt; チケット、金券、宿泊予約 &gt; ギフト券 &gt; 宿泊券 &gt; 東北</t>
  </si>
  <si>
    <t>オークション &gt; チケット、金券、宿泊予約 &gt; ギフト券 &gt; 宿泊券 &gt; 関東</t>
  </si>
  <si>
    <t>オークション &gt; チケット、金券、宿泊予約 &gt; ギフト券 &gt; 宿泊券 &gt; 信越</t>
  </si>
  <si>
    <t>オークション &gt; チケット、金券、宿泊予約 &gt; ギフト券 &gt; 宿泊券 &gt; 北陸</t>
  </si>
  <si>
    <t>オークション &gt; チケット、金券、宿泊予約 &gt; ギフト券 &gt; 宿泊券 &gt; 東海</t>
  </si>
  <si>
    <t>オークション &gt; チケット、金券、宿泊予約 &gt; ギフト券 &gt; 宿泊券 &gt; 近畿</t>
  </si>
  <si>
    <t>オークション &gt; チケット、金券、宿泊予約 &gt; ギフト券 &gt; 宿泊券 &gt; 中国</t>
  </si>
  <si>
    <t>オークション &gt; チケット、金券、宿泊予約 &gt; ギフト券 &gt; 宿泊券 &gt; 四国</t>
  </si>
  <si>
    <t>オークション &gt; チケット、金券、宿泊予約 &gt; ギフト券 &gt; 宿泊券 &gt; 九州</t>
  </si>
  <si>
    <t>オークション &gt; チケット、金券、宿泊予約 &gt; ギフト券 &gt; 宿泊券 &gt; 沖縄</t>
  </si>
  <si>
    <t>オークション &gt; チケット、金券、宿泊予約 &gt; ギフト券 &gt; 宿泊券 &gt; その他</t>
  </si>
  <si>
    <t>オークション &gt; チケット、金券、宿泊予約 &gt; ギフト券 &gt; 図書券</t>
  </si>
  <si>
    <t>オークション &gt; チケット、金券、宿泊予約 &gt; ギフト券 &gt; 美容、健康</t>
  </si>
  <si>
    <t>オークション &gt; チケット、金券、宿泊予約 &gt; ギフト券 &gt; 文具券</t>
  </si>
  <si>
    <t>オークション &gt; チケット、金券、宿泊予約 &gt; ギフト券 &gt; その他</t>
  </si>
  <si>
    <t>オークション &gt; チケット、金券、宿泊予約 &gt; フード、ドリンク券</t>
  </si>
  <si>
    <t>オークション &gt; チケット、金券、宿泊予約 &gt; プリペイドカード &gt; テレホンカード &gt; キャラクター &gt; Postpet</t>
  </si>
  <si>
    <t>オークション &gt; チケット、金券、宿泊予約 &gt; プリペイドカード &gt; テレホンカード &gt; キャラクター &gt; きかんしゃトーマス</t>
  </si>
  <si>
    <t>オークション &gt; チケット、金券、宿泊予約 &gt; プリペイドカード &gt; テレホンカード &gt; キャラクター &gt; くまのパディントン</t>
  </si>
  <si>
    <t>オークション &gt; チケット、金券、宿泊予約 &gt; プリペイドカード &gt; テレホンカード &gt; キャラクター &gt; けろけろけろっぴ</t>
  </si>
  <si>
    <t>オークション &gt; チケット、金券、宿泊予約 &gt; プリペイドカード &gt; テレホンカード &gt; キャラクター &gt; ごはんがススムくん(味の素 )</t>
  </si>
  <si>
    <t>オークション &gt; チケット、金券、宿泊予約 &gt; プリペイドカード &gt; テレホンカード &gt; キャラクター &gt; むじんくん(アコム)</t>
  </si>
  <si>
    <t>オークション &gt; チケット、金券、宿泊予約 &gt; プリペイドカード &gt; テレホンカード &gt; キャラクター &gt; ウォレス＆グルミット</t>
  </si>
  <si>
    <t>オークション &gt; チケット、金券、宿泊予約 &gt; プリペイドカード &gt; テレホンカード &gt; キャラクター &gt; カールおじさん(カール)</t>
  </si>
  <si>
    <t>オークション &gt; チケット、金券、宿泊予約 &gt; プリペイドカード &gt; テレホンカード &gt; キャラクター &gt; ガチャピン、ムック</t>
  </si>
  <si>
    <t>オークション &gt; チケット、金券、宿泊予約 &gt; プリペイドカード &gt; テレホンカード &gt; キャラクター &gt; キューピー</t>
  </si>
  <si>
    <t>オークション &gt; チケット、金券、宿泊予約 &gt; プリペイドカード &gt; テレホンカード &gt; キャラクター &gt; キョロちゃん(チョコボール)</t>
  </si>
  <si>
    <t>オークション &gt; チケット、金券、宿泊予約 &gt; プリペイドカード &gt; テレホンカード &gt; キャラクター &gt; ケンケン</t>
  </si>
  <si>
    <t>オークション &gt; チケット、金券、宿泊予約 &gt; プリペイドカード &gt; テレホンカード &gt; キャラクター &gt; コニーちゃん</t>
  </si>
  <si>
    <t>オークション &gt; チケット、金券、宿泊予約 &gt; プリペイドカード &gt; テレホンカード &gt; キャラクター &gt; サンダーバニー</t>
  </si>
  <si>
    <t>オークション &gt; チケット、金券、宿泊予約 &gt; プリペイドカード &gt; テレホンカード &gt; キャラクター &gt; スチュアートリトル</t>
  </si>
  <si>
    <t>オークション &gt; チケット、金券、宿泊予約 &gt; プリペイドカード &gt; テレホンカード &gt; キャラクター &gt; セサミストリート</t>
  </si>
  <si>
    <t>オークション &gt; チケット、金券、宿泊予約 &gt; プリペイドカード &gt; テレホンカード &gt; キャラクター &gt; タッチおじさん(富士通 )</t>
  </si>
  <si>
    <t>オークション &gt; チケット、金券、宿泊予約 &gt; プリペイドカード &gt; テレホンカード &gt; キャラクター &gt; タンタン</t>
  </si>
  <si>
    <t>オークション &gt; チケット、金券、宿泊予約 &gt; プリペイドカード &gt; テレホンカード &gt; キャラクター &gt; ディズニー</t>
  </si>
  <si>
    <t>オークション &gt; チケット、金券、宿泊予約 &gt; プリペイドカード &gt; テレホンカード &gt; キャラクター &gt; ニッパー(ビクター)</t>
  </si>
  <si>
    <t>オークション &gt; チケット、金券、宿泊予約 &gt; プリペイドカード &gt; テレホンカード &gt; キャラクター &gt; ハッチポッチステーション</t>
  </si>
  <si>
    <t>オークション &gt; チケット、金券、宿泊予約 &gt; プリペイドカード &gt; テレホンカード &gt; キャラクター &gt; ハローキティ</t>
  </si>
  <si>
    <t>オークション &gt; チケット、金券、宿泊予約 &gt; プリペイドカード &gt; テレホンカード &gt; キャラクター &gt; ピーターラビット</t>
  </si>
  <si>
    <t>オークション &gt; チケット、金券、宿泊予約 &gt; プリペイドカード &gt; テレホンカード &gt; キャラクター &gt; ピングー</t>
  </si>
  <si>
    <t>オークション &gt; チケット、金券、宿泊予約 &gt; プリペイドカード &gt; テレホンカード &gt; キャラクター &gt; ペコちゃん(不二家)</t>
  </si>
  <si>
    <t>オークション &gt; チケット、金券、宿泊予約 &gt; プリペイドカード &gt; テレホンカード &gt; キャラクター &gt; ペプシマン(ペプシ)</t>
  </si>
  <si>
    <t>オークション &gt; チケット、金券、宿泊予約 &gt; プリペイドカード &gt; テレホンカード &gt; キャラクター &gt; ポチャッコ</t>
  </si>
  <si>
    <t>オークション &gt; チケット、金券、宿泊予約 &gt; プリペイドカード &gt; テレホンカード &gt; キャラクター &gt; ポパイ</t>
  </si>
  <si>
    <t>オークション &gt; チケット、金券、宿泊予約 &gt; プリペイドカード &gt; テレホンカード &gt; キャラクター &gt; マーブルわんちゃん(マーブルチョコレート)</t>
  </si>
  <si>
    <t>オークション &gt; チケット、金券、宿泊予約 &gt; プリペイドカード &gt; テレホンカード &gt; キャラクター &gt; マイメロディ</t>
  </si>
  <si>
    <t>オークション &gt; チケット、金券、宿泊予約 &gt; プリペイドカード &gt; テレホンカード &gt; キャラクター &gt; ミッフィー</t>
  </si>
  <si>
    <t>オークション &gt; チケット、金券、宿泊予約 &gt; プリペイドカード &gt; テレホンカード &gt; キャラクター &gt; ヤン坊、マー坊</t>
  </si>
  <si>
    <t>オークション &gt; チケット、金券、宿泊予約 &gt; プリペイドカード &gt; テレホンカード &gt; キャラクター &gt; その他</t>
  </si>
  <si>
    <t>オークション &gt; チケット、金券、宿泊予約 &gt; プリペイドカード &gt; テレホンカード &gt; コミック、アニメーション &gt; あ行 &gt; X</t>
  </si>
  <si>
    <t>オークション &gt; チケット、金券、宿泊予約 &gt; プリペイドカード &gt; テレホンカード &gt; コミック、アニメーション &gt; あ行 &gt; ああっ女神さまっ</t>
  </si>
  <si>
    <t>オークション &gt; チケット、金券、宿泊予約 &gt; プリペイドカード &gt; テレホンカード &gt; コミック、アニメーション &gt; あ行 &gt; あしたのジョー</t>
  </si>
  <si>
    <t>オークション &gt; チケット、金券、宿泊予約 &gt; プリペイドカード &gt; テレホンカード &gt; コミック、アニメーション &gt; あ行 &gt; あずまんが大王</t>
  </si>
  <si>
    <t>オークション &gt; チケット、金券、宿泊予約 &gt; プリペイドカード &gt; テレホンカード &gt; コミック、アニメーション &gt; あ行 &gt; あらいぐまラスカル</t>
  </si>
  <si>
    <t>オークション &gt; チケット、金券、宿泊予約 &gt; プリペイドカード &gt; テレホンカード &gt; コミック、アニメーション &gt; あ行 &gt; うる星やつら</t>
  </si>
  <si>
    <t>オークション &gt; チケット、金券、宿泊予約 &gt; プリペイドカード &gt; テレホンカード &gt; コミック、アニメーション &gt; あ行 &gt; おジャ魔女どれみ</t>
  </si>
  <si>
    <t>オークション &gt; チケット、金券、宿泊予約 &gt; プリペイドカード &gt; テレホンカード &gt; コミック、アニメーション &gt; あ行 &gt; アキハバラ電脳組</t>
  </si>
  <si>
    <t>オークション &gt; チケット、金券、宿泊予約 &gt; プリペイドカード &gt; テレホンカード &gt; コミック、アニメーション &gt; あ行 &gt; 宇宙戦艦ヤマト</t>
  </si>
  <si>
    <t>オークション &gt; チケット、金券、宿泊予約 &gt; プリペイドカード &gt; テレホンカード &gt; コミック、アニメーション &gt; あ行 &gt; 犬夜叉</t>
  </si>
  <si>
    <t>オークション &gt; チケット、金券、宿泊予約 &gt; プリペイドカード &gt; テレホンカード &gt; コミック、アニメーション &gt; あ行 &gt; 聖戦士ダンバイン</t>
  </si>
  <si>
    <t>オークション &gt; チケット、金券、宿泊予約 &gt; プリペイドカード &gt; テレホンカード &gt; コミック、アニメーション &gt; あ行 &gt; 赤ずきん チャチャ</t>
  </si>
  <si>
    <t>オークション &gt; チケット、金券、宿泊予約 &gt; プリペイドカード &gt; テレホンカード &gt; コミック、アニメーション &gt; あ行 &gt; 赤毛のアン</t>
  </si>
  <si>
    <t>オークション &gt; チケット、金券、宿泊予約 &gt; プリペイドカード &gt; テレホンカード &gt; コミック、アニメーション &gt; あ行 &gt; 頭文字D</t>
  </si>
  <si>
    <t>オークション &gt; チケット、金券、宿泊予約 &gt; プリペイドカード &gt; テレホンカード &gt; コミック、アニメーション &gt; あ行 &gt; その他</t>
  </si>
  <si>
    <t>オークション &gt; チケット、金券、宿泊予約 &gt; プリペイドカード &gt; テレホンカード &gt; コミック、アニメーション &gt; か行 &gt; きまぐれオレンジ★ロード</t>
  </si>
  <si>
    <t>オークション &gt; チケット、金券、宿泊予約 &gt; プリペイドカード &gt; テレホンカード &gt; コミック、アニメーション &gt; か行 &gt; こちら葛飾区亀有公園前派出所</t>
  </si>
  <si>
    <t>オークション &gt; チケット、金券、宿泊予約 &gt; プリペイドカード &gt; テレホンカード &gt; コミック、アニメーション &gt; か行 &gt; カードキャプターさくら</t>
  </si>
  <si>
    <t>オークション &gt; チケット、金券、宿泊予約 &gt; プリペイドカード &gt; テレホンカード &gt; コミック、アニメーション &gt; か行 &gt; カウボーイビバップ</t>
  </si>
  <si>
    <t>オークション &gt; チケット、金券、宿泊予約 &gt; プリペイドカード &gt; テレホンカード &gt; コミック、アニメーション &gt; か行 &gt; ガルフォース</t>
  </si>
  <si>
    <t>オークション &gt; チケット、金券、宿泊予約 &gt; プリペイドカード &gt; テレホンカード &gt; コミック、アニメーション &gt; か行 &gt; ガンダム</t>
  </si>
  <si>
    <t>オークション &gt; チケット、金券、宿泊予約 &gt; プリペイドカード &gt; テレホンカード &gt; コミック、アニメーション &gt; か行 &gt; キャプテン・ハーロック</t>
  </si>
  <si>
    <t>オークション &gt; チケット、金券、宿泊予約 &gt; プリペイドカード &gt; テレホンカード &gt; コミック、アニメーション &gt; か行 &gt; キャプテン翼</t>
  </si>
  <si>
    <t>オークション &gt; チケット、金券、宿泊予約 &gt; プリペイドカード &gt; テレホンカード &gt; コミック、アニメーション &gt; か行 &gt; キューティーハニー</t>
  </si>
  <si>
    <t>オークション &gt; チケット、金券、宿泊予約 &gt; プリペイドカード &gt; テレホンカード &gt; コミック、アニメーション &gt; か行 &gt; キン肉マン</t>
  </si>
  <si>
    <t>オークション &gt; チケット、金券、宿泊予約 &gt; プリペイドカード &gt; テレホンカード &gt; コミック、アニメーション &gt; か行 &gt; クレヨンしんちゃん</t>
  </si>
  <si>
    <t>オークション &gt; チケット、金券、宿泊予約 &gt; プリペイドカード &gt; テレホンカード &gt; コミック、アニメーション &gt; か行 &gt; ゲゲゲの鬼太郎</t>
  </si>
  <si>
    <t>オークション &gt; チケット、金券、宿泊予約 &gt; プリペイドカード &gt; テレホンカード &gt; コミック、アニメーション &gt; か行 &gt; ゲッターロボ</t>
  </si>
  <si>
    <t>オークション &gt; チケット、金券、宿泊予約 &gt; プリペイドカード &gt; テレホンカード &gt; コミック、アニメーション &gt; か行 &gt; ゴルゴ13</t>
  </si>
  <si>
    <t>オークション &gt; チケット、金券、宿泊予約 &gt; プリペイドカード &gt; テレホンカード &gt; コミック、アニメーション &gt; か行 &gt; 科学忍者隊ガッチャマン</t>
  </si>
  <si>
    <t>オークション &gt; チケット、金券、宿泊予約 &gt; プリペイドカード &gt; テレホンカード &gt; コミック、アニメーション &gt; か行 &gt; 機動警察パトレイバー</t>
  </si>
  <si>
    <t>オークション &gt; チケット、金券、宿泊予約 &gt; プリペイドカード &gt; テレホンカード &gt; コミック、アニメーション &gt; か行 &gt; 機動戦艦ナデシコ</t>
  </si>
  <si>
    <t>オークション &gt; チケット、金券、宿泊予約 &gt; プリペイドカード &gt; テレホンカード &gt; コミック、アニメーション &gt; か行 &gt; 吸血姫美夕</t>
  </si>
  <si>
    <t>オークション &gt; チケット、金券、宿泊予約 &gt; プリペイドカード &gt; テレホンカード &gt; コミック、アニメーション &gt; か行 &gt; 巨人の星</t>
  </si>
  <si>
    <t>オークション &gt; チケット、金券、宿泊予約 &gt; プリペイドカード &gt; テレホンカード &gt; コミック、アニメーション &gt; か行 &gt; 金田一少年の事件簿</t>
  </si>
  <si>
    <t>オークション &gt; チケット、金券、宿泊予約 &gt; プリペイドカード &gt; テレホンカード &gt; コミック、アニメーション &gt; か行 &gt; 銀河英雄伝説</t>
  </si>
  <si>
    <t>オークション &gt; チケット、金券、宿泊予約 &gt; プリペイドカード &gt; テレホンカード &gt; コミック、アニメーション &gt; か行 &gt; 銀河鉄道999</t>
  </si>
  <si>
    <t>オークション &gt; チケット、金券、宿泊予約 &gt; プリペイドカード &gt; テレホンカード &gt; コミック、アニメーション &gt; か行 &gt; 銀河漂流バイファム</t>
  </si>
  <si>
    <t>オークション &gt; チケット、金券、宿泊予約 &gt; プリペイドカード &gt; テレホンカード &gt; コミック、アニメーション &gt; か行 &gt; 幻想魔伝 最遊記</t>
  </si>
  <si>
    <t>オークション &gt; チケット、金券、宿泊予約 &gt; プリペイドカード &gt; テレホンカード &gt; コミック、アニメーション &gt; か行 &gt; 攻殻機動隊</t>
  </si>
  <si>
    <t>オークション &gt; チケット、金券、宿泊予約 &gt; プリペイドカード &gt; テレホンカード &gt; コミック、アニメーション &gt; か行 &gt; 風の谷のナウシカ</t>
  </si>
  <si>
    <t>オークション &gt; チケット、金券、宿泊予約 &gt; プリペイドカード &gt; テレホンカード &gt; コミック、アニメーション &gt; か行 &gt; その他</t>
  </si>
  <si>
    <t>オークション &gt; チケット、金券、宿泊予約 &gt; プリペイドカード &gt; テレホンカード &gt; コミック、アニメーション &gt; さ行 &gt; それいけ！アンパンマン</t>
  </si>
  <si>
    <t>オークション &gt; チケット、金券、宿泊予約 &gt; プリペイドカード &gt; テレホンカード &gt; コミック、アニメーション &gt; さ行 &gt; それゆけ！宇宙戦艦ヤマモト・ヨーコ</t>
  </si>
  <si>
    <t>オークション &gt; チケット、金券、宿泊予約 &gt; プリペイドカード &gt; テレホンカード &gt; コミック、アニメーション &gt; さ行 &gt; サイボーグ009</t>
  </si>
  <si>
    <t>オークション &gt; チケット、金券、宿泊予約 &gt; プリペイドカード &gt; テレホンカード &gt; コミック、アニメーション &gt; さ行 &gt; サクラ大戦</t>
  </si>
  <si>
    <t>オークション &gt; チケット、金券、宿泊予約 &gt; プリペイドカード &gt; テレホンカード &gt; コミック、アニメーション &gt; さ行 &gt; サザエさん</t>
  </si>
  <si>
    <t>オークション &gt; チケット、金券、宿泊予約 &gt; プリペイドカード &gt; テレホンカード &gt; コミック、アニメーション &gt; さ行 &gt; シスタープリンセス</t>
  </si>
  <si>
    <t>オークション &gt; チケット、金券、宿泊予約 &gt; プリペイドカード &gt; テレホンカード &gt; コミック、アニメーション &gt; さ行 &gt; シティーハンター</t>
  </si>
  <si>
    <t>オークション &gt; チケット、金券、宿泊予約 &gt; プリペイドカード &gt; テレホンカード &gt; コミック、アニメーション &gt; さ行 &gt; シャーマンキング</t>
  </si>
  <si>
    <t>オークション &gt; チケット、金券、宿泊予約 &gt; プリペイドカード &gt; テレホンカード &gt; コミック、アニメーション &gt; さ行 &gt; ジャングル大帝</t>
  </si>
  <si>
    <t>オークション &gt; チケット、金券、宿泊予約 &gt; プリペイドカード &gt; テレホンカード &gt; コミック、アニメーション &gt; さ行 &gt; ジョジョの奇妙な冒険</t>
  </si>
  <si>
    <t>オークション &gt; チケット、金券、宿泊予約 &gt; プリペイドカード &gt; テレホンカード &gt; コミック、アニメーション &gt; さ行 &gt; スヌーピー</t>
  </si>
  <si>
    <t>オークション &gt; チケット、金券、宿泊予約 &gt; プリペイドカード &gt; テレホンカード &gt; コミック、アニメーション &gt; さ行 &gt; スラムダンク</t>
  </si>
  <si>
    <t>オークション &gt; チケット、金券、宿泊予約 &gt; プリペイドカード &gt; テレホンカード &gt; コミック、アニメーション &gt; さ行 &gt; スレイヤーズ</t>
  </si>
  <si>
    <t>オークション &gt; チケット、金券、宿泊予約 &gt; プリペイドカード &gt; テレホンカード &gt; コミック、アニメーション &gt; さ行 &gt; セーラームーン</t>
  </si>
  <si>
    <t>オークション &gt; チケット、金券、宿泊予約 &gt; プリペイドカード &gt; テレホンカード &gt; コミック、アニメーション &gt; さ行 &gt; 獣神ライガー</t>
  </si>
  <si>
    <t>オークション &gt; チケット、金券、宿泊予約 &gt; プリペイドカード &gt; テレホンカード &gt; コミック、アニメーション &gt; さ行 &gt; 重戦機エルガイム</t>
  </si>
  <si>
    <t>オークション &gt; チケット、金券、宿泊予約 &gt; プリペイドカード &gt; テレホンカード &gt; コミック、アニメーション &gt; さ行 &gt; 少女革命ウテナ</t>
  </si>
  <si>
    <t>オークション &gt; チケット、金券、宿泊予約 &gt; プリペイドカード &gt; テレホンカード &gt; コミック、アニメーション &gt; さ行 &gt; 少年アシベ</t>
  </si>
  <si>
    <t>オークション &gt; チケット、金券、宿泊予約 &gt; プリペイドカード &gt; テレホンカード &gt; コミック、アニメーション &gt; さ行 &gt; 新世紀GPXサイバーフォーミュラ</t>
  </si>
  <si>
    <t>オークション &gt; チケット、金券、宿泊予約 &gt; プリペイドカード &gt; テレホンカード &gt; コミック、アニメーション &gt; さ行 &gt; 新世紀エヴァンゲリオン</t>
  </si>
  <si>
    <t>オークション &gt; チケット、金券、宿泊予約 &gt; プリペイドカード &gt; テレホンカード &gt; コミック、アニメーション &gt; さ行 &gt; 神秘の世界エルハザード</t>
  </si>
  <si>
    <t>オークション &gt; チケット、金券、宿泊予約 &gt; プリペイドカード &gt; テレホンカード &gt; コミック、アニメーション &gt; さ行 &gt; 聖闘士星矢</t>
  </si>
  <si>
    <t>オークション &gt; チケット、金券、宿泊予約 &gt; プリペイドカード &gt; テレホンカード &gt; コミック、アニメーション &gt; さ行 &gt; 絶対無敵ライジンオー</t>
  </si>
  <si>
    <t>オークション &gt; チケット、金券、宿泊予約 &gt; プリペイドカード &gt; テレホンカード &gt; コミック、アニメーション &gt; さ行 &gt; 装甲騎兵 ボトムズ</t>
  </si>
  <si>
    <t>オークション &gt; チケット、金券、宿泊予約 &gt; プリペイドカード &gt; テレホンカード &gt; コミック、アニメーション &gt; さ行 &gt; 魔法使いサリー</t>
  </si>
  <si>
    <t>オークション &gt; チケット、金券、宿泊予約 &gt; プリペイドカード &gt; テレホンカード &gt; コミック、アニメーション &gt; さ行 &gt; その他</t>
  </si>
  <si>
    <t>オークション &gt; チケット、金券、宿泊予約 &gt; プリペイドカード &gt; テレホンカード &gt; コミック、アニメーション &gt; た行 &gt; ちびまる子ちゃん</t>
  </si>
  <si>
    <t>オークション &gt; チケット、金券、宿泊予約 &gt; プリペイドカード &gt; テレホンカード &gt; コミック、アニメーション &gt; た行 &gt; ちょびっツ</t>
  </si>
  <si>
    <t>オークション &gt; チケット、金券、宿泊予約 &gt; プリペイドカード &gt; テレホンカード &gt; コミック、アニメーション &gt; た行 &gt; となりのトトロ</t>
  </si>
  <si>
    <t>オークション &gt; チケット、金券、宿泊予約 &gt; プリペイドカード &gt; テレホンカード &gt; コミック、アニメーション &gt; た行 &gt; タイムボカンシリーズ</t>
  </si>
  <si>
    <t>オークション &gt; チケット、金券、宿泊予約 &gt; プリペイドカード &gt; テレホンカード &gt; コミック、アニメーション &gt; た行 &gt; タッチ</t>
  </si>
  <si>
    <t>オークション &gt; チケット、金券、宿泊予約 &gt; プリペイドカード &gt; テレホンカード &gt; コミック、アニメーション &gt; た行 &gt; ダーティペア</t>
  </si>
  <si>
    <t>オークション &gt; チケット、金券、宿泊予約 &gt; プリペイドカード &gt; テレホンカード &gt; コミック、アニメーション &gt; た行 &gt; テッカマン</t>
  </si>
  <si>
    <t>オークション &gt; チケット、金券、宿泊予約 &gt; プリペイドカード &gt; テレホンカード &gt; コミック、アニメーション &gt; た行 &gt; テニスの王子様</t>
  </si>
  <si>
    <t>オークション &gt; チケット、金券、宿泊予約 &gt; プリペイドカード &gt; テレホンカード &gt; コミック、アニメーション &gt; た行 &gt; デ・ジ・キャラット</t>
  </si>
  <si>
    <t>オークション &gt; チケット、金券、宿泊予約 &gt; プリペイドカード &gt; テレホンカード &gt; コミック、アニメーション &gt; た行 &gt; デジタルモンスター</t>
  </si>
  <si>
    <t>オークション &gt; チケット、金券、宿泊予約 &gt; プリペイドカード &gt; テレホンカード &gt; コミック、アニメーション &gt; た行 &gt; デビルマン</t>
  </si>
  <si>
    <t>オークション &gt; チケット、金券、宿泊予約 &gt; プリペイドカード &gt; テレホンカード &gt; コミック、アニメーション &gt; た行 &gt; ドカベン</t>
  </si>
  <si>
    <t>オークション &gt; チケット、金券、宿泊予約 &gt; プリペイドカード &gt; テレホンカード &gt; コミック、アニメーション &gt; た行 &gt; ドクタースランプ</t>
  </si>
  <si>
    <t>オークション &gt; チケット、金券、宿泊予約 &gt; プリペイドカード &gt; テレホンカード &gt; コミック、アニメーション &gt; た行 &gt; ドラえもん</t>
  </si>
  <si>
    <t>オークション &gt; チケット、金券、宿泊予約 &gt; プリペイドカード &gt; テレホンカード &gt; コミック、アニメーション &gt; た行 &gt; ドラゴンボール</t>
  </si>
  <si>
    <t>オークション &gt; チケット、金券、宿泊予約 &gt; プリペイドカード &gt; テレホンカード &gt; コミック、アニメーション &gt; た行 &gt; 逮捕しちゃうぞ</t>
  </si>
  <si>
    <t>オークション &gt; チケット、金券、宿泊予約 &gt; プリペイドカード &gt; テレホンカード &gt; コミック、アニメーション &gt; た行 &gt; 鉄人28号</t>
  </si>
  <si>
    <t>オークション &gt; チケット、金券、宿泊予約 &gt; プリペイドカード &gt; テレホンカード &gt; コミック、アニメーション &gt; た行 &gt; 鉄腕アトム</t>
  </si>
  <si>
    <t>オークション &gt; チケット、金券、宿泊予約 &gt; プリペイドカード &gt; テレホンカード &gt; コミック、アニメーション &gt; た行 &gt; 天空のエスカフローネ</t>
  </si>
  <si>
    <t>オークション &gt; チケット、金券、宿泊予約 &gt; プリペイドカード &gt; テレホンカード &gt; コミック、アニメーション &gt; た行 &gt; 天空戦記シュラト</t>
  </si>
  <si>
    <t>オークション &gt; チケット、金券、宿泊予約 &gt; プリペイドカード &gt; テレホンカード &gt; コミック、アニメーション &gt; た行 &gt; 天才バカボン</t>
  </si>
  <si>
    <t>オークション &gt; チケット、金券、宿泊予約 &gt; プリペイドカード &gt; テレホンカード &gt; コミック、アニメーション &gt; た行 &gt; 天地無用!</t>
  </si>
  <si>
    <t>オークション &gt; チケット、金券、宿泊予約 &gt; プリペイドカード &gt; テレホンカード &gt; コミック、アニメーション &gt; た行 &gt; その他</t>
  </si>
  <si>
    <t>オークション &gt; チケット、金券、宿泊予約 &gt; プリペイドカード &gt; テレホンカード &gt; コミック、アニメーション &gt; な行 &gt; NARUTO</t>
  </si>
  <si>
    <t>オークション &gt; チケット、金券、宿泊予約 &gt; プリペイドカード &gt; テレホンカード &gt; コミック、アニメーション &gt; な行 &gt; 南国少年パプワくん</t>
  </si>
  <si>
    <t>オークション &gt; チケット、金券、宿泊予約 &gt; プリペイドカード &gt; テレホンカード &gt; コミック、アニメーション &gt; な行 &gt; 忍たま乱太郎</t>
  </si>
  <si>
    <t>オークション &gt; チケット、金券、宿泊予約 &gt; プリペイドカード &gt; テレホンカード &gt; コミック、アニメーション &gt; な行 &gt; その他</t>
  </si>
  <si>
    <t>オークション &gt; チケット、金券、宿泊予約 &gt; プリペイドカード &gt; テレホンカード &gt; コミック、アニメーション &gt; は行 &gt; HUNTER×HUNTER</t>
  </si>
  <si>
    <t>オークション &gt; チケット、金券、宿泊予約 &gt; プリペイドカード &gt; テレホンカード &gt; コミック、アニメーション &gt; は行 &gt; はじめの一歩</t>
  </si>
  <si>
    <t>オークション &gt; チケット、金券、宿泊予約 &gt; プリペイドカード &gt; テレホンカード &gt; コミック、アニメーション &gt; は行 &gt; ふしぎの海のナディア</t>
  </si>
  <si>
    <t>オークション &gt; チケット、金券、宿泊予約 &gt; プリペイドカード &gt; テレホンカード &gt; コミック、アニメーション &gt; は行 &gt; ふしぎ遊戯</t>
  </si>
  <si>
    <t>オークション &gt; チケット、金券、宿泊予約 &gt; プリペイドカード &gt; テレホンカード &gt; コミック、アニメーション &gt; は行 &gt; バキ</t>
  </si>
  <si>
    <t>オークション &gt; チケット、金券、宿泊予約 &gt; プリペイドカード &gt; テレホンカード &gt; コミック、アニメーション &gt; は行 &gt; バトルアスリーテス大運動会</t>
  </si>
  <si>
    <t>オークション &gt; チケット、金券、宿泊予約 &gt; プリペイドカード &gt; テレホンカード &gt; コミック、アニメーション &gt; は行 &gt; ファイブスター物語</t>
  </si>
  <si>
    <t>オークション &gt; チケット、金券、宿泊予約 &gt; プリペイドカード &gt; テレホンカード &gt; コミック、アニメーション &gt; は行 &gt; フルーツバスケット</t>
  </si>
  <si>
    <t>オークション &gt; チケット、金券、宿泊予約 &gt; プリペイドカード &gt; テレホンカード &gt; コミック、アニメーション &gt; は行 &gt; ブラックジャック</t>
  </si>
  <si>
    <t>オークション &gt; チケット、金券、宿泊予約 &gt; プリペイドカード &gt; テレホンカード &gt; コミック、アニメーション &gt; は行 &gt; ベルサイユのばら</t>
  </si>
  <si>
    <t>オークション &gt; チケット、金券、宿泊予約 &gt; プリペイドカード &gt; テレホンカード &gt; コミック、アニメーション &gt; は行 &gt; ベルセルク</t>
  </si>
  <si>
    <t>オークション &gt; チケット、金券、宿泊予約 &gt; プリペイドカード &gt; テレホンカード &gt; コミック、アニメーション &gt; は行 &gt; ヴァイスクロイツ</t>
  </si>
  <si>
    <t>オークション &gt; チケット、金券、宿泊予約 &gt; プリペイドカード &gt; テレホンカード &gt; コミック、アニメーション &gt; は行 &gt; 覇王大系 リューナイト</t>
  </si>
  <si>
    <t>オークション &gt; チケット、金券、宿泊予約 &gt; プリペイドカード &gt; テレホンカード &gt; コミック、アニメーション &gt; は行 &gt; 爆走兄弟レッツ&amp;ゴー!!</t>
  </si>
  <si>
    <t>オークション &gt; チケット、金券、宿泊予約 &gt; プリペイドカード &gt; テレホンカード &gt; コミック、アニメーション &gt; は行 &gt; 封神演義</t>
  </si>
  <si>
    <t>オークション &gt; チケット、金券、宿泊予約 &gt; プリペイドカード &gt; テレホンカード &gt; コミック、アニメーション &gt; は行 &gt; 母をたずねて三千里</t>
  </si>
  <si>
    <t>オークション &gt; チケット、金券、宿泊予約 &gt; プリペイドカード &gt; テレホンカード &gt; コミック、アニメーション &gt; は行 &gt; 北斗の拳</t>
  </si>
  <si>
    <t>オークション &gt; チケット、金券、宿泊予約 &gt; プリペイドカード &gt; テレホンカード &gt; コミック、アニメーション &gt; は行 &gt; 万能文化猫娘</t>
  </si>
  <si>
    <t>オークション &gt; チケット、金券、宿泊予約 &gt; プリペイドカード &gt; テレホンカード &gt; コミック、アニメーション &gt; は行 &gt; その他</t>
  </si>
  <si>
    <t>オークション &gt; チケット、金券、宿泊予約 &gt; プリペイドカード &gt; テレホンカード &gt; コミック、アニメーション &gt; ま行 &gt; まもって守護月天</t>
  </si>
  <si>
    <t>オークション &gt; チケット、金券、宿泊予約 &gt; プリペイドカード &gt; テレホンカード &gt; コミック、アニメーション &gt; ま行 &gt; めぞん一刻</t>
  </si>
  <si>
    <t>オークション &gt; チケット、金券、宿泊予約 &gt; プリペイドカード &gt; テレホンカード &gt; コミック、アニメーション &gt; ま行 &gt; もののけ姫</t>
  </si>
  <si>
    <t>オークション &gt; チケット、金券、宿泊予約 &gt; プリペイドカード &gt; テレホンカード &gt; コミック、アニメーション &gt; ま行 &gt; マクロス</t>
  </si>
  <si>
    <t>オークション &gt; チケット、金券、宿泊予約 &gt; プリペイドカード &gt; テレホンカード &gt; コミック、アニメーション &gt; ま行 &gt; マジンガーZ</t>
  </si>
  <si>
    <t>オークション &gt; チケット、金券、宿泊予約 &gt; プリペイドカード &gt; テレホンカード &gt; コミック、アニメーション &gt; ま行 &gt; ママレード・ボーイ</t>
  </si>
  <si>
    <t>オークション &gt; チケット、金券、宿泊予約 &gt; プリペイドカード &gt; テレホンカード &gt; コミック、アニメーション &gt; ま行 &gt; メガゾーン23</t>
  </si>
  <si>
    <t>オークション &gt; チケット、金券、宿泊予約 &gt; プリペイドカード &gt; テレホンカード &gt; コミック、アニメーション &gt; ま行 &gt; 魔術士オーフェン</t>
  </si>
  <si>
    <t>オークション &gt; チケット、金券、宿泊予約 &gt; プリペイドカード &gt; テレホンカード &gt; コミック、アニメーション &gt; ま行 &gt; 魔女の宅急便</t>
  </si>
  <si>
    <t>オークション &gt; チケット、金券、宿泊予約 &gt; プリペイドカード &gt; テレホンカード &gt; コミック、アニメーション &gt; ま行 &gt; 魔神英雄伝ワタル</t>
  </si>
  <si>
    <t>オークション &gt; チケット、金券、宿泊予約 &gt; プリペイドカード &gt; テレホンカード &gt; コミック、アニメーション &gt; ま行 &gt; 魔動王 グランゾート</t>
  </si>
  <si>
    <t>オークション &gt; チケット、金券、宿泊予約 &gt; プリペイドカード &gt; テレホンカード &gt; コミック、アニメーション &gt; ま行 &gt; 魔法のステージ ファンシーララ</t>
  </si>
  <si>
    <t>オークション &gt; チケット、金券、宿泊予約 &gt; プリペイドカード &gt; テレホンカード &gt; コミック、アニメーション &gt; ま行 &gt; 魔法の天使 クリィミーマミ</t>
  </si>
  <si>
    <t>オークション &gt; チケット、金券、宿泊予約 &gt; プリペイドカード &gt; テレホンカード &gt; コミック、アニメーション &gt; ま行 &gt; 魔法騎士レイアース</t>
  </si>
  <si>
    <t>オークション &gt; チケット、金券、宿泊予約 &gt; プリペイドカード &gt; テレホンカード &gt; コミック、アニメーション &gt; ま行 &gt; 魔法少女プリティサミー</t>
  </si>
  <si>
    <t>オークション &gt; チケット、金券、宿泊予約 &gt; プリペイドカード &gt; テレホンカード &gt; コミック、アニメーション &gt; ま行 &gt; 魔法陣グルグル</t>
  </si>
  <si>
    <t>オークション &gt; チケット、金券、宿泊予約 &gt; プリペイドカード &gt; テレホンカード &gt; コミック、アニメーション &gt; ま行 &gt; 名探偵コナン</t>
  </si>
  <si>
    <t>オークション &gt; チケット、金券、宿泊予約 &gt; プリペイドカード &gt; テレホンカード &gt; コミック、アニメーション &gt; ま行 &gt; その他</t>
  </si>
  <si>
    <t>オークション &gt; チケット、金券、宿泊予約 &gt; プリペイドカード &gt; テレホンカード &gt; コミック、アニメーション &gt; や行 &gt; YAWARA!</t>
  </si>
  <si>
    <t>オークション &gt; チケット、金券、宿泊予約 &gt; プリペイドカード &gt; テレホンカード &gt; コミック、アニメーション &gt; や行 &gt; 闇の末裔</t>
  </si>
  <si>
    <t>オークション &gt; チケット、金券、宿泊予約 &gt; プリペイドカード &gt; テレホンカード &gt; コミック、アニメーション &gt; や行 &gt; 鎧伝サムライトルーパー</t>
  </si>
  <si>
    <t>オークション &gt; チケット、金券、宿泊予約 &gt; プリペイドカード &gt; テレホンカード &gt; コミック、アニメーション &gt; や行 &gt; 八雲立つ</t>
  </si>
  <si>
    <t>オークション &gt; チケット、金券、宿泊予約 &gt; プリペイドカード &gt; テレホンカード &gt; コミック、アニメーション &gt; や行 &gt; 勇者王ガオガイガー</t>
  </si>
  <si>
    <t>オークション &gt; チケット、金券、宿泊予約 &gt; プリペイドカード &gt; テレホンカード &gt; コミック、アニメーション &gt; や行 &gt; 勇者警察ジェイデッカー</t>
  </si>
  <si>
    <t>オークション &gt; チケット、金券、宿泊予約 &gt; プリペイドカード &gt; テレホンカード &gt; コミック、アニメーション &gt; や行 &gt; 勇者司令 ダグオン</t>
  </si>
  <si>
    <t>オークション &gt; チケット、金券、宿泊予約 &gt; プリペイドカード &gt; テレホンカード &gt; コミック、アニメーション &gt; や行 &gt; 幽遊白書</t>
  </si>
  <si>
    <t>オークション &gt; チケット、金券、宿泊予約 &gt; プリペイドカード &gt; テレホンカード &gt; コミック、アニメーション &gt; や行 &gt; その他</t>
  </si>
  <si>
    <t>オークション &gt; チケット、金券、宿泊予約 &gt; プリペイドカード &gt; テレホンカード &gt; コミック、アニメーション &gt; ら行 &gt; ROOKIES</t>
  </si>
  <si>
    <t>オークション &gt; チケット、金券、宿泊予約 &gt; プリペイドカード &gt; テレホンカード &gt; コミック、アニメーション &gt; ら行 &gt; らんま1/2</t>
  </si>
  <si>
    <t>オークション &gt; チケット、金券、宿泊予約 &gt; プリペイドカード &gt; テレホンカード &gt; コミック、アニメーション &gt; ら行 &gt; るろうに剣心</t>
  </si>
  <si>
    <t>オークション &gt; チケット、金券、宿泊予約 &gt; プリペイドカード &gt; テレホンカード &gt; コミック、アニメーション &gt; ら行 &gt; ライディーン</t>
  </si>
  <si>
    <t>オークション &gt; チケット、金券、宿泊予約 &gt; プリペイドカード &gt; テレホンカード &gt; コミック、アニメーション &gt; ら行 &gt; ラブひな</t>
  </si>
  <si>
    <t>オークション &gt; チケット、金券、宿泊予約 &gt; プリペイドカード &gt; テレホンカード &gt; コミック、アニメーション &gt; ら行 &gt; ラムネ＆40</t>
  </si>
  <si>
    <t>オークション &gt; チケット、金券、宿泊予約 &gt; プリペイドカード &gt; テレホンカード &gt; コミック、アニメーション &gt; ら行 &gt; リボンの騎士</t>
  </si>
  <si>
    <t>オークション &gt; チケット、金券、宿泊予約 &gt; プリペイドカード &gt; テレホンカード &gt; コミック、アニメーション &gt; ら行 &gt; ルパン三世</t>
  </si>
  <si>
    <t>オークション &gt; チケット、金券、宿泊予約 &gt; プリペイドカード &gt; テレホンカード &gt; コミック、アニメーション &gt; ら行 &gt; ロードス島戦記</t>
  </si>
  <si>
    <t>オークション &gt; チケット、金券、宿泊予約 &gt; プリペイドカード &gt; テレホンカード &gt; コミック、アニメーション &gt; ら行 &gt; 烈火の炎</t>
  </si>
  <si>
    <t>オークション &gt; チケット、金券、宿泊予約 &gt; プリペイドカード &gt; テレホンカード &gt; コミック、アニメーション &gt; ら行 &gt; その他</t>
  </si>
  <si>
    <t>オークション &gt; チケット、金券、宿泊予約 &gt; プリペイドカード &gt; テレホンカード &gt; コミック、アニメーション &gt; わ行 &gt; ONE PIECE</t>
  </si>
  <si>
    <t>オークション &gt; チケット、金券、宿泊予約 &gt; プリペイドカード &gt; テレホンカード &gt; コミック、アニメーション &gt; わ行 &gt; その他</t>
  </si>
  <si>
    <t>オークション &gt; チケット、金券、宿泊予約 &gt; プリペイドカード &gt; テレホンカード &gt; スポーツ &gt; カーレース</t>
  </si>
  <si>
    <t>オークション &gt; チケット、金券、宿泊予約 &gt; プリペイドカード &gt; テレホンカード &gt; スポーツ &gt; サッカー</t>
  </si>
  <si>
    <t>オークション &gt; チケット、金券、宿泊予約 &gt; プリペイドカード &gt; テレホンカード &gt; スポーツ &gt; バスケットボール</t>
  </si>
  <si>
    <t>オークション &gt; チケット、金券、宿泊予約 &gt; プリペイドカード &gt; テレホンカード &gt; スポーツ &gt; 競艇</t>
  </si>
  <si>
    <t>オークション &gt; チケット、金券、宿泊予約 &gt; プリペイドカード &gt; テレホンカード &gt; スポーツ &gt; 競馬</t>
  </si>
  <si>
    <t>オークション &gt; チケット、金券、宿泊予約 &gt; プリペイドカード &gt; テレホンカード &gt; スポーツ &gt; 競輪</t>
  </si>
  <si>
    <t>オークション &gt; チケット、金券、宿泊予約 &gt; プリペイドカード &gt; テレホンカード &gt; スポーツ &gt; 野球</t>
  </si>
  <si>
    <t>オークション &gt; チケット、金券、宿泊予約 &gt; プリペイドカード &gt; テレホンカード &gt; スポーツ &gt; その他</t>
  </si>
  <si>
    <t>オークション &gt; チケット、金券、宿泊予約 &gt; プリペイドカード &gt; テレホンカード &gt; テレビゲーム</t>
  </si>
  <si>
    <t>オークション &gt; チケット、金券、宿泊予約 &gt; プリペイドカード &gt; テレホンカード &gt; テレビ番組</t>
  </si>
  <si>
    <t>オークション &gt; チケット、金券、宿泊予約 &gt; プリペイドカード &gt; テレホンカード &gt; ミュージシャン &gt; グループ</t>
  </si>
  <si>
    <t>オークション &gt; チケット、金券、宿泊予約 &gt; プリペイドカード &gt; テレホンカード &gt; ミュージシャン &gt; 女性</t>
  </si>
  <si>
    <t>オークション &gt; チケット、金券、宿泊予約 &gt; プリペイドカード &gt; テレホンカード &gt; ミュージシャン &gt; 男性</t>
  </si>
  <si>
    <t>オークション &gt; チケット、金券、宿泊予約 &gt; プリペイドカード &gt; テレホンカード &gt; ラジオ番組</t>
  </si>
  <si>
    <t>オークション &gt; チケット、金券、宿泊予約 &gt; プリペイドカード &gt; テレホンカード &gt; 映画 &gt; SF、ファンタジー</t>
  </si>
  <si>
    <t>オークション &gt; チケット、金券、宿泊予約 &gt; プリペイドカード &gt; テレホンカード &gt; 映画 &gt; アクション、アドベンチャー</t>
  </si>
  <si>
    <t>オークション &gt; チケット、金券、宿泊予約 &gt; プリペイドカード &gt; テレホンカード &gt; 映画 &gt; コメディ</t>
  </si>
  <si>
    <t>オークション &gt; チケット、金券、宿泊予約 &gt; プリペイドカード &gt; テレホンカード &gt; 映画 &gt; ドキュメンタリー</t>
  </si>
  <si>
    <t>オークション &gt; チケット、金券、宿泊予約 &gt; プリペイドカード &gt; テレホンカード &gt; 映画 &gt; ホラー、サスペンス</t>
  </si>
  <si>
    <t>オークション &gt; チケット、金券、宿泊予約 &gt; プリペイドカード &gt; テレホンカード &gt; 映画 &gt; ミュージカル</t>
  </si>
  <si>
    <t>オークション &gt; チケット、金券、宿泊予約 &gt; プリペイドカード &gt; テレホンカード &gt; 映画 &gt; その他</t>
  </si>
  <si>
    <t>オークション &gt; チケット、金券、宿泊予約 &gt; プリペイドカード &gt; テレホンカード &gt; 芸術、アート</t>
  </si>
  <si>
    <t>オークション &gt; チケット、金券、宿泊予約 &gt; プリペイドカード &gt; テレホンカード &gt; 芸能人、タレント &gt; グループ</t>
  </si>
  <si>
    <t>オークション &gt; チケット、金券、宿泊予約 &gt; プリペイドカード &gt; テレホンカード &gt; 芸能人、タレント &gt; 女性タレント &gt; あ行</t>
  </si>
  <si>
    <t>オークション &gt; チケット、金券、宿泊予約 &gt; プリペイドカード &gt; テレホンカード &gt; 芸能人、タレント &gt; 女性タレント &gt; か行</t>
  </si>
  <si>
    <t>オークション &gt; チケット、金券、宿泊予約 &gt; プリペイドカード &gt; テレホンカード &gt; 芸能人、タレント &gt; 女性タレント &gt; さ行</t>
  </si>
  <si>
    <t>オークション &gt; チケット、金券、宿泊予約 &gt; プリペイドカード &gt; テレホンカード &gt; 芸能人、タレント &gt; 女性タレント &gt; た行</t>
  </si>
  <si>
    <t>オークション &gt; チケット、金券、宿泊予約 &gt; プリペイドカード &gt; テレホンカード &gt; 芸能人、タレント &gt; 女性タレント &gt; な行</t>
  </si>
  <si>
    <t>オークション &gt; チケット、金券、宿泊予約 &gt; プリペイドカード &gt; テレホンカード &gt; 芸能人、タレント &gt; 女性タレント &gt; は行</t>
  </si>
  <si>
    <t>オークション &gt; チケット、金券、宿泊予約 &gt; プリペイドカード &gt; テレホンカード &gt; 芸能人、タレント &gt; 女性タレント &gt; ま行</t>
  </si>
  <si>
    <t>オークション &gt; チケット、金券、宿泊予約 &gt; プリペイドカード &gt; テレホンカード &gt; 芸能人、タレント &gt; 女性タレント &gt; や行</t>
  </si>
  <si>
    <t>オークション &gt; チケット、金券、宿泊予約 &gt; プリペイドカード &gt; テレホンカード &gt; 芸能人、タレント &gt; 女性タレント &gt; ら行</t>
  </si>
  <si>
    <t>オークション &gt; チケット、金券、宿泊予約 &gt; プリペイドカード &gt; テレホンカード &gt; 芸能人、タレント &gt; 女性タレント &gt; わ行</t>
  </si>
  <si>
    <t>オークション &gt; チケット、金券、宿泊予約 &gt; プリペイドカード &gt; テレホンカード &gt; 芸能人、タレント &gt; 男性タレント &gt; あ行</t>
  </si>
  <si>
    <t>オークション &gt; チケット、金券、宿泊予約 &gt; プリペイドカード &gt; テレホンカード &gt; 芸能人、タレント &gt; 男性タレント &gt; か行</t>
  </si>
  <si>
    <t>オークション &gt; チケット、金券、宿泊予約 &gt; プリペイドカード &gt; テレホンカード &gt; 芸能人、タレント &gt; 男性タレント &gt; さ行</t>
  </si>
  <si>
    <t>オークション &gt; チケット、金券、宿泊予約 &gt; プリペイドカード &gt; テレホンカード &gt; 芸能人、タレント &gt; 男性タレント &gt; た行</t>
  </si>
  <si>
    <t>オークション &gt; チケット、金券、宿泊予約 &gt; プリペイドカード &gt; テレホンカード &gt; 芸能人、タレント &gt; 男性タレント &gt; な行</t>
  </si>
  <si>
    <t>オークション &gt; チケット、金券、宿泊予約 &gt; プリペイドカード &gt; テレホンカード &gt; 芸能人、タレント &gt; 男性タレント &gt; は行</t>
  </si>
  <si>
    <t>オークション &gt; チケット、金券、宿泊予約 &gt; プリペイドカード &gt; テレホンカード &gt; 芸能人、タレント &gt; 男性タレント &gt; ま行</t>
  </si>
  <si>
    <t>オークション &gt; チケット、金券、宿泊予約 &gt; プリペイドカード &gt; テレホンカード &gt; 芸能人、タレント &gt; 男性タレント &gt; や行</t>
  </si>
  <si>
    <t>オークション &gt; チケット、金券、宿泊予約 &gt; プリペイドカード &gt; テレホンカード &gt; 芸能人、タレント &gt; 男性タレント &gt; ら行</t>
  </si>
  <si>
    <t>オークション &gt; チケット、金券、宿泊予約 &gt; プリペイドカード &gt; テレホンカード &gt; 芸能人、タレント &gt; 男性タレント &gt; わ行</t>
  </si>
  <si>
    <t>オークション &gt; チケット、金券、宿泊予約 &gt; プリペイドカード &gt; テレホンカード &gt; 航空機</t>
  </si>
  <si>
    <t>オークション &gt; チケット、金券、宿泊予約 &gt; プリペイドカード &gt; テレホンカード &gt; 自動車</t>
  </si>
  <si>
    <t>オークション &gt; チケット、金券、宿泊予約 &gt; プリペイドカード &gt; テレホンカード &gt; 植物</t>
  </si>
  <si>
    <t>オークション &gt; チケット、金券、宿泊予約 &gt; プリペイドカード &gt; テレホンカード &gt; 声優</t>
  </si>
  <si>
    <t>オークション &gt; チケット、金券、宿泊予約 &gt; プリペイドカード &gt; テレホンカード &gt; 鉄道</t>
  </si>
  <si>
    <t>オークション &gt; チケット、金券、宿泊予約 &gt; プリペイドカード &gt; テレホンカード &gt; 動物</t>
  </si>
  <si>
    <t>オークション &gt; チケット、金券、宿泊予約 &gt; プリペイドカード &gt; テレホンカード &gt; 風景</t>
  </si>
  <si>
    <t>オークション &gt; チケット、金券、宿泊予約 &gt; プリペイドカード &gt; テレホンカード &gt; その他</t>
  </si>
  <si>
    <t>オークション &gt; チケット、金券、宿泊予約 &gt; プリペイドカード &gt; モバイラーズチェック</t>
  </si>
  <si>
    <t>オークション &gt; チケット、金券、宿泊予約 &gt; プリペイドカード &gt; 国際電話カード</t>
  </si>
  <si>
    <t>オークション &gt; チケット、金券、宿泊予約 &gt; プリペイドカード &gt; ハイウェイカード</t>
  </si>
  <si>
    <t>オークション &gt; チケット、金券、宿泊予約 &gt; プリペイドカード &gt; バスカード</t>
  </si>
  <si>
    <t>オークション &gt; チケット、金券、宿泊予約 &gt; プリペイドカード &gt; 鉄道 &gt; PASMO</t>
  </si>
  <si>
    <t>オークション &gt; チケット、金券、宿泊予約 &gt; プリペイドカード &gt; 鉄道 &gt; オレンジカード</t>
  </si>
  <si>
    <t>オークション &gt; チケット、金券、宿泊予約 &gt; プリペイドカード &gt; 鉄道 &gt; Suica</t>
  </si>
  <si>
    <t>オークション &gt; チケット、金券、宿泊予約 &gt; プリペイドカード &gt; 鉄道 &gt; パスネットカード</t>
  </si>
  <si>
    <t>オークション &gt; チケット、金券、宿泊予約 &gt; プリペイドカード &gt; 鉄道 &gt; ICOCA</t>
  </si>
  <si>
    <t>オークション &gt; チケット、金券、宿泊予約 &gt; プリペイドカード &gt; 鉄道 &gt; Jスルーカード</t>
  </si>
  <si>
    <t>オークション &gt; チケット、金券、宿泊予約 &gt; プリペイドカード &gt; 鉄道 &gt; イオカード</t>
  </si>
  <si>
    <t>オークション &gt; チケット、金券、宿泊予約 &gt; プリペイドカード &gt; 鉄道 &gt; スルッとKANSAI</t>
  </si>
  <si>
    <t>オークション &gt; チケット、金券、宿泊予約 &gt; プリペイドカード &gt; 鉄道 &gt; その他</t>
  </si>
  <si>
    <t>オークション &gt; チケット、金券、宿泊予約 &gt; プリペイドカード &gt; クオカード</t>
  </si>
  <si>
    <t>オークション &gt; チケット、金券、宿泊予約 &gt; プリペイドカード &gt; 図書カード</t>
  </si>
  <si>
    <t>オークション &gt; チケット、金券、宿泊予約 &gt; プリペイドカード &gt; その他</t>
  </si>
  <si>
    <t>オークション &gt; チケット、金券、宿泊予約 &gt; 整理券、予約券</t>
  </si>
  <si>
    <t>オークション &gt; チケット、金券、宿泊予約 &gt; 宿泊予約 &gt; 北海道、東北</t>
  </si>
  <si>
    <t>オークション &gt; チケット、金券、宿泊予約 &gt; 宿泊予約 &gt; 関東 &gt; 東京</t>
  </si>
  <si>
    <t>オークション &gt; チケット、金券、宿泊予約 &gt; 宿泊予約 &gt; 関東 &gt; 神奈川</t>
  </si>
  <si>
    <t>オークション &gt; チケット、金券、宿泊予約 &gt; 宿泊予約 &gt; 関東 &gt; 千葉</t>
  </si>
  <si>
    <t>オークション &gt; チケット、金券、宿泊予約 &gt; 宿泊予約 &gt; 関東 &gt; 埼玉、茨城、栃木、群馬</t>
  </si>
  <si>
    <t>オークション &gt; チケット、金券、宿泊予約 &gt; 宿泊予約 &gt; 関東 &gt; 山梨</t>
  </si>
  <si>
    <t>オークション &gt; チケット、金券、宿泊予約 &gt; 宿泊予約 &gt; 信越、北陸</t>
  </si>
  <si>
    <t>オークション &gt; チケット、金券、宿泊予約 &gt; 宿泊予約 &gt; 東海 &gt; 静岡</t>
  </si>
  <si>
    <t>オークション &gt; チケット、金券、宿泊予約 &gt; 宿泊予約 &gt; 東海 &gt; 愛知、岐阜、三重</t>
  </si>
  <si>
    <t>オークション &gt; チケット、金券、宿泊予約 &gt; 宿泊予約 &gt; 近畿</t>
  </si>
  <si>
    <t>オークション &gt; チケット、金券、宿泊予約 &gt; 宿泊予約 &gt; 中国、四国、九州、沖縄</t>
  </si>
  <si>
    <t>オークション &gt; チケット、金券、宿泊予約 &gt; 宿泊予約 &gt; マンスリーマンション</t>
  </si>
  <si>
    <t>オークション &gt; ベビー用品 &gt; おむつ、トイレ用品 &gt; おむつ &gt; 紙おむつ &gt; Sサイズ以下</t>
  </si>
  <si>
    <t>オークション &gt; ベビー用品 &gt; おむつ、トイレ用品 &gt; おむつ &gt; 紙おむつ &gt; Mサイズ</t>
  </si>
  <si>
    <t>オークション &gt; ベビー用品 &gt; おむつ、トイレ用品 &gt; おむつ &gt; 紙おむつ &gt; Lサイズ以上</t>
  </si>
  <si>
    <t>オークション &gt; ベビー用品 &gt; おむつ、トイレ用品 &gt; おむつ &gt; 布おむつ</t>
  </si>
  <si>
    <t>オークション &gt; ベビー用品 &gt; おむつ、トイレ用品 &gt; おむつ用ごみ箱</t>
  </si>
  <si>
    <t>オークション &gt; ベビー用品 &gt; おむつ、トイレ用品 &gt; おまる</t>
  </si>
  <si>
    <t>オークション &gt; ベビー用品 &gt; おむつ、トイレ用品 &gt; お尻ふき</t>
  </si>
  <si>
    <t>オークション &gt; ベビー用品 &gt; おむつ、トイレ用品 &gt; トレーニングパンツ</t>
  </si>
  <si>
    <t>オークション &gt; ベビー用品 &gt; おむつ、トイレ用品 &gt; その他</t>
  </si>
  <si>
    <t>オークション &gt; ベビー用品 &gt; セーフティグッズ &gt; その他</t>
  </si>
  <si>
    <t>オークション &gt; ベビー用品 &gt; セーフティグッズ &gt; ベビーフェンス</t>
  </si>
  <si>
    <t>オークション &gt; ベビー用品 &gt; セーフティグッズ &gt; ロック</t>
  </si>
  <si>
    <t>オークション &gt; ベビー用品 &gt; セーフティグッズ &gt; 音声モニター</t>
  </si>
  <si>
    <t>オークション &gt; ベビー用品 &gt; バス、沐浴用品 &gt; その他</t>
  </si>
  <si>
    <t>オークション &gt; ベビー用品 &gt; バス、沐浴用品 &gt; スポンジ</t>
  </si>
  <si>
    <t>オークション &gt; ベビー用品 &gt; バス、沐浴用品 &gt; バスチェア</t>
  </si>
  <si>
    <t>オークション &gt; ベビー用品 &gt; バス、沐浴用品 &gt; ベビーシャンプー</t>
  </si>
  <si>
    <t>オークション &gt; ベビー用品 &gt; バス、沐浴用品 &gt; ベビーソープ</t>
  </si>
  <si>
    <t>オークション &gt; ベビー用品 &gt; バス、沐浴用品 &gt; ベビーバス</t>
  </si>
  <si>
    <t>オークション &gt; ベビー用品 &gt; バス、沐浴用品 &gt; ベビーパウダー</t>
  </si>
  <si>
    <t>オークション &gt; ベビー用品 &gt; バス、沐浴用品 &gt; 湯温計</t>
  </si>
  <si>
    <t>オークション &gt; ベビー用品 &gt; ベビー家具 &gt; その他</t>
  </si>
  <si>
    <t>オークション &gt; ベビー用品 &gt; ベビー家具 &gt; たんす</t>
  </si>
  <si>
    <t>オークション &gt; ベビー用品 &gt; ベビー家具 &gt; イス &gt; 高さ固定</t>
  </si>
  <si>
    <t>オークション &gt; ベビー用品 &gt; ベビー家具 &gt; イス &gt; 高さ調節機能付き</t>
  </si>
  <si>
    <t>オークション &gt; ベビー用品 &gt; ベビー家具 &gt; ベッド</t>
  </si>
  <si>
    <t>オークション &gt; ベビー用品 &gt; ベビー家具 &gt; 机、テーブル</t>
  </si>
  <si>
    <t>オークション &gt; ベビー用品 &gt; 外出、移動用品 &gt; だっこひも、おんぶひも &gt; おんぶひも</t>
  </si>
  <si>
    <t>オークション &gt; ベビー用品 &gt; 外出、移動用品 &gt; だっこひも、おんぶひも &gt; だっこひも</t>
  </si>
  <si>
    <t>オークション &gt; ベビー用品 &gt; 外出、移動用品 &gt; だっこひも、おんぶひも &gt; ベビースリング</t>
  </si>
  <si>
    <t>オークション &gt; ベビー用品 &gt; 外出、移動用品 &gt; だっこひも、おんぶひも &gt; その他</t>
  </si>
  <si>
    <t>オークション &gt; ベビー用品 &gt; 外出、移動用品 &gt; ベビーカー &gt; A型ベビーカー</t>
  </si>
  <si>
    <t>オークション &gt; ベビー用品 &gt; 外出、移動用品 &gt; ベビーカー &gt; B型ベビーカー</t>
  </si>
  <si>
    <t>オークション &gt; ベビー用品 &gt; 外出、移動用品 &gt; ベビーカー &gt; 二人乗り用ベビーカー</t>
  </si>
  <si>
    <t>オークション &gt; ベビー用品 &gt; 外出、移動用品 &gt; ベビーカー &gt; A型B型兼用ベビーカー</t>
  </si>
  <si>
    <t>オークション &gt; ベビー用品 &gt; 外出、移動用品 &gt; ベビーカー &gt; その他</t>
  </si>
  <si>
    <t>オークション &gt; ベビー用品 &gt; 外出、移動用品 &gt; ベビーキャリー、クーハン</t>
  </si>
  <si>
    <t>オークション &gt; ベビー用品 &gt; 外出、移動用品 &gt; ベビーラック</t>
  </si>
  <si>
    <t>オークション &gt; ベビー用品 &gt; 外出、移動用品 &gt; マザーズバッグ &gt; 手提げ</t>
  </si>
  <si>
    <t>オークション &gt; ベビー用品 &gt; 外出、移動用品 &gt; マザーズバッグ &gt; ショルダー</t>
  </si>
  <si>
    <t>オークション &gt; ベビー用品 &gt; 外出、移動用品 &gt; マザーズバッグ &gt; ボストン</t>
  </si>
  <si>
    <t>オークション &gt; ベビー用品 &gt; 外出、移動用品 &gt; マザーズバッグ &gt; その他</t>
  </si>
  <si>
    <t>オークション &gt; ベビー用品 &gt; 外出、移動用品 &gt; ママコート</t>
  </si>
  <si>
    <t>オークション &gt; ベビー用品 &gt; 外出、移動用品 &gt; 歩行器</t>
  </si>
  <si>
    <t>オークション &gt; ベビー用品 &gt; 外出、移動用品 &gt; その他</t>
  </si>
  <si>
    <t>オークション &gt; ベビー用品 &gt; 行事、記念品 &gt; お宮参り用品 &gt; 女の子用</t>
  </si>
  <si>
    <t>オークション &gt; ベビー用品 &gt; 行事、記念品 &gt; お宮参り用品 &gt; 男の子用</t>
  </si>
  <si>
    <t>オークション &gt; ベビー用品 &gt; 行事、記念品 &gt; お宮参り用品 &gt; 男女兼用</t>
  </si>
  <si>
    <t>オークション &gt; ベビー用品 &gt; 行事、記念品 &gt; お食い初め用品</t>
  </si>
  <si>
    <t>オークション &gt; ベビー用品 &gt; 行事、記念品 &gt; アルバム</t>
  </si>
  <si>
    <t>オークション &gt; ベビー用品 &gt; 行事、記念品 &gt; 手形、足形</t>
  </si>
  <si>
    <t>オークション &gt; ベビー用品 &gt; 行事、記念品 &gt; その他</t>
  </si>
  <si>
    <t>オークション &gt; ベビー用品 &gt; 授乳、食事用品 &gt; ミルク、ベビーフード &gt; ベビーフード &gt; レトルト</t>
  </si>
  <si>
    <t>オークション &gt; ベビー用品 &gt; 授乳、食事用品 &gt; ミルク、ベビーフード &gt; ベビーフード &gt; 瓶入り</t>
  </si>
  <si>
    <t>オークション &gt; ベビー用品 &gt; 授乳、食事用品 &gt; ミルク、ベビーフード &gt; ベビーフード &gt; その他</t>
  </si>
  <si>
    <t>オークション &gt; ベビー用品 &gt; 授乳、食事用品 &gt; ミルク、ベビーフード &gt; ミルク &gt; スティックタイプ</t>
  </si>
  <si>
    <t>オークション &gt; ベビー用品 &gt; 授乳、食事用品 &gt; ミルク、ベビーフード &gt; ミルク &gt; 缶入り</t>
  </si>
  <si>
    <t>オークション &gt; ベビー用品 &gt; 授乳、食事用品 &gt; ミルク、ベビーフード &gt; ミルク &gt; その他</t>
  </si>
  <si>
    <t>オークション &gt; ベビー用品 &gt; 授乳、食事用品 &gt; ミルク、ベビーフード &gt; その他</t>
  </si>
  <si>
    <t>オークション &gt; ベビー用品 &gt; 授乳、食事用品 &gt; その他</t>
  </si>
  <si>
    <t>オークション &gt; ベビー用品 &gt; ハンドメイド</t>
  </si>
  <si>
    <t>オークション &gt; ベビー用品 &gt; その他</t>
  </si>
  <si>
    <t>オークション &gt; タレントグッズ &gt; 人、グループ別 &gt; ミュージシャン &gt; あ行 &gt; EXILE &gt; その他</t>
  </si>
  <si>
    <t>オークション &gt; タレントグッズ &gt; 人、グループ別 &gt; ミュージシャン &gt; あ行 &gt; ORANGE RANGE &gt; その他</t>
  </si>
  <si>
    <t>オークション &gt; タレントグッズ &gt; 人、グループ別 &gt; ミュージシャン &gt; あ行 &gt; X JAPAN &gt; その他</t>
  </si>
  <si>
    <t>オークション &gt; タレントグッズ &gt; 人、グループ別 &gt; ミュージシャン &gt; あ行 &gt; 奥田民生 &gt; その他</t>
  </si>
  <si>
    <t>オークション &gt; タレントグッズ &gt; 人、グループ別 &gt; ミュージシャン &gt; あ行 &gt; 大塚愛 &gt; その他</t>
  </si>
  <si>
    <t>オークション &gt; タレントグッズ &gt; 人、グループ別 &gt; ミュージシャン &gt; あ行 &gt; 尾崎豊 &gt; その他</t>
  </si>
  <si>
    <t>オークション &gt; タレントグッズ &gt; 人、グループ別 &gt; ミュージシャン &gt; か行 &gt; GLAY &gt; その他</t>
  </si>
  <si>
    <t>オークション &gt; タレントグッズ &gt; 人、グループ別 &gt; ミュージシャン &gt; か行 &gt; GOSPELLERS &gt; その他</t>
  </si>
  <si>
    <t>オークション &gt; タレントグッズ &gt; 人、グループ別 &gt; ミュージシャン &gt; か行 &gt; Gackt &gt; その他</t>
  </si>
  <si>
    <t>オークション &gt; タレントグッズ &gt; 人、グループ別 &gt; ミュージシャン &gt; か行 &gt; 倖田來未 &gt; その他</t>
  </si>
  <si>
    <t>オークション &gt; タレントグッズ &gt; 人、グループ別 &gt; ミュージシャン &gt; か行 &gt; 倉木麻衣 &gt; その他</t>
  </si>
  <si>
    <t>オークション &gt; タレントグッズ &gt; 人、グループ別 &gt; ミュージシャン &gt; さ行 &gt; JUDY AND MARY &gt; その他</t>
  </si>
  <si>
    <t>オークション &gt; タレントグッズ &gt; 人、グループ別 &gt; ミュージシャン &gt; さ行 &gt; Janne Da Arc &gt; その他</t>
  </si>
  <si>
    <t>オークション &gt; タレントグッズ &gt; 人、グループ別 &gt; ミュージシャン &gt; さ行 &gt; SOPHIA &gt; その他</t>
  </si>
  <si>
    <t>オークション &gt; タレントグッズ &gt; 人、グループ別 &gt; ミュージシャン &gt; さ行 &gt; THE ALFEE &gt; その他</t>
  </si>
  <si>
    <t>オークション &gt; タレントグッズ &gt; 人、グループ別 &gt; ミュージシャン &gt; さ行 &gt; THE BEATLES &gt; その他</t>
  </si>
  <si>
    <t>オークション &gt; タレントグッズ &gt; 人、グループ別 &gt; ミュージシャン &gt; さ行 &gt; サザンオールスターズ &gt; その他</t>
  </si>
  <si>
    <t>オークション &gt; タレントグッズ &gt; 人、グループ別 &gt; ミュージシャン &gt; さ行 &gt; スピッツ &gt; その他</t>
  </si>
  <si>
    <t>オークション &gt; タレントグッズ &gt; 人、グループ別 &gt; ミュージシャン &gt; た行 &gt; CHAGE&amp;ASKA &gt; その他</t>
  </si>
  <si>
    <t>オークション &gt; タレントグッズ &gt; 人、グループ別 &gt; ミュージシャン &gt; た行 &gt; T.M.Revolution &gt; その他</t>
  </si>
  <si>
    <t>オークション &gt; タレントグッズ &gt; 人、グループ別 &gt; ミュージシャン &gt; た行 &gt; TUBE &gt; その他</t>
  </si>
  <si>
    <t>オークション &gt; タレントグッズ &gt; 人、グループ別 &gt; ミュージシャン &gt; た行 &gt; ドリームズ・カム・トゥルー &gt; その他</t>
  </si>
  <si>
    <t>オークション &gt; タレントグッズ &gt; 人、グループ別 &gt; ミュージシャン &gt; な行 &gt; 中島みゆき &gt; その他</t>
  </si>
  <si>
    <t>オークション &gt; タレントグッズ &gt; 人、グループ別 &gt; ミュージシャン &gt; な行 &gt; 長渕剛 &gt; その他</t>
  </si>
  <si>
    <t>オークション &gt; タレントグッズ &gt; 人、グループ別 &gt; ミュージシャン &gt; は行 &gt; B'z &gt; その他</t>
  </si>
  <si>
    <t>オークション &gt; タレントグッズ &gt; 人、グループ別 &gt; ミュージシャン &gt; は行 &gt; BOOWY &gt; その他</t>
  </si>
  <si>
    <t>オークション &gt; タレントグッズ &gt; 人、グループ別 &gt; ミュージシャン &gt; は行 &gt; BUMP OF CHICKEN &gt; その他</t>
  </si>
  <si>
    <t>オークション &gt; タレントグッズ &gt; 人、グループ別 &gt; ミュージシャン &gt; は行 &gt; PENICILLIN &gt; その他</t>
  </si>
  <si>
    <t>オークション &gt; タレントグッズ &gt; 人、グループ別 &gt; ミュージシャン &gt; は行 &gt; hide &gt; その他</t>
  </si>
  <si>
    <t>オークション &gt; タレントグッズ &gt; 人、グループ別 &gt; ミュージシャン &gt; は行 &gt; ポルノグラフィティ &gt; その他</t>
  </si>
  <si>
    <t>オークション &gt; タレントグッズ &gt; 人、グループ別 &gt; ミュージシャン &gt; は行 &gt; 藤井フミヤ &gt; その他</t>
  </si>
  <si>
    <t>オークション &gt; タレントグッズ &gt; 人、グループ別 &gt; ミュージシャン &gt; は行 &gt; 氷室京介 &gt; その他</t>
  </si>
  <si>
    <t>オークション &gt; タレントグッズ &gt; 人、グループ別 &gt; ミュージシャン &gt; は行 &gt; 氷川きよし &gt; その他</t>
  </si>
  <si>
    <t>オークション &gt; タレントグッズ &gt; 人、グループ別 &gt; ミュージシャン &gt; は行 &gt; 浜田省吾 &gt; その他</t>
  </si>
  <si>
    <t>オークション &gt; タレントグッズ &gt; 人、グループ別 &gt; ミュージシャン &gt; は行 &gt; 福山雅治 &gt; その他</t>
  </si>
  <si>
    <t>オークション &gt; タレントグッズ &gt; 人、グループ別 &gt; ミュージシャン &gt; は行 &gt; 平井堅 &gt; その他</t>
  </si>
  <si>
    <t>オークション &gt; タレントグッズ &gt; 人、グループ別 &gt; ミュージシャン &gt; ま行 &gt; Mr.Children &gt; その他</t>
  </si>
  <si>
    <t>オークション &gt; タレントグッズ &gt; 人、グループ別 &gt; ミュージシャン &gt; や行 &gt; ゆず &gt; その他</t>
  </si>
  <si>
    <t>オークション &gt; タレントグッズ &gt; 人、グループ別 &gt; ミュージシャン &gt; や行 &gt; 矢沢永吉 &gt; その他</t>
  </si>
  <si>
    <t>オークション &gt; タレントグッズ &gt; 人、グループ別 &gt; ミュージシャン &gt; ら/わ行 &gt; L'Arc-en-Ciel &gt; その他</t>
  </si>
  <si>
    <t>オークション &gt; タレントグッズ &gt; 人、グループ別 &gt; ミュージシャン &gt; ら/わ行 &gt; LUNA SEA &gt; その他</t>
  </si>
  <si>
    <t>オークション &gt; タレントグッズ &gt; 人、グループ別 &gt; 女性タレント &gt; あ行 &gt; あ &gt; aiko &gt; その他</t>
  </si>
  <si>
    <t>オークション &gt; タレントグッズ &gt; 人、グループ別 &gt; 女性タレント &gt; あ行 &gt; あ &gt; アイドリング!!! &gt; その他</t>
  </si>
  <si>
    <t>オークション &gt; タレントグッズ &gt; 人、グループ別 &gt; 女性タレント &gt; あ行 &gt; あ &gt; 亜里香 &gt; その他</t>
  </si>
  <si>
    <t>オークション &gt; タレントグッズ &gt; 人、グループ別 &gt; 女性タレント &gt; あ行 &gt; あ &gt; 綾瀬はるか &gt; その他</t>
  </si>
  <si>
    <t>オークション &gt; タレントグッズ &gt; 人、グループ別 &gt; 女性タレント &gt; あ行 &gt; あ &gt; 安室奈美恵 &gt; その他</t>
  </si>
  <si>
    <t>オークション &gt; タレントグッズ &gt; 人、グループ別 &gt; 女性タレント &gt; あ行 &gt; あ &gt; 安西ひろこ &gt; その他</t>
  </si>
  <si>
    <t>オークション &gt; タレントグッズ &gt; 人、グループ別 &gt; 女性タレント &gt; あ行 &gt; あ &gt; 安達祐実 &gt; その他</t>
  </si>
  <si>
    <t>オークション &gt; タレントグッズ &gt; 人、グループ別 &gt; 女性タレント &gt; あ行 &gt; あ &gt; 安藤希 &gt; その他</t>
  </si>
  <si>
    <t>オークション &gt; タレントグッズ &gt; 人、グループ別 &gt; 女性タレント &gt; あ行 &gt; あ &gt; 安藤盟 &gt; その他</t>
  </si>
  <si>
    <t>オークション &gt; タレントグッズ &gt; 人、グループ別 &gt; 女性タレント &gt; あ行 &gt; あ &gt; 安倍なつみ &gt; その他</t>
  </si>
  <si>
    <t>オークション &gt; タレントグッズ &gt; 人、グループ別 &gt; 女性タレント &gt; あ行 &gt; あ &gt; 安倍麻美 &gt; その他</t>
  </si>
  <si>
    <t>オークション &gt; タレントグッズ &gt; 人、グループ別 &gt; 女性タレント &gt; あ行 &gt; あ &gt; 杏さゆり &gt; その他</t>
  </si>
  <si>
    <t>オークション &gt; タレントグッズ &gt; 人、グループ別 &gt; 女性タレント &gt; あ行 &gt; あ &gt; 秋吉久美子 &gt; その他</t>
  </si>
  <si>
    <t>オークション &gt; タレントグッズ &gt; 人、グループ別 &gt; 女性タレント &gt; あ行 &gt; あ &gt; 新垣結衣 &gt; その他</t>
  </si>
  <si>
    <t>オークション &gt; タレントグッズ &gt; 人、グループ別 &gt; 女性タレント &gt; あ行 &gt; あ &gt; 青田典子 &gt; その他</t>
  </si>
  <si>
    <t>オークション &gt; タレントグッズ &gt; 人、グループ別 &gt; 女性タレント &gt; あ行 &gt; あ &gt; 青木裕子 &gt; その他</t>
  </si>
  <si>
    <t>オークション &gt; タレントグッズ &gt; 人、グループ別 &gt; 女性タレント &gt; あ行 &gt; あ &gt; 浅香唯 &gt; その他</t>
  </si>
  <si>
    <t>オークション &gt; タレントグッズ &gt; 人、グループ別 &gt; 女性タレント &gt; あ行 &gt; あ &gt; 浅倉めぐみ &gt; その他</t>
  </si>
  <si>
    <t>オークション &gt; タレントグッズ &gt; 人、グループ別 &gt; 女性タレント &gt; あ行 &gt; あ &gt; 相原勇 &gt; その他</t>
  </si>
  <si>
    <t>オークション &gt; タレントグッズ &gt; 人、グループ別 &gt; 女性タレント &gt; あ行 &gt; あ &gt; 相川みさお &gt; その他</t>
  </si>
  <si>
    <t>オークション &gt; タレントグッズ &gt; 人、グループ別 &gt; 女性タレント &gt; あ行 &gt; あ &gt; 相川恵里 &gt; その他</t>
  </si>
  <si>
    <t>オークション &gt; タレントグッズ &gt; 人、グループ別 &gt; 女性タレント &gt; あ行 &gt; あ &gt; 相沢しの &gt; その他</t>
  </si>
  <si>
    <t>オークション &gt; タレントグッズ &gt; 人、グループ別 &gt; 女性タレント &gt; あ行 &gt; あ &gt; 相沢なほこ &gt; その他</t>
  </si>
  <si>
    <t>オークション &gt; タレントグッズ &gt; 人、グループ別 &gt; 女性タレント &gt; あ行 &gt; あ &gt; 相武紗季 &gt; その他</t>
  </si>
  <si>
    <t>オークション &gt; タレントグッズ &gt; 人、グループ別 &gt; 女性タレント &gt; あ行 &gt; あ &gt; 麻生真宮子 &gt; その他</t>
  </si>
  <si>
    <t>オークション &gt; タレントグッズ &gt; 人、グループ別 &gt; 女性タレント &gt; あ行 &gt; い &gt; インリン &gt; その他</t>
  </si>
  <si>
    <t>オークション &gt; タレントグッズ &gt; 人、グループ別 &gt; 女性タレント &gt; あ行 &gt; い &gt; 伊東美咲 &gt; その他</t>
  </si>
  <si>
    <t>オークション &gt; タレントグッズ &gt; 人、グループ別 &gt; 女性タレント &gt; あ行 &gt; い &gt; 伊藤つかさ &gt; その他</t>
  </si>
  <si>
    <t>オークション &gt; タレントグッズ &gt; 人、グループ別 &gt; 女性タレント &gt; あ行 &gt; い &gt; 伊藤絵理香 &gt; その他</t>
  </si>
  <si>
    <t>オークション &gt; タレントグッズ &gt; 人、グループ別 &gt; 女性タレント &gt; あ行 &gt; い &gt; 伊藤美紀 &gt; その他</t>
  </si>
  <si>
    <t>オークション &gt; タレントグッズ &gt; 人、グループ別 &gt; 女性タレント &gt; あ行 &gt; い &gt; 伊藤裕子 &gt; その他</t>
  </si>
  <si>
    <t>オークション &gt; タレントグッズ &gt; 人、グループ別 &gt; 女性タレント &gt; あ行 &gt; い &gt; 井出薫 &gt; その他</t>
  </si>
  <si>
    <t>オークション &gt; タレントグッズ &gt; 人、グループ別 &gt; 女性タレント &gt; あ行 &gt; い &gt; 井上和香 &gt; その他</t>
  </si>
  <si>
    <t>オークション &gt; タレントグッズ &gt; 人、グループ別 &gt; 女性タレント &gt; あ行 &gt; い &gt; 井川遥 &gt; その他</t>
  </si>
  <si>
    <t>オークション &gt; タレントグッズ &gt; 人、グループ別 &gt; 女性タレント &gt; あ行 &gt; い &gt; 一色紗英 &gt; その他</t>
  </si>
  <si>
    <t>オークション &gt; タレントグッズ &gt; 人、グループ別 &gt; 女性タレント &gt; あ行 &gt; い &gt; 一路真輝 &gt; その他</t>
  </si>
  <si>
    <t>オークション &gt; タレントグッズ &gt; 人、グループ別 &gt; 女性タレント &gt; あ行 &gt; い &gt; 稲森いずみ &gt; その他</t>
  </si>
  <si>
    <t>オークション &gt; タレントグッズ &gt; 人、グループ別 &gt; 女性タレント &gt; あ行 &gt; い &gt; 稲田千花 &gt; その他</t>
  </si>
  <si>
    <t>オークション &gt; タレントグッズ &gt; 人、グループ別 &gt; 女性タレント &gt; あ行 &gt; い &gt; 稲尾律子 &gt; その他</t>
  </si>
  <si>
    <t>オークション &gt; タレントグッズ &gt; 人、グループ別 &gt; 女性タレント &gt; あ行 &gt; い &gt; 岩井由紀子 &gt; その他</t>
  </si>
  <si>
    <t>オークション &gt; タレントグッズ &gt; 人、グループ別 &gt; 女性タレント &gt; あ行 &gt; い &gt; 岩佐真悠子 &gt; その他</t>
  </si>
  <si>
    <t>オークション &gt; タレントグッズ &gt; 人、グループ別 &gt; 女性タレント &gt; あ行 &gt; い &gt; 五十嵐いづみ &gt; その他</t>
  </si>
  <si>
    <t>オークション &gt; タレントグッズ &gt; 人、グループ別 &gt; 女性タレント &gt; あ行 &gt; い &gt; 五十嵐りさ &gt; その他</t>
  </si>
  <si>
    <t>オークション &gt; タレントグッズ &gt; 人、グループ別 &gt; 女性タレント &gt; あ行 &gt; い &gt; 今井恵理 &gt; その他</t>
  </si>
  <si>
    <t>オークション &gt; タレントグッズ &gt; 人、グループ別 &gt; 女性タレント &gt; あ行 &gt; い &gt; 市川由衣 &gt; その他</t>
  </si>
  <si>
    <t>オークション &gt; タレントグッズ &gt; 人、グループ別 &gt; 女性タレント &gt; あ行 &gt; い &gt; 生稲晃子 &gt; その他</t>
  </si>
  <si>
    <t>オークション &gt; タレントグッズ &gt; 人、グループ別 &gt; 女性タレント &gt; あ行 &gt; い &gt; 石原さとみ &gt; その他</t>
  </si>
  <si>
    <t>オークション &gt; タレントグッズ &gt; 人、グループ別 &gt; 女性タレント &gt; あ行 &gt; い &gt; 石川梨華 &gt; その他</t>
  </si>
  <si>
    <t>オークション &gt; タレントグッズ &gt; 人、グループ別 &gt; 女性タレント &gt; あ行 &gt; い &gt; 石田ひかり &gt; その他</t>
  </si>
  <si>
    <t>オークション &gt; タレントグッズ &gt; 人、グループ別 &gt; 女性タレント &gt; あ行 &gt; い &gt; 石田ゆり子 &gt; その他</t>
  </si>
  <si>
    <t>オークション &gt; タレントグッズ &gt; 人、グループ別 &gt; 女性タレント &gt; あ行 &gt; い &gt; 池脇千鶴 &gt; その他</t>
  </si>
  <si>
    <t>オークション &gt; タレントグッズ &gt; 人、グループ別 &gt; 女性タレント &gt; あ行 &gt; い &gt; 板谷祐三子 &gt; その他</t>
  </si>
  <si>
    <t>オークション &gt; タレントグッズ &gt; 人、グループ別 &gt; 女性タレント &gt; あ行 &gt; い &gt; 飯窪五月 &gt; その他</t>
  </si>
  <si>
    <t>オークション &gt; タレントグッズ &gt; 人、グループ別 &gt; 女性タレント &gt; あ行 &gt; い &gt; 飯田圭織 &gt; その他</t>
  </si>
  <si>
    <t>オークション &gt; タレントグッズ &gt; 人、グループ別 &gt; 女性タレント &gt; あ行 &gt; い &gt; 飯島みゆき &gt; その他</t>
  </si>
  <si>
    <t>オークション &gt; タレントグッズ &gt; 人、グループ別 &gt; 女性タレント &gt; あ行 &gt; い &gt; 飯島愛 &gt; その他</t>
  </si>
  <si>
    <t>オークション &gt; タレントグッズ &gt; 人、グループ別 &gt; 女性タレント &gt; あ行 &gt; い &gt; 飯島直子 &gt; その他</t>
  </si>
  <si>
    <t>オークション &gt; タレントグッズ &gt; 人、グループ別 &gt; 女性タレント &gt; あ行 &gt; う &gt; Wink &gt; その他</t>
  </si>
  <si>
    <t>オークション &gt; タレントグッズ &gt; 人、グループ別 &gt; 女性タレント &gt; あ行 &gt; う &gt; 浦西真理子 &gt; その他</t>
  </si>
  <si>
    <t>オークション &gt; タレントグッズ &gt; 人、グループ別 &gt; 女性タレント &gt; あ行 &gt; う &gt; 漆原ルミ &gt; その他</t>
  </si>
  <si>
    <t>オークション &gt; タレントグッズ &gt; 人、グループ別 &gt; 女性タレント &gt; あ行 &gt; う &gt; 上原多香子 &gt; その他</t>
  </si>
  <si>
    <t>オークション &gt; タレントグッズ &gt; 人、グループ別 &gt; 女性タレント &gt; あ行 &gt; う &gt; 上戸彩 &gt; その他</t>
  </si>
  <si>
    <t>オークション &gt; タレントグッズ &gt; 人、グループ別 &gt; 女性タレント &gt; あ行 &gt; う &gt; 内山理名 &gt; その他</t>
  </si>
  <si>
    <t>オークション &gt; タレントグッズ &gt; 人、グループ別 &gt; 女性タレント &gt; あ行 &gt; う &gt; 内田有紀 &gt; その他</t>
  </si>
  <si>
    <t>オークション &gt; タレントグッズ &gt; 人、グループ別 &gt; 女性タレント &gt; あ行 &gt; う &gt; 梅宮アンナ &gt; その他</t>
  </si>
  <si>
    <t>オークション &gt; タレントグッズ &gt; 人、グループ別 &gt; 女性タレント &gt; あ行 &gt; え &gt; AKB48 &gt; 秋元才加</t>
  </si>
  <si>
    <t>オークション &gt; タレントグッズ &gt; 人、グループ別 &gt; 女性タレント &gt; あ行 &gt; え &gt; AKB48 &gt; 板野友美</t>
  </si>
  <si>
    <t>オークション &gt; タレントグッズ &gt; 人、グループ別 &gt; 女性タレント &gt; あ行 &gt; え &gt; AKB48 &gt; 大島優子</t>
  </si>
  <si>
    <t>オークション &gt; タレントグッズ &gt; 人、グループ別 &gt; 女性タレント &gt; あ行 &gt; え &gt; AKB48 &gt; 多田愛佳</t>
  </si>
  <si>
    <t>オークション &gt; タレントグッズ &gt; 人、グループ別 &gt; 女性タレント &gt; あ行 &gt; え &gt; AKB48 &gt; 河西智美</t>
  </si>
  <si>
    <t>オークション &gt; タレントグッズ &gt; 人、グループ別 &gt; 女性タレント &gt; あ行 &gt; え &gt; AKB48 &gt; 柏木由紀</t>
  </si>
  <si>
    <t>オークション &gt; タレントグッズ &gt; 人、グループ別 &gt; 女性タレント &gt; あ行 &gt; え &gt; AKB48 &gt; 小嶋陽菜</t>
  </si>
  <si>
    <t>オークション &gt; タレントグッズ &gt; 人、グループ別 &gt; 女性タレント &gt; あ行 &gt; え &gt; AKB48 &gt; 小森美果</t>
  </si>
  <si>
    <t>オークション &gt; タレントグッズ &gt; 人、グループ別 &gt; 女性タレント &gt; あ行 &gt; え &gt; AKB48 &gt; 佐藤亜美菜</t>
  </si>
  <si>
    <t>オークション &gt; タレントグッズ &gt; 人、グループ別 &gt; 女性タレント &gt; あ行 &gt; え &gt; AKB48 &gt; 篠田麻里子</t>
  </si>
  <si>
    <t>オークション &gt; タレントグッズ &gt; 人、グループ別 &gt; 女性タレント &gt; あ行 &gt; え &gt; AKB48 &gt; 高城亜樹</t>
  </si>
  <si>
    <t>オークション &gt; タレントグッズ &gt; 人、グループ別 &gt; 女性タレント &gt; あ行 &gt; え &gt; AKB48 &gt; 高橋みなみ</t>
  </si>
  <si>
    <t>オークション &gt; タレントグッズ &gt; 人、グループ別 &gt; 女性タレント &gt; あ行 &gt; え &gt; AKB48 &gt; 仲川遥香</t>
  </si>
  <si>
    <t>オークション &gt; タレントグッズ &gt; 人、グループ別 &gt; 女性タレント &gt; あ行 &gt; え &gt; AKB48 &gt; 仁藤萌乃</t>
  </si>
  <si>
    <t>オークション &gt; タレントグッズ &gt; 人、グループ別 &gt; 女性タレント &gt; あ行 &gt; え &gt; AKB48 &gt; 前田亜美</t>
  </si>
  <si>
    <t>オークション &gt; タレントグッズ &gt; 人、グループ別 &gt; 女性タレント &gt; あ行 &gt; え &gt; AKB48 &gt; 前田敦子</t>
  </si>
  <si>
    <t>オークション &gt; タレントグッズ &gt; 人、グループ別 &gt; 女性タレント &gt; あ行 &gt; え &gt; AKB48 &gt; 増田有華</t>
  </si>
  <si>
    <t>オークション &gt; タレントグッズ &gt; 人、グループ別 &gt; 女性タレント &gt; あ行 &gt; え &gt; AKB48 &gt; 峯岸みなみ</t>
  </si>
  <si>
    <t>オークション &gt; タレントグッズ &gt; 人、グループ別 &gt; 女性タレント &gt; あ行 &gt; え &gt; AKB48 &gt; 宮澤佐江</t>
  </si>
  <si>
    <t>オークション &gt; タレントグッズ &gt; 人、グループ別 &gt; 女性タレント &gt; あ行 &gt; え &gt; AKB48 &gt; 横山由依</t>
  </si>
  <si>
    <t>オークション &gt; タレントグッズ &gt; 人、グループ別 &gt; 女性タレント &gt; あ行 &gt; え &gt; AKB48 &gt; 渡辺麻友</t>
  </si>
  <si>
    <t>オークション &gt; タレントグッズ &gt; 人、グループ別 &gt; 女性タレント &gt; あ行 &gt; え &gt; AKB48 &gt; その他</t>
  </si>
  <si>
    <t>オークション &gt; タレントグッズ &gt; 人、グループ別 &gt; 女性タレント &gt; あ行 &gt; え &gt; AKB48 &gt; 宮崎美穂</t>
  </si>
  <si>
    <t>オークション &gt; タレントグッズ &gt; 人、グループ別 &gt; 女性タレント &gt; あ行 &gt; え &gt; HKT48 &gt; 指原莉乃</t>
  </si>
  <si>
    <t>オークション &gt; タレントグッズ &gt; 人、グループ別 &gt; 女性タレント &gt; あ行 &gt; え &gt; HKT48 &gt; その他</t>
  </si>
  <si>
    <t>オークション &gt; タレントグッズ &gt; 人、グループ別 &gt; 女性タレント &gt; あ行 &gt; え &gt; NMB48 &gt; 山本彩</t>
  </si>
  <si>
    <t>オークション &gt; タレントグッズ &gt; 人、グループ別 &gt; 女性タレント &gt; あ行 &gt; え &gt; NMB48 &gt; 渡辺美優紀</t>
  </si>
  <si>
    <t>オークション &gt; タレントグッズ &gt; 人、グループ別 &gt; 女性タレント &gt; あ行 &gt; え &gt; NMB48 &gt; その他</t>
  </si>
  <si>
    <t>オークション &gt; タレントグッズ &gt; 人、グループ別 &gt; 女性タレント &gt; あ行 &gt; え &gt; SKE48 &gt; その他</t>
  </si>
  <si>
    <t>オークション &gt; タレントグッズ &gt; 人、グループ別 &gt; 女性タレント &gt; あ行 &gt; え &gt; SKE48 &gt; 松井珠理奈</t>
  </si>
  <si>
    <t>オークション &gt; タレントグッズ &gt; 人、グループ別 &gt; 女性タレント &gt; あ行 &gt; え &gt; SKE48 &gt; 松井玲奈</t>
  </si>
  <si>
    <t>オークション &gt; タレントグッズ &gt; 人、グループ別 &gt; 女性タレント &gt; あ行 &gt; え &gt; 榎本加奈子 &gt; その他</t>
  </si>
  <si>
    <t>オークション &gt; タレントグッズ &gt; 人、グループ別 &gt; 女性タレント &gt; あ行 &gt; え &gt; 遠藤久美子 &gt; その他</t>
  </si>
  <si>
    <t>オークション &gt; タレントグッズ &gt; 人、グループ別 &gt; 女性タレント &gt; あ行 &gt; え &gt; 遠藤明子 &gt; その他</t>
  </si>
  <si>
    <t>オークション &gt; タレントグッズ &gt; 人、グループ別 &gt; 女性タレント &gt; あ行 &gt; え &gt; 江角マキコ &gt; その他</t>
  </si>
  <si>
    <t>オークション &gt; タレントグッズ &gt; 人、グループ別 &gt; 女性タレント &gt; あ行 &gt; え &gt; 蛯原友里 &gt; その他</t>
  </si>
  <si>
    <t>オークション &gt; タレントグッズ &gt; 人、グループ別 &gt; 女性タレント &gt; あ行 &gt; お &gt; おニャン子クラブ &gt; その他</t>
  </si>
  <si>
    <t>オークション &gt; タレントグッズ &gt; 人、グループ別 &gt; 女性タレント &gt; あ行 &gt; お &gt; 奥貫薫 &gt; その他</t>
  </si>
  <si>
    <t>オークション &gt; タレントグッズ &gt; 人、グループ別 &gt; 女性タレント &gt; あ行 &gt; お &gt; 奥菜恵 &gt; その他</t>
  </si>
  <si>
    <t>オークション &gt; タレントグッズ &gt; 人、グループ別 &gt; 女性タレント &gt; あ行 &gt; お &gt; 岡元あつこ &gt; その他</t>
  </si>
  <si>
    <t>オークション &gt; タレントグッズ &gt; 人、グループ別 &gt; 女性タレント &gt; あ行 &gt; お &gt; 岡田奈々 &gt; その他</t>
  </si>
  <si>
    <t>オークション &gt; タレントグッズ &gt; 人、グループ別 &gt; 女性タレント &gt; あ行 &gt; お &gt; 岡田有希子 &gt; その他</t>
  </si>
  <si>
    <t>オークション &gt; タレントグッズ &gt; 人、グループ別 &gt; 女性タレント &gt; あ行 &gt; お &gt; 岡本夏生 &gt; その他</t>
  </si>
  <si>
    <t>オークション &gt; タレントグッズ &gt; 人、グループ別 &gt; 女性タレント &gt; あ行 &gt; お &gt; 乙葉 &gt; その他</t>
  </si>
  <si>
    <t>オークション &gt; タレントグッズ &gt; 人、グループ別 &gt; 女性タレント &gt; あ行 &gt; お &gt; 小川範子 &gt; その他</t>
  </si>
  <si>
    <t>オークション &gt; タレントグッズ &gt; 人、グループ別 &gt; 女性タレント &gt; あ行 &gt; お &gt; 小倉優子 &gt; その他</t>
  </si>
  <si>
    <t>オークション &gt; タレントグッズ &gt; 人、グループ別 &gt; 女性タレント &gt; あ行 &gt; お &gt; 小沢なつき &gt; その他</t>
  </si>
  <si>
    <t>オークション &gt; タレントグッズ &gt; 人、グループ別 &gt; 女性タレント &gt; あ行 &gt; お &gt; 小沢真珠 &gt; その他</t>
  </si>
  <si>
    <t>オークション &gt; タレントグッズ &gt; 人、グループ別 &gt; 女性タレント &gt; あ行 &gt; お &gt; 小野砂織 &gt; その他</t>
  </si>
  <si>
    <t>オークション &gt; タレントグッズ &gt; 人、グループ別 &gt; 女性タレント &gt; あ行 &gt; お &gt; 小野真弓 &gt; その他</t>
  </si>
  <si>
    <t>オークション &gt; タレントグッズ &gt; 人、グループ別 &gt; 女性タレント &gt; あ行 &gt; お &gt; 大河内奈々子 &gt; その他</t>
  </si>
  <si>
    <t>オークション &gt; タレントグッズ &gt; 人、グループ別 &gt; 女性タレント &gt; あ行 &gt; お &gt; 大原かおり &gt; その他</t>
  </si>
  <si>
    <t>オークション &gt; タレントグッズ &gt; 人、グループ別 &gt; 女性タレント &gt; あ行 &gt; お &gt; 大森玲子 &gt; その他</t>
  </si>
  <si>
    <t>オークション &gt; タレントグッズ &gt; 人、グループ別 &gt; 女性タレント &gt; あ行 &gt; お &gt; 大石恵 &gt; その他</t>
  </si>
  <si>
    <t>オークション &gt; タレントグッズ &gt; 人、グループ別 &gt; 女性タレント &gt; あ行 &gt; お &gt; 大村彩子 &gt; その他</t>
  </si>
  <si>
    <t>オークション &gt; タレントグッズ &gt; 人、グループ別 &gt; 女性タレント &gt; あ行 &gt; お &gt; 大沢舞子 &gt; その他</t>
  </si>
  <si>
    <t>オークション &gt; タレントグッズ &gt; 人、グループ別 &gt; 女性タレント &gt; あ行 &gt; お &gt; 大塚寧々 &gt; その他</t>
  </si>
  <si>
    <t>オークション &gt; タレントグッズ &gt; 人、グループ別 &gt; 女性タレント &gt; あ行 &gt; お &gt; 大野幹代 &gt; その他</t>
  </si>
  <si>
    <t>オークション &gt; タレントグッズ &gt; 人、グループ別 &gt; 女性タレント &gt; か行 &gt; か &gt; KARA</t>
  </si>
  <si>
    <t>オークション &gt; タレントグッズ &gt; 人、グループ別 &gt; 女性タレント &gt; か行 &gt; か &gt; かとうれいこ &gt; その他</t>
  </si>
  <si>
    <t>オークション &gt; タレントグッズ &gt; 人、グループ別 &gt; 女性タレント &gt; か行 &gt; か &gt; カントリー娘。 &gt; その他</t>
  </si>
  <si>
    <t>オークション &gt; タレントグッズ &gt; 人、グループ別 &gt; 女性タレント &gt; か行 &gt; か &gt; 加護亜依 &gt; その他</t>
  </si>
  <si>
    <t>オークション &gt; タレントグッズ &gt; 人、グループ別 &gt; 女性タレント &gt; か行 &gt; か &gt; 加藤あい &gt; その他</t>
  </si>
  <si>
    <t>オークション &gt; タレントグッズ &gt; 人、グループ別 &gt; 女性タレント &gt; か行 &gt; か &gt; 加藤夏希 &gt; その他</t>
  </si>
  <si>
    <t>オークション &gt; タレントグッズ &gt; 人、グループ別 &gt; 女性タレント &gt; か行 &gt; か &gt; 加藤紀子 &gt; その他</t>
  </si>
  <si>
    <t>オークション &gt; タレントグッズ &gt; 人、グループ別 &gt; 女性タレント &gt; か行 &gt; か &gt; 可愛かずみ &gt; その他</t>
  </si>
  <si>
    <t>オークション &gt; タレントグッズ &gt; 人、グループ別 &gt; 女性タレント &gt; か行 &gt; か &gt; 嘉門洋子 &gt; その他</t>
  </si>
  <si>
    <t>オークション &gt; タレントグッズ &gt; 人、グループ別 &gt; 女性タレント &gt; か行 &gt; か &gt; 河合奈保子 &gt; その他</t>
  </si>
  <si>
    <t>オークション &gt; タレントグッズ &gt; 人、グループ別 &gt; 女性タレント &gt; か行 &gt; か &gt; 華原朋美 &gt; その他</t>
  </si>
  <si>
    <t>オークション &gt; タレントグッズ &gt; 人、グループ別 &gt; 女性タレント &gt; か行 &gt; か &gt; 梶原真弓 &gt; その他</t>
  </si>
  <si>
    <t>オークション &gt; タレントグッズ &gt; 人、グループ別 &gt; 女性タレント &gt; か行 &gt; か &gt; 金田美香 &gt; その他</t>
  </si>
  <si>
    <t>オークション &gt; タレントグッズ &gt; 人、グループ別 &gt; 女性タレント &gt; か行 &gt; か &gt; 桂木亜沙美 &gt; その他</t>
  </si>
  <si>
    <t>オークション &gt; タレントグッズ &gt; 人、グループ別 &gt; 女性タレント &gt; か行 &gt; か &gt; 勝村美香 &gt; その他</t>
  </si>
  <si>
    <t>オークション &gt; タレントグッズ &gt; 人、グループ別 &gt; 女性タレント &gt; か行 &gt; か &gt; 神戸みゆき &gt; その他</t>
  </si>
  <si>
    <t>オークション &gt; タレントグッズ &gt; 人、グループ別 &gt; 女性タレント &gt; か行 &gt; か &gt; 菅野美穂 &gt; その他</t>
  </si>
  <si>
    <t>オークション &gt; タレントグッズ &gt; 人、グループ別 &gt; 女性タレント &gt; か行 &gt; か &gt; 川崎愛 &gt; その他</t>
  </si>
  <si>
    <t>オークション &gt; タレントグッズ &gt; 人、グループ別 &gt; 女性タレント &gt; か行 &gt; か &gt; 川村ひかる &gt; その他</t>
  </si>
  <si>
    <t>オークション &gt; タレントグッズ &gt; 人、グループ別 &gt; 女性タレント &gt; か行 &gt; か &gt; 川村亜紀 &gt; その他</t>
  </si>
  <si>
    <t>オークション &gt; タレントグッズ &gt; 人、グループ別 &gt; 女性タレント &gt; か行 &gt; か &gt; 川田あつ子 &gt; その他</t>
  </si>
  <si>
    <t>オークション &gt; タレントグッズ &gt; 人、グループ別 &gt; 女性タレント &gt; か行 &gt; か &gt; 川島なお美 &gt; その他</t>
  </si>
  <si>
    <t>オークション &gt; タレントグッズ &gt; 人、グループ別 &gt; 女性タレント &gt; か行 &gt; か &gt; 片瀬那奈 &gt; その他</t>
  </si>
  <si>
    <t>オークション &gt; タレントグッズ &gt; 人、グループ別 &gt; 女性タレント &gt; か行 &gt; き &gt; キャンディーズ &gt; その他</t>
  </si>
  <si>
    <t>オークション &gt; タレントグッズ &gt; 人、グループ別 &gt; 女性タレント &gt; か行 &gt; き &gt; キューティー鈴木 &gt; その他</t>
  </si>
  <si>
    <t>オークション &gt; タレントグッズ &gt; 人、グループ別 &gt; 女性タレント &gt; か行 &gt; き &gt; ギリギリガールズ &gt; その他</t>
  </si>
  <si>
    <t>オークション &gt; タレントグッズ &gt; 人、グループ別 &gt; 女性タレント &gt; か行 &gt; き &gt; 菊川怜 &gt; その他</t>
  </si>
  <si>
    <t>オークション &gt; タレントグッズ &gt; 人、グループ別 &gt; 女性タレント &gt; か行 &gt; き &gt; 菊池桃子 &gt; その他</t>
  </si>
  <si>
    <t>オークション &gt; タレントグッズ &gt; 人、グループ別 &gt; 女性タレント &gt; か行 &gt; き &gt; 北原まゆ &gt; その他</t>
  </si>
  <si>
    <t>オークション &gt; タレントグッズ &gt; 人、グループ別 &gt; 女性タレント &gt; か行 &gt; き &gt; 北原佐和子 &gt; その他</t>
  </si>
  <si>
    <t>オークション &gt; タレントグッズ &gt; 人、グループ別 &gt; 女性タレント &gt; か行 &gt; き &gt; 木下優 &gt; その他</t>
  </si>
  <si>
    <t>オークション &gt; タレントグッズ &gt; 人、グループ別 &gt; 女性タレント &gt; か行 &gt; き &gt; 木村カエラ &gt; その他</t>
  </si>
  <si>
    <t>オークション &gt; タレントグッズ &gt; 人、グループ別 &gt; 女性タレント &gt; か行 &gt; き &gt; 木村佳乃 &gt; その他</t>
  </si>
  <si>
    <t>オークション &gt; タレントグッズ &gt; 人、グループ別 &gt; 女性タレント &gt; か行 &gt; き &gt; 木内あきら &gt; その他</t>
  </si>
  <si>
    <t>オークション &gt; タレントグッズ &gt; 人、グループ別 &gt; 女性タレント &gt; か行 &gt; き &gt; 木内美穂 &gt; その他</t>
  </si>
  <si>
    <t>オークション &gt; タレントグッズ &gt; 人、グループ別 &gt; 女性タレント &gt; か行 &gt; く &gt; 久保亜沙香 &gt; その他</t>
  </si>
  <si>
    <t>オークション &gt; タレントグッズ &gt; 人、グループ別 &gt; 女性タレント &gt; か行 &gt; く &gt; 熊田曜子 &gt; その他</t>
  </si>
  <si>
    <t>オークション &gt; タレントグッズ &gt; 人、グループ別 &gt; 女性タレント &gt; か行 &gt; く &gt; 工藤めぐみ &gt; その他</t>
  </si>
  <si>
    <t>オークション &gt; タレントグッズ &gt; 人、グループ別 &gt; 女性タレント &gt; か行 &gt; く &gt; 工藤静香 &gt; その他</t>
  </si>
  <si>
    <t>オークション &gt; タレントグッズ &gt; 人、グループ別 &gt; 女性タレント &gt; か行 &gt; く &gt; 黒羽夏奈子 &gt; その他</t>
  </si>
  <si>
    <t>オークション &gt; タレントグッズ &gt; 人、グループ別 &gt; 女性タレント &gt; か行 &gt; く &gt; 黒沢ひろみ &gt; その他</t>
  </si>
  <si>
    <t>オークション &gt; タレントグッズ &gt; 人、グループ別 &gt; 女性タレント &gt; か行 &gt; く &gt; 黒田美礼 &gt; その他</t>
  </si>
  <si>
    <t>オークション &gt; タレントグッズ &gt; 人、グループ別 &gt; 女性タレント &gt; か行 &gt; く &gt; 黒木瞳 &gt; その他</t>
  </si>
  <si>
    <t>オークション &gt; タレントグッズ &gt; 人、グループ別 &gt; 女性タレント &gt; か行 &gt; く &gt; 来栖あつこ</t>
  </si>
  <si>
    <t>オークション &gt; タレントグッズ &gt; 人、グループ別 &gt; 女性タレント &gt; か行 &gt; こ &gt; CoCo &gt; その他</t>
  </si>
  <si>
    <t>オークション &gt; タレントグッズ &gt; 人、グループ別 &gt; 女性タレント &gt; か行 &gt; こ &gt; 駒木なおみ &gt; その他</t>
  </si>
  <si>
    <t>オークション &gt; タレントグッズ &gt; 人、グループ別 &gt; 女性タレント &gt; か行 &gt; こ &gt; 後藤久美子 &gt; その他</t>
  </si>
  <si>
    <t>オークション &gt; タレントグッズ &gt; 人、グループ別 &gt; 女性タレント &gt; か行 &gt; こ &gt; 後藤真希 &gt; その他</t>
  </si>
  <si>
    <t>オークション &gt; タレントグッズ &gt; 人、グループ別 &gt; 女性タレント &gt; か行 &gt; こ &gt; 後藤理沙 &gt; その他</t>
  </si>
  <si>
    <t>オークション &gt; タレントグッズ &gt; 人、グループ別 &gt; 女性タレント &gt; か行 &gt; こ &gt; 国生さゆり &gt; その他</t>
  </si>
  <si>
    <t>オークション &gt; タレントグッズ &gt; 人、グループ別 &gt; 女性タレント &gt; か行 &gt; こ &gt; 国府田マリ子 &gt; その他</t>
  </si>
  <si>
    <t>オークション &gt; タレントグッズ &gt; 人、グループ別 &gt; 女性タレント &gt; か行 &gt; こ &gt; 国分佐智子 &gt; その他</t>
  </si>
  <si>
    <t>オークション &gt; タレントグッズ &gt; 人、グループ別 &gt; 女性タレント &gt; か行 &gt; こ &gt; 小向美奈子 &gt; その他</t>
  </si>
  <si>
    <t>オークション &gt; タレントグッズ &gt; 人、グループ別 &gt; 女性タレント &gt; か行 &gt; こ &gt; 小松千春 &gt; その他</t>
  </si>
  <si>
    <t>オークション &gt; タレントグッズ &gt; 人、グループ別 &gt; 女性タレント &gt; か行 &gt; こ &gt; 小泉今日子 &gt; その他</t>
  </si>
  <si>
    <t>オークション &gt; タレントグッズ &gt; 人、グループ別 &gt; 女性タレント &gt; か行 &gt; こ &gt; 小池栄子 &gt; その他</t>
  </si>
  <si>
    <t>オークション &gt; タレントグッズ &gt; 人、グループ別 &gt; 女性タレント &gt; か行 &gt; こ &gt; 小島可奈子 &gt; その他</t>
  </si>
  <si>
    <t>オークション &gt; タレントグッズ &gt; 人、グループ別 &gt; 女性タレント &gt; さ行 &gt; さ &gt; さとう珠緒 &gt; その他</t>
  </si>
  <si>
    <t>オークション &gt; タレントグッズ &gt; 人、グループ別 &gt; 女性タレント &gt; さ行 &gt; さ &gt; 佐久間信子 &gt; その他</t>
  </si>
  <si>
    <t>オークション &gt; タレントグッズ &gt; 人、グループ別 &gt; 女性タレント &gt; さ行 &gt; さ &gt; 佐藤えつこ &gt; その他</t>
  </si>
  <si>
    <t>オークション &gt; タレントグッズ &gt; 人、グループ別 &gt; 女性タレント &gt; さ行 &gt; さ &gt; 佐藤寛子 &gt; その他</t>
  </si>
  <si>
    <t>オークション &gt; タレントグッズ &gt; 人、グループ別 &gt; 女性タレント &gt; さ行 &gt; さ &gt; 佐藤江梨子 &gt; その他</t>
  </si>
  <si>
    <t>オークション &gt; タレントグッズ &gt; 人、グループ別 &gt; 女性タレント &gt; さ行 &gt; さ &gt; 佐藤藍子 &gt; その他</t>
  </si>
  <si>
    <t>オークション &gt; タレントグッズ &gt; 人、グループ別 &gt; 女性タレント &gt; さ行 &gt; さ &gt; 佐伯日菜子 &gt; その他</t>
  </si>
  <si>
    <t>オークション &gt; タレントグッズ &gt; 人、グループ別 &gt; 女性タレント &gt; さ行 &gt; さ &gt; 斎藤陽子 &gt; その他</t>
  </si>
  <si>
    <t>オークション &gt; タレントグッズ &gt; 人、グループ別 &gt; 女性タレント &gt; さ行 &gt; さ &gt; 坂井真紀 &gt; その他</t>
  </si>
  <si>
    <t>オークション &gt; タレントグッズ &gt; 人、グループ別 &gt; 女性タレント &gt; さ行 &gt; さ &gt; 坂井優美 &gt; その他</t>
  </si>
  <si>
    <t>オークション &gt; タレントグッズ &gt; 人、グループ別 &gt; 女性タレント &gt; さ行 &gt; さ &gt; 坂下千里子 &gt; その他</t>
  </si>
  <si>
    <t>オークション &gt; タレントグッズ &gt; 人、グループ別 &gt; 女性タレント &gt; さ行 &gt; さ &gt; 坂上香織 &gt; その他</t>
  </si>
  <si>
    <t>オークション &gt; タレントグッズ &gt; 人、グループ別 &gt; 女性タレント &gt; さ行 &gt; さ &gt; 坂本三佳 &gt; その他</t>
  </si>
  <si>
    <t>オークション &gt; タレントグッズ &gt; 人、グループ別 &gt; 女性タレント &gt; さ行 &gt; さ &gt; 坂木優子 &gt; その他</t>
  </si>
  <si>
    <t>オークション &gt; タレントグッズ &gt; 人、グループ別 &gt; 女性タレント &gt; さ行 &gt; さ &gt; 桜井幸子 &gt; その他</t>
  </si>
  <si>
    <t>オークション &gt; タレントグッズ &gt; 人、グループ別 &gt; 女性タレント &gt; さ行 &gt; さ &gt; 桜井智 &gt; その他</t>
  </si>
  <si>
    <t>オークション &gt; タレントグッズ &gt; 人、グループ別 &gt; 女性タレント &gt; さ行 &gt; さ &gt; 酒井彩名 &gt; その他</t>
  </si>
  <si>
    <t>オークション &gt; タレントグッズ &gt; 人、グループ別 &gt; 女性タレント &gt; さ行 &gt; さ &gt; 酒井若菜 &gt; その他</t>
  </si>
  <si>
    <t>オークション &gt; タレントグッズ &gt; 人、グループ別 &gt; 女性タレント &gt; さ行 &gt; さ &gt; 酒井美雪 &gt; その他</t>
  </si>
  <si>
    <t>オークション &gt; タレントグッズ &gt; 人、グループ別 &gt; 女性タレント &gt; さ行 &gt; さ &gt; 酒井法子 &gt; その他</t>
  </si>
  <si>
    <t>オークション &gt; タレントグッズ &gt; 人、グループ別 &gt; 女性タレント &gt; さ行 &gt; さ &gt; 斉藤のぞみ &gt; その他</t>
  </si>
  <si>
    <t>オークション &gt; タレントグッズ &gt; 人、グループ別 &gt; 女性タレント &gt; さ行 &gt; さ &gt; 斉藤慶子 &gt; その他</t>
  </si>
  <si>
    <t>オークション &gt; タレントグッズ &gt; 人、グループ別 &gt; 女性タレント &gt; さ行 &gt; さ &gt; 斉藤由貴 &gt; その他</t>
  </si>
  <si>
    <t>オークション &gt; タレントグッズ &gt; 人、グループ別 &gt; 女性タレント &gt; さ行 &gt; し &gt; C.C.ガールズ &gt; その他</t>
  </si>
  <si>
    <t>オークション &gt; タレントグッズ &gt; 人、グループ別 &gt; 女性タレント &gt; さ行 &gt; し &gt; SHIHO &gt; その他</t>
  </si>
  <si>
    <t>オークション &gt; タレントグッズ &gt; 人、グループ別 &gt; 女性タレント &gt; さ行 &gt; し &gt; しいなまお &gt; その他</t>
  </si>
  <si>
    <t>オークション &gt; タレントグッズ &gt; 人、グループ別 &gt; 女性タレント &gt; さ行 &gt; し &gt; シェイプUPガールズ &gt; その他</t>
  </si>
  <si>
    <t>オークション &gt; タレントグッズ &gt; 人、グループ別 &gt; 女性タレント &gt; さ行 &gt; し &gt; 私立恵比寿中学</t>
  </si>
  <si>
    <t>オークション &gt; タレントグッズ &gt; 人、グループ別 &gt; 女性タレント &gt; さ行 &gt; し &gt; 篠原ともえ &gt; その他</t>
  </si>
  <si>
    <t>オークション &gt; タレントグッズ &gt; 人、グループ別 &gt; 女性タレント &gt; さ行 &gt; し &gt; 篠原涼子 &gt; その他</t>
  </si>
  <si>
    <t>オークション &gt; タレントグッズ &gt; 人、グループ別 &gt; 女性タレント &gt; さ行 &gt; し &gt; 釈由美子 &gt; その他</t>
  </si>
  <si>
    <t>オークション &gt; タレントグッズ &gt; 人、グループ別 &gt; 女性タレント &gt; さ行 &gt; し &gt; 少女時代</t>
  </si>
  <si>
    <t>オークション &gt; タレントグッズ &gt; 人、グループ別 &gt; 女性タレント &gt; さ行 &gt; し &gt; 神保美喜 &gt; その他</t>
  </si>
  <si>
    <t>オークション &gt; タレントグッズ &gt; 人、グループ別 &gt; 女性タレント &gt; さ行 &gt; し &gt; 白石まるみ &gt; その他</t>
  </si>
  <si>
    <t>オークション &gt; タレントグッズ &gt; 人、グループ別 &gt; 女性タレント &gt; さ行 &gt; し &gt; 白鳥智香子 &gt; その他</t>
  </si>
  <si>
    <t>オークション &gt; タレントグッズ &gt; 人、グループ別 &gt; 女性タレント &gt; さ行 &gt; し &gt; 白都真理 &gt; その他</t>
  </si>
  <si>
    <t>オークション &gt; タレントグッズ &gt; 人、グループ別 &gt; 女性タレント &gt; さ行 &gt; し &gt; 品田ゆい &gt; その他</t>
  </si>
  <si>
    <t>オークション &gt; タレントグッズ &gt; 人、グループ別 &gt; 女性タレント &gt; さ行 &gt; し &gt; 茂森あゆみ &gt; その他</t>
  </si>
  <si>
    <t>オークション &gt; タレントグッズ &gt; 人、グループ別 &gt; 女性タレント &gt; さ行 &gt; す &gt; SPEED &gt; その他</t>
  </si>
  <si>
    <t>オークション &gt; タレントグッズ &gt; 人、グループ別 &gt; 女性タレント &gt; さ行 &gt; す &gt; SUPER☆GiRLS</t>
  </si>
  <si>
    <t>オークション &gt; タレントグッズ &gt; 人、グループ別 &gt; 女性タレント &gt; さ行 &gt; す &gt; スマイレージ</t>
  </si>
  <si>
    <t>オークション &gt; タレントグッズ &gt; 人、グループ別 &gt; 女性タレント &gt; さ行 &gt; す &gt; 周防玲子 &gt; その他</t>
  </si>
  <si>
    <t>オークション &gt; タレントグッズ &gt; 人、グループ別 &gt; 女性タレント &gt; さ行 &gt; す &gt; 須之内美帆子 &gt; その他</t>
  </si>
  <si>
    <t>オークション &gt; タレントグッズ &gt; 人、グループ別 &gt; 女性タレント &gt; さ行 &gt; す &gt; 杉浦幸 &gt; その他</t>
  </si>
  <si>
    <t>オークション &gt; タレントグッズ &gt; 人、グループ別 &gt; 女性タレント &gt; さ行 &gt; す &gt; 杉本彩 &gt; その他</t>
  </si>
  <si>
    <t>オークション &gt; タレントグッズ &gt; 人、グループ別 &gt; 女性タレント &gt; さ行 &gt; す &gt; 末永遥 &gt; その他</t>
  </si>
  <si>
    <t>オークション &gt; タレントグッズ &gt; 人、グループ別 &gt; 女性タレント &gt; さ行 &gt; す &gt; 鈴木亜美 &gt; その他</t>
  </si>
  <si>
    <t>オークション &gt; タレントグッズ &gt; 人、グループ別 &gt; 女性タレント &gt; さ行 &gt; す &gt; 鈴木京香 &gt; その他</t>
  </si>
  <si>
    <t>オークション &gt; タレントグッズ &gt; 人、グループ別 &gt; 女性タレント &gt; さ行 &gt; す &gt; 鈴木史華 &gt; その他</t>
  </si>
  <si>
    <t>オークション &gt; タレントグッズ &gt; 人、グループ別 &gt; 女性タレント &gt; さ行 &gt; す &gt; 鈴木紗理奈 &gt; その他</t>
  </si>
  <si>
    <t>オークション &gt; タレントグッズ &gt; 人、グループ別 &gt; 女性タレント &gt; さ行 &gt; す &gt; 鈴木早智子 &gt; その他</t>
  </si>
  <si>
    <t>オークション &gt; タレントグッズ &gt; 人、グループ別 &gt; 女性タレント &gt; さ行 &gt; せ &gt; 芹沢直美 &gt; その他</t>
  </si>
  <si>
    <t>オークション &gt; タレントグッズ &gt; 人、グループ別 &gt; 女性タレント &gt; さ行 &gt; せ &gt; 瀬戸朝香 &gt; その他</t>
  </si>
  <si>
    <t>オークション &gt; タレントグッズ &gt; 人、グループ別 &gt; 女性タレント &gt; さ行 &gt; せ &gt; 千堂あきほ &gt; その他</t>
  </si>
  <si>
    <t>オークション &gt; タレントグッズ &gt; 人、グループ別 &gt; 女性タレント &gt; さ行 &gt; そ &gt; そめやゆきこ &gt; その他</t>
  </si>
  <si>
    <t>オークション &gt; タレントグッズ &gt; 人、グループ別 &gt; 女性タレント &gt; さ行 &gt; そ &gt; ソニン &gt; その他</t>
  </si>
  <si>
    <t>オークション &gt; タレントグッズ &gt; 人、グループ別 &gt; 女性タレント &gt; た行 &gt; た &gt; T-ARA</t>
  </si>
  <si>
    <t>オークション &gt; タレントグッズ &gt; 人、グループ別 &gt; 女性タレント &gt; た行 &gt; た &gt; 橘実里 &gt; その他</t>
  </si>
  <si>
    <t>オークション &gt; タレントグッズ &gt; 人、グループ別 &gt; 女性タレント &gt; た行 &gt; た &gt; 高岡早紀 &gt; その他</t>
  </si>
  <si>
    <t>オークション &gt; タレントグッズ &gt; 人、グループ別 &gt; 女性タレント &gt; た行 &gt; た &gt; 高橋かおり &gt; その他</t>
  </si>
  <si>
    <t>オークション &gt; タレントグッズ &gt; 人、グループ別 &gt; 女性タレント &gt; た行 &gt; た &gt; 高橋愛 &gt; その他</t>
  </si>
  <si>
    <t>オークション &gt; タレントグッズ &gt; 人、グループ別 &gt; 女性タレント &gt; た行 &gt; た &gt; 高橋由美子 &gt; その他</t>
  </si>
  <si>
    <t>オークション &gt; タレントグッズ &gt; 人、グループ別 &gt; 女性タレント &gt; た行 &gt; た &gt; 高橋里華 &gt; その他</t>
  </si>
  <si>
    <t>オークション &gt; タレントグッズ &gt; 人、グループ別 &gt; 女性タレント &gt; た行 &gt; た &gt; 高樹澪 &gt; その他</t>
  </si>
  <si>
    <t>オークション &gt; タレントグッズ &gt; 人、グループ別 &gt; 女性タレント &gt; た行 &gt; た &gt; 谷口ともみ &gt; その他</t>
  </si>
  <si>
    <t>オークション &gt; タレントグッズ &gt; 人、グループ別 &gt; 女性タレント &gt; た行 &gt; た &gt; 谷理沙 &gt; その他</t>
  </si>
  <si>
    <t>オークション &gt; タレントグッズ &gt; 人、グループ別 &gt; 女性タレント &gt; た行 &gt; た &gt; 竹内結子 &gt; その他</t>
  </si>
  <si>
    <t>オークション &gt; タレントグッズ &gt; 人、グループ別 &gt; 女性タレント &gt; た行 &gt; た &gt; 田村英里子 &gt; その他</t>
  </si>
  <si>
    <t>オークション &gt; タレントグッズ &gt; 人、グループ別 &gt; 女性タレント &gt; た行 &gt; た &gt; 田中美佐子 &gt; その他</t>
  </si>
  <si>
    <t>オークション &gt; タレントグッズ &gt; 人、グループ別 &gt; 女性タレント &gt; た行 &gt; た &gt; 田中美奈子 &gt; その他</t>
  </si>
  <si>
    <t>オークション &gt; タレントグッズ &gt; 人、グループ別 &gt; 女性タレント &gt; た行 &gt; た &gt; 田中麗奈 &gt; その他</t>
  </si>
  <si>
    <t>オークション &gt; タレントグッズ &gt; 人、グループ別 &gt; 女性タレント &gt; た行 &gt; た &gt; 立花理佐 &gt; その他</t>
  </si>
  <si>
    <t>オークション &gt; タレントグッズ &gt; 人、グループ別 &gt; 女性タレント &gt; た行 &gt; ち &gt; チェ・ジウ &gt; その他</t>
  </si>
  <si>
    <t>オークション &gt; タレントグッズ &gt; 人、グループ別 &gt; 女性タレント &gt; た行 &gt; ち &gt; チェキッ娘 &gt; その他</t>
  </si>
  <si>
    <t>オークション &gt; タレントグッズ &gt; 人、グループ別 &gt; 女性タレント &gt; た行 &gt; ち &gt; 千葉麗子 &gt; その他</t>
  </si>
  <si>
    <t>オークション &gt; タレントグッズ &gt; 人、グループ別 &gt; 女性タレント &gt; た行 &gt; つ &gt; 辻希美 &gt; その他</t>
  </si>
  <si>
    <t>オークション &gt; タレントグッズ &gt; 人、グループ別 &gt; 女性タレント &gt; た行 &gt; つ &gt; 土屋アンナ &gt; その他</t>
  </si>
  <si>
    <t>オークション &gt; タレントグッズ &gt; 人、グループ別 &gt; 女性タレント &gt; た行 &gt; と &gt; dream &gt; その他</t>
  </si>
  <si>
    <t>オークション &gt; タレントグッズ &gt; 人、グループ別 &gt; 女性タレント &gt; た行 &gt; と &gt; ともさかりえ &gt; その他</t>
  </si>
  <si>
    <t>オークション &gt; タレントグッズ &gt; 人、グループ別 &gt; 女性タレント &gt; た行 &gt; と &gt; 徳永愛 &gt; その他</t>
  </si>
  <si>
    <t>オークション &gt; タレントグッズ &gt; 人、グループ別 &gt; 女性タレント &gt; た行 &gt; と &gt; 富田靖子 &gt; その他</t>
  </si>
  <si>
    <t>オークション &gt; タレントグッズ &gt; 人、グループ別 &gt; 女性タレント &gt; な行 &gt; な &gt; 永井雪 &gt; その他</t>
  </si>
  <si>
    <t>オークション &gt; タレントグッズ &gt; 人、グループ別 &gt; 女性タレント &gt; な行 &gt; な &gt; 永井流奈 &gt; その他</t>
  </si>
  <si>
    <t>オークション &gt; タレントグッズ &gt; 人、グループ別 &gt; 女性タレント &gt; な行 &gt; な &gt; 永作博美 &gt; その他</t>
  </si>
  <si>
    <t>オークション &gt; タレントグッズ &gt; 人、グループ別 &gt; 女性タレント &gt; な行 &gt; な &gt; 七森美江 &gt; その他</t>
  </si>
  <si>
    <t>オークション &gt; タレントグッズ &gt; 人、グループ別 &gt; 女性タレント &gt; な行 &gt; な &gt; 中江有里 &gt; その他</t>
  </si>
  <si>
    <t>オークション &gt; タレントグッズ &gt; 人、グループ別 &gt; 女性タレント &gt; な行 &gt; な &gt; 中山エミリ &gt; その他</t>
  </si>
  <si>
    <t>オークション &gt; タレントグッズ &gt; 人、グループ別 &gt; 女性タレント &gt; な行 &gt; な &gt; 中山美穂 &gt; その他</t>
  </si>
  <si>
    <t>オークション &gt; タレントグッズ &gt; 人、グループ別 &gt; 女性タレント &gt; な行 &gt; な &gt; 中森友香 &gt; その他</t>
  </si>
  <si>
    <t>オークション &gt; タレントグッズ &gt; 人、グループ別 &gt; 女性タレント &gt; な行 &gt; な &gt; 中村綾 &gt; その他</t>
  </si>
  <si>
    <t>オークション &gt; タレントグッズ &gt; 人、グループ別 &gt; 女性タレント &gt; な行 &gt; な &gt; 中村通代 &gt; その他</t>
  </si>
  <si>
    <t>オークション &gt; タレントグッズ &gt; 人、グループ別 &gt; 女性タレント &gt; な行 &gt; な &gt; 中村由真 &gt; その他</t>
  </si>
  <si>
    <t>オークション &gt; タレントグッズ &gt; 人、グループ別 &gt; 女性タレント &gt; な行 &gt; な &gt; 中島礼香 &gt; その他</t>
  </si>
  <si>
    <t>オークション &gt; タレントグッズ &gt; 人、グループ別 &gt; 女性タレント &gt; な行 &gt; な &gt; 中嶋美智代 &gt; その他</t>
  </si>
  <si>
    <t>オークション &gt; タレントグッズ &gt; 人、グループ別 &gt; 女性タレント &gt; な行 &gt; な &gt; 中澤裕子 &gt; その他</t>
  </si>
  <si>
    <t>オークション &gt; タレントグッズ &gt; 人、グループ別 &gt; 女性タレント &gt; な行 &gt; な &gt; 仲間由紀恵 &gt; その他</t>
  </si>
  <si>
    <t>オークション &gt; タレントグッズ &gt; 人、グループ別 &gt; 女性タレント &gt; な行 &gt; な &gt; 仲根かすみ &gt; その他</t>
  </si>
  <si>
    <t>オークション &gt; タレントグッズ &gt; 人、グループ別 &gt; 女性タレント &gt; な行 &gt; な &gt; 長澤まさみ &gt; その他</t>
  </si>
  <si>
    <t>オークション &gt; タレントグッズ &gt; 人、グループ別 &gt; 女性タレント &gt; な行 &gt; な &gt; 奈良沙緒理 &gt; その他</t>
  </si>
  <si>
    <t>オークション &gt; タレントグッズ &gt; 人、グループ別 &gt; 女性タレント &gt; な行 &gt; な &gt; 那由多遥 &gt; その他</t>
  </si>
  <si>
    <t>オークション &gt; タレントグッズ &gt; 人、グループ別 &gt; 女性タレント &gt; な行 &gt; な &gt; 内藤陽子 &gt; その他</t>
  </si>
  <si>
    <t>オークション &gt; タレントグッズ &gt; 人、グループ別 &gt; 女性タレント &gt; な行 &gt; に &gt; 新山千春 &gt; その他</t>
  </si>
  <si>
    <t>オークション &gt; タレントグッズ &gt; 人、グループ別 &gt; 女性タレント &gt; な行 &gt; に &gt; 新田恵利 &gt; その他</t>
  </si>
  <si>
    <t>オークション &gt; タレントグッズ &gt; 人、グループ別 &gt; 女性タレント &gt; な行 &gt; に &gt; 西村知美 &gt; その他</t>
  </si>
  <si>
    <t>オークション &gt; タレントグッズ &gt; 人、グループ別 &gt; 女性タレント &gt; な行 &gt; に &gt; 西田ひかる &gt; その他</t>
  </si>
  <si>
    <t>オークション &gt; タレントグッズ &gt; 人、グループ別 &gt; 女性タレント &gt; な行 &gt; に &gt; 西野妙子 &gt; その他</t>
  </si>
  <si>
    <t>オークション &gt; タレントグッズ &gt; 人、グループ別 &gt; 女性タレント &gt; な行 &gt; の &gt; 乃木坂46</t>
  </si>
  <si>
    <t>オークション &gt; タレントグッズ &gt; 人、グループ別 &gt; 女性タレント &gt; な行 &gt; の &gt; 野村佑香 &gt; その他</t>
  </si>
  <si>
    <t>オークション &gt; タレントグッズ &gt; 人、グループ別 &gt; 女性タレント &gt; は行 &gt; は &gt; PUFFY &gt; その他</t>
  </si>
  <si>
    <t>オークション &gt; タレントグッズ &gt; 人、グループ別 &gt; 女性タレント &gt; は行 &gt; は &gt; パイレーツ &gt; その他</t>
  </si>
  <si>
    <t>オークション &gt; タレントグッズ &gt; 人、グループ別 &gt; 女性タレント &gt; は行 &gt; は &gt; 原久美子 &gt; その他</t>
  </si>
  <si>
    <t>オークション &gt; タレントグッズ &gt; 人、グループ別 &gt; 女性タレント &gt; は行 &gt; は &gt; 原史奈 &gt; その他</t>
  </si>
  <si>
    <t>オークション &gt; タレントグッズ &gt; 人、グループ別 &gt; 女性タレント &gt; は行 &gt; は &gt; 原千晶 &gt; その他</t>
  </si>
  <si>
    <t>オークション &gt; タレントグッズ &gt; 人、グループ別 &gt; 女性タレント &gt; は行 &gt; は &gt; 原田志乃 &gt; その他</t>
  </si>
  <si>
    <t>オークション &gt; タレントグッズ &gt; 人、グループ別 &gt; 女性タレント &gt; は行 &gt; は &gt; 原田知世 &gt; その他</t>
  </si>
  <si>
    <t>オークション &gt; タレントグッズ &gt; 人、グループ別 &gt; 女性タレント &gt; は行 &gt; は &gt; 初音映莉子 &gt; その他</t>
  </si>
  <si>
    <t>オークション &gt; タレントグッズ &gt; 人、グループ別 &gt; 女性タレント &gt; は行 &gt; は &gt; 早見優 &gt; その他</t>
  </si>
  <si>
    <t>オークション &gt; タレントグッズ &gt; 人、グループ別 &gt; 女性タレント &gt; は行 &gt; は &gt; 長谷川京子 &gt; その他</t>
  </si>
  <si>
    <t>オークション &gt; タレントグッズ &gt; 人、グループ別 &gt; 女性タレント &gt; は行 &gt; は &gt; 畠田理恵 &gt; その他</t>
  </si>
  <si>
    <t>オークション &gt; タレントグッズ &gt; 人、グループ別 &gt; 女性タレント &gt; は行 &gt; は &gt; 浜丘麻矢 &gt; その他</t>
  </si>
  <si>
    <t>オークション &gt; タレントグッズ &gt; 人、グループ別 &gt; 女性タレント &gt; は行 &gt; は &gt; 浜崎あゆみ &gt; その他</t>
  </si>
  <si>
    <t>オークション &gt; タレントグッズ &gt; 人、グループ別 &gt; 女性タレント &gt; は行 &gt; は &gt; 芳賀優里亜 &gt; その他</t>
  </si>
  <si>
    <t>オークション &gt; タレントグッズ &gt; 人、グループ別 &gt; 女性タレント &gt; は行 &gt; は &gt; 葉月里緒菜 &gt; その他</t>
  </si>
  <si>
    <t>オークション &gt; タレントグッズ &gt; 人、グループ別 &gt; 女性タレント &gt; は行 &gt; は &gt; 林美里 &gt; その他</t>
  </si>
  <si>
    <t>オークション &gt; タレントグッズ &gt; 人、グループ別 &gt; 女性タレント &gt; は行 &gt; ひ &gt; hiro &gt; その他</t>
  </si>
  <si>
    <t>オークション &gt; タレントグッズ &gt; 人、グループ別 &gt; 女性タレント &gt; は行 &gt; ひ &gt; ビビアン・スー &gt; その他</t>
  </si>
  <si>
    <t>オークション &gt; タレントグッズ &gt; 人、グループ別 &gt; 女性タレント &gt; は行 &gt; ひ &gt; ピンクレディ &gt; その他</t>
  </si>
  <si>
    <t>オークション &gt; タレントグッズ &gt; 人、グループ別 &gt; 女性タレント &gt; は行 &gt; ひ &gt; 広末涼子 &gt; その他</t>
  </si>
  <si>
    <t>オークション &gt; タレントグッズ &gt; 人、グループ別 &gt; 女性タレント &gt; は行 &gt; ひ &gt; 雛形あきこ &gt; その他</t>
  </si>
  <si>
    <t>オークション &gt; タレントグッズ &gt; 人、グループ別 &gt; 女性タレント &gt; は行 &gt; ひ &gt; 平井理央 &gt; その他</t>
  </si>
  <si>
    <t>オークション &gt; タレントグッズ &gt; 人、グループ別 &gt; 女性タレント &gt; は行 &gt; ひ &gt; 平岡雅子 &gt; その他</t>
  </si>
  <si>
    <t>オークション &gt; タレントグッズ &gt; 人、グループ別 &gt; 女性タレント &gt; は行 &gt; ひ &gt; 平山綾 &gt; その他</t>
  </si>
  <si>
    <t>オークション &gt; タレントグッズ &gt; 人、グループ別 &gt; 女性タレント &gt; は行 &gt; ひ &gt; 平田裕香 &gt; その他</t>
  </si>
  <si>
    <t>オークション &gt; タレントグッズ &gt; 人、グループ別 &gt; 女性タレント &gt; は行 &gt; ふ &gt; 深津絵里 &gt; その他</t>
  </si>
  <si>
    <t>オークション &gt; タレントグッズ &gt; 人、グループ別 &gt; 女性タレント &gt; は行 &gt; ふ &gt; 深田恭子 &gt; その他</t>
  </si>
  <si>
    <t>オークション &gt; タレントグッズ &gt; 人、グループ別 &gt; 女性タレント &gt; は行 &gt; ふ &gt; 深野晴美 &gt; その他</t>
  </si>
  <si>
    <t>オークション &gt; タレントグッズ &gt; 人、グループ別 &gt; 女性タレント &gt; は行 &gt; ふ &gt; 吹石一恵 &gt; その他</t>
  </si>
  <si>
    <t>オークション &gt; タレントグッズ &gt; 人、グループ別 &gt; 女性タレント &gt; は行 &gt; ふ &gt; 藤原紀香 &gt; その他</t>
  </si>
  <si>
    <t>オークション &gt; タレントグッズ &gt; 人、グループ別 &gt; 女性タレント &gt; は行 &gt; ふ &gt; 藤崎仁美 &gt; その他</t>
  </si>
  <si>
    <t>オークション &gt; タレントグッズ &gt; 人、グループ別 &gt; 女性タレント &gt; は行 &gt; ふ &gt; 藤崎奈々子 &gt; その他</t>
  </si>
  <si>
    <t>オークション &gt; タレントグッズ &gt; 人、グループ別 &gt; 女性タレント &gt; は行 &gt; ふ &gt; 藤森みゆき &gt; その他</t>
  </si>
  <si>
    <t>オークション &gt; タレントグッズ &gt; 人、グループ別 &gt; 女性タレント &gt; は行 &gt; ふ &gt; 藤森夕子 &gt; その他</t>
  </si>
  <si>
    <t>オークション &gt; タレントグッズ &gt; 人、グループ別 &gt; 女性タレント &gt; は行 &gt; ふ &gt; 藤田朋子 &gt; その他</t>
  </si>
  <si>
    <t>オークション &gt; タレントグッズ &gt; 人、グループ別 &gt; 女性タレント &gt; は行 &gt; ふ &gt; 藤本綾 &gt; その他</t>
  </si>
  <si>
    <t>オークション &gt; タレントグッズ &gt; 人、グループ別 &gt; 女性タレント &gt; は行 &gt; ふ &gt; 藤本美貴 &gt; その他</t>
  </si>
  <si>
    <t>オークション &gt; タレントグッズ &gt; 人、グループ別 &gt; 女性タレント &gt; は行 &gt; へ &gt; 辺見えみり &gt; その他</t>
  </si>
  <si>
    <t>オークション &gt; タレントグッズ &gt; 人、グループ別 &gt; 女性タレント &gt; は行 &gt; ほ &gt; ほしのあき &gt; その他</t>
  </si>
  <si>
    <t>オークション &gt; タレントグッズ &gt; 人、グループ別 &gt; 女性タレント &gt; は行 &gt; ほ &gt; 細川ふみえ &gt; その他</t>
  </si>
  <si>
    <t>オークション &gt; タレントグッズ &gt; 人、グループ別 &gt; 女性タレント &gt; は行 &gt; ほ &gt; 宝生桜子 &gt; その他</t>
  </si>
  <si>
    <t>オークション &gt; タレントグッズ &gt; 人、グループ別 &gt; 女性タレント &gt; は行 &gt; ほ &gt; 宝生舞 &gt; その他</t>
  </si>
  <si>
    <t>オークション &gt; タレントグッズ &gt; 人、グループ別 &gt; 女性タレント &gt; は行 &gt; ほ &gt; 堀越のり &gt; その他</t>
  </si>
  <si>
    <t>オークション &gt; タレントグッズ &gt; 人、グループ別 &gt; 女性タレント &gt; は行 &gt; ほ &gt; 堀川早苗 &gt; その他</t>
  </si>
  <si>
    <t>オークション &gt; タレントグッズ &gt; 人、グループ別 &gt; 女性タレント &gt; は行 &gt; ほ &gt; 堀北真希 &gt; その他</t>
  </si>
  <si>
    <t>オークション &gt; タレントグッズ &gt; 人、グループ別 &gt; 女性タレント &gt; は行 &gt; ほ &gt; 本上まなみ &gt; その他</t>
  </si>
  <si>
    <t>オークション &gt; タレントグッズ &gt; 人、グループ別 &gt; 女性タレント &gt; は行 &gt; ほ &gt; 本田美奈子. &gt; その他</t>
  </si>
  <si>
    <t>オークション &gt; タレントグッズ &gt; 人、グループ別 &gt; 女性タレント &gt; は行 &gt; ほ &gt; 本田理沙 &gt; その他</t>
  </si>
  <si>
    <t>オークション &gt; タレントグッズ &gt; 人、グループ別 &gt; 女性タレント &gt; ま行 &gt; ま &gt; MAX &gt; その他</t>
  </si>
  <si>
    <t>オークション &gt; タレントグッズ &gt; 人、グループ別 &gt; 女性タレント &gt; ま行 &gt; ま &gt; マルシア &gt; その他</t>
  </si>
  <si>
    <t>オークション &gt; タレントグッズ &gt; 人、グループ別 &gt; 女性タレント &gt; ま行 &gt; ま &gt; 松たか子 &gt; その他</t>
  </si>
  <si>
    <t>オークション &gt; タレントグッズ &gt; 人、グループ別 &gt; 女性タレント &gt; ま行 &gt; ま &gt; 松浦亜弥 &gt; その他</t>
  </si>
  <si>
    <t>オークション &gt; タレントグッズ &gt; 人、グループ別 &gt; 女性タレント &gt; ま行 &gt; ま &gt; 松岡ゆき &gt; その他</t>
  </si>
  <si>
    <t>オークション &gt; タレントグッズ &gt; 人、グループ別 &gt; 女性タレント &gt; ま行 &gt; ま &gt; 松田純 &gt; その他</t>
  </si>
  <si>
    <t>オークション &gt; タレントグッズ &gt; 人、グループ別 &gt; 女性タレント &gt; ま行 &gt; ま &gt; 松田聖子 &gt; その他</t>
  </si>
  <si>
    <t>オークション &gt; タレントグッズ &gt; 人、グループ別 &gt; 女性タレント &gt; ま行 &gt; ま &gt; 松田千奈 &gt; その他</t>
  </si>
  <si>
    <t>オークション &gt; タレントグッズ &gt; 人、グループ別 &gt; 女性タレント &gt; ま行 &gt; ま &gt; 松嶋菜々子 &gt; その他</t>
  </si>
  <si>
    <t>オークション &gt; タレントグッズ &gt; 人、グループ別 &gt; 女性タレント &gt; ま行 &gt; ま &gt; 松本恵 &gt; その他</t>
  </si>
  <si>
    <t>オークション &gt; タレントグッズ &gt; 人、グループ別 &gt; 女性タレント &gt; ま行 &gt; ま &gt; 真弓倫子 &gt; その他</t>
  </si>
  <si>
    <t>オークション &gt; タレントグッズ &gt; 人、グループ別 &gt; 女性タレント &gt; ま行 &gt; ま &gt; 前田亜季 &gt; その他</t>
  </si>
  <si>
    <t>オークション &gt; タレントグッズ &gt; 人、グループ別 &gt; 女性タレント &gt; ま行 &gt; ま &gt; 前田愛 &gt; その他</t>
  </si>
  <si>
    <t>オークション &gt; タレントグッズ &gt; 人、グループ別 &gt; 女性タレント &gt; ま行 &gt; ま &gt; 増田未亜 &gt; その他</t>
  </si>
  <si>
    <t>オークション &gt; タレントグッズ &gt; 人、グループ別 &gt; 女性タレント &gt; ま行 &gt; ま &gt; 牧瀬里穂 &gt; その他</t>
  </si>
  <si>
    <t>オークション &gt; タレントグッズ &gt; 人、グループ別 &gt; 女性タレント &gt; ま行 &gt; ま &gt; 眞鍋かをり &gt; その他</t>
  </si>
  <si>
    <t>オークション &gt; タレントグッズ &gt; 人、グループ別 &gt; 女性タレント &gt; ま行 &gt; み &gt; みるく &gt; その他</t>
  </si>
  <si>
    <t>オークション &gt; タレントグッズ &gt; 人、グループ別 &gt; 女性タレント &gt; ま行 &gt; み &gt; 観月ありさ &gt; その他</t>
  </si>
  <si>
    <t>オークション &gt; タレントグッズ &gt; 人、グループ別 &gt; 女性タレント &gt; ま行 &gt; み &gt; 宮前真樹 &gt; その他</t>
  </si>
  <si>
    <t>オークション &gt; タレントグッズ &gt; 人、グループ別 &gt; 女性タレント &gt; ま行 &gt; み &gt; 宮村優子 &gt; その他</t>
  </si>
  <si>
    <t>オークション &gt; タレントグッズ &gt; 人、グループ別 &gt; 女性タレント &gt; ま行 &gt; み &gt; 宮沢りえ &gt; その他</t>
  </si>
  <si>
    <t>オークション &gt; タレントグッズ &gt; 人、グループ別 &gt; 女性タレント &gt; ま行 &gt; み &gt; 宮内知美 &gt; その他</t>
  </si>
  <si>
    <t>オークション &gt; タレントグッズ &gt; 人、グループ別 &gt; 女性タレント &gt; ま行 &gt; み &gt; 三井ゆり &gt; その他</t>
  </si>
  <si>
    <t>オークション &gt; タレントグッズ &gt; 人、グループ別 &gt; 女性タレント &gt; ま行 &gt; み &gt; 三浦理恵子 &gt; その他</t>
  </si>
  <si>
    <t>オークション &gt; タレントグッズ &gt; 人、グループ別 &gt; 女性タレント &gt; ま行 &gt; み &gt; 三津谷葉子 &gt; その他</t>
  </si>
  <si>
    <t>オークション &gt; タレントグッズ &gt; 人、グループ別 &gt; 女性タレント &gt; ま行 &gt; み &gt; 水島裕子 &gt; その他</t>
  </si>
  <si>
    <t>オークション &gt; タレントグッズ &gt; 人、グループ別 &gt; 女性タレント &gt; ま行 &gt; み &gt; 水野美紀 &gt; その他</t>
  </si>
  <si>
    <t>オークション &gt; タレントグッズ &gt; 人、グループ別 &gt; 女性タレント &gt; ま行 &gt; み &gt; 南野陽子 &gt; その他</t>
  </si>
  <si>
    <t>オークション &gt; タレントグッズ &gt; 人、グループ別 &gt; 女性タレント &gt; ま行 &gt; む &gt; 向井亜紀 &gt; その他</t>
  </si>
  <si>
    <t>オークション &gt; タレントグッズ &gt; 人、グループ別 &gt; 女性タレント &gt; ま行 &gt; む &gt; 宗政美貴 &gt; その他</t>
  </si>
  <si>
    <t>オークション &gt; タレントグッズ &gt; 人、グループ別 &gt; 女性タレント &gt; ま行 &gt; む &gt; 村上里佳子 &gt; その他</t>
  </si>
  <si>
    <t>オークション &gt; タレントグッズ &gt; 人、グループ別 &gt; 女性タレント &gt; ま行 &gt; む &gt; 村田洋子 &gt; その他</t>
  </si>
  <si>
    <t>オークション &gt; タレントグッズ &gt; 人、グループ別 &gt; 女性タレント &gt; ま行 &gt; む &gt; 村田和美 &gt; その他</t>
  </si>
  <si>
    <t>オークション &gt; タレントグッズ &gt; 人、グループ別 &gt; 女性タレント &gt; ま行 &gt; め &gt; MEGUMI &gt; その他</t>
  </si>
  <si>
    <t>オークション &gt; タレントグッズ &gt; 人、グループ別 &gt; 女性タレント &gt; ま行 &gt; め &gt; メロン記念日 &gt; その他</t>
  </si>
  <si>
    <t>オークション &gt; タレントグッズ &gt; 人、グループ別 &gt; 女性タレント &gt; ま行 &gt; も &gt; ももいろクローバーZ</t>
  </si>
  <si>
    <t>オークション &gt; タレントグッズ &gt; 人、グループ別 &gt; 女性タレント &gt; ま行 &gt; も &gt; モーニング娘。 &gt; その他</t>
  </si>
  <si>
    <t>オークション &gt; タレントグッズ &gt; 人、グループ別 &gt; 女性タレント &gt; ま行 &gt; も &gt; 持田香織 &gt; その他</t>
  </si>
  <si>
    <t>オークション &gt; タレントグッズ &gt; 人、グループ別 &gt; 女性タレント &gt; ま行 &gt; も &gt; 持田真樹 &gt; その他</t>
  </si>
  <si>
    <t>オークション &gt; タレントグッズ &gt; 人、グループ別 &gt; 女性タレント &gt; ま行 &gt; も &gt; 森えいみ &gt; その他</t>
  </si>
  <si>
    <t>オークション &gt; タレントグッズ &gt; 人、グループ別 &gt; 女性タレント &gt; ま行 &gt; も &gt; 森ひろこ &gt; その他</t>
  </si>
  <si>
    <t>オークション &gt; タレントグッズ &gt; 人、グループ別 &gt; 女性タレント &gt; ま行 &gt; も &gt; 森永奈緒美 &gt; その他</t>
  </si>
  <si>
    <t>オークション &gt; タレントグッズ &gt; 人、グループ別 &gt; 女性タレント &gt; ま行 &gt; も &gt; 森下純菜 &gt; その他</t>
  </si>
  <si>
    <t>オークション &gt; タレントグッズ &gt; 人、グループ別 &gt; 女性タレント &gt; ま行 &gt; も &gt; 森口博子 &gt; その他</t>
  </si>
  <si>
    <t>オークション &gt; タレントグッズ &gt; 人、グループ別 &gt; 女性タレント &gt; ま行 &gt; も &gt; 森高千里 &gt; その他</t>
  </si>
  <si>
    <t>オークション &gt; タレントグッズ &gt; 人、グループ別 &gt; 女性タレント &gt; ま行 &gt; も &gt; 本杉美香 &gt; その他</t>
  </si>
  <si>
    <t>オークション &gt; タレントグッズ &gt; 人、グループ別 &gt; 女性タレント &gt; や行 &gt; や &gt; 安原麗子 &gt; その他</t>
  </si>
  <si>
    <t>オークション &gt; タレントグッズ &gt; 人、グループ別 &gt; 女性タレント &gt; や行 &gt; や &gt; 安田美沙子 &gt; その他</t>
  </si>
  <si>
    <t>オークション &gt; タレントグッズ &gt; 人、グループ別 &gt; 女性タレント &gt; や行 &gt; や &gt; 山口もえ &gt; その他</t>
  </si>
  <si>
    <t>オークション &gt; タレントグッズ &gt; 人、グループ別 &gt; 女性タレント &gt; や行 &gt; や &gt; 山口リエ &gt; その他</t>
  </si>
  <si>
    <t>オークション &gt; タレントグッズ &gt; 人、グループ別 &gt; 女性タレント &gt; や行 &gt; や &gt; 山口紗弥加 &gt; その他</t>
  </si>
  <si>
    <t>オークション &gt; タレントグッズ &gt; 人、グループ別 &gt; 女性タレント &gt; や行 &gt; や &gt; 山口智子 &gt; その他</t>
  </si>
  <si>
    <t>オークション &gt; タレントグッズ &gt; 人、グループ別 &gt; 女性タレント &gt; や行 &gt; や &gt; 山口百恵 &gt; その他</t>
  </si>
  <si>
    <t>オークション &gt; タレントグッズ &gt; 人、グループ別 &gt; 女性タレント &gt; や行 &gt; や &gt; 山咲千里 &gt; その他</t>
  </si>
  <si>
    <t>オークション &gt; タレントグッズ &gt; 人、グループ別 &gt; 女性タレント &gt; や行 &gt; や &gt; 山崎真由美 &gt; その他</t>
  </si>
  <si>
    <t>オークション &gt; タレントグッズ &gt; 人、グループ別 &gt; 女性タレント &gt; や行 &gt; や &gt; 山川恵里佳 &gt; その他</t>
  </si>
  <si>
    <t>オークション &gt; タレントグッズ &gt; 人、グループ別 &gt; 女性タレント &gt; や行 &gt; や &gt; 山田まりや &gt; その他</t>
  </si>
  <si>
    <t>オークション &gt; タレントグッズ &gt; 人、グループ別 &gt; 女性タレント &gt; や行 &gt; や &gt; 山田優 &gt; その他</t>
  </si>
  <si>
    <t>オークション &gt; タレントグッズ &gt; 人、グループ別 &gt; 女性タレント &gt; や行 &gt; や &gt; 山本博美 &gt; その他</t>
  </si>
  <si>
    <t>オークション &gt; タレントグッズ &gt; 人、グループ別 &gt; 女性タレント &gt; や行 &gt; や &gt; 八木小織 &gt; その他</t>
  </si>
  <si>
    <t>オークション &gt; タレントグッズ &gt; 人、グループ別 &gt; 女性タレント &gt; や行 &gt; や &gt; 八木沼真由子 &gt; その他</t>
  </si>
  <si>
    <t>オークション &gt; タレントグッズ &gt; 人、グループ別 &gt; 女性タレント &gt; や行 &gt; や &gt; 保田圭 &gt; その他</t>
  </si>
  <si>
    <t>オークション &gt; タレントグッズ &gt; 人、グループ別 &gt; 女性タレント &gt; や行 &gt; や &gt; 矢口真里 &gt; その他</t>
  </si>
  <si>
    <t>オークション &gt; タレントグッズ &gt; 人、グループ別 &gt; 女性タレント &gt; や行 &gt; や &gt; 矢田亜希子 &gt; その他</t>
  </si>
  <si>
    <t>オークション &gt; タレントグッズ &gt; 人、グループ別 &gt; 女性タレント &gt; や行 &gt; や &gt; 矢部美穂 &gt; その他</t>
  </si>
  <si>
    <t>オークション &gt; タレントグッズ &gt; 人、グループ別 &gt; 女性タレント &gt; や行 &gt; や &gt; 柳明日香 &gt; その他</t>
  </si>
  <si>
    <t>オークション &gt; タレントグッズ &gt; 人、グループ別 &gt; 女性タレント &gt; や行 &gt; ゆ &gt; 結城めぐみ &gt; その他</t>
  </si>
  <si>
    <t>オークション &gt; タレントグッズ &gt; 人、グループ別 &gt; 女性タレント &gt; や行 &gt; ゆ &gt; 優香 &gt; その他</t>
  </si>
  <si>
    <t>オークション &gt; タレントグッズ &gt; 人、グループ別 &gt; 女性タレント &gt; や行 &gt; ゆ &gt; 由美かおる &gt; その他</t>
  </si>
  <si>
    <t>オークション &gt; タレントグッズ &gt; 人、グループ別 &gt; 女性タレント &gt; や行 &gt; ゆ &gt; 裕木奈江 &gt; その他</t>
  </si>
  <si>
    <t>オークション &gt; タレントグッズ &gt; 人、グループ別 &gt; 女性タレント &gt; や行 &gt; よ &gt; 横山知枝 &gt; その他</t>
  </si>
  <si>
    <t>オークション &gt; タレントグッズ &gt; 人、グループ別 &gt; 女性タレント &gt; や行 &gt; よ &gt; 横須賀昌美 &gt; その他</t>
  </si>
  <si>
    <t>オークション &gt; タレントグッズ &gt; 人、グループ別 &gt; 女性タレント &gt; や行 &gt; よ &gt; 吉井怜 &gt; その他</t>
  </si>
  <si>
    <t>オークション &gt; タレントグッズ &gt; 人、グループ別 &gt; 女性タレント &gt; や行 &gt; よ &gt; 吉岡美穂 &gt; その他</t>
  </si>
  <si>
    <t>オークション &gt; タレントグッズ &gt; 人、グループ別 &gt; 女性タレント &gt; や行 &gt; よ &gt; 吉川ひなの &gt; その他</t>
  </si>
  <si>
    <t>オークション &gt; タレントグッズ &gt; 人、グループ別 &gt; 女性タレント &gt; や行 &gt; よ &gt; 吉川茉絵 &gt; その他</t>
  </si>
  <si>
    <t>オークション &gt; タレントグッズ &gt; 人、グループ別 &gt; 女性タレント &gt; や行 &gt; よ &gt; 吉沢秋絵 &gt; その他</t>
  </si>
  <si>
    <t>オークション &gt; タレントグッズ &gt; 人、グループ別 &gt; 女性タレント &gt; や行 &gt; よ &gt; 吉田真由子 &gt; その他</t>
  </si>
  <si>
    <t>オークション &gt; タレントグッズ &gt; 人、グループ別 &gt; 女性タレント &gt; や行 &gt; よ &gt; 吉本多香美 &gt; その他</t>
  </si>
  <si>
    <t>オークション &gt; タレントグッズ &gt; 人、グループ別 &gt; 女性タレント &gt; や行 &gt; よ &gt; 吉野公佳 &gt; その他</t>
  </si>
  <si>
    <t>オークション &gt; タレントグッズ &gt; 人、グループ別 &gt; 女性タレント &gt; や行 &gt; よ &gt; 吉野紗香 &gt; その他</t>
  </si>
  <si>
    <t>オークション &gt; タレントグッズ &gt; 人、グループ別 &gt; 女性タレント &gt; や行 &gt; よ &gt; 吉澤ひとみ &gt; その他</t>
  </si>
  <si>
    <t>オークション &gt; タレントグッズ &gt; 人、グループ別 &gt; 女性タレント &gt; や行 &gt; よ &gt; 米倉涼子 &gt; その他</t>
  </si>
  <si>
    <t>オークション &gt; タレントグッズ &gt; 人、グループ別 &gt; 女性タレント &gt; や行 &gt; よ &gt; 芳本美代子 &gt; その他</t>
  </si>
  <si>
    <t>オークション &gt; タレントグッズ &gt; 人、グループ別 &gt; 女性タレント &gt; ら行 &gt; ribbon &gt; その他</t>
  </si>
  <si>
    <t>オークション &gt; タレントグッズ &gt; 人、グループ別 &gt; 女性タレント &gt; わ行 &gt; 若槻千夏 &gt; その他</t>
  </si>
  <si>
    <t>オークション &gt; タレントグッズ &gt; 人、グループ別 &gt; 女性タレント &gt; わ行 &gt; 渡辺かおる &gt; その他</t>
  </si>
  <si>
    <t>オークション &gt; タレントグッズ &gt; 人、グループ別 &gt; 女性タレント &gt; わ行 &gt; 渡辺美奈代 &gt; その他</t>
  </si>
  <si>
    <t>オークション &gt; タレントグッズ &gt; 人、グループ別 &gt; 女性タレント &gt; わ行 &gt; 渡辺満里奈 &gt; その他</t>
  </si>
  <si>
    <t>オークション &gt; タレントグッズ &gt; 人、グループ別 &gt; 女性タレント &gt; わ行 &gt; 和久井映見 &gt; その他</t>
  </si>
  <si>
    <t>オークション &gt; タレントグッズ &gt; 人、グループ別 &gt; 男性タレント &gt; あ行 &gt; A.B.C-Z</t>
  </si>
  <si>
    <t>オークション &gt; タレントグッズ &gt; 人、グループ別 &gt; 男性タレント &gt; あ行 &gt; Ftisland</t>
  </si>
  <si>
    <t>オークション &gt; タレントグッズ &gt; 人、グループ別 &gt; 男性タレント &gt; あ行 &gt; w-inds. &gt; その他</t>
  </si>
  <si>
    <t>オークション &gt; タレントグッズ &gt; 人、グループ別 &gt; 男性タレント &gt; あ行 &gt; いしだ壱成 &gt; その他</t>
  </si>
  <si>
    <t>オークション &gt; タレントグッズ &gt; 人、グループ別 &gt; 男性タレント &gt; あ行 &gt; イ・ビョンホン &gt; その他</t>
  </si>
  <si>
    <t>オークション &gt; タレントグッズ &gt; 人、グループ別 &gt; 男性タレント &gt; あ行 &gt; ウォンビン &gt; その他</t>
  </si>
  <si>
    <t>オークション &gt; タレントグッズ &gt; 人、グループ別 &gt; 男性タレント &gt; あ行 &gt; オダギリジョー &gt; その他</t>
  </si>
  <si>
    <t>オークション &gt; タレントグッズ &gt; 人、グループ別 &gt; 男性タレント &gt; あ行 &gt; 押尾学 &gt; その他</t>
  </si>
  <si>
    <t>オークション &gt; タレントグッズ &gt; 人、グループ別 &gt; 男性タレント &gt; あ行 &gt; 及川光博 &gt; その他</t>
  </si>
  <si>
    <t>オークション &gt; タレントグッズ &gt; 人、グループ別 &gt; 男性タレント &gt; あ行 &gt; 織田裕二 &gt; その他</t>
  </si>
  <si>
    <t>オークション &gt; タレントグッズ &gt; 人、グループ別 &gt; 男性タレント &gt; あ行 &gt; 生田斗真</t>
  </si>
  <si>
    <t>オークション &gt; タレントグッズ &gt; 人、グループ別 &gt; 男性タレント &gt; あ行 &gt; 赤西仁</t>
  </si>
  <si>
    <t>オークション &gt; タレントグッズ &gt; 人、グループ別 &gt; 男性タレント &gt; あ行 &gt; 浅野忠信 &gt; その他</t>
  </si>
  <si>
    <t>オークション &gt; タレントグッズ &gt; 人、グループ別 &gt; 男性タレント &gt; あ行 &gt; 男闘呼組 &gt; その他</t>
  </si>
  <si>
    <t>オークション &gt; タレントグッズ &gt; 人、グループ別 &gt; 男性タレント &gt; あ行 &gt; 嵐 &gt; 桜井翔</t>
  </si>
  <si>
    <t>オークション &gt; タレントグッズ &gt; 人、グループ別 &gt; 男性タレント &gt; あ行 &gt; 嵐 &gt; 松本潤</t>
  </si>
  <si>
    <t>オークション &gt; タレントグッズ &gt; 人、グループ別 &gt; 男性タレント &gt; あ行 &gt; 嵐 &gt; 二宮和也</t>
  </si>
  <si>
    <t>オークション &gt; タレントグッズ &gt; 人、グループ別 &gt; 男性タレント &gt; あ行 &gt; 嵐 &gt; 大野智</t>
  </si>
  <si>
    <t>オークション &gt; タレントグッズ &gt; 人、グループ別 &gt; 男性タレント &gt; あ行 &gt; 嵐 &gt; 相葉雅紀</t>
  </si>
  <si>
    <t>オークション &gt; タレントグッズ &gt; 人、グループ別 &gt; 男性タレント &gt; あ行 &gt; 嵐 &gt; その他</t>
  </si>
  <si>
    <t>オークション &gt; タレントグッズ &gt; 人、グループ別 &gt; 男性タレント &gt; か行 &gt; KAT-TUN &gt; 亀梨和也</t>
  </si>
  <si>
    <t>オークション &gt; タレントグッズ &gt; 人、グループ別 &gt; 男性タレント &gt; か行 &gt; KAT-TUN &gt; その他</t>
  </si>
  <si>
    <t>オークション &gt; タレントグッズ &gt; 人、グループ別 &gt; 男性タレント &gt; か行 &gt; KinKi Kids &gt; 堂本剛 &gt; その他</t>
  </si>
  <si>
    <t>オークション &gt; タレントグッズ &gt; 人、グループ別 &gt; 男性タレント &gt; か行 &gt; KinKi Kids &gt; 堂本光一 &gt; その他</t>
  </si>
  <si>
    <t>オークション &gt; タレントグッズ &gt; 人、グループ別 &gt; 男性タレント &gt; か行 &gt; KinKi Kids &gt; その他</t>
  </si>
  <si>
    <t>オークション &gt; タレントグッズ &gt; 人、グループ別 &gt; 男性タレント &gt; か行 &gt; Kis-My-Ft2 &gt; 藤ヶ谷太輔</t>
  </si>
  <si>
    <t>オークション &gt; タレントグッズ &gt; 人、グループ別 &gt; 男性タレント &gt; か行 &gt; Kis-My-Ft2 &gt; 玉森裕太</t>
  </si>
  <si>
    <t>オークション &gt; タレントグッズ &gt; 人、グループ別 &gt; 男性タレント &gt; か行 &gt; Kis-My-Ft2 &gt; その他</t>
  </si>
  <si>
    <t>オークション &gt; タレントグッズ &gt; 人、グループ別 &gt; 男性タレント &gt; か行 &gt; キム・ヒョンジュン</t>
  </si>
  <si>
    <t>オークション &gt; タレントグッズ &gt; 人、グループ別 &gt; 男性タレント &gt; か行 &gt; クォン・サンウ &gt; その他</t>
  </si>
  <si>
    <t>オークション &gt; タレントグッズ &gt; 人、グループ別 &gt; 男性タレント &gt; か行 &gt; ケイン コスギ &gt; その他</t>
  </si>
  <si>
    <t>オークション &gt; タレントグッズ &gt; 人、グループ別 &gt; 男性タレント &gt; か行 &gt; 関ジャニ∞ &gt; 渋谷すばる</t>
  </si>
  <si>
    <t>オークション &gt; タレントグッズ &gt; 人、グループ別 &gt; 男性タレント &gt; か行 &gt; 関ジャニ∞ &gt; 村上信五</t>
  </si>
  <si>
    <t>オークション &gt; タレントグッズ &gt; 人、グループ別 &gt; 男性タレント &gt; か行 &gt; 関ジャニ∞ &gt; 横山裕</t>
  </si>
  <si>
    <t>オークション &gt; タレントグッズ &gt; 人、グループ別 &gt; 男性タレント &gt; か行 &gt; 関ジャニ∞ &gt; 錦戸亮</t>
  </si>
  <si>
    <t>オークション &gt; タレントグッズ &gt; 人、グループ別 &gt; 男性タレント &gt; か行 &gt; 関ジャニ∞ &gt; 大倉忠義</t>
  </si>
  <si>
    <t>オークション &gt; タレントグッズ &gt; 人、グループ別 &gt; 男性タレント &gt; か行 &gt; 関ジャニ∞ &gt; 丸山隆平</t>
  </si>
  <si>
    <t>オークション &gt; タレントグッズ &gt; 人、グループ別 &gt; 男性タレント &gt; か行 &gt; 関ジャニ∞ &gt; 安田章大</t>
  </si>
  <si>
    <t>オークション &gt; タレントグッズ &gt; 人、グループ別 &gt; 男性タレント &gt; か行 &gt; 関ジャニ∞ &gt; その他</t>
  </si>
  <si>
    <t>オークション &gt; タレントグッズ &gt; 人、グループ別 &gt; 男性タレント &gt; か行 &gt; 郷ひろみ &gt; その他</t>
  </si>
  <si>
    <t>オークション &gt; タレントグッズ &gt; 人、グループ別 &gt; 男性タレント &gt; か行 &gt; 近藤真彦 &gt; その他</t>
  </si>
  <si>
    <t>オークション &gt; タレントグッズ &gt; 人、グループ別 &gt; 男性タレント &gt; か行 &gt; 金城武 &gt; その他</t>
  </si>
  <si>
    <t>オークション &gt; タレントグッズ &gt; 人、グループ別 &gt; 男性タレント &gt; か行 &gt; 窪塚洋介 &gt; その他</t>
  </si>
  <si>
    <t>オークション &gt; タレントグッズ &gt; 人、グループ別 &gt; 男性タレント &gt; か行 &gt; 風間トオル &gt; その他</t>
  </si>
  <si>
    <t>オークション &gt; タレントグッズ &gt; 人、グループ別 &gt; 男性タレント &gt; か行 &gt; 風間杜夫 &gt; その他</t>
  </si>
  <si>
    <t>オークション &gt; タレントグッズ &gt; 人、グループ別 &gt; 男性タレント &gt; さ行 &gt; CNBLUE</t>
  </si>
  <si>
    <t>オークション &gt; タレントグッズ &gt; 人、グループ別 &gt; 男性タレント &gt; さ行 &gt; JYJ &gt; ジェジュン</t>
  </si>
  <si>
    <t>オークション &gt; タレントグッズ &gt; 人、グループ別 &gt; 男性タレント &gt; さ行 &gt; JYJ &gt; ユチョン</t>
  </si>
  <si>
    <t>オークション &gt; タレントグッズ &gt; 人、グループ別 &gt; 男性タレント &gt; さ行 &gt; JYJ &gt; ジュンス</t>
  </si>
  <si>
    <t>オークション &gt; タレントグッズ &gt; 人、グループ別 &gt; 男性タレント &gt; さ行 &gt; JYJ &gt; その他</t>
  </si>
  <si>
    <t>オークション &gt; タレントグッズ &gt; 人、グループ別 &gt; 男性タレント &gt; さ行 &gt; SHINee</t>
  </si>
  <si>
    <t>オークション &gt; タレントグッズ &gt; 人、グループ別 &gt; 男性タレント &gt; さ行 &gt; SMAP &gt; 木村拓哉 &gt; その他</t>
  </si>
  <si>
    <t>オークション &gt; タレントグッズ &gt; 人、グループ別 &gt; 男性タレント &gt; さ行 &gt; SMAP &gt; 中居正広 &gt; その他</t>
  </si>
  <si>
    <t>オークション &gt; タレントグッズ &gt; 人、グループ別 &gt; 男性タレント &gt; さ行 &gt; SMAP &gt; 草なぎ剛 &gt; その他</t>
  </si>
  <si>
    <t>オークション &gt; タレントグッズ &gt; 人、グループ別 &gt; 男性タレント &gt; さ行 &gt; SMAP &gt; 香取慎吾 &gt; その他</t>
  </si>
  <si>
    <t>オークション &gt; タレントグッズ &gt; 人、グループ別 &gt; 男性タレント &gt; さ行 &gt; SMAP &gt; 稲垣吾郎 &gt; その他</t>
  </si>
  <si>
    <t>オークション &gt; タレントグッズ &gt; 人、グループ別 &gt; 男性タレント &gt; さ行 &gt; SMAP &gt; その他</t>
  </si>
  <si>
    <t>オークション &gt; タレントグッズ &gt; 人、グループ別 &gt; 男性タレント &gt; さ行 &gt; SUPER JUNIOR</t>
  </si>
  <si>
    <t>オークション &gt; タレントグッズ &gt; 人、グループ別 &gt; 男性タレント &gt; さ行 &gt; Sexy Zone</t>
  </si>
  <si>
    <t>オークション &gt; タレントグッズ &gt; 人、グループ別 &gt; 男性タレント &gt; さ行 &gt; シブがき隊 &gt; その他</t>
  </si>
  <si>
    <t>オークション &gt; タレントグッズ &gt; 人、グループ別 &gt; 男性タレント &gt; さ行 &gt; ジャニーズ &gt; その他</t>
  </si>
  <si>
    <t>オークション &gt; タレントグッズ &gt; 人、グループ別 &gt; 男性タレント &gt; さ行 &gt; ジャニーズJr. &gt; その他</t>
  </si>
  <si>
    <t>オークション &gt; タレントグッズ &gt; 人、グループ別 &gt; 男性タレント &gt; さ行 &gt; ソン・スンホン</t>
  </si>
  <si>
    <t>オークション &gt; タレントグッズ &gt; 人、グループ別 &gt; 男性タレント &gt; さ行 &gt; 佐藤浩市 &gt; その他</t>
  </si>
  <si>
    <t>オークション &gt; タレントグッズ &gt; 人、グループ別 &gt; 男性タレント &gt; さ行 &gt; 坂口憲二 &gt; その他</t>
  </si>
  <si>
    <t>オークション &gt; タレントグッズ &gt; 人、グループ別 &gt; 男性タレント &gt; さ行 &gt; 志村けん &gt; その他</t>
  </si>
  <si>
    <t>オークション &gt; タレントグッズ &gt; 人、グループ別 &gt; 男性タレント &gt; さ行 &gt; 少年隊 &gt; その他</t>
  </si>
  <si>
    <t>オークション &gt; タレントグッズ &gt; 人、グループ別 &gt; 男性タレント &gt; さ行 &gt; 真田広之 &gt; その他</t>
  </si>
  <si>
    <t>オークション &gt; タレントグッズ &gt; 人、グループ別 &gt; 男性タレント &gt; さ行 &gt; 沢田研二 &gt; その他</t>
  </si>
  <si>
    <t>オークション &gt; タレントグッズ &gt; 人、グループ別 &gt; 男性タレント &gt; た行 &gt; 2PM</t>
  </si>
  <si>
    <t>オークション &gt; タレントグッズ &gt; 人、グループ別 &gt; 男性タレント &gt; た行 &gt; DA PUMP &gt; その他</t>
  </si>
  <si>
    <t>オークション &gt; タレントグッズ &gt; 人、グループ別 &gt; 男性タレント &gt; た行 &gt; SS501</t>
  </si>
  <si>
    <t>オークション &gt; タレントグッズ &gt; 人、グループ別 &gt; 男性タレント &gt; た行 &gt; TOKIO &gt; その他</t>
  </si>
  <si>
    <t>オークション &gt; タレントグッズ &gt; 人、グループ別 &gt; 男性タレント &gt; た行 &gt; タッキー＆翼 &gt; 滝沢秀明 &gt; その他</t>
  </si>
  <si>
    <t>オークション &gt; タレントグッズ &gt; 人、グループ別 &gt; 男性タレント &gt; た行 &gt; タッキー＆翼 &gt; 今井翼 &gt; その他</t>
  </si>
  <si>
    <t>オークション &gt; タレントグッズ &gt; 人、グループ別 &gt; 男性タレント &gt; た行 &gt; タッキー＆翼 &gt; その他</t>
  </si>
  <si>
    <t>オークション &gt; タレントグッズ &gt; 人、グループ別 &gt; 男性タレント &gt; た行 &gt; ダウンタウン &gt; その他</t>
  </si>
  <si>
    <t>オークション &gt; タレントグッズ &gt; 人、グループ別 &gt; 男性タレント &gt; た行 &gt; 高橋克典 &gt; その他</t>
  </si>
  <si>
    <t>オークション &gt; タレントグッズ &gt; 人、グループ別 &gt; 男性タレント &gt; た行 &gt; 竹野内豊 &gt; その他</t>
  </si>
  <si>
    <t>オークション &gt; タレントグッズ &gt; 人、グループ別 &gt; 男性タレント &gt; た行 &gt; 超新星</t>
  </si>
  <si>
    <t>オークション &gt; タレントグッズ &gt; 人、グループ別 &gt; 男性タレント &gt; た行 &gt; 田原俊彦 &gt; その他</t>
  </si>
  <si>
    <t>オークション &gt; タレントグッズ &gt; 人、グループ別 &gt; 男性タレント &gt; た行 &gt; 東方神起 &gt; チャンミン</t>
  </si>
  <si>
    <t>オークション &gt; タレントグッズ &gt; 人、グループ別 &gt; 男性タレント &gt; た行 &gt; 東方神起 &gt; ユンホ</t>
  </si>
  <si>
    <t>オークション &gt; タレントグッズ &gt; 人、グループ別 &gt; 男性タレント &gt; た行 &gt; 東方神起 &gt; その他</t>
  </si>
  <si>
    <t>オークション &gt; タレントグッズ &gt; 人、グループ別 &gt; 男性タレント &gt; な行 &gt; NEWS &gt; 手越祐也</t>
  </si>
  <si>
    <t>オークション &gt; タレントグッズ &gt; 人、グループ別 &gt; 男性タレント &gt; な行 &gt; NEWS &gt; その他</t>
  </si>
  <si>
    <t>オークション &gt; タレントグッズ &gt; 人、グループ別 &gt; 男性タレント &gt; な行 &gt; 長野博 &gt; その他</t>
  </si>
  <si>
    <t>オークション &gt; タレントグッズ &gt; 人、グループ別 &gt; 男性タレント &gt; は行 &gt; BEAST</t>
  </si>
  <si>
    <t>オークション &gt; タレントグッズ &gt; 人、グループ別 &gt; 男性タレント &gt; は行 &gt; BIGBANG</t>
  </si>
  <si>
    <t>オークション &gt; タレントグッズ &gt; 人、グループ別 &gt; 男性タレント &gt; は行 &gt; Hey! Say! JUMP &gt; 山田涼介</t>
  </si>
  <si>
    <t>オークション &gt; タレントグッズ &gt; 人、グループ別 &gt; 男性タレント &gt; は行 &gt; Hey! Say! JUMP &gt; 知念侑李</t>
  </si>
  <si>
    <t>オークション &gt; タレントグッズ &gt; 人、グループ別 &gt; 男性タレント &gt; は行 &gt; Hey! Say! JUMP &gt; その他</t>
  </si>
  <si>
    <t>オークション &gt; タレントグッズ &gt; 人、グループ別 &gt; 男性タレント &gt; は行 &gt; V6 &gt; その他</t>
  </si>
  <si>
    <t>オークション &gt; タレントグッズ &gt; 人、グループ別 &gt; 男性タレント &gt; は行 &gt; パク・ヨンハ &gt; その他</t>
  </si>
  <si>
    <t>オークション &gt; タレントグッズ &gt; 人、グループ別 &gt; 男性タレント &gt; は行 &gt; ブラッド･ピット &gt; その他</t>
  </si>
  <si>
    <t>オークション &gt; タレントグッズ &gt; 人、グループ別 &gt; 男性タレント &gt; は行 &gt; ペ・ヨンジュン &gt; その他</t>
  </si>
  <si>
    <t>オークション &gt; タレントグッズ &gt; 人、グループ別 &gt; 男性タレント &gt; は行 &gt; 光GENJI &gt; その他</t>
  </si>
  <si>
    <t>オークション &gt; タレントグッズ &gt; 人、グループ別 &gt; 男性タレント &gt; は行 &gt; 藤木直人 &gt; その他</t>
  </si>
  <si>
    <t>オークション &gt; タレントグッズ &gt; 人、グループ別 &gt; 男性タレント &gt; は行 &gt; 萩原健一 &gt; その他</t>
  </si>
  <si>
    <t>オークション &gt; タレントグッズ &gt; 人、グループ別 &gt; 男性タレント &gt; ま行 &gt; 三上博史 &gt; その他</t>
  </si>
  <si>
    <t>オークション &gt; タレントグッズ &gt; 人、グループ別 &gt; 男性タレント &gt; ま行 &gt; 松田優作 &gt; その他</t>
  </si>
  <si>
    <t>オークション &gt; タレントグッズ &gt; 人、グループ別 &gt; 男性タレント &gt; や行 &gt; 山下智久</t>
  </si>
  <si>
    <t>オークション &gt; タレントグッズ &gt; 人、グループ別 &gt; 男性タレント &gt; や行 &gt; 野猿 &gt; その他</t>
  </si>
  <si>
    <t>オークション &gt; タレントグッズ &gt; 人、グループ別 &gt; 男性タレント &gt; ら行 &gt; Lead &gt; その他</t>
  </si>
  <si>
    <t>オークション &gt; タレントグッズ &gt; 人、グループ別 &gt; 男性タレント &gt; ら行 &gt; RAIN（ピ）</t>
  </si>
  <si>
    <t>オークション &gt; タレントグッズ &gt; 人、グループ別 &gt; 男性タレント &gt; ら行 &gt; レオナルド・ディカプリオ &gt; その他</t>
  </si>
  <si>
    <t>オークション &gt; タレントグッズ &gt; クリアファイル</t>
  </si>
  <si>
    <t>オークション &gt; タレントグッズ &gt; サイン</t>
  </si>
  <si>
    <t>オークション &gt; タレントグッズ &gt; 写真</t>
  </si>
  <si>
    <t>オークション &gt; タレントグッズ &gt; Tシャツ、シャツ</t>
  </si>
  <si>
    <t>オークション &gt; タレントグッズ &gt; ファンクラブ会報</t>
  </si>
  <si>
    <t>オークション &gt; タレントグッズ &gt; ヘアゴム</t>
  </si>
  <si>
    <t>オークション &gt; タレントグッズ &gt; ペンライト、コンサートライト</t>
  </si>
  <si>
    <t>オークション &gt; タレントグッズ &gt; ポップ</t>
  </si>
  <si>
    <t>オークション &gt; タレントグッズ &gt; その他</t>
  </si>
  <si>
    <t>オークション &gt; コミック、アニメグッズ &gt; コスプレ衣装 &gt; コミック、アニメ、ゲームキャラクター &gt; 衣装一式</t>
  </si>
  <si>
    <t>オークション &gt; コミック、アニメグッズ &gt; コスプレ衣装 &gt; コミック、アニメ、ゲームキャラクター &gt; コスプレ衣装</t>
  </si>
  <si>
    <t>オークション &gt; コミック、アニメグッズ &gt; コスプレ衣装 &gt; コミック、アニメ、ゲームキャラクター &gt; インナー</t>
  </si>
  <si>
    <t>オークション &gt; コミック、アニメグッズ &gt; コスプレ衣装 &gt; コミック、アニメ、ゲームキャラクター &gt; 靴、ブーツ</t>
  </si>
  <si>
    <t>オークション &gt; コミック、アニメグッズ &gt; コスプレ衣装 &gt; コミック、アニメ、ゲームキャラクター &gt; アクセサリー、小物</t>
  </si>
  <si>
    <t>オークション &gt; コミック、アニメグッズ &gt; コスプレ衣装 &gt; コミック、アニメ、ゲームキャラクター &gt; 長物</t>
  </si>
  <si>
    <t>オークション &gt; コミック、アニメグッズ &gt; コスプレ衣装 &gt; コミック、アニメ、ゲームキャラクター &gt; ウィッグ &gt; グリーン</t>
  </si>
  <si>
    <t>オークション &gt; コミック、アニメグッズ &gt; コスプレ衣装 &gt; コミック、アニメ、ゲームキャラクター &gt; ウィッグ &gt; ゴールド</t>
  </si>
  <si>
    <t>オークション &gt; コミック、アニメグッズ &gt; コスプレ衣装 &gt; コミック、アニメ、ゲームキャラクター &gt; ウィッグ &gt; シルバー</t>
  </si>
  <si>
    <t>オークション &gt; コミック、アニメグッズ &gt; コスプレ衣装 &gt; コミック、アニメ、ゲームキャラクター &gt; ウィッグ &gt; ピンク</t>
  </si>
  <si>
    <t>オークション &gt; コミック、アニメグッズ &gt; コスプレ衣装 &gt; コミック、アニメ、ゲームキャラクター &gt; ウィッグ &gt; ブラウン</t>
  </si>
  <si>
    <t>オークション &gt; コミック、アニメグッズ &gt; コスプレ衣装 &gt; コミック、アニメ、ゲームキャラクター &gt; ウィッグ &gt; ブラック</t>
  </si>
  <si>
    <t>オークション &gt; コミック、アニメグッズ &gt; コスプレ衣装 &gt; コミック、アニメ、ゲームキャラクター &gt; ウィッグ &gt; ブルー</t>
  </si>
  <si>
    <t>オークション &gt; コミック、アニメグッズ &gt; コスプレ衣装 &gt; コミック、アニメ、ゲームキャラクター &gt; ウィッグ &gt; レッド</t>
  </si>
  <si>
    <t>オークション &gt; コミック、アニメグッズ &gt; コスプレ衣装 &gt; コミック、アニメ、ゲームキャラクター &gt; ウィッグ &gt; その他</t>
  </si>
  <si>
    <t>オークション &gt; コミック、アニメグッズ &gt; コスプレ衣装 &gt; コミック、アニメ、ゲームキャラクター &gt; その他</t>
  </si>
  <si>
    <t>オークション &gt; コミック、アニメグッズ &gt; コスプレ衣装 &gt; メイド服</t>
  </si>
  <si>
    <t>オークション &gt; コミック、アニメグッズ &gt; コスプレ衣装 &gt; ゴスロリ</t>
  </si>
  <si>
    <t>オークション &gt; コミック、アニメグッズ &gt; コスプレ衣装 &gt; キャビンアテンダント</t>
  </si>
  <si>
    <t>オークション &gt; コミック、アニメグッズ &gt; コスプレ衣装 &gt; チャイナドレス</t>
  </si>
  <si>
    <t>オークション &gt; コミック、アニメグッズ &gt; コスプレ衣装 &gt; ナース服</t>
  </si>
  <si>
    <t>オークション &gt; コミック、アニメグッズ &gt; コスプレ衣装 &gt; バニーガール</t>
  </si>
  <si>
    <t>オークション &gt; コミック、アニメグッズ &gt; コスプレ衣装 &gt; ベビードール</t>
  </si>
  <si>
    <t>オークション &gt; コミック、アニメグッズ &gt; コスプレ衣装 &gt; レースクイーン</t>
  </si>
  <si>
    <t>オークション &gt; コミック、アニメグッズ &gt; コスプレ衣装 &gt; 学生服</t>
  </si>
  <si>
    <t>オークション &gt; コミック、アニメグッズ &gt; コスプレ衣装 &gt; 教師</t>
  </si>
  <si>
    <t>オークション &gt; コミック、アニメグッズ &gt; コスプレ衣装 &gt; 水着</t>
  </si>
  <si>
    <t>オークション &gt; コミック、アニメグッズ &gt; コスプレ衣装 &gt; 体操服</t>
  </si>
  <si>
    <t>オークション &gt; コミック、アニメグッズ &gt; コスプレ衣装 &gt; 着物、和装</t>
  </si>
  <si>
    <t>オークション &gt; コミック、アニメグッズ &gt; コスプレ衣装 &gt; 婦警</t>
  </si>
  <si>
    <t>オークション &gt; コミック、アニメグッズ &gt; コスプレ衣装 &gt; 男性用</t>
  </si>
  <si>
    <t>オークション &gt; コミック、アニメグッズ &gt; コスプレ衣装 &gt; その他</t>
  </si>
  <si>
    <t>オークション &gt; コミック、アニメグッズ &gt; 作品別 &gt; あ行 &gt; ARIA</t>
  </si>
  <si>
    <t>オークション &gt; コミック、アニメグッズ &gt; 作品別 &gt; あ行 &gt; THE IDOLM@STER</t>
  </si>
  <si>
    <t>オークション &gt; コミック、アニメグッズ &gt; 作品別 &gt; あ行 &gt; ああっ女神さまっ &gt; その他</t>
  </si>
  <si>
    <t>オークション &gt; コミック、アニメグッズ &gt; 作品別 &gt; あ行 &gt; あしたのジョー &gt; その他</t>
  </si>
  <si>
    <t>オークション &gt; コミック、アニメグッズ &gt; 作品別 &gt; あ行 &gt; あずまんが大王 &gt; その他</t>
  </si>
  <si>
    <t>オークション &gt; コミック、アニメグッズ &gt; 作品別 &gt; あ行 &gt; あらいぐまラスカル &gt; その他</t>
  </si>
  <si>
    <t>オークション &gt; コミック、アニメグッズ &gt; 作品別 &gt; あ行 &gt; うたの☆プリンスさまっ♪</t>
  </si>
  <si>
    <t>オークション &gt; コミック、アニメグッズ &gt; 作品別 &gt; あ行 &gt; うる星やつら &gt; その他</t>
  </si>
  <si>
    <t>オークション &gt; コミック、アニメグッズ &gt; 作品別 &gt; あ行 &gt; おじゃる丸 &gt; その他</t>
  </si>
  <si>
    <t>オークション &gt; コミック、アニメグッズ &gt; 作品別 &gt; あ行 &gt; おそ松さん &gt; その他</t>
  </si>
  <si>
    <t>オークション &gt; コミック、アニメグッズ &gt; 作品別 &gt; あ行 &gt; おジャ魔女どれみ &gt; その他</t>
  </si>
  <si>
    <t>オークション &gt; コミック、アニメグッズ &gt; 作品別 &gt; あ行 &gt; アールジュネス</t>
  </si>
  <si>
    <t>オークション &gt; コミック、アニメグッズ &gt; 作品別 &gt; あ行 &gt; アキハバラ電脳組 &gt; その他</t>
  </si>
  <si>
    <t>オークション &gt; コミック、アニメグッズ &gt; 作品別 &gt; あ行 &gt; アクセル・ワールド</t>
  </si>
  <si>
    <t>オークション &gt; コミック、アニメグッズ &gt; 作品別 &gt; あ行 &gt; イナズマイレブン</t>
  </si>
  <si>
    <t>オークション &gt; コミック、アニメグッズ &gt; 作品別 &gt; あ行 &gt; ウェディングピーチ &gt; その他</t>
  </si>
  <si>
    <t>オークション &gt; コミック、アニメグッズ &gt; 作品別 &gt; あ行 &gt; 宇宙戦艦ヤマト &gt; その他</t>
  </si>
  <si>
    <t>オークション &gt; コミック、アニメグッズ &gt; 作品別 &gt; あ行 &gt; 犬夜叉 &gt; その他</t>
  </si>
  <si>
    <t>オークション &gt; コミック、アニメグッズ &gt; 作品別 &gt; あ行 &gt; 聖戦士ダンバイン &gt; その他</t>
  </si>
  <si>
    <t>オークション &gt; コミック、アニメグッズ &gt; 作品別 &gt; あ行 &gt; 赤ずきん チャチャ &gt; その他</t>
  </si>
  <si>
    <t>オークション &gt; コミック、アニメグッズ &gt; 作品別 &gt; あ行 &gt; 赤毛のアン &gt; その他</t>
  </si>
  <si>
    <t>オークション &gt; コミック、アニメグッズ &gt; 作品別 &gt; あ行 &gt; 蒼き流星 SPT レイズナー &gt; その他</t>
  </si>
  <si>
    <t>オークション &gt; コミック、アニメグッズ &gt; 作品別 &gt; あ行 &gt; 頭文字D &gt; その他</t>
  </si>
  <si>
    <t>オークション &gt; コミック、アニメグッズ &gt; 作品別 &gt; か行 &gt; CLANNAD</t>
  </si>
  <si>
    <t>オークション &gt; コミック、アニメグッズ &gt; 作品別 &gt; か行 &gt; きまぐれオレンジ★ロード &gt; その他</t>
  </si>
  <si>
    <t>オークション &gt; コミック、アニメグッズ &gt; 作品別 &gt; か行 &gt; けいおん！ &gt; その他</t>
  </si>
  <si>
    <t>オークション &gt; コミック、アニメグッズ &gt; 作品別 &gt; か行 &gt; こちら葛飾区亀有公園前派出所 &gt; その他</t>
  </si>
  <si>
    <t>オークション &gt; コミック、アニメグッズ &gt; 作品別 &gt; か行 &gt; カードキャプターさくら &gt; その他</t>
  </si>
  <si>
    <t>オークション &gt; コミック、アニメグッズ &gt; 作品別 &gt; か行 &gt; カウボーイビバップ &gt; その他</t>
  </si>
  <si>
    <t>オークション &gt; コミック、アニメグッズ &gt; 作品別 &gt; か行 &gt; ガサラキ &gt; その他</t>
  </si>
  <si>
    <t>オークション &gt; コミック、アニメグッズ &gt; 作品別 &gt; か行 &gt; ガルフォース &gt; その他</t>
  </si>
  <si>
    <t>オークション &gt; コミック、アニメグッズ &gt; 作品別 &gt; か行 &gt; ガンダム &gt; その他</t>
  </si>
  <si>
    <t>オークション &gt; コミック、アニメグッズ &gt; 作品別 &gt; か行 &gt; キャプテン・ハーロック &gt; その他</t>
  </si>
  <si>
    <t>オークション &gt; コミック、アニメグッズ &gt; 作品別 &gt; か行 &gt; キャプテン翼 &gt; その他</t>
  </si>
  <si>
    <t>オークション &gt; コミック、アニメグッズ &gt; 作品別 &gt; か行 &gt; キャンディキャンディ &gt; その他</t>
  </si>
  <si>
    <t>オークション &gt; コミック、アニメグッズ &gt; 作品別 &gt; か行 &gt; キューティーハニー &gt; その他</t>
  </si>
  <si>
    <t>オークション &gt; コミック、アニメグッズ &gt; 作品別 &gt; か行 &gt; キン肉マン &gt; その他</t>
  </si>
  <si>
    <t>オークション &gt; コミック、アニメグッズ &gt; 作品別 &gt; か行 &gt; クラッシャージョウ &gt; その他</t>
  </si>
  <si>
    <t>オークション &gt; コミック、アニメグッズ &gt; 作品別 &gt; か行 &gt; クレヨンしんちゃん &gt; その他</t>
  </si>
  <si>
    <t>オークション &gt; コミック、アニメグッズ &gt; 作品別 &gt; か行 &gt; ゲゲゲの鬼太郎 &gt; その他</t>
  </si>
  <si>
    <t>オークション &gt; コミック、アニメグッズ &gt; 作品別 &gt; か行 &gt; ゲッターロボ &gt; その他</t>
  </si>
  <si>
    <t>オークション &gt; コミック、アニメグッズ &gt; 作品別 &gt; か行 &gt; ココロコネクト</t>
  </si>
  <si>
    <t>オークション &gt; コミック、アニメグッズ &gt; 作品別 &gt; か行 &gt; ゴルゴ13 &gt; その他</t>
  </si>
  <si>
    <t>オークション &gt; コミック、アニメグッズ &gt; 作品別 &gt; か行 &gt; 科学忍者隊ガッチャマン &gt; その他</t>
  </si>
  <si>
    <t>オークション &gt; コミック、アニメグッズ &gt; 作品別 &gt; か行 &gt; 餓狼伝説</t>
  </si>
  <si>
    <t>オークション &gt; コミック、アニメグッズ &gt; 作品別 &gt; か行 &gt; 怪盗 セイント・テール &gt; その他</t>
  </si>
  <si>
    <t>オークション &gt; コミック、アニメグッズ &gt; 作品別 &gt; か行 &gt; 機動警察パトレイバー &gt; その他</t>
  </si>
  <si>
    <t>オークション &gt; コミック、アニメグッズ &gt; 作品別 &gt; か行 &gt; 機動戦艦ナデシコ &gt; その他</t>
  </si>
  <si>
    <t>オークション &gt; コミック、アニメグッズ &gt; 作品別 &gt; か行 &gt; 吸血姫美夕 &gt; その他</t>
  </si>
  <si>
    <t>オークション &gt; コミック、アニメグッズ &gt; 作品別 &gt; か行 &gt; 巨人の星 &gt; その他</t>
  </si>
  <si>
    <t>オークション &gt; コミック、アニメグッズ &gt; 作品別 &gt; か行 &gt; 金田一少年の事件簿 &gt; その他</t>
  </si>
  <si>
    <t>オークション &gt; コミック、アニメグッズ &gt; 作品別 &gt; か行 &gt; 銀河英雄伝説 &gt; その他</t>
  </si>
  <si>
    <t>オークション &gt; コミック、アニメグッズ &gt; 作品別 &gt; か行 &gt; 銀河鉄道999 &gt; その他</t>
  </si>
  <si>
    <t>オークション &gt; コミック、アニメグッズ &gt; 作品別 &gt; か行 &gt; 銀河漂流バイファム &gt; その他</t>
  </si>
  <si>
    <t>オークション &gt; コミック、アニメグッズ &gt; 作品別 &gt; か行 &gt; 銀魂</t>
  </si>
  <si>
    <t>オークション &gt; コミック、アニメグッズ &gt; 作品別 &gt; か行 &gt; 幻想魔伝 最遊記 &gt; その他</t>
  </si>
  <si>
    <t>オークション &gt; コミック、アニメグッズ &gt; 作品別 &gt; か行 &gt; 攻殻機動隊 &gt; その他</t>
  </si>
  <si>
    <t>オークション &gt; コミック、アニメグッズ &gt; 作品別 &gt; か行 &gt; 黒子のバスケ</t>
  </si>
  <si>
    <t>オークション &gt; コミック、アニメグッズ &gt; 作品別 &gt; か行 &gt; 風の谷のナウシカ &gt; その他</t>
  </si>
  <si>
    <t>オークション &gt; コミック、アニメグッズ &gt; 作品別 &gt; か行 &gt; 恋色マリアージュ</t>
  </si>
  <si>
    <t>オークション &gt; コミック、アニメグッズ &gt; 作品別 &gt; か行 &gt; 珈琲貴族</t>
  </si>
  <si>
    <t>オークション &gt; コミック、アニメグッズ &gt; 作品別 &gt; さ行 &gt; すーぱーそに子</t>
  </si>
  <si>
    <t>オークション &gt; コミック、アニメグッズ &gt; 作品別 &gt; さ行 &gt; それいけ！アンパンマン &gt; その他</t>
  </si>
  <si>
    <t>オークション &gt; コミック、アニメグッズ &gt; 作品別 &gt; さ行 &gt; それゆけ！宇宙戦艦ヤマモト・ヨーコ &gt; その他</t>
  </si>
  <si>
    <t>オークション &gt; コミック、アニメグッズ &gt; 作品別 &gt; さ行 &gt; サイボーグ009 &gt; その他</t>
  </si>
  <si>
    <t>オークション &gt; コミック、アニメグッズ &gt; 作品別 &gt; さ行 &gt; サイレントメビウス &gt; その他</t>
  </si>
  <si>
    <t>オークション &gt; コミック、アニメグッズ &gt; 作品別 &gt; さ行 &gt; サザエさん &gt; その他</t>
  </si>
  <si>
    <t>オークション &gt; コミック、アニメグッズ &gt; 作品別 &gt; さ行 &gt; シスタープリンセス &gt; その他</t>
  </si>
  <si>
    <t>オークション &gt; コミック、アニメグッズ &gt; 作品別 &gt; さ行 &gt; シティーハンター &gt; その他</t>
  </si>
  <si>
    <t>オークション &gt; コミック、アニメグッズ &gt; 作品別 &gt; さ行 &gt; シャーマンキング &gt; その他</t>
  </si>
  <si>
    <t>オークション &gt; コミック、アニメグッズ &gt; 作品別 &gt; さ行 &gt; ジャングル大帝 &gt; その他</t>
  </si>
  <si>
    <t>オークション &gt; コミック、アニメグッズ &gt; 作品別 &gt; さ行 &gt; ジョジョの奇妙な冒険 &gt; その他</t>
  </si>
  <si>
    <t>オークション &gt; コミック、アニメグッズ &gt; 作品別 &gt; さ行 &gt; ストライクウィッチーズ</t>
  </si>
  <si>
    <t>オークション &gt; コミック、アニメグッズ &gt; 作品別 &gt; さ行 &gt; スラムダンク &gt; その他</t>
  </si>
  <si>
    <t>オークション &gt; コミック、アニメグッズ &gt; 作品別 &gt; さ行 &gt; スレイヤーズ &gt; その他</t>
  </si>
  <si>
    <t>オークション &gt; コミック、アニメグッズ &gt; 作品別 &gt; さ行 &gt; セーラームーン &gt; その他</t>
  </si>
  <si>
    <t>オークション &gt; コミック、アニメグッズ &gt; 作品別 &gt; さ行 &gt; ゼロの使い魔</t>
  </si>
  <si>
    <t>オークション &gt; コミック、アニメグッズ &gt; 作品別 &gt; さ行 &gt; ソードアート・オンライン</t>
  </si>
  <si>
    <t>オークション &gt; コミック、アニメグッズ &gt; 作品別 &gt; さ行 &gt; 獣神ライガー &gt; その他</t>
  </si>
  <si>
    <t>オークション &gt; コミック、アニメグッズ &gt; 作品別 &gt; さ行 &gt; 重戦機エルガイム &gt; その他</t>
  </si>
  <si>
    <t>オークション &gt; コミック、アニメグッズ &gt; 作品別 &gt; さ行 &gt; 少女革命ウテナ &gt; その他</t>
  </si>
  <si>
    <t>オークション &gt; コミック、アニメグッズ &gt; 作品別 &gt; さ行 &gt; 少年アシベ &gt; その他</t>
  </si>
  <si>
    <t>オークション &gt; コミック、アニメグッズ &gt; 作品別 &gt; さ行 &gt; 侵略！イカ娘</t>
  </si>
  <si>
    <t>オークション &gt; コミック、アニメグッズ &gt; 作品別 &gt; さ行 &gt; 新世紀GPXサイバーフォーミュラ &gt; その他</t>
  </si>
  <si>
    <t>オークション &gt; コミック、アニメグッズ &gt; 作品別 &gt; さ行 &gt; 新世紀エヴァンゲリオン &gt; その他</t>
  </si>
  <si>
    <t>オークション &gt; コミック、アニメグッズ &gt; 作品別 &gt; さ行 &gt; 神秘の世界エルハザード &gt; その他</t>
  </si>
  <si>
    <t>オークション &gt; コミック、アニメグッズ &gt; 作品別 &gt; さ行 &gt; 聖闘士星矢 &gt; その他</t>
  </si>
  <si>
    <t>オークション &gt; コミック、アニメグッズ &gt; 作品別 &gt; さ行 &gt; 絶対無敵ライジンオー &gt; その他</t>
  </si>
  <si>
    <t>オークション &gt; コミック、アニメグッズ &gt; 作品別 &gt; さ行 &gt; 戦国BASARA</t>
  </si>
  <si>
    <t>オークション &gt; コミック、アニメグッズ &gt; 作品別 &gt; さ行 &gt; 戦闘メカ ザブングル &gt; その他</t>
  </si>
  <si>
    <t>オークション &gt; コミック、アニメグッズ &gt; 作品別 &gt; さ行 &gt; 装甲騎兵 ボトムズ &gt; その他</t>
  </si>
  <si>
    <t>オークション &gt; コミック、アニメグッズ &gt; 作品別 &gt; さ行 &gt; 涼宮ハルヒの憂鬱</t>
  </si>
  <si>
    <t>オークション &gt; コミック、アニメグッズ &gt; 作品別 &gt; た行 &gt; TIGER＆BUNNY</t>
  </si>
  <si>
    <t>オークション &gt; コミック、アニメグッズ &gt; 作品別 &gt; た行 &gt; To LOVEる</t>
  </si>
  <si>
    <t>オークション &gt; コミック、アニメグッズ &gt; 作品別 &gt; た行 &gt; ちびまる子ちゃん &gt; その他</t>
  </si>
  <si>
    <t>オークション &gt; コミック、アニメグッズ &gt; 作品別 &gt; た行 &gt; ちょびっツ &gt; その他</t>
  </si>
  <si>
    <t>オークション &gt; コミック、アニメグッズ &gt; 作品別 &gt; た行 &gt; ときめきメモリアル</t>
  </si>
  <si>
    <t>オークション &gt; コミック、アニメグッズ &gt; 作品別 &gt; た行 &gt; とっとこハム太郎 &gt; その他</t>
  </si>
  <si>
    <t>オークション &gt; コミック、アニメグッズ &gt; 作品別 &gt; た行 &gt; となりのトトロ &gt; その他</t>
  </si>
  <si>
    <t>オークション &gt; コミック、アニメグッズ &gt; 作品別 &gt; た行 &gt; タイムボカンシリーズ &gt; その他</t>
  </si>
  <si>
    <t>オークション &gt; コミック、アニメグッズ &gt; 作品別 &gt; た行 &gt; タッチ &gt; その他</t>
  </si>
  <si>
    <t>オークション &gt; コミック、アニメグッズ &gt; 作品別 &gt; た行 &gt; ダーティペア &gt; その他</t>
  </si>
  <si>
    <t>オークション &gt; コミック、アニメグッズ &gt; 作品別 &gt; た行 &gt; テイルズ</t>
  </si>
  <si>
    <t>オークション &gt; コミック、アニメグッズ &gt; 作品別 &gt; た行 &gt; テッカマン &gt; その他</t>
  </si>
  <si>
    <t>オークション &gt; コミック、アニメグッズ &gt; 作品別 &gt; た行 &gt; テニスの王子様 &gt; その他</t>
  </si>
  <si>
    <t>オークション &gt; コミック、アニメグッズ &gt; 作品別 &gt; た行 &gt; デ・ジ・キャラット &gt; その他</t>
  </si>
  <si>
    <t>オークション &gt; コミック、アニメグッズ &gt; 作品別 &gt; た行 &gt; デジタルモンスター &gt; その他</t>
  </si>
  <si>
    <t>オークション &gt; コミック、アニメグッズ &gt; 作品別 &gt; た行 &gt; デスノート &gt; その他</t>
  </si>
  <si>
    <t>オークション &gt; コミック、アニメグッズ &gt; 作品別 &gt; た行 &gt; デビルマン &gt; その他</t>
  </si>
  <si>
    <t>オークション &gt; コミック、アニメグッズ &gt; 作品別 &gt; た行 &gt; デュラララ!!</t>
  </si>
  <si>
    <t>オークション &gt; コミック、アニメグッズ &gt; 作品別 &gt; た行 &gt; トイ・ストーリー &gt; その他</t>
  </si>
  <si>
    <t>オークション &gt; コミック、アニメグッズ &gt; 作品別 &gt; た行 &gt; トランスフォーマー &gt; その他</t>
  </si>
  <si>
    <t>オークション &gt; コミック、アニメグッズ &gt; 作品別 &gt; た行 &gt; ドカベン &gt; その他</t>
  </si>
  <si>
    <t>オークション &gt; コミック、アニメグッズ &gt; 作品別 &gt; た行 &gt; ドクタースランプ &gt; その他</t>
  </si>
  <si>
    <t>オークション &gt; コミック、アニメグッズ &gt; 作品別 &gt; た行 &gt; ドラえもん &gt; その他</t>
  </si>
  <si>
    <t>オークション &gt; コミック、アニメグッズ &gt; 作品別 &gt; た行 &gt; ドラゴンボール &gt; その他</t>
  </si>
  <si>
    <t>オークション &gt; コミック、アニメグッズ &gt; 作品別 &gt; た行 &gt; 逮捕しちゃうぞ &gt; その他</t>
  </si>
  <si>
    <t>オークション &gt; コミック、アニメグッズ &gt; 作品別 &gt; た行 &gt; 大空魔竜ガイキング &gt; その他</t>
  </si>
  <si>
    <t>オークション &gt; コミック、アニメグッズ &gt; 作品別 &gt; た行 &gt; 鉄人28号 &gt; その他</t>
  </si>
  <si>
    <t>オークション &gt; コミック、アニメグッズ &gt; 作品別 &gt; た行 &gt; 鉄腕アトム &gt; その他</t>
  </si>
  <si>
    <t>オークション &gt; コミック、アニメグッズ &gt; 作品別 &gt; た行 &gt; 天空のエスカフローネ &gt; その他</t>
  </si>
  <si>
    <t>オークション &gt; コミック、アニメグッズ &gt; 作品別 &gt; た行 &gt; 天空戦記シュラト &gt; その他</t>
  </si>
  <si>
    <t>オークション &gt; コミック、アニメグッズ &gt; 作品別 &gt; た行 &gt; 天才バカボン &gt; その他</t>
  </si>
  <si>
    <t>オークション &gt; コミック、アニメグッズ &gt; 作品別 &gt; た行 &gt; 天地無用! &gt; その他</t>
  </si>
  <si>
    <t>オークション &gt; コミック、アニメグッズ &gt; 作品別 &gt; た行 &gt; 伝説巨神イデオン &gt; その他</t>
  </si>
  <si>
    <t>オークション &gt; コミック、アニメグッズ &gt; 作品別 &gt; た行 &gt; 東方Project</t>
  </si>
  <si>
    <t>オークション &gt; コミック、アニメグッズ &gt; 作品別 &gt; な行 &gt; NARUTO &gt; その他</t>
  </si>
  <si>
    <t>オークション &gt; コミック、アニメグッズ &gt; 作品別 &gt; な行 &gt; ぬらりひょんの孫</t>
  </si>
  <si>
    <t>オークション &gt; コミック、アニメグッズ &gt; 作品別 &gt; な行 &gt; 夏目友人帳</t>
  </si>
  <si>
    <t>オークション &gt; コミック、アニメグッズ &gt; 作品別 &gt; な行 &gt; 南国少年パプワくん &gt; その他</t>
  </si>
  <si>
    <t>オークション &gt; コミック、アニメグッズ &gt; 作品別 &gt; な行 &gt; 日常</t>
  </si>
  <si>
    <t>オークション &gt; コミック、アニメグッズ &gt; 作品別 &gt; な行 &gt; 忍たま乱太郎 &gt; その他</t>
  </si>
  <si>
    <t>オークション &gt; コミック、アニメグッズ &gt; 作品別 &gt; は行 &gt; BLEACH &gt; その他</t>
  </si>
  <si>
    <t>オークション &gt; コミック、アニメグッズ &gt; 作品別 &gt; は行 &gt; FAIRY TAIL</t>
  </si>
  <si>
    <t>オークション &gt; コミック、アニメグッズ &gt; 作品別 &gt; は行 &gt; FORTUNE ARTERIAL</t>
  </si>
  <si>
    <t>オークション &gt; コミック、アニメグッズ &gt; 作品別 &gt; は行 &gt; HUNTER×HUNTER &gt; その他</t>
  </si>
  <si>
    <t>オークション &gt; コミック、アニメグッズ &gt; 作品別 &gt; は行 &gt; はじめの一歩 &gt; その他</t>
  </si>
  <si>
    <t>オークション &gt; コミック、アニメグッズ &gt; 作品別 &gt; は行 &gt; ひぐらしのなく頃に</t>
  </si>
  <si>
    <t>オークション &gt; コミック、アニメグッズ &gt; 作品別 &gt; は行 &gt; ふしぎの海のナディア &gt; その他</t>
  </si>
  <si>
    <t>オークション &gt; コミック、アニメグッズ &gt; 作品別 &gt; は行 &gt; ふしぎ遊戯 &gt; その他</t>
  </si>
  <si>
    <t>オークション &gt; コミック、アニメグッズ &gt; 作品別 &gt; は行 &gt; ふたりはプリキュア &gt; その他</t>
  </si>
  <si>
    <t>オークション &gt; コミック、アニメグッズ &gt; 作品別 &gt; は行 &gt; ハローキティ</t>
  </si>
  <si>
    <t>オークション &gt; コミック、アニメグッズ &gt; 作品別 &gt; は行 &gt; バカとテストと召喚獣</t>
  </si>
  <si>
    <t>オークション &gt; コミック、アニメグッズ &gt; 作品別 &gt; は行 &gt; バキ &gt; その他</t>
  </si>
  <si>
    <t>オークション &gt; コミック、アニメグッズ &gt; 作品別 &gt; は行 &gt; バトルアスリーテス大運動会 &gt; その他</t>
  </si>
  <si>
    <t>オークション &gt; コミック、アニメグッズ &gt; 作品別 &gt; は行 &gt; パワーパフガールズ &gt; その他</t>
  </si>
  <si>
    <t>オークション &gt; コミック、アニメグッズ &gt; 作品別 &gt; は行 &gt; ファイブスター物語 &gt; その他</t>
  </si>
  <si>
    <t>オークション &gt; コミック、アニメグッズ &gt; 作品別 &gt; は行 &gt; フランダースの犬 &gt; その他</t>
  </si>
  <si>
    <t>オークション &gt; コミック、アニメグッズ &gt; 作品別 &gt; は行 &gt; ブラックジャック &gt; その他</t>
  </si>
  <si>
    <t>オークション &gt; コミック、アニメグッズ &gt; 作品別 &gt; は行 &gt; プリキュアシリーズ</t>
  </si>
  <si>
    <t>オークション &gt; コミック、アニメグッズ &gt; 作品別 &gt; は行 &gt; ヘタリア</t>
  </si>
  <si>
    <t>オークション &gt; コミック、アニメグッズ &gt; 作品別 &gt; は行 &gt; ベルサイユのばら &gt; その他</t>
  </si>
  <si>
    <t>オークション &gt; コミック、アニメグッズ &gt; 作品別 &gt; は行 &gt; ベルセルク &gt; その他</t>
  </si>
  <si>
    <t>オークション &gt; コミック、アニメグッズ &gt; 作品別 &gt; は行 &gt; ボーカロイド &gt; 初音ミク</t>
  </si>
  <si>
    <t>オークション &gt; コミック、アニメグッズ &gt; 作品別 &gt; は行 &gt; ボーカロイド &gt; その他</t>
  </si>
  <si>
    <t>オークション &gt; コミック、アニメグッズ &gt; 作品別 &gt; は行 &gt; ポケットモンスター &gt; その他</t>
  </si>
  <si>
    <t>オークション &gt; コミック、アニメグッズ &gt; 作品別 &gt; は行 &gt; ヴァイスクロイツ &gt; その他</t>
  </si>
  <si>
    <t>オークション &gt; コミック、アニメグッズ &gt; 作品別 &gt; は行 &gt; 鋼の錬金術師 &gt; その他</t>
  </si>
  <si>
    <t>オークション &gt; コミック、アニメグッズ &gt; 作品別 &gt; は行 &gt; 覇王大系 リューナイト &gt; その他</t>
  </si>
  <si>
    <t>オークション &gt; コミック、アニメグッズ &gt; 作品別 &gt; は行 &gt; 破裏拳ポリマー &gt; その他</t>
  </si>
  <si>
    <t>オークション &gt; コミック、アニメグッズ &gt; 作品別 &gt; は行 &gt; 薄桜鬼</t>
  </si>
  <si>
    <t>オークション &gt; コミック、アニメグッズ &gt; 作品別 &gt; は行 &gt; 爆走兄弟レッツ&amp;ゴー!! &gt; その他</t>
  </si>
  <si>
    <t>オークション &gt; コミック、アニメグッズ &gt; 作品別 &gt; は行 &gt; 封神演義 &gt; その他</t>
  </si>
  <si>
    <t>オークション &gt; コミック、アニメグッズ &gt; 作品別 &gt; は行 &gt; 母をたずねて三千里 &gt; その他</t>
  </si>
  <si>
    <t>オークション &gt; コミック、アニメグッズ &gt; 作品別 &gt; は行 &gt; 北斗の拳 &gt; その他</t>
  </si>
  <si>
    <t>オークション &gt; コミック、アニメグッズ &gt; 作品別 &gt; は行 &gt; 万能文化猫娘 &gt; その他</t>
  </si>
  <si>
    <t>オークション &gt; コミック、アニメグッズ &gt; 作品別 &gt; ま行 &gt; まもって守護月天 &gt; その他</t>
  </si>
  <si>
    <t>オークション &gt; コミック、アニメグッズ &gt; 作品別 &gt; ま行 &gt; めぞん一刻 &gt; その他</t>
  </si>
  <si>
    <t>オークション &gt; コミック、アニメグッズ &gt; 作品別 &gt; ま行 &gt; もののけ姫 &gt; その他</t>
  </si>
  <si>
    <t>オークション &gt; コミック、アニメグッズ &gt; 作品別 &gt; ま行 &gt; マギ</t>
  </si>
  <si>
    <t>オークション &gt; コミック、アニメグッズ &gt; 作品別 &gt; ま行 &gt; マクロス &gt; その他</t>
  </si>
  <si>
    <t>オークション &gt; コミック、アニメグッズ &gt; 作品別 &gt; ま行 &gt; マジンガーZ &gt; その他</t>
  </si>
  <si>
    <t>オークション &gt; コミック、アニメグッズ &gt; 作品別 &gt; ま行 &gt; ママレード・ボーイ &gt; その他</t>
  </si>
  <si>
    <t>オークション &gt; コミック、アニメグッズ &gt; 作品別 &gt; ま行 &gt; ミッキーマウス &gt; その他</t>
  </si>
  <si>
    <t>オークション &gt; コミック、アニメグッズ &gt; 作品別 &gt; ま行 &gt; ムーミン &gt; その他</t>
  </si>
  <si>
    <t>オークション &gt; コミック、アニメグッズ &gt; 作品別 &gt; ま行 &gt; メガゾーン23 &gt; その他</t>
  </si>
  <si>
    <t>オークション &gt; コミック、アニメグッズ &gt; 作品別 &gt; ま行 &gt; 魔術士オーフェン &gt; その他</t>
  </si>
  <si>
    <t>オークション &gt; コミック、アニメグッズ &gt; 作品別 &gt; ま行 &gt; 魔女の宅急便 &gt; その他</t>
  </si>
  <si>
    <t>オークション &gt; コミック、アニメグッズ &gt; 作品別 &gt; ま行 &gt; 魔神英雄伝ワタル &gt; その他</t>
  </si>
  <si>
    <t>オークション &gt; コミック、アニメグッズ &gt; 作品別 &gt; ま行 &gt; 魔動王 グランゾート &gt; その他</t>
  </si>
  <si>
    <t>オークション &gt; コミック、アニメグッズ &gt; 作品別 &gt; ま行 &gt; 魔法のステージ ファンシーララ &gt; その他</t>
  </si>
  <si>
    <t>オークション &gt; コミック、アニメグッズ &gt; 作品別 &gt; ま行 &gt; 魔法のプリンセス ミンキーモモ &gt; その他</t>
  </si>
  <si>
    <t>オークション &gt; コミック、アニメグッズ &gt; 作品別 &gt; ま行 &gt; 魔法の天使 クリィミーマミ &gt; その他</t>
  </si>
  <si>
    <t>オークション &gt; コミック、アニメグッズ &gt; 作品別 &gt; ま行 &gt; 魔法騎士レイアース &gt; その他</t>
  </si>
  <si>
    <t>オークション &gt; コミック、アニメグッズ &gt; 作品別 &gt; ま行 &gt; 魔法使いサリー &gt; その他</t>
  </si>
  <si>
    <t>オークション &gt; コミック、アニメグッズ &gt; 作品別 &gt; ま行 &gt; 魔法少女まどか☆マギカ</t>
  </si>
  <si>
    <t>オークション &gt; コミック、アニメグッズ &gt; 作品別 &gt; ま行 &gt; 魔法少女プリティサミー &gt; その他</t>
  </si>
  <si>
    <t>オークション &gt; コミック、アニメグッズ &gt; 作品別 &gt; ま行 &gt; 魔法少女リリカルなのは</t>
  </si>
  <si>
    <t>オークション &gt; コミック、アニメグッズ &gt; 作品別 &gt; ま行 &gt; 魔法陣グルグル &gt; その他</t>
  </si>
  <si>
    <t>オークション &gt; コミック、アニメグッズ &gt; 作品別 &gt; ま行 &gt; 未来少年コナン &gt; その他</t>
  </si>
  <si>
    <t>オークション &gt; コミック、アニメグッズ &gt; 作品別 &gt; ま行 &gt; 名探偵コナン &gt; その他</t>
  </si>
  <si>
    <t>オークション &gt; コミック、アニメグッズ &gt; 作品別 &gt; や行 &gt; UFOロボ グレンダイザー &gt; その他</t>
  </si>
  <si>
    <t>オークション &gt; コミック、アニメグッズ &gt; 作品別 &gt; や行 &gt; YAWARA! &gt; その他</t>
  </si>
  <si>
    <t>オークション &gt; コミック、アニメグッズ &gt; 作品別 &gt; や行 &gt; ゆるゆり</t>
  </si>
  <si>
    <t>オークション &gt; コミック、アニメグッズ &gt; 作品別 &gt; や行 &gt; 闇の末裔 &gt; その他</t>
  </si>
  <si>
    <t>オークション &gt; コミック、アニメグッズ &gt; 作品別 &gt; や行 &gt; 鎧伝サムライトルーパー &gt; その他</t>
  </si>
  <si>
    <t>オークション &gt; コミック、アニメグッズ &gt; 作品別 &gt; や行 &gt; 八雲立つ &gt; その他</t>
  </si>
  <si>
    <t>オークション &gt; コミック、アニメグッズ &gt; 作品別 &gt; や行 &gt; 野球狂の詩 &gt; その他</t>
  </si>
  <si>
    <t>オークション &gt; コミック、アニメグッズ &gt; 作品別 &gt; や行 &gt; 勇者王ガオガイガー &gt; その他</t>
  </si>
  <si>
    <t>オークション &gt; コミック、アニメグッズ &gt; 作品別 &gt; や行 &gt; 勇者警察ジェイデッカー &gt; その他</t>
  </si>
  <si>
    <t>オークション &gt; コミック、アニメグッズ &gt; 作品別 &gt; や行 &gt; 勇者司令 ダグオン &gt; その他</t>
  </si>
  <si>
    <t>オークション &gt; コミック、アニメグッズ &gt; 作品別 &gt; や行 &gt; 勇者特急マイトガイン &gt; その他</t>
  </si>
  <si>
    <t>オークション &gt; コミック、アニメグッズ &gt; 作品別 &gt; や行 &gt; 幽遊白書 &gt; その他</t>
  </si>
  <si>
    <t>オークション &gt; コミック、アニメグッズ &gt; 作品別 &gt; や行 &gt; 遊戯王 &gt; その他</t>
  </si>
  <si>
    <t>オークション &gt; コミック、アニメグッズ &gt; 作品別 &gt; ら/わ行 &gt; ROOKIES &gt; その他</t>
  </si>
  <si>
    <t>オークション &gt; コミック、アニメグッズ &gt; 作品別 &gt; ら/わ行 &gt; らんま1/2 &gt; その他</t>
  </si>
  <si>
    <t>オークション &gt; コミック、アニメグッズ &gt; 作品別 &gt; ら/わ行 &gt; るろうに剣心 &gt; その他</t>
  </si>
  <si>
    <t>オークション &gt; コミック、アニメグッズ &gt; 作品別 &gt; ら/わ行 &gt; ライディーン &gt; その他</t>
  </si>
  <si>
    <t>オークション &gt; コミック、アニメグッズ &gt; 作品別 &gt; ら/わ行 &gt; ラブひな &gt; その他</t>
  </si>
  <si>
    <t>オークション &gt; コミック、アニメグッズ &gt; 作品別 &gt; ら/わ行 &gt; ラムネ＆40 &gt; その他</t>
  </si>
  <si>
    <t>オークション &gt; コミック、アニメグッズ &gt; 作品別 &gt; ら/わ行 &gt; リボンの騎士 &gt; その他</t>
  </si>
  <si>
    <t>オークション &gt; コミック、アニメグッズ &gt; 作品別 &gt; ら/わ行 &gt; ルパン三世 &gt; その他</t>
  </si>
  <si>
    <t>オークション &gt; コミック、アニメグッズ &gt; 作品別 &gt; ら/わ行 &gt; ロードス島戦記 &gt; その他</t>
  </si>
  <si>
    <t>オークション &gt; コミック、アニメグッズ &gt; 作品別 &gt; ら/わ行 &gt; 烈火の炎 &gt; その他</t>
  </si>
  <si>
    <t>オークション &gt; コミック、アニメグッズ &gt; 作品別 &gt; ら/わ行 &gt; 六神合体ゴッドマーズ &gt; その他</t>
  </si>
  <si>
    <t>オークション &gt; コミック、アニメグッズ &gt; 作品別 &gt; ら/わ行 &gt; 六門天外モンコレナイト &gt; その他</t>
  </si>
  <si>
    <t>オークション &gt; コミック、アニメグッズ &gt; 作品別 &gt; ら/わ行 &gt; ONE PIECE &gt; その他</t>
  </si>
  <si>
    <t>オークション &gt; コミック、アニメグッズ &gt; サイン、直筆画</t>
  </si>
  <si>
    <t>オークション &gt; コミック、アニメグッズ &gt; 手描きイラスト</t>
  </si>
  <si>
    <t>オークション &gt; コミック、アニメグッズ &gt; クリアファイル</t>
  </si>
  <si>
    <t>オークション &gt; コミック、アニメグッズ &gt; バッジ</t>
  </si>
  <si>
    <t>オークション &gt; コミック、アニメグッズ &gt; タペストリー</t>
  </si>
  <si>
    <t>オークション &gt; コミック、アニメグッズ &gt; タオル</t>
  </si>
  <si>
    <t>オークション &gt; コミック、アニメグッズ &gt; セル画 &gt; あ行 &gt; ああっ女神さまっ</t>
  </si>
  <si>
    <t>オークション &gt; コミック、アニメグッズ &gt; セル画 &gt; あ行 &gt; あしたのジョー</t>
  </si>
  <si>
    <t>オークション &gt; コミック、アニメグッズ &gt; セル画 &gt; あ行 &gt; あらいぐまラスカル</t>
  </si>
  <si>
    <t>オークション &gt; コミック、アニメグッズ &gt; セル画 &gt; あ行 &gt; うる星やつら</t>
  </si>
  <si>
    <t>オークション &gt; コミック、アニメグッズ &gt; セル画 &gt; あ行 &gt; アキハバラ電脳組</t>
  </si>
  <si>
    <t>オークション &gt; コミック、アニメグッズ &gt; セル画 &gt; あ行 &gt; アルプスの少女ハイジ</t>
  </si>
  <si>
    <t>オークション &gt; コミック、アニメグッズ &gt; セル画 &gt; あ行 &gt; ウェディングピーチ</t>
  </si>
  <si>
    <t>オークション &gt; コミック、アニメグッズ &gt; セル画 &gt; あ行 &gt; エスパー魔美</t>
  </si>
  <si>
    <t>オークション &gt; コミック、アニメグッズ &gt; セル画 &gt; あ行 &gt; 宇宙戦艦ヤマト</t>
  </si>
  <si>
    <t>オークション &gt; コミック、アニメグッズ &gt; セル画 &gt; あ行 &gt; 黄金勇者ゴルドラン</t>
  </si>
  <si>
    <t>オークション &gt; コミック、アニメグッズ &gt; セル画 &gt; あ行 &gt; 家なき子</t>
  </si>
  <si>
    <t>オークション &gt; コミック、アニメグッズ &gt; セル画 &gt; あ行 &gt; 聖戦士ダンバイン</t>
  </si>
  <si>
    <t>オークション &gt; コミック、アニメグッズ &gt; セル画 &gt; あ行 &gt; 赤ずきん チャチャ</t>
  </si>
  <si>
    <t>オークション &gt; コミック、アニメグッズ &gt; セル画 &gt; あ行 &gt; 赤毛のアン</t>
  </si>
  <si>
    <t>オークション &gt; コミック、アニメグッズ &gt; セル画 &gt; あ行 &gt; 蒼き流星 SPT レイズナー</t>
  </si>
  <si>
    <t>オークション &gt; コミック、アニメグッズ &gt; セル画 &gt; あ行 &gt; その他</t>
  </si>
  <si>
    <t>オークション &gt; コミック、アニメグッズ &gt; セル画 &gt; か行 &gt; KEY THE METAL IDOL</t>
  </si>
  <si>
    <t>オークション &gt; コミック、アニメグッズ &gt; セル画 &gt; か行 &gt; きまぐれオレンジ★ロード</t>
  </si>
  <si>
    <t>オークション &gt; コミック、アニメグッズ &gt; セル画 &gt; か行 &gt; こちら葛飾区亀有公園前派出所</t>
  </si>
  <si>
    <t>オークション &gt; コミック、アニメグッズ &gt; セル画 &gt; か行 &gt; ご近所物語</t>
  </si>
  <si>
    <t>オークション &gt; コミック、アニメグッズ &gt; セル画 &gt; か行 &gt; カードキャプターさくら</t>
  </si>
  <si>
    <t>オークション &gt; コミック、アニメグッズ &gt; セル画 &gt; か行 &gt; カウボーイビバップ</t>
  </si>
  <si>
    <t>オークション &gt; コミック、アニメグッズ &gt; セル画 &gt; か行 &gt; ガサラキ</t>
  </si>
  <si>
    <t>オークション &gt; コミック、アニメグッズ &gt; セル画 &gt; か行 &gt; ガルフォース</t>
  </si>
  <si>
    <t>オークション &gt; コミック、アニメグッズ &gt; セル画 &gt; か行 &gt; ガンダム</t>
  </si>
  <si>
    <t>オークション &gt; コミック、アニメグッズ &gt; セル画 &gt; か行 &gt; キャッツアイ</t>
  </si>
  <si>
    <t>オークション &gt; コミック、アニメグッズ &gt; セル画 &gt; か行 &gt; キャプテン・ハーロック</t>
  </si>
  <si>
    <t>オークション &gt; コミック、アニメグッズ &gt; セル画 &gt; か行 &gt; キャプテン翼</t>
  </si>
  <si>
    <t>オークション &gt; コミック、アニメグッズ &gt; セル画 &gt; か行 &gt; キューティーハニー</t>
  </si>
  <si>
    <t>オークション &gt; コミック、アニメグッズ &gt; セル画 &gt; か行 &gt; キン肉マン</t>
  </si>
  <si>
    <t>オークション &gt; コミック、アニメグッズ &gt; セル画 &gt; か行 &gt; クラッシャージョウ</t>
  </si>
  <si>
    <t>オークション &gt; コミック、アニメグッズ &gt; セル画 &gt; か行 &gt; クレヨンしんちゃん</t>
  </si>
  <si>
    <t>オークション &gt; コミック、アニメグッズ &gt; セル画 &gt; か行 &gt; ゲゲゲの鬼太郎</t>
  </si>
  <si>
    <t>オークション &gt; コミック、アニメグッズ &gt; セル画 &gt; か行 &gt; ゲッターロボ</t>
  </si>
  <si>
    <t>オークション &gt; コミック、アニメグッズ &gt; セル画 &gt; か行 &gt; 科学忍者隊ガッチャマン</t>
  </si>
  <si>
    <t>オークション &gt; コミック、アニメグッズ &gt; セル画 &gt; か行 &gt; 怪盗 セイント・テール</t>
  </si>
  <si>
    <t>オークション &gt; コミック、アニメグッズ &gt; セル画 &gt; か行 &gt; 機動警察パトレイバー</t>
  </si>
  <si>
    <t>オークション &gt; コミック、アニメグッズ &gt; セル画 &gt; か行 &gt; 機動戦艦ナデシコ</t>
  </si>
  <si>
    <t>オークション &gt; コミック、アニメグッズ &gt; セル画 &gt; か行 &gt; 吸血姫美夕</t>
  </si>
  <si>
    <t>オークション &gt; コミック、アニメグッズ &gt; セル画 &gt; か行 &gt; 巨人の星</t>
  </si>
  <si>
    <t>オークション &gt; コミック、アニメグッズ &gt; セル画 &gt; か行 &gt; 金田一少年の事件簿</t>
  </si>
  <si>
    <t>オークション &gt; コミック、アニメグッズ &gt; セル画 &gt; か行 &gt; 銀河英雄伝説</t>
  </si>
  <si>
    <t>オークション &gt; コミック、アニメグッズ &gt; セル画 &gt; か行 &gt; 銀河鉄道999</t>
  </si>
  <si>
    <t>オークション &gt; コミック、アニメグッズ &gt; セル画 &gt; か行 &gt; 銀河漂流バイファム</t>
  </si>
  <si>
    <t>オークション &gt; コミック、アニメグッズ &gt; セル画 &gt; か行 &gt; 攻殻機動隊</t>
  </si>
  <si>
    <t>オークション &gt; コミック、アニメグッズ &gt; セル画 &gt; か行 &gt; 風の谷のナウシカ</t>
  </si>
  <si>
    <t>オークション &gt; コミック、アニメグッズ &gt; セル画 &gt; か行 &gt; その他</t>
  </si>
  <si>
    <t>オークション &gt; コミック、アニメグッズ &gt; セル画 &gt; さ行 &gt; それゆけ！宇宙戦艦ヤマモト・ヨーコ</t>
  </si>
  <si>
    <t>オークション &gt; コミック、アニメグッズ &gt; セル画 &gt; さ行 &gt; サイボーグ009</t>
  </si>
  <si>
    <t>オークション &gt; コミック、アニメグッズ &gt; セル画 &gt; さ行 &gt; サイレントメビウス</t>
  </si>
  <si>
    <t>オークション &gt; コミック、アニメグッズ &gt; セル画 &gt; さ行 &gt; サクラ大戦</t>
  </si>
  <si>
    <t>オークション &gt; コミック、アニメグッズ &gt; セル画 &gt; さ行 &gt; サザエさん</t>
  </si>
  <si>
    <t>オークション &gt; コミック、アニメグッズ &gt; セル画 &gt; さ行 &gt; シティーハンター</t>
  </si>
  <si>
    <t>オークション &gt; コミック、アニメグッズ &gt; セル画 &gt; さ行 &gt; ジャングル大帝</t>
  </si>
  <si>
    <t>オークション &gt; コミック、アニメグッズ &gt; セル画 &gt; さ行 &gt; スラムダンク</t>
  </si>
  <si>
    <t>オークション &gt; コミック、アニメグッズ &gt; セル画 &gt; さ行 &gt; スレイヤーズ</t>
  </si>
  <si>
    <t>オークション &gt; コミック、アニメグッズ &gt; セル画 &gt; さ行 &gt; セーラームーン</t>
  </si>
  <si>
    <t>オークション &gt; コミック、アニメグッズ &gt; セル画 &gt; さ行 &gt; 獣神ライガー</t>
  </si>
  <si>
    <t>オークション &gt; コミック、アニメグッズ &gt; セル画 &gt; さ行 &gt; 重戦機エルガイム</t>
  </si>
  <si>
    <t>オークション &gt; コミック、アニメグッズ &gt; セル画 &gt; さ行 &gt; 少年アシベ</t>
  </si>
  <si>
    <t>オークション &gt; コミック、アニメグッズ &gt; セル画 &gt; さ行 &gt; 新世紀GPXサイバーフォーミュラ</t>
  </si>
  <si>
    <t>オークション &gt; コミック、アニメグッズ &gt; セル画 &gt; さ行 &gt; 新世紀エヴァンゲリオン</t>
  </si>
  <si>
    <t>オークション &gt; コミック、アニメグッズ &gt; セル画 &gt; さ行 &gt; 神秘の世界エルハザード</t>
  </si>
  <si>
    <t>オークション &gt; コミック、アニメグッズ &gt; セル画 &gt; さ行 &gt; 聖闘士星矢</t>
  </si>
  <si>
    <t>オークション &gt; コミック、アニメグッズ &gt; セル画 &gt; さ行 &gt; 絶対無敵ライジンオー</t>
  </si>
  <si>
    <t>オークション &gt; コミック、アニメグッズ &gt; セル画 &gt; さ行 &gt; 戦闘メカ ザブングル</t>
  </si>
  <si>
    <t>オークション &gt; コミック、アニメグッズ &gt; セル画 &gt; さ行 &gt; 装甲騎兵 ボトムズ</t>
  </si>
  <si>
    <t>オークション &gt; コミック、アニメグッズ &gt; セル画 &gt; さ行 &gt; 魔法使いサリー</t>
  </si>
  <si>
    <t>オークション &gt; コミック、アニメグッズ &gt; セル画 &gt; さ行 &gt; その他</t>
  </si>
  <si>
    <t>オークション &gt; コミック、アニメグッズ &gt; セル画 &gt; た行 &gt; ちびまる子ちゃん</t>
  </si>
  <si>
    <t>オークション &gt; コミック、アニメグッズ &gt; セル画 &gt; た行 &gt; ど根性ガエル</t>
  </si>
  <si>
    <t>オークション &gt; コミック、アニメグッズ &gt; セル画 &gt; た行 &gt; タイムボカンシリーズ</t>
  </si>
  <si>
    <t>オークション &gt; コミック、アニメグッズ &gt; セル画 &gt; た行 &gt; タッチ</t>
  </si>
  <si>
    <t>オークション &gt; コミック、アニメグッズ &gt; セル画 &gt; た行 &gt; ダーティペア</t>
  </si>
  <si>
    <t>オークション &gt; コミック、アニメグッズ &gt; セル画 &gt; た行 &gt; デ・ジ・キャラット</t>
  </si>
  <si>
    <t>オークション &gt; コミック、アニメグッズ &gt; セル画 &gt; た行 &gt; デビルマン</t>
  </si>
  <si>
    <t>オークション &gt; コミック、アニメグッズ &gt; セル画 &gt; た行 &gt; ドカベン</t>
  </si>
  <si>
    <t>オークション &gt; コミック、アニメグッズ &gt; セル画 &gt; た行 &gt; ドクタースランプ</t>
  </si>
  <si>
    <t>オークション &gt; コミック、アニメグッズ &gt; セル画 &gt; た行 &gt; ドラえもん</t>
  </si>
  <si>
    <t>オークション &gt; コミック、アニメグッズ &gt; セル画 &gt; た行 &gt; ドラゴンボール</t>
  </si>
  <si>
    <t>オークション &gt; コミック、アニメグッズ &gt; セル画 &gt; た行 &gt; 太陽の勇者ファイバード</t>
  </si>
  <si>
    <t>オークション &gt; コミック、アニメグッズ &gt; セル画 &gt; た行 &gt; 逮捕しちゃうぞ</t>
  </si>
  <si>
    <t>オークション &gt; コミック、アニメグッズ &gt; セル画 &gt; た行 &gt; 大空魔竜ガイキング</t>
  </si>
  <si>
    <t>オークション &gt; コミック、アニメグッズ &gt; セル画 &gt; た行 &gt; 超電磁マシーン ボルテスV</t>
  </si>
  <si>
    <t>オークション &gt; コミック、アニメグッズ &gt; セル画 &gt; た行 &gt; 超電磁ロボ コン・バトラーV</t>
  </si>
  <si>
    <t>オークション &gt; コミック、アニメグッズ &gt; セル画 &gt; た行 &gt; 鉄人28号</t>
  </si>
  <si>
    <t>オークション &gt; コミック、アニメグッズ &gt; セル画 &gt; た行 &gt; 鉄腕アトム</t>
  </si>
  <si>
    <t>オークション &gt; コミック、アニメグッズ &gt; セル画 &gt; た行 &gt; 天空のエスカフローネ</t>
  </si>
  <si>
    <t>オークション &gt; コミック、アニメグッズ &gt; セル画 &gt; た行 &gt; 天空戦記シュラト</t>
  </si>
  <si>
    <t>オークション &gt; コミック、アニメグッズ &gt; セル画 &gt; た行 &gt; 天地無用!</t>
  </si>
  <si>
    <t>オークション &gt; コミック、アニメグッズ &gt; セル画 &gt; た行 &gt; 伝説巨神イデオン</t>
  </si>
  <si>
    <t>オークション &gt; コミック、アニメグッズ &gt; セル画 &gt; た行 &gt; その他</t>
  </si>
  <si>
    <t>オークション &gt; コミック、アニメグッズ &gt; セル画 &gt; な行 &gt; 南国少年パプワくん</t>
  </si>
  <si>
    <t>オークション &gt; コミック、アニメグッズ &gt; セル画 &gt; な行 &gt; その他</t>
  </si>
  <si>
    <t>オークション &gt; コミック、アニメグッズ &gt; セル画 &gt; は行 &gt; HUNTER×HUNTER</t>
  </si>
  <si>
    <t>オークション &gt; コミック、アニメグッズ &gt; セル画 &gt; は行 &gt; ふしぎの海のナディア</t>
  </si>
  <si>
    <t>オークション &gt; コミック、アニメグッズ &gt; セル画 &gt; は行 &gt; ふしぎ遊戯</t>
  </si>
  <si>
    <t>オークション &gt; コミック、アニメグッズ &gt; セル画 &gt; は行 &gt; バトルアスリーテス大運動会</t>
  </si>
  <si>
    <t>オークション &gt; コミック、アニメグッズ &gt; セル画 &gt; は行 &gt; ファイブスター物語</t>
  </si>
  <si>
    <t>オークション &gt; コミック、アニメグッズ &gt; セル画 &gt; は行 &gt; フランダースの犬</t>
  </si>
  <si>
    <t>オークション &gt; コミック、アニメグッズ &gt; セル画 &gt; は行 &gt; ベルサイユのばら</t>
  </si>
  <si>
    <t>オークション &gt; コミック、アニメグッズ &gt; セル画 &gt; は行 &gt; ベルセルク</t>
  </si>
  <si>
    <t>オークション &gt; コミック、アニメグッズ &gt; セル画 &gt; は行 &gt; 覇王大系 リューナイト</t>
  </si>
  <si>
    <t>オークション &gt; コミック、アニメグッズ &gt; セル画 &gt; は行 &gt; 破裏拳ポリマー</t>
  </si>
  <si>
    <t>オークション &gt; コミック、アニメグッズ &gt; セル画 &gt; は行 &gt; 爆走兄弟レッツ&amp;ゴー!!</t>
  </si>
  <si>
    <t>オークション &gt; コミック、アニメグッズ &gt; セル画 &gt; は行 &gt; 母をたずねて三千里</t>
  </si>
  <si>
    <t>オークション &gt; コミック、アニメグッズ &gt; セル画 &gt; は行 &gt; 北斗の拳</t>
  </si>
  <si>
    <t>オークション &gt; コミック、アニメグッズ &gt; セル画 &gt; は行 &gt; 万能文化猫娘</t>
  </si>
  <si>
    <t>オークション &gt; コミック、アニメグッズ &gt; セル画 &gt; は行 &gt; その他</t>
  </si>
  <si>
    <t>オークション &gt; コミック、アニメグッズ &gt; セル画 &gt; ま行 &gt; めぞん一刻</t>
  </si>
  <si>
    <t>オークション &gt; コミック、アニメグッズ &gt; セル画 &gt; ま行 &gt; もののけ姫</t>
  </si>
  <si>
    <t>オークション &gt; コミック、アニメグッズ &gt; セル画 &gt; ま行 &gt; マクロス</t>
  </si>
  <si>
    <t>オークション &gt; コミック、アニメグッズ &gt; セル画 &gt; ま行 &gt; マジンガーZ</t>
  </si>
  <si>
    <t>オークション &gt; コミック、アニメグッズ &gt; セル画 &gt; ま行 &gt; ママレード・ボーイ</t>
  </si>
  <si>
    <t>オークション &gt; コミック、アニメグッズ &gt; セル画 &gt; ま行 &gt; ミスター味っ子</t>
  </si>
  <si>
    <t>オークション &gt; コミック、アニメグッズ &gt; セル画 &gt; ま行 &gt; メガゾーン23</t>
  </si>
  <si>
    <t>オークション &gt; コミック、アニメグッズ &gt; セル画 &gt; ま行 &gt; メダロット</t>
  </si>
  <si>
    <t>オークション &gt; コミック、アニメグッズ &gt; セル画 &gt; ま行 &gt; 水色時代</t>
  </si>
  <si>
    <t>オークション &gt; コミック、アニメグッズ &gt; セル画 &gt; ま行 &gt; 魔術士オーフェン</t>
  </si>
  <si>
    <t>オークション &gt; コミック、アニメグッズ &gt; セル画 &gt; ま行 &gt; 魔女の宅急便</t>
  </si>
  <si>
    <t>オークション &gt; コミック、アニメグッズ &gt; セル画 &gt; ま行 &gt; 魔神英雄伝ワタル</t>
  </si>
  <si>
    <t>オークション &gt; コミック、アニメグッズ &gt; セル画 &gt; ま行 &gt; 魔動王 グランゾート</t>
  </si>
  <si>
    <t>オークション &gt; コミック、アニメグッズ &gt; セル画 &gt; ま行 &gt; 魔法のステージ ファンシーララ</t>
  </si>
  <si>
    <t>オークション &gt; コミック、アニメグッズ &gt; セル画 &gt; ま行 &gt; 魔法のプリンセス ミンキーモモ</t>
  </si>
  <si>
    <t>オークション &gt; コミック、アニメグッズ &gt; セル画 &gt; ま行 &gt; 魔法の天使 クリィミーマミ</t>
  </si>
  <si>
    <t>オークション &gt; コミック、アニメグッズ &gt; セル画 &gt; ま行 &gt; 魔法騎士レイアース</t>
  </si>
  <si>
    <t>オークション &gt; コミック、アニメグッズ &gt; セル画 &gt; ま行 &gt; 魔法少女プリティサミー</t>
  </si>
  <si>
    <t>オークション &gt; コミック、アニメグッズ &gt; セル画 &gt; ま行 &gt; 魔法陣グルグル</t>
  </si>
  <si>
    <t>オークション &gt; コミック、アニメグッズ &gt; セル画 &gt; ま行 &gt; 未来少年コナン</t>
  </si>
  <si>
    <t>オークション &gt; コミック、アニメグッズ &gt; セル画 &gt; ま行 &gt; 名探偵コナン</t>
  </si>
  <si>
    <t>オークション &gt; コミック、アニメグッズ &gt; セル画 &gt; ま行 &gt; その他</t>
  </si>
  <si>
    <t>オークション &gt; コミック、アニメグッズ &gt; セル画 &gt; や行 &gt; UFOロボ グレンダイザー</t>
  </si>
  <si>
    <t>オークション &gt; コミック、アニメグッズ &gt; セル画 &gt; や行 &gt; YAWARA!</t>
  </si>
  <si>
    <t>オークション &gt; コミック、アニメグッズ &gt; セル画 &gt; や行 &gt; 鎧伝サムライトルーパー</t>
  </si>
  <si>
    <t>オークション &gt; コミック、アニメグッズ &gt; セル画 &gt; や行 &gt; 勇者王ガオガイガー</t>
  </si>
  <si>
    <t>オークション &gt; コミック、アニメグッズ &gt; セル画 &gt; や行 &gt; 勇者警察ジェイデッカー</t>
  </si>
  <si>
    <t>オークション &gt; コミック、アニメグッズ &gt; セル画 &gt; や行 &gt; 勇者司令 ダグオン</t>
  </si>
  <si>
    <t>オークション &gt; コミック、アニメグッズ &gt; セル画 &gt; や行 &gt; 勇者特急マイトガイン</t>
  </si>
  <si>
    <t>オークション &gt; コミック、アニメグッズ &gt; セル画 &gt; や行 &gt; 幽遊白書</t>
  </si>
  <si>
    <t>オークション &gt; コミック、アニメグッズ &gt; セル画 &gt; や行 &gt; その他</t>
  </si>
  <si>
    <t>オークション &gt; コミック、アニメグッズ &gt; セル画 &gt; ら行 &gt; らんま1/2</t>
  </si>
  <si>
    <t>オークション &gt; コミック、アニメグッズ &gt; セル画 &gt; ら行 &gt; るろうに剣心</t>
  </si>
  <si>
    <t>オークション &gt; コミック、アニメグッズ &gt; セル画 &gt; ら行 &gt; ライディーン</t>
  </si>
  <si>
    <t>オークション &gt; コミック、アニメグッズ &gt; セル画 &gt; ら行 &gt; ラムネ＆40</t>
  </si>
  <si>
    <t>オークション &gt; コミック、アニメグッズ &gt; セル画 &gt; ら行 &gt; リボンの騎士</t>
  </si>
  <si>
    <t>オークション &gt; コミック、アニメグッズ &gt; セル画 &gt; ら行 &gt; ルパン三世</t>
  </si>
  <si>
    <t>オークション &gt; コミック、アニメグッズ &gt; セル画 &gt; ら行 &gt; ロードス島戦記</t>
  </si>
  <si>
    <t>オークション &gt; コミック、アニメグッズ &gt; セル画 &gt; ら行 &gt; 六神合体ゴッドマーズ</t>
  </si>
  <si>
    <t>オークション &gt; コミック、アニメグッズ &gt; セル画 &gt; ら行 &gt; 六門天外モンコレナイト</t>
  </si>
  <si>
    <t>オークション &gt; コミック、アニメグッズ &gt; セル画 &gt; ら行 &gt; その他</t>
  </si>
  <si>
    <t>オークション &gt; コミック、アニメグッズ &gt; セル画 &gt; わ行 &gt; ONE PIECE</t>
  </si>
  <si>
    <t>オークション &gt; コミック、アニメグッズ &gt; セル画 &gt; わ行 &gt; その他</t>
  </si>
  <si>
    <t>オークション &gt; コミック、アニメグッズ &gt; 抱き枕</t>
  </si>
  <si>
    <t>オークション &gt; コミック、アニメグッズ &gt; その他</t>
  </si>
  <si>
    <t>オークション &gt; 不動産 &gt; マンション &gt; 北海道</t>
  </si>
  <si>
    <t>オークション &gt; 不動産 &gt; マンション &gt; 東北 &gt; 青森県</t>
  </si>
  <si>
    <t>オークション &gt; 不動産 &gt; マンション &gt; 東北 &gt; 岩手県</t>
  </si>
  <si>
    <t>オークション &gt; 不動産 &gt; マンション &gt; 東北 &gt; 宮城県</t>
  </si>
  <si>
    <t>オークション &gt; 不動産 &gt; マンション &gt; 東北 &gt; 秋田県</t>
  </si>
  <si>
    <t>オークション &gt; 不動産 &gt; マンション &gt; 東北 &gt; 山形県</t>
  </si>
  <si>
    <t>オークション &gt; 不動産 &gt; マンション &gt; 東北 &gt; 福島県</t>
  </si>
  <si>
    <t>オークション &gt; 不動産 &gt; マンション &gt; 関東 &gt; 東京都</t>
  </si>
  <si>
    <t>オークション &gt; 不動産 &gt; マンション &gt; 関東 &gt; 神奈川県</t>
  </si>
  <si>
    <t>オークション &gt; 不動産 &gt; マンション &gt; 関東 &gt; 埼玉県</t>
  </si>
  <si>
    <t>オークション &gt; 不動産 &gt; マンション &gt; 関東 &gt; 千葉県</t>
  </si>
  <si>
    <t>オークション &gt; 不動産 &gt; マンション &gt; 関東 &gt; 茨城県</t>
  </si>
  <si>
    <t>オークション &gt; 不動産 &gt; マンション &gt; 関東 &gt; 栃木県</t>
  </si>
  <si>
    <t>オークション &gt; 不動産 &gt; マンション &gt; 関東 &gt; 群馬県</t>
  </si>
  <si>
    <t>オークション &gt; 不動産 &gt; マンション &gt; 関東 &gt; 山梨県</t>
  </si>
  <si>
    <t>オークション &gt; 不動産 &gt; マンション &gt; 信越 &gt; 新潟県</t>
  </si>
  <si>
    <t>オークション &gt; 不動産 &gt; マンション &gt; 信越 &gt; 長野県</t>
  </si>
  <si>
    <t>オークション &gt; 不動産 &gt; マンション &gt; 北陸 &gt; 富山県</t>
  </si>
  <si>
    <t>オークション &gt; 不動産 &gt; マンション &gt; 北陸 &gt; 石川県</t>
  </si>
  <si>
    <t>オークション &gt; 不動産 &gt; マンション &gt; 北陸 &gt; 福井県</t>
  </si>
  <si>
    <t>オークション &gt; 不動産 &gt; マンション &gt; 東海 &gt; 愛知県</t>
  </si>
  <si>
    <t>オークション &gt; 不動産 &gt; マンション &gt; 東海 &gt; 岐阜県</t>
  </si>
  <si>
    <t>オークション &gt; 不動産 &gt; マンション &gt; 東海 &gt; 静岡県</t>
  </si>
  <si>
    <t>オークション &gt; 不動産 &gt; マンション &gt; 東海 &gt; 三重県</t>
  </si>
  <si>
    <t>オークション &gt; 不動産 &gt; マンション &gt; 近畿 &gt; 大阪府</t>
  </si>
  <si>
    <t>オークション &gt; 不動産 &gt; マンション &gt; 近畿 &gt; 兵庫県</t>
  </si>
  <si>
    <t>オークション &gt; 不動産 &gt; マンション &gt; 近畿 &gt; 京都府</t>
  </si>
  <si>
    <t>オークション &gt; 不動産 &gt; マンション &gt; 近畿 &gt; 滋賀県</t>
  </si>
  <si>
    <t>オークション &gt; 不動産 &gt; マンション &gt; 近畿 &gt; 奈良県</t>
  </si>
  <si>
    <t>オークション &gt; 不動産 &gt; マンション &gt; 近畿 &gt; 和歌山県</t>
  </si>
  <si>
    <t>オークション &gt; 不動産 &gt; マンション &gt; 中国 &gt; 鳥取県</t>
  </si>
  <si>
    <t>オークション &gt; 不動産 &gt; マンション &gt; 中国 &gt; 島根県</t>
  </si>
  <si>
    <t>オークション &gt; 不動産 &gt; マンション &gt; 中国 &gt; 岡山県</t>
  </si>
  <si>
    <t>オークション &gt; 不動産 &gt; マンション &gt; 中国 &gt; 広島県</t>
  </si>
  <si>
    <t>オークション &gt; 不動産 &gt; マンション &gt; 中国 &gt; 山口県</t>
  </si>
  <si>
    <t>オークション &gt; 不動産 &gt; マンション &gt; 四国 &gt; 徳島県</t>
  </si>
  <si>
    <t>オークション &gt; 不動産 &gt; マンション &gt; 四国 &gt; 香川県</t>
  </si>
  <si>
    <t>オークション &gt; 不動産 &gt; マンション &gt; 四国 &gt; 愛媛県</t>
  </si>
  <si>
    <t>オークション &gt; 不動産 &gt; マンション &gt; 四国 &gt; 高知県</t>
  </si>
  <si>
    <t>オークション &gt; 不動産 &gt; マンション &gt; 九州 &gt; 福岡県</t>
  </si>
  <si>
    <t>オークション &gt; 不動産 &gt; マンション &gt; 九州 &gt; 佐賀県</t>
  </si>
  <si>
    <t>オークション &gt; 不動産 &gt; マンション &gt; 九州 &gt; 長崎県</t>
  </si>
  <si>
    <t>オークション &gt; 不動産 &gt; マンション &gt; 九州 &gt; 熊本県</t>
  </si>
  <si>
    <t>オークション &gt; 不動産 &gt; マンション &gt; 九州 &gt; 大分県</t>
  </si>
  <si>
    <t>オークション &gt; 不動産 &gt; マンション &gt; 九州 &gt; 宮崎県</t>
  </si>
  <si>
    <t>オークション &gt; 不動産 &gt; マンション &gt; 九州 &gt; 鹿児島県</t>
  </si>
  <si>
    <t>オークション &gt; 不動産 &gt; マンション &gt; 沖縄県</t>
  </si>
  <si>
    <t>オークション &gt; 不動産 &gt; マンション &gt; 海外</t>
  </si>
  <si>
    <t>オークション &gt; 不動産 &gt; 一戸建て &gt; 北海道</t>
  </si>
  <si>
    <t>オークション &gt; 不動産 &gt; 一戸建て &gt; 東北 &gt; 青森県</t>
  </si>
  <si>
    <t>オークション &gt; 不動産 &gt; 一戸建て &gt; 東北 &gt; 岩手県</t>
  </si>
  <si>
    <t>オークション &gt; 不動産 &gt; 一戸建て &gt; 東北 &gt; 宮城県</t>
  </si>
  <si>
    <t>オークション &gt; 不動産 &gt; 一戸建て &gt; 東北 &gt; 秋田県</t>
  </si>
  <si>
    <t>オークション &gt; 不動産 &gt; 一戸建て &gt; 東北 &gt; 山形県</t>
  </si>
  <si>
    <t>オークション &gt; 不動産 &gt; 一戸建て &gt; 東北 &gt; 福島県</t>
  </si>
  <si>
    <t>オークション &gt; 不動産 &gt; 一戸建て &gt; 関東 &gt; 東京都</t>
  </si>
  <si>
    <t>オークション &gt; 不動産 &gt; 一戸建て &gt; 関東 &gt; 神奈川県</t>
  </si>
  <si>
    <t>オークション &gt; 不動産 &gt; 一戸建て &gt; 関東 &gt; 埼玉県</t>
  </si>
  <si>
    <t>オークション &gt; 不動産 &gt; 一戸建て &gt; 関東 &gt; 千葉県</t>
  </si>
  <si>
    <t>オークション &gt; 不動産 &gt; 一戸建て &gt; 関東 &gt; 茨城県</t>
  </si>
  <si>
    <t>オークション &gt; 不動産 &gt; 一戸建て &gt; 関東 &gt; 栃木県</t>
  </si>
  <si>
    <t>オークション &gt; 不動産 &gt; 一戸建て &gt; 関東 &gt; 群馬県</t>
  </si>
  <si>
    <t>オークション &gt; 不動産 &gt; 一戸建て &gt; 関東 &gt; 山梨県</t>
  </si>
  <si>
    <t>オークション &gt; 不動産 &gt; 一戸建て &gt; 信越 &gt; 新潟県</t>
  </si>
  <si>
    <t>オークション &gt; 不動産 &gt; 一戸建て &gt; 信越 &gt; 長野県</t>
  </si>
  <si>
    <t>オークション &gt; 不動産 &gt; 一戸建て &gt; 北陸 &gt; 富山県</t>
  </si>
  <si>
    <t>オークション &gt; 不動産 &gt; 一戸建て &gt; 北陸 &gt; 石川県</t>
  </si>
  <si>
    <t>オークション &gt; 不動産 &gt; 一戸建て &gt; 北陸 &gt; 福井県</t>
  </si>
  <si>
    <t>オークション &gt; 不動産 &gt; 一戸建て &gt; 東海 &gt; 愛知県</t>
  </si>
  <si>
    <t>オークション &gt; 不動産 &gt; 一戸建て &gt; 東海 &gt; 岐阜県</t>
  </si>
  <si>
    <t>オークション &gt; 不動産 &gt; 一戸建て &gt; 東海 &gt; 静岡県</t>
  </si>
  <si>
    <t>オークション &gt; 不動産 &gt; 一戸建て &gt; 東海 &gt; 三重県</t>
  </si>
  <si>
    <t>オークション &gt; 不動産 &gt; 一戸建て &gt; 近畿 &gt; 大阪府</t>
  </si>
  <si>
    <t>オークション &gt; 不動産 &gt; 一戸建て &gt; 近畿 &gt; 兵庫県</t>
  </si>
  <si>
    <t>オークション &gt; 不動産 &gt; 一戸建て &gt; 近畿 &gt; 京都府</t>
  </si>
  <si>
    <t>オークション &gt; 不動産 &gt; 一戸建て &gt; 近畿 &gt; 滋賀県</t>
  </si>
  <si>
    <t>オークション &gt; 不動産 &gt; 一戸建て &gt; 近畿 &gt; 奈良県</t>
  </si>
  <si>
    <t>オークション &gt; 不動産 &gt; 一戸建て &gt; 近畿 &gt; 和歌山県</t>
  </si>
  <si>
    <t>オークション &gt; 不動産 &gt; 一戸建て &gt; 中国 &gt; 鳥取県</t>
  </si>
  <si>
    <t>オークション &gt; 不動産 &gt; 一戸建て &gt; 中国 &gt; 島根県</t>
  </si>
  <si>
    <t>オークション &gt; 不動産 &gt; 一戸建て &gt; 中国 &gt; 岡山県</t>
  </si>
  <si>
    <t>オークション &gt; 不動産 &gt; 一戸建て &gt; 中国 &gt; 広島県</t>
  </si>
  <si>
    <t>オークション &gt; 不動産 &gt; 一戸建て &gt; 中国 &gt; 山口県</t>
  </si>
  <si>
    <t>オークション &gt; 不動産 &gt; 一戸建て &gt; 四国 &gt; 徳島県</t>
  </si>
  <si>
    <t>オークション &gt; 不動産 &gt; 一戸建て &gt; 四国 &gt; 香川県</t>
  </si>
  <si>
    <t>オークション &gt; 不動産 &gt; 一戸建て &gt; 四国 &gt; 愛媛県</t>
  </si>
  <si>
    <t>オークション &gt; 不動産 &gt; 一戸建て &gt; 四国 &gt; 高知県</t>
  </si>
  <si>
    <t>オークション &gt; 不動産 &gt; 一戸建て &gt; 九州 &gt; 福岡県</t>
  </si>
  <si>
    <t>オークション &gt; 不動産 &gt; 一戸建て &gt; 九州 &gt; 佐賀県</t>
  </si>
  <si>
    <t>オークション &gt; 不動産 &gt; 一戸建て &gt; 九州 &gt; 長崎県</t>
  </si>
  <si>
    <t>オークション &gt; 不動産 &gt; 一戸建て &gt; 九州 &gt; 熊本県</t>
  </si>
  <si>
    <t>オークション &gt; 不動産 &gt; 一戸建て &gt; 九州 &gt; 大分県</t>
  </si>
  <si>
    <t>オークション &gt; 不動産 &gt; 一戸建て &gt; 九州 &gt; 宮崎県</t>
  </si>
  <si>
    <t>オークション &gt; 不動産 &gt; 一戸建て &gt; 九州 &gt; 鹿児島県</t>
  </si>
  <si>
    <t>オークション &gt; 不動産 &gt; 一戸建て &gt; 沖縄県</t>
  </si>
  <si>
    <t>オークション &gt; 不動産 &gt; 一戸建て &gt; 海外</t>
  </si>
  <si>
    <t>オークション &gt; 不動産 &gt; 土地 &gt; 北海道</t>
  </si>
  <si>
    <t>オークション &gt; 不動産 &gt; 土地 &gt; 東北 &gt; 青森県</t>
  </si>
  <si>
    <t>オークション &gt; 不動産 &gt; 土地 &gt; 東北 &gt; 岩手県</t>
  </si>
  <si>
    <t>オークション &gt; 不動産 &gt; 土地 &gt; 東北 &gt; 宮城県</t>
  </si>
  <si>
    <t>オークション &gt; 不動産 &gt; 土地 &gt; 東北 &gt; 秋田県</t>
  </si>
  <si>
    <t>オークション &gt; 不動産 &gt; 土地 &gt; 東北 &gt; 山形県</t>
  </si>
  <si>
    <t>オークション &gt; 不動産 &gt; 土地 &gt; 東北 &gt; 福島県</t>
  </si>
  <si>
    <t>オークション &gt; 不動産 &gt; 土地 &gt; 関東 &gt; 東京都</t>
  </si>
  <si>
    <t>オークション &gt; 不動産 &gt; 土地 &gt; 関東 &gt; 神奈川県</t>
  </si>
  <si>
    <t>オークション &gt; 不動産 &gt; 土地 &gt; 関東 &gt; 埼玉県</t>
  </si>
  <si>
    <t>オークション &gt; 不動産 &gt; 土地 &gt; 関東 &gt; 千葉県</t>
  </si>
  <si>
    <t>オークション &gt; 不動産 &gt; 土地 &gt; 関東 &gt; 茨城県</t>
  </si>
  <si>
    <t>オークション &gt; 不動産 &gt; 土地 &gt; 関東 &gt; 栃木県</t>
  </si>
  <si>
    <t>オークション &gt; 不動産 &gt; 土地 &gt; 関東 &gt; 群馬県</t>
  </si>
  <si>
    <t>オークション &gt; 不動産 &gt; 土地 &gt; 関東 &gt; 山梨県</t>
  </si>
  <si>
    <t>オークション &gt; 不動産 &gt; 土地 &gt; 信越 &gt; 新潟県</t>
  </si>
  <si>
    <t>オークション &gt; 不動産 &gt; 土地 &gt; 信越 &gt; 長野県</t>
  </si>
  <si>
    <t>オークション &gt; 不動産 &gt; 土地 &gt; 北陸 &gt; 富山県</t>
  </si>
  <si>
    <t>オークション &gt; 不動産 &gt; 土地 &gt; 北陸 &gt; 石川県</t>
  </si>
  <si>
    <t>オークション &gt; 不動産 &gt; 土地 &gt; 北陸 &gt; 福井県</t>
  </si>
  <si>
    <t>オークション &gt; 不動産 &gt; 土地 &gt; 東海 &gt; 愛知県</t>
  </si>
  <si>
    <t>オークション &gt; 不動産 &gt; 土地 &gt; 東海 &gt; 岐阜県</t>
  </si>
  <si>
    <t>オークション &gt; 不動産 &gt; 土地 &gt; 東海 &gt; 静岡県</t>
  </si>
  <si>
    <t>オークション &gt; 不動産 &gt; 土地 &gt; 東海 &gt; 三重県</t>
  </si>
  <si>
    <t>オークション &gt; 不動産 &gt; 土地 &gt; 近畿 &gt; 大阪府</t>
  </si>
  <si>
    <t>オークション &gt; 不動産 &gt; 土地 &gt; 近畿 &gt; 兵庫県</t>
  </si>
  <si>
    <t>オークション &gt; 不動産 &gt; 土地 &gt; 近畿 &gt; 京都府</t>
  </si>
  <si>
    <t>オークション &gt; 不動産 &gt; 土地 &gt; 近畿 &gt; 滋賀県</t>
  </si>
  <si>
    <t>オークション &gt; 不動産 &gt; 土地 &gt; 近畿 &gt; 奈良県</t>
  </si>
  <si>
    <t>オークション &gt; 不動産 &gt; 土地 &gt; 近畿 &gt; 和歌山県</t>
  </si>
  <si>
    <t>オークション &gt; 不動産 &gt; 土地 &gt; 中国 &gt; 鳥取県</t>
  </si>
  <si>
    <t>オークション &gt; 不動産 &gt; 土地 &gt; 中国 &gt; 島根県</t>
  </si>
  <si>
    <t>オークション &gt; 不動産 &gt; 土地 &gt; 中国 &gt; 岡山県</t>
  </si>
  <si>
    <t>オークション &gt; 不動産 &gt; 土地 &gt; 中国 &gt; 広島県</t>
  </si>
  <si>
    <t>オークション &gt; 不動産 &gt; 土地 &gt; 中国 &gt; 山口県</t>
  </si>
  <si>
    <t>オークション &gt; 不動産 &gt; 土地 &gt; 四国 &gt; 徳島県</t>
  </si>
  <si>
    <t>オークション &gt; 不動産 &gt; 土地 &gt; 四国 &gt; 香川県</t>
  </si>
  <si>
    <t>オークション &gt; 不動産 &gt; 土地 &gt; 四国 &gt; 愛媛県</t>
  </si>
  <si>
    <t>オークション &gt; 不動産 &gt; 土地 &gt; 四国 &gt; 高知県</t>
  </si>
  <si>
    <t>オークション &gt; 不動産 &gt; 土地 &gt; 九州 &gt; 福岡県</t>
  </si>
  <si>
    <t>オークション &gt; 不動産 &gt; 土地 &gt; 九州 &gt; 佐賀県</t>
  </si>
  <si>
    <t>オークション &gt; 不動産 &gt; 土地 &gt; 九州 &gt; 長崎県</t>
  </si>
  <si>
    <t>オークション &gt; 不動産 &gt; 土地 &gt; 九州 &gt; 熊本県</t>
  </si>
  <si>
    <t>オークション &gt; 不動産 &gt; 土地 &gt; 九州 &gt; 大分県</t>
  </si>
  <si>
    <t>オークション &gt; 不動産 &gt; 土地 &gt; 九州 &gt; 宮崎県</t>
  </si>
  <si>
    <t>オークション &gt; 不動産 &gt; 土地 &gt; 九州 &gt; 鹿児島県</t>
  </si>
  <si>
    <t>オークション &gt; 不動産 &gt; 土地 &gt; 沖縄県</t>
  </si>
  <si>
    <t>オークション &gt; 不動産 &gt; 土地 &gt; 海外</t>
  </si>
  <si>
    <t>オークション &gt; 不動産 &gt; 投資向け不動産</t>
  </si>
  <si>
    <t>オークション &gt; 不動産 &gt; その他 &gt; 北海道</t>
  </si>
  <si>
    <t>オークション &gt; 不動産 &gt; その他 &gt; 東北 &gt; 青森県</t>
  </si>
  <si>
    <t>オークション &gt; 不動産 &gt; その他 &gt; 東北 &gt; 岩手県</t>
  </si>
  <si>
    <t>オークション &gt; 不動産 &gt; その他 &gt; 東北 &gt; 宮城県</t>
  </si>
  <si>
    <t>オークション &gt; 不動産 &gt; その他 &gt; 東北 &gt; 秋田県</t>
  </si>
  <si>
    <t>オークション &gt; 不動産 &gt; その他 &gt; 東北 &gt; 山形県</t>
  </si>
  <si>
    <t>オークション &gt; 不動産 &gt; その他 &gt; 東北 &gt; 福島県</t>
  </si>
  <si>
    <t>オークション &gt; 不動産 &gt; その他 &gt; 関東 &gt; 東京都</t>
  </si>
  <si>
    <t>オークション &gt; 不動産 &gt; その他 &gt; 関東 &gt; 神奈川県</t>
  </si>
  <si>
    <t>オークション &gt; 不動産 &gt; その他 &gt; 関東 &gt; 埼玉県</t>
  </si>
  <si>
    <t>オークション &gt; 不動産 &gt; その他 &gt; 関東 &gt; 千葉県</t>
  </si>
  <si>
    <t>オークション &gt; 不動産 &gt; その他 &gt; 関東 &gt; 茨城県</t>
  </si>
  <si>
    <t>オークション &gt; 不動産 &gt; その他 &gt; 関東 &gt; 栃木県</t>
  </si>
  <si>
    <t>オークション &gt; 不動産 &gt; その他 &gt; 関東 &gt; 群馬県</t>
  </si>
  <si>
    <t>オークション &gt; 不動産 &gt; その他 &gt; 関東 &gt; 山梨県</t>
  </si>
  <si>
    <t>オークション &gt; 不動産 &gt; その他 &gt; 信越 &gt; 新潟県</t>
  </si>
  <si>
    <t>オークション &gt; 不動産 &gt; その他 &gt; 信越 &gt; 長野県</t>
  </si>
  <si>
    <t>オークション &gt; 不動産 &gt; その他 &gt; 北陸 &gt; 富山県</t>
  </si>
  <si>
    <t>オークション &gt; 不動産 &gt; その他 &gt; 北陸 &gt; 石川県</t>
  </si>
  <si>
    <t>オークション &gt; 不動産 &gt; その他 &gt; 北陸 &gt; 福井県</t>
  </si>
  <si>
    <t>オークション &gt; 不動産 &gt; その他 &gt; 東海 &gt; 愛知県</t>
  </si>
  <si>
    <t>オークション &gt; 不動産 &gt; その他 &gt; 東海 &gt; 岐阜県</t>
  </si>
  <si>
    <t>オークション &gt; 不動産 &gt; その他 &gt; 東海 &gt; 静岡県</t>
  </si>
  <si>
    <t>オークション &gt; 不動産 &gt; その他 &gt; 東海 &gt; 三重県</t>
  </si>
  <si>
    <t>オークション &gt; 不動産 &gt; その他 &gt; 近畿 &gt; 大阪府</t>
  </si>
  <si>
    <t>オークション &gt; 不動産 &gt; その他 &gt; 近畿 &gt; 兵庫県</t>
  </si>
  <si>
    <t>オークション &gt; 不動産 &gt; その他 &gt; 近畿 &gt; 京都府</t>
  </si>
  <si>
    <t>オークション &gt; 不動産 &gt; その他 &gt; 近畿 &gt; 滋賀県</t>
  </si>
  <si>
    <t>オークション &gt; 不動産 &gt; その他 &gt; 近畿 &gt; 奈良県</t>
  </si>
  <si>
    <t>オークション &gt; 不動産 &gt; その他 &gt; 近畿 &gt; 和歌山県</t>
  </si>
  <si>
    <t>オークション &gt; 不動産 &gt; その他 &gt; 中国 &gt; 鳥取県</t>
  </si>
  <si>
    <t>オークション &gt; 不動産 &gt; その他 &gt; 中国 &gt; 島根県</t>
  </si>
  <si>
    <t>オークション &gt; 不動産 &gt; その他 &gt; 中国 &gt; 岡山県</t>
  </si>
  <si>
    <t>オークション &gt; 不動産 &gt; その他 &gt; 中国 &gt; 広島県</t>
  </si>
  <si>
    <t>オークション &gt; 不動産 &gt; その他 &gt; 中国 &gt; 山口県</t>
  </si>
  <si>
    <t>オークション &gt; 不動産 &gt; その他 &gt; 四国 &gt; 徳島県</t>
  </si>
  <si>
    <t>オークション &gt; 不動産 &gt; その他 &gt; 四国 &gt; 香川県</t>
  </si>
  <si>
    <t>オークション &gt; 不動産 &gt; その他 &gt; 四国 &gt; 愛媛県</t>
  </si>
  <si>
    <t>オークション &gt; 不動産 &gt; その他 &gt; 四国 &gt; 高知県</t>
  </si>
  <si>
    <t>オークション &gt; 不動産 &gt; その他 &gt; 九州 &gt; 福岡県</t>
  </si>
  <si>
    <t>オークション &gt; 不動産 &gt; その他 &gt; 九州 &gt; 佐賀県</t>
  </si>
  <si>
    <t>オークション &gt; 不動産 &gt; その他 &gt; 九州 &gt; 長崎県</t>
  </si>
  <si>
    <t>オークション &gt; 不動産 &gt; その他 &gt; 九州 &gt; 熊本県</t>
  </si>
  <si>
    <t>オークション &gt; 不動産 &gt; その他 &gt; 九州 &gt; 大分県</t>
  </si>
  <si>
    <t>オークション &gt; 不動産 &gt; その他 &gt; 九州 &gt; 宮崎県</t>
  </si>
  <si>
    <t>オークション &gt; 不動産 &gt; その他 &gt; 九州 &gt; 鹿児島県</t>
  </si>
  <si>
    <t>オークション &gt; 不動産 &gt; その他 &gt; 沖縄県</t>
  </si>
  <si>
    <t>オークション &gt; 不動産 &gt; その他 &gt; 海外</t>
  </si>
  <si>
    <t>オークション &gt; チャリティー &gt; 被災地支援チャリティー</t>
  </si>
  <si>
    <t>オークション &gt; チャリティー &gt; スポーツ選手</t>
  </si>
  <si>
    <t>オークション &gt; チャリティー &gt; タレント</t>
  </si>
  <si>
    <t>オークション &gt; チャリティー &gt; ミュージシャン</t>
  </si>
  <si>
    <t>オークション &gt; チャリティー &gt; その他</t>
  </si>
  <si>
    <t>オークション &gt; その他 &gt; レンタル &gt; スポーツ、レジャー &gt; キャンプ、アウトドア</t>
  </si>
  <si>
    <t>オークション &gt; その他 &gt; レンタル &gt; スポーツ、レジャー &gt; 自転車</t>
  </si>
  <si>
    <t>オークション &gt; その他 &gt; レンタル &gt; スポーツ、レジャー &gt; スキー、スノーボード</t>
  </si>
  <si>
    <t>オークション &gt; その他 &gt; レンタル &gt; ファッション &gt; メンズ</t>
  </si>
  <si>
    <t>オークション &gt; その他 &gt; レンタル &gt; ファッション &gt; レディース</t>
  </si>
  <si>
    <t>オークション &gt; その他 &gt; レンタル &gt; ファッション &gt; キッズ</t>
  </si>
  <si>
    <t>オークション &gt; その他 &gt; レンタル &gt; ファッション &gt; バッグ、スーツケース</t>
  </si>
  <si>
    <t>オークション &gt; その他 &gt; レンタル &gt; スペース &gt; オフィス、店舗</t>
  </si>
  <si>
    <t>オークション &gt; その他 &gt; レンタル &gt; スペース &gt; 会議室</t>
  </si>
  <si>
    <t>オークション &gt; その他 &gt; レンタル &gt; スペース &gt; 駐車場</t>
  </si>
  <si>
    <t>オークション &gt; その他 &gt; レンタル &gt; スペース &gt; 倉庫</t>
  </si>
  <si>
    <t>オークション &gt; その他 &gt; レンタル &gt; 不動産 &gt; 別荘</t>
  </si>
  <si>
    <t>オークション &gt; その他 &gt; レンタル &gt; 不動産 &gt; 持ち家</t>
  </si>
  <si>
    <t>オークション &gt; その他 &gt; レンタル &gt; カメラ</t>
  </si>
  <si>
    <t>オークション &gt; その他 &gt; レンタル &gt; おもちゃ、ゲーム、コスプレ &gt; 手品、パーティグッズ</t>
  </si>
  <si>
    <t>オークション &gt; その他 &gt; レンタル &gt; おもちゃ、ゲーム、コスプレ &gt; おもちゃ</t>
  </si>
  <si>
    <t>オークション &gt; その他 &gt; レンタル &gt; おもちゃ、ゲーム、コスプレ &gt; ゲーム</t>
  </si>
  <si>
    <t>オークション &gt; その他 &gt; レンタル &gt; おもちゃ、ゲーム、コスプレ &gt; コスプレ</t>
  </si>
  <si>
    <t>オークション &gt; その他 &gt; レンタル &gt; 絵画、工芸品</t>
  </si>
  <si>
    <t>オークション &gt; その他 &gt; レンタル &gt; 楽器</t>
  </si>
  <si>
    <t>オークション &gt; その他 &gt; レンタル &gt; 事務、店舗用品 &gt; 厨房機器</t>
  </si>
  <si>
    <t>オークション &gt; その他 &gt; レンタル &gt; 事務、店舗用品 &gt; OA機器</t>
  </si>
  <si>
    <t>オークション &gt; その他 &gt; レンタル &gt; 事務、店舗用品 &gt; オフィス家具</t>
  </si>
  <si>
    <t>オークション &gt; その他 &gt; レンタル &gt; 住まい、インテリア &gt; ベビー用品</t>
  </si>
  <si>
    <t>オークション &gt; その他 &gt; レンタル &gt; 住まい、インテリア &gt; 家具、インテリア</t>
  </si>
  <si>
    <t>オークション &gt; その他 &gt; レンタル &gt; 住まい、インテリア &gt; 工具、DIY用品</t>
  </si>
  <si>
    <t>オークション &gt; その他 &gt; レンタル &gt; 住まい、インテリア &gt; 季節、年中行事</t>
  </si>
  <si>
    <t>オークション &gt; その他 &gt; スキル、知識 &gt; コンテンツ制作 &gt; 映像</t>
  </si>
  <si>
    <t>オークション &gt; その他 &gt; スキル、知識 &gt; コンテンツ制作 &gt; 写真</t>
  </si>
  <si>
    <t>オークション &gt; その他 &gt; スキル、知識 &gt; コンテンツ制作 &gt; ナレーション、声優</t>
  </si>
  <si>
    <t>オークション &gt; その他 &gt; スキル、知識 &gt; コンテンツ制作 &gt; 翻訳、通訳</t>
  </si>
  <si>
    <t>オークション &gt; その他 &gt; スキル、知識 &gt; コンテンツ制作 &gt; レコーディング、音楽制作</t>
  </si>
  <si>
    <t>オークション &gt; その他 &gt; スキル、知識 &gt; コンテンツ制作 &gt; イラスト、アート</t>
  </si>
  <si>
    <t>オークション &gt; その他 &gt; スキル、知識 &gt; コンテンツ制作 &gt; インターネット</t>
  </si>
  <si>
    <t>オークション &gt; その他 &gt; スキル、知識 &gt; 学習、レッスン &gt; 楽器、音楽</t>
  </si>
  <si>
    <t>オークション &gt; その他 &gt; スキル、知識 &gt; 学習、レッスン &gt; 趣味、スポーツ</t>
  </si>
  <si>
    <t>オークション &gt; その他 &gt; スキル、知識 &gt; 学習、レッスン &gt; エステ</t>
  </si>
  <si>
    <t>オークション &gt; その他 &gt; スキル、知識 &gt; 学習、レッスン &gt; 料理</t>
  </si>
  <si>
    <t>オークション &gt; その他 &gt; スキル、知識 &gt; 学習、レッスン &gt; 学習</t>
  </si>
  <si>
    <t>オークション &gt; その他 &gt; スキル、知識 &gt; エンタメ &gt; 歌手、演奏</t>
  </si>
  <si>
    <t>オークション &gt; その他 &gt; スキル、知識 &gt; エンタメ &gt; 司会</t>
  </si>
  <si>
    <t>オークション &gt; その他 &gt; スキル、知識 &gt; エンタメ &gt; パフォーマー</t>
  </si>
  <si>
    <t>オークション &gt; その他 &gt; スキル、知識 &gt; エンタメ &gt; お笑い、タレント</t>
  </si>
  <si>
    <t>オークション &gt; その他 &gt; スキル、知識 &gt; エンタメ &gt; イベント、講演</t>
  </si>
  <si>
    <t>オークション &gt; その他 &gt; スキル、知識 &gt; 代行 &gt; ファッションコーディネート</t>
  </si>
  <si>
    <t>オークション &gt; その他 &gt; スキル、知識 &gt; 代行 &gt; 家事代行</t>
  </si>
  <si>
    <t>オークション &gt; その他 &gt; スキル、知識 &gt; 代行 &gt; 着付け</t>
  </si>
  <si>
    <t>オークション &gt; その他 &gt; スキル、知識 &gt; 代行 &gt; 国内商品購入代行</t>
  </si>
  <si>
    <t>オークション &gt; その他 &gt; スキル、知識 &gt; 代行 &gt; 海外商品購入代行</t>
  </si>
  <si>
    <t>オークション &gt; その他 &gt; スキル、知識 &gt; 相談 &gt; 結婚式</t>
  </si>
  <si>
    <t>オークション &gt; その他 &gt; スキル、知識 &gt; 相談 &gt; 子育て</t>
  </si>
  <si>
    <t>オークション &gt; その他 &gt; スキル、知識 &gt; 相談 &gt; 税理士</t>
  </si>
  <si>
    <t>オークション &gt; その他 &gt; スキル、知識 &gt; 相談 &gt; 司法書士</t>
  </si>
  <si>
    <t>オークション &gt; その他 &gt; スキル、知識 &gt; 相談 &gt; 弁護士</t>
  </si>
  <si>
    <t>オークション &gt; その他 &gt; スキル、知識 &gt; 相談 &gt; 社労士</t>
  </si>
  <si>
    <t>オークション &gt; その他 &gt; スキル、知識 &gt; 相談 &gt; 行政書士</t>
  </si>
  <si>
    <t>オークション &gt; その他 &gt; 修理、取り付け &gt; 自動車、オートバイ &gt; ETC取付 &gt; 北海道</t>
  </si>
  <si>
    <t>オークション &gt; その他 &gt; 修理、取り付け &gt; 自動車、オートバイ &gt; ETC取付 &gt; 東北</t>
  </si>
  <si>
    <t>オークション &gt; その他 &gt; 修理、取り付け &gt; 自動車、オートバイ &gt; ETC取付 &gt; 関東</t>
  </si>
  <si>
    <t>オークション &gt; その他 &gt; 修理、取り付け &gt; 自動車、オートバイ &gt; ETC取付 &gt; 信越</t>
  </si>
  <si>
    <t>オークション &gt; その他 &gt; 修理、取り付け &gt; 自動車、オートバイ &gt; ETC取付 &gt; 北陸</t>
  </si>
  <si>
    <t>オークション &gt; その他 &gt; 修理、取り付け &gt; 自動車、オートバイ &gt; ETC取付 &gt; 東海</t>
  </si>
  <si>
    <t>オークション &gt; その他 &gt; 修理、取り付け &gt; 自動車、オートバイ &gt; ETC取付 &gt; 近畿</t>
  </si>
  <si>
    <t>オークション &gt; その他 &gt; 修理、取り付け &gt; 自動車、オートバイ &gt; ETC取付 &gt; 中国</t>
  </si>
  <si>
    <t>オークション &gt; その他 &gt; 修理、取り付け &gt; 自動車、オートバイ &gt; ETC取付 &gt; 四国</t>
  </si>
  <si>
    <t>オークション &gt; その他 &gt; 修理、取り付け &gt; 自動車、オートバイ &gt; ETC取付 &gt; 九州</t>
  </si>
  <si>
    <t>オークション &gt; その他 &gt; 修理、取り付け &gt; 自動車、オートバイ &gt; ETC取付 &gt; 沖縄</t>
  </si>
  <si>
    <t>オークション &gt; その他 &gt; 修理、取り付け &gt; 自動車、オートバイ &gt; カーオーディオ取付 &gt; 北海道</t>
  </si>
  <si>
    <t>オークション &gt; その他 &gt; 修理、取り付け &gt; 自動車、オートバイ &gt; カーオーディオ取付 &gt; 東北</t>
  </si>
  <si>
    <t>オークション &gt; その他 &gt; 修理、取り付け &gt; 自動車、オートバイ &gt; カーオーディオ取付 &gt; 関東</t>
  </si>
  <si>
    <t>オークション &gt; その他 &gt; 修理、取り付け &gt; 自動車、オートバイ &gt; カーオーディオ取付 &gt; 信越</t>
  </si>
  <si>
    <t>オークション &gt; その他 &gt; 修理、取り付け &gt; 自動車、オートバイ &gt; カーオーディオ取付 &gt; 北陸</t>
  </si>
  <si>
    <t>オークション &gt; その他 &gt; 修理、取り付け &gt; 自動車、オートバイ &gt; カーオーディオ取付 &gt; 東海</t>
  </si>
  <si>
    <t>オークション &gt; その他 &gt; 修理、取り付け &gt; 自動車、オートバイ &gt; カーオーディオ取付 &gt; 近畿</t>
  </si>
  <si>
    <t>オークション &gt; その他 &gt; 修理、取り付け &gt; 自動車、オートバイ &gt; カーオーディオ取付 &gt; 中国</t>
  </si>
  <si>
    <t>オークション &gt; その他 &gt; 修理、取り付け &gt; 自動車、オートバイ &gt; カーオーディオ取付 &gt; 四国</t>
  </si>
  <si>
    <t>オークション &gt; その他 &gt; 修理、取り付け &gt; 自動車、オートバイ &gt; カーオーディオ取付 &gt; 九州</t>
  </si>
  <si>
    <t>オークション &gt; その他 &gt; 修理、取り付け &gt; 自動車、オートバイ &gt; カーオーディオ取付 &gt; 沖縄</t>
  </si>
  <si>
    <t>オークション &gt; その他 &gt; 修理、取り付け &gt; 自動車、オートバイ &gt; カーナビゲーション取付 &gt; 北海道</t>
  </si>
  <si>
    <t>オークション &gt; その他 &gt; 修理、取り付け &gt; 自動車、オートバイ &gt; カーナビゲーション取付 &gt; 東北</t>
  </si>
  <si>
    <t>オークション &gt; その他 &gt; 修理、取り付け &gt; 自動車、オートバイ &gt; カーナビゲーション取付 &gt; 関東</t>
  </si>
  <si>
    <t>オークション &gt; その他 &gt; 修理、取り付け &gt; 自動車、オートバイ &gt; カーナビゲーション取付 &gt; 信越</t>
  </si>
  <si>
    <t>オークション &gt; その他 &gt; 修理、取り付け &gt; 自動車、オートバイ &gt; カーナビゲーション取付 &gt; 北陸</t>
  </si>
  <si>
    <t>オークション &gt; その他 &gt; 修理、取り付け &gt; 自動車、オートバイ &gt; カーナビゲーション取付 &gt; 東海</t>
  </si>
  <si>
    <t>オークション &gt; その他 &gt; 修理、取り付け &gt; 自動車、オートバイ &gt; カーナビゲーション取付 &gt; 近畿</t>
  </si>
  <si>
    <t>オークション &gt; その他 &gt; 修理、取り付け &gt; 自動車、オートバイ &gt; カーナビゲーション取付 &gt; 中国</t>
  </si>
  <si>
    <t>オークション &gt; その他 &gt; 修理、取り付け &gt; 自動車、オートバイ &gt; カーナビゲーション取付 &gt; 四国</t>
  </si>
  <si>
    <t>オークション &gt; その他 &gt; 修理、取り付け &gt; 自動車、オートバイ &gt; カーナビゲーション取付 &gt; 九州</t>
  </si>
  <si>
    <t>オークション &gt; その他 &gt; 修理、取り付け &gt; 自動車、オートバイ &gt; カーナビゲーション取付 &gt; 沖縄</t>
  </si>
  <si>
    <t>オークション &gt; その他 &gt; 修理、取り付け &gt; ファッション、時計</t>
  </si>
  <si>
    <t>オークション &gt; その他 &gt; 修理、取り付け &gt; スポーツ</t>
  </si>
  <si>
    <t>オークション &gt; その他 &gt; 修理、取り付け &gt; 楽器リペア、改造</t>
  </si>
  <si>
    <t>オークション &gt; その他 &gt; 修理、取り付け &gt; おもちゃ、ゲーム</t>
  </si>
  <si>
    <t>オークション &gt; その他 &gt; ネタ</t>
  </si>
  <si>
    <t>オークション &gt; その他 &gt; 情報</t>
  </si>
  <si>
    <t>オークション &gt; その他 &gt; アダルト &gt; DVD &gt; AV女優 &gt; あ行</t>
  </si>
  <si>
    <t>オークション &gt; その他 &gt; アダルト &gt; DVD &gt; AV女優 &gt; か行</t>
  </si>
  <si>
    <t>オークション &gt; その他 &gt; アダルト &gt; DVD &gt; AV女優 &gt; さ行</t>
  </si>
  <si>
    <t>オークション &gt; その他 &gt; アダルト &gt; DVD &gt; AV女優 &gt; た行</t>
  </si>
  <si>
    <t>オークション &gt; その他 &gt; アダルト &gt; DVD &gt; AV女優 &gt; な行</t>
  </si>
  <si>
    <t>オークション &gt; その他 &gt; アダルト &gt; DVD &gt; AV女優 &gt; は行</t>
  </si>
  <si>
    <t>オークション &gt; その他 &gt; アダルト &gt; DVD &gt; AV女優 &gt; ま行</t>
  </si>
  <si>
    <t>オークション &gt; その他 &gt; アダルト &gt; DVD &gt; AV女優 &gt; や行</t>
  </si>
  <si>
    <t>オークション &gt; その他 &gt; アダルト &gt; DVD &gt; AV女優 &gt; ら行</t>
  </si>
  <si>
    <t>オークション &gt; その他 &gt; アダルト &gt; DVD &gt; AV女優 &gt; わ行</t>
  </si>
  <si>
    <t>オークション &gt; その他 &gt; アダルト &gt; DVD &gt; 素人 &gt; 企画</t>
  </si>
  <si>
    <t>オークション &gt; その他 &gt; アダルト &gt; DVD &gt; 素人 &gt; ナンパ</t>
  </si>
  <si>
    <t>オークション &gt; その他 &gt; アダルト &gt; DVD &gt; 素人 &gt; 面接</t>
  </si>
  <si>
    <t>オークション &gt; その他 &gt; アダルト &gt; DVD &gt; 素人 &gt; その他</t>
  </si>
  <si>
    <t>オークション &gt; その他 &gt; アダルト &gt; DVD &gt; 人妻 &gt; 若妻</t>
  </si>
  <si>
    <t>オークション &gt; その他 &gt; アダルト &gt; DVD &gt; 人妻 &gt; 熟妻</t>
  </si>
  <si>
    <t>オークション &gt; その他 &gt; アダルト &gt; DVD &gt; 人妻 &gt; 団地妻</t>
  </si>
  <si>
    <t>オークション &gt; その他 &gt; アダルト &gt; DVD &gt; 人妻 &gt; その他</t>
  </si>
  <si>
    <t>オークション &gt; その他 &gt; アダルト &gt; DVD &gt; 熟女 &gt; 30代</t>
  </si>
  <si>
    <t>オークション &gt; その他 &gt; アダルト &gt; DVD &gt; 熟女 &gt; 40代</t>
  </si>
  <si>
    <t>オークション &gt; その他 &gt; アダルト &gt; DVD &gt; 熟女 &gt; 50代</t>
  </si>
  <si>
    <t>オークション &gt; その他 &gt; アダルト &gt; DVD &gt; 熟女 &gt; 60代</t>
  </si>
  <si>
    <t>オークション &gt; その他 &gt; アダルト &gt; DVD &gt; 熟女 &gt; その他</t>
  </si>
  <si>
    <t>オークション &gt; その他 &gt; アダルト &gt; DVD &gt; 職業 &gt; ナース</t>
  </si>
  <si>
    <t>オークション &gt; その他 &gt; アダルト &gt; DVD &gt; 職業 &gt; OL</t>
  </si>
  <si>
    <t>オークション &gt; その他 &gt; アダルト &gt; DVD &gt; 職業 &gt; 教師</t>
  </si>
  <si>
    <t>オークション &gt; その他 &gt; アダルト &gt; DVD &gt; 職業 &gt; 客室乗務員</t>
  </si>
  <si>
    <t>オークション &gt; その他 &gt; アダルト &gt; DVD &gt; 職業 &gt; メイド</t>
  </si>
  <si>
    <t>オークション &gt; その他 &gt; アダルト &gt; DVD &gt; 職業 &gt; 風俗</t>
  </si>
  <si>
    <t>オークション &gt; その他 &gt; アダルト &gt; DVD &gt; 職業 &gt; その他</t>
  </si>
  <si>
    <t>オークション &gt; その他 &gt; アダルト &gt; DVD &gt; フェチ &gt; コスプレ &gt; チャイナ服</t>
  </si>
  <si>
    <t>オークション &gt; その他 &gt; アダルト &gt; DVD &gt; フェチ &gt; コスプレ &gt; 水着</t>
  </si>
  <si>
    <t>オークション &gt; その他 &gt; アダルト &gt; DVD &gt; フェチ &gt; コスプレ &gt; 下着</t>
  </si>
  <si>
    <t>オークション &gt; その他 &gt; アダルト &gt; DVD &gt; フェチ &gt; コスプレ &gt; 制服</t>
  </si>
  <si>
    <t>オークション &gt; その他 &gt; アダルト &gt; DVD &gt; フェチ &gt; コスプレ &gt; その他</t>
  </si>
  <si>
    <t>オークション &gt; その他 &gt; アダルト &gt; DVD &gt; フェチ &gt; バスト</t>
  </si>
  <si>
    <t>オークション &gt; その他 &gt; アダルト &gt; DVD &gt; フェチ &gt; 足、脚</t>
  </si>
  <si>
    <t>オークション &gt; その他 &gt; アダルト &gt; DVD &gt; フェチ &gt; ヒップ</t>
  </si>
  <si>
    <t>オークション &gt; その他 &gt; アダルト &gt; DVD &gt; フェチ &gt; フェラチオ</t>
  </si>
  <si>
    <t>オークション &gt; その他 &gt; アダルト &gt; DVD &gt; フェチ &gt; オナニー</t>
  </si>
  <si>
    <t>オークション &gt; その他 &gt; アダルト &gt; DVD &gt; フェチ &gt; その他</t>
  </si>
  <si>
    <t>オークション &gt; その他 &gt; アダルト &gt; DVD &gt; アブノーマル &gt; 顔射</t>
  </si>
  <si>
    <t>オークション &gt; その他 &gt; アダルト &gt; DVD &gt; アブノーマル &gt; 露出</t>
  </si>
  <si>
    <t>オークション &gt; その他 &gt; アダルト &gt; DVD &gt; アブノーマル &gt; 投稿</t>
  </si>
  <si>
    <t>オークション &gt; その他 &gt; アダルト &gt; DVD &gt; アブノーマル &gt; 家族</t>
  </si>
  <si>
    <t>オークション &gt; その他 &gt; アダルト &gt; DVD &gt; アブノーマル &gt; グループセックス</t>
  </si>
  <si>
    <t>オークション &gt; その他 &gt; アダルト &gt; DVD &gt; アブノーマル &gt; その他</t>
  </si>
  <si>
    <t>オークション &gt; その他 &gt; アダルト &gt; DVD &gt; マニアック &gt; SM &gt; ボンデージ</t>
  </si>
  <si>
    <t>オークション &gt; その他 &gt; アダルト &gt; DVD &gt; マニアック &gt; SM &gt; ムチ打ち、スパンキング</t>
  </si>
  <si>
    <t>オークション &gt; その他 &gt; アダルト &gt; DVD &gt; マニアック &gt; SM &gt; 緊縛</t>
  </si>
  <si>
    <t>オークション &gt; その他 &gt; アダルト &gt; DVD &gt; マニアック &gt; SM &gt; その他</t>
  </si>
  <si>
    <t>オークション &gt; その他 &gt; アダルト &gt; DVD &gt; マニアック &gt; アナル</t>
  </si>
  <si>
    <t>オークション &gt; その他 &gt; アダルト &gt; DVD &gt; マニアック &gt; レズ</t>
  </si>
  <si>
    <t>オークション &gt; その他 &gt; アダルト &gt; DVD &gt; マニアック &gt; ゲイ</t>
  </si>
  <si>
    <t>オークション &gt; その他 &gt; アダルト &gt; DVD &gt; マニアック &gt; ニューハーフ</t>
  </si>
  <si>
    <t>オークション &gt; その他 &gt; アダルト &gt; DVD &gt; マニアック &gt; その他</t>
  </si>
  <si>
    <t>オークション &gt; その他 &gt; アダルト &gt; DVD &gt; 海外作品</t>
  </si>
  <si>
    <t>オークション &gt; その他 &gt; アダルト &gt; DVD &gt; アニメーション</t>
  </si>
  <si>
    <t>オークション &gt; その他 &gt; アダルト &gt; DVD &gt; 女性向け</t>
  </si>
  <si>
    <t>オークション &gt; その他 &gt; アダルト &gt; DVD &gt; その他</t>
  </si>
  <si>
    <t>オークション &gt; その他 &gt; アダルト &gt; ブルーレイ</t>
  </si>
  <si>
    <t>オークション &gt; その他 &gt; アダルト &gt; ビデオ &gt; AV女優 &gt; あ行</t>
  </si>
  <si>
    <t>オークション &gt; その他 &gt; アダルト &gt; ビデオ &gt; AV女優 &gt; か行</t>
  </si>
  <si>
    <t>オークション &gt; その他 &gt; アダルト &gt; ビデオ &gt; AV女優 &gt; さ行</t>
  </si>
  <si>
    <t>オークション &gt; その他 &gt; アダルト &gt; ビデオ &gt; AV女優 &gt; た行</t>
  </si>
  <si>
    <t>オークション &gt; その他 &gt; アダルト &gt; ビデオ &gt; AV女優 &gt; な行</t>
  </si>
  <si>
    <t>オークション &gt; その他 &gt; アダルト &gt; ビデオ &gt; AV女優 &gt; は行</t>
  </si>
  <si>
    <t>オークション &gt; その他 &gt; アダルト &gt; ビデオ &gt; AV女優 &gt; ま行</t>
  </si>
  <si>
    <t>オークション &gt; その他 &gt; アダルト &gt; ビデオ &gt; AV女優 &gt; や行</t>
  </si>
  <si>
    <t>オークション &gt; その他 &gt; アダルト &gt; ビデオ &gt; AV女優 &gt; ら行</t>
  </si>
  <si>
    <t>オークション &gt; その他 &gt; アダルト &gt; ビデオ &gt; AV女優 &gt; わ行</t>
  </si>
  <si>
    <t>オークション &gt; その他 &gt; アダルト &gt; ビデオ &gt; 素人 &gt; 面接</t>
  </si>
  <si>
    <t>オークション &gt; その他 &gt; アダルト &gt; ビデオ &gt; 素人 &gt; ナンパ</t>
  </si>
  <si>
    <t>オークション &gt; その他 &gt; アダルト &gt; ビデオ &gt; 素人 &gt; その他</t>
  </si>
  <si>
    <t>オークション &gt; その他 &gt; アダルト &gt; ビデオ &gt; 人妻</t>
  </si>
  <si>
    <t>オークション &gt; その他 &gt; アダルト &gt; ビデオ &gt; 熟女</t>
  </si>
  <si>
    <t>オークション &gt; その他 &gt; アダルト &gt; ビデオ &gt; 職業 &gt; ナース</t>
  </si>
  <si>
    <t>オークション &gt; その他 &gt; アダルト &gt; ビデオ &gt; 職業 &gt; OL</t>
  </si>
  <si>
    <t>オークション &gt; その他 &gt; アダルト &gt; ビデオ &gt; 職業 &gt; 教師</t>
  </si>
  <si>
    <t>オークション &gt; その他 &gt; アダルト &gt; ビデオ &gt; 職業 &gt; 客室乗務員</t>
  </si>
  <si>
    <t>オークション &gt; その他 &gt; アダルト &gt; ビデオ &gt; 職業 &gt; メイド</t>
  </si>
  <si>
    <t>オークション &gt; その他 &gt; アダルト &gt; ビデオ &gt; 職業 &gt; 風俗</t>
  </si>
  <si>
    <t>オークション &gt; その他 &gt; アダルト &gt; ビデオ &gt; 職業 &gt; その他</t>
  </si>
  <si>
    <t>オークション &gt; その他 &gt; アダルト &gt; ビデオ &gt; フェチ &gt; コスプレ &gt; チャイナ服</t>
  </si>
  <si>
    <t>オークション &gt; その他 &gt; アダルト &gt; ビデオ &gt; フェチ &gt; コスプレ &gt; 下着</t>
  </si>
  <si>
    <t>オークション &gt; その他 &gt; アダルト &gt; ビデオ &gt; フェチ &gt; コスプレ &gt; その他</t>
  </si>
  <si>
    <t>オークション &gt; その他 &gt; アダルト &gt; ビデオ &gt; フェチ &gt; コスプレ &gt; 水着</t>
  </si>
  <si>
    <t>オークション &gt; その他 &gt; アダルト &gt; ビデオ &gt; フェチ &gt; コスプレ &gt; 制服、コスチューム</t>
  </si>
  <si>
    <t>オークション &gt; その他 &gt; アダルト &gt; ビデオ &gt; フェチ &gt; バスト</t>
  </si>
  <si>
    <t>オークション &gt; その他 &gt; アダルト &gt; ビデオ &gt; フェチ &gt; ヒップ</t>
  </si>
  <si>
    <t>オークション &gt; その他 &gt; アダルト &gt; ビデオ &gt; フェチ &gt; フェラチオ</t>
  </si>
  <si>
    <t>オークション &gt; その他 &gt; アダルト &gt; ビデオ &gt; フェチ &gt; オナニー</t>
  </si>
  <si>
    <t>オークション &gt; その他 &gt; アダルト &gt; ビデオ &gt; フェチ &gt; 足、脚</t>
  </si>
  <si>
    <t>オークション &gt; その他 &gt; アダルト &gt; ビデオ &gt; フェチ &gt; その他</t>
  </si>
  <si>
    <t>オークション &gt; その他 &gt; アダルト &gt; ビデオ &gt; アブノーマル &gt; 顔射</t>
  </si>
  <si>
    <t>オークション &gt; その他 &gt; アダルト &gt; ビデオ &gt; アブノーマル &gt; 野外露出</t>
  </si>
  <si>
    <t>オークション &gt; その他 &gt; アダルト &gt; ビデオ &gt; アブノーマル &gt; 投稿</t>
  </si>
  <si>
    <t>オークション &gt; その他 &gt; アダルト &gt; ビデオ &gt; アブノーマル &gt; 家族</t>
  </si>
  <si>
    <t>オークション &gt; その他 &gt; アダルト &gt; ビデオ &gt; アブノーマル &gt; グループセックス</t>
  </si>
  <si>
    <t>オークション &gt; その他 &gt; アダルト &gt; ビデオ &gt; アブノーマル &gt; その他</t>
  </si>
  <si>
    <t>オークション &gt; その他 &gt; アダルト &gt; ビデオ &gt; マニアック &gt; SM &gt; ボンデージ</t>
  </si>
  <si>
    <t>オークション &gt; その他 &gt; アダルト &gt; ビデオ &gt; マニアック &gt; SM &gt; ムチ打ち、スパンキング</t>
  </si>
  <si>
    <t>オークション &gt; その他 &gt; アダルト &gt; ビデオ &gt; マニアック &gt; SM &gt; 緊縛</t>
  </si>
  <si>
    <t>オークション &gt; その他 &gt; アダルト &gt; ビデオ &gt; マニアック &gt; SM &gt; その他</t>
  </si>
  <si>
    <t>オークション &gt; その他 &gt; アダルト &gt; ビデオ &gt; マニアック &gt; アナル</t>
  </si>
  <si>
    <t>オークション &gt; その他 &gt; アダルト &gt; ビデオ &gt; マニアック &gt; レズ</t>
  </si>
  <si>
    <t>オークション &gt; その他 &gt; アダルト &gt; ビデオ &gt; マニアック &gt; ゲイ &gt; 一般</t>
  </si>
  <si>
    <t>オークション &gt; その他 &gt; アダルト &gt; ビデオ &gt; マニアック &gt; ゲイ &gt; 外国人</t>
  </si>
  <si>
    <t>オークション &gt; その他 &gt; アダルト &gt; ビデオ &gt; マニアック &gt; ゲイ &gt; 中年</t>
  </si>
  <si>
    <t>オークション &gt; その他 &gt; アダルト &gt; ビデオ &gt; マニアック &gt; ゲイ &gt; 美男系</t>
  </si>
  <si>
    <t>オークション &gt; その他 &gt; アダルト &gt; ビデオ &gt; マニアック &gt; ニューハーフ</t>
  </si>
  <si>
    <t>オークション &gt; その他 &gt; アダルト &gt; ビデオ &gt; マニアック &gt; その他</t>
  </si>
  <si>
    <t>オークション &gt; その他 &gt; アダルト &gt; ビデオ &gt; 海外作品</t>
  </si>
  <si>
    <t>オークション &gt; その他 &gt; アダルト &gt; ビデオ &gt; アニメーション</t>
  </si>
  <si>
    <t>オークション &gt; その他 &gt; アダルト &gt; ビデオ &gt; 女性向け</t>
  </si>
  <si>
    <t>オークション &gt; その他 &gt; アダルト &gt; ビデオ &gt; その他</t>
  </si>
  <si>
    <t>オークション &gt; その他 &gt; アダルト &gt; CD-ROM &gt; AV女優 &gt; 一般</t>
  </si>
  <si>
    <t>オークション &gt; その他 &gt; アダルト &gt; CD-ROM &gt; アニメーション</t>
  </si>
  <si>
    <t>オークション &gt; その他 &gt; アダルト &gt; CD-ROM &gt; ゲイ</t>
  </si>
  <si>
    <t>オークション &gt; その他 &gt; アダルト &gt; CD-ROM &gt; フェティッシュ &gt; バスト</t>
  </si>
  <si>
    <t>オークション &gt; その他 &gt; アダルト &gt; CD-ROM &gt; フェティッシュ &gt; ファッション &gt; 下着</t>
  </si>
  <si>
    <t>オークション &gt; その他 &gt; アダルト &gt; CD-ROM &gt; フェティッシュ &gt; ファッション &gt; 靴下、ストッキング</t>
  </si>
  <si>
    <t>オークション &gt; その他 &gt; アダルト &gt; CD-ROM &gt; フェティッシュ &gt; ファッション &gt; 制服、コスチューム</t>
  </si>
  <si>
    <t>オークション &gt; その他 &gt; アダルト &gt; CD-ROM &gt; フェティッシュ &gt; ファッション &gt; その他</t>
  </si>
  <si>
    <t>オークション &gt; その他 &gt; アダルト &gt; CD-ROM &gt; フェティッシュ &gt; フェラチオ</t>
  </si>
  <si>
    <t>オークション &gt; その他 &gt; アダルト &gt; CD-ROM &gt; フェティッシュ &gt; 足、脚 &gt; その他</t>
  </si>
  <si>
    <t>オークション &gt; その他 &gt; アダルト &gt; CD-ROM &gt; フェティッシュ &gt; その他</t>
  </si>
  <si>
    <t>オークション &gt; その他 &gt; アダルト &gt; CD-ROM &gt; ボンデージ、SM &gt; AV女優</t>
  </si>
  <si>
    <t>オークション &gt; その他 &gt; アダルト &gt; CD-ROM &gt; ボンデージ、SM &gt; ムチ打ち、スパンキング</t>
  </si>
  <si>
    <t>オークション &gt; その他 &gt; アダルト &gt; CD-ROM &gt; ボンデージ、SM &gt; その他</t>
  </si>
  <si>
    <t>オークション &gt; その他 &gt; アダルト &gt; CD-ROM &gt; 外国人</t>
  </si>
  <si>
    <t>オークション &gt; その他 &gt; アダルト &gt; CD-ROM &gt; 熟女</t>
  </si>
  <si>
    <t>オークション &gt; その他 &gt; アダルト &gt; CD-ROM &gt; 人妻</t>
  </si>
  <si>
    <t>オークション &gt; その他 &gt; アダルト &gt; CD-ROM &gt; 素人 &gt; ナンパ</t>
  </si>
  <si>
    <t>オークション &gt; その他 &gt; アダルト &gt; CD-ROM &gt; 素人 &gt; 投稿</t>
  </si>
  <si>
    <t>オークション &gt; その他 &gt; アダルト &gt; CD-ROM &gt; 素人 &gt; その他</t>
  </si>
  <si>
    <t>オークション &gt; その他 &gt; アダルト &gt; CD-ROM &gt; 風俗</t>
  </si>
  <si>
    <t>オークション &gt; その他 &gt; アダルト &gt; CD-ROM &gt; 野外露出</t>
  </si>
  <si>
    <t>オークション &gt; その他 &gt; アダルト &gt; CD-ROM &gt; その他</t>
  </si>
  <si>
    <t>オークション &gt; その他 &gt; アダルト &gt; VCD</t>
  </si>
  <si>
    <t>オークション &gt; その他 &gt; アダルト &gt; レーザーディスク</t>
  </si>
  <si>
    <t>オークション &gt; その他 &gt; アダルト &gt; ゲーム &gt; Windows &gt; 一般 &gt; あ行</t>
  </si>
  <si>
    <t>オークション &gt; その他 &gt; アダルト &gt; ゲーム &gt; Windows &gt; 一般 &gt; か行</t>
  </si>
  <si>
    <t>オークション &gt; その他 &gt; アダルト &gt; ゲーム &gt; Windows &gt; 一般 &gt; さ行</t>
  </si>
  <si>
    <t>オークション &gt; その他 &gt; アダルト &gt; ゲーム &gt; Windows &gt; 一般 &gt; た行</t>
  </si>
  <si>
    <t>オークション &gt; その他 &gt; アダルト &gt; ゲーム &gt; Windows &gt; 一般 &gt; な行</t>
  </si>
  <si>
    <t>オークション &gt; その他 &gt; アダルト &gt; ゲーム &gt; Windows &gt; 一般 &gt; は行</t>
  </si>
  <si>
    <t>オークション &gt; その他 &gt; アダルト &gt; ゲーム &gt; Windows &gt; 一般 &gt; ま行</t>
  </si>
  <si>
    <t>オークション &gt; その他 &gt; アダルト &gt; ゲーム &gt; Windows &gt; 一般 &gt; や行</t>
  </si>
  <si>
    <t>オークション &gt; その他 &gt; アダルト &gt; ゲーム &gt; Windows &gt; 一般 &gt; ら行</t>
  </si>
  <si>
    <t>オークション &gt; その他 &gt; アダルト &gt; ゲーム &gt; Windows &gt; 一般 &gt; わ行</t>
  </si>
  <si>
    <t>オークション &gt; その他 &gt; アダルト &gt; ゲーム &gt; Windows &gt; 同人ソフト &gt; あ行</t>
  </si>
  <si>
    <t>オークション &gt; その他 &gt; アダルト &gt; ゲーム &gt; Windows &gt; 同人ソフト &gt; か行</t>
  </si>
  <si>
    <t>オークション &gt; その他 &gt; アダルト &gt; ゲーム &gt; Windows &gt; 同人ソフト &gt; さ行</t>
  </si>
  <si>
    <t>オークション &gt; その他 &gt; アダルト &gt; ゲーム &gt; Windows &gt; 同人ソフト &gt; た行</t>
  </si>
  <si>
    <t>オークション &gt; その他 &gt; アダルト &gt; ゲーム &gt; Windows &gt; 同人ソフト &gt; な行</t>
  </si>
  <si>
    <t>オークション &gt; その他 &gt; アダルト &gt; ゲーム &gt; Windows &gt; 同人ソフト &gt; は行</t>
  </si>
  <si>
    <t>オークション &gt; その他 &gt; アダルト &gt; ゲーム &gt; Windows &gt; 同人ソフト &gt; ま行</t>
  </si>
  <si>
    <t>オークション &gt; その他 &gt; アダルト &gt; ゲーム &gt; Windows &gt; 同人ソフト &gt; や行</t>
  </si>
  <si>
    <t>オークション &gt; その他 &gt; アダルト &gt; ゲーム &gt; Windows &gt; 同人ソフト &gt; ら行</t>
  </si>
  <si>
    <t>オークション &gt; その他 &gt; アダルト &gt; ゲーム &gt; Windows &gt; 同人ソフト &gt; わ行</t>
  </si>
  <si>
    <t>オークション &gt; その他 &gt; アダルト &gt; ゲーム &gt; Windows &gt; ショップ特典、おまけ &gt; その他</t>
  </si>
  <si>
    <t>オークション &gt; その他 &gt; アダルト &gt; ゲーム &gt; Windows &gt; ショップ特典、おまけ &gt; テレホンカード</t>
  </si>
  <si>
    <t>オークション &gt; その他 &gt; アダルト &gt; ゲーム &gt; Windows &gt; ショップ特典、おまけ &gt; トレーディングカード</t>
  </si>
  <si>
    <t>オークション &gt; その他 &gt; アダルト &gt; ゲーム &gt; Windows &gt; チラシ</t>
  </si>
  <si>
    <t>オークション &gt; その他 &gt; アダルト &gt; ゲーム &gt; Windows &gt; その他</t>
  </si>
  <si>
    <t>オークション &gt; その他 &gt; アダルト &gt; ゲーム &gt; FM TOWNS</t>
  </si>
  <si>
    <t>オークション &gt; その他 &gt; アダルト &gt; ゲーム &gt; Macintosh</t>
  </si>
  <si>
    <t>オークション &gt; その他 &gt; アダルト &gt; ゲーム &gt; PC-98</t>
  </si>
  <si>
    <t>オークション &gt; その他 &gt; アダルト &gt; ゲーム &gt; X68000</t>
  </si>
  <si>
    <t>オークション &gt; その他 &gt; アダルト &gt; ゲーム &gt; その他</t>
  </si>
  <si>
    <t>オークション &gt; その他 &gt; アダルト &gt; ゲーム &gt; セガサターン</t>
  </si>
  <si>
    <t>オークション &gt; その他 &gt; アダルト &gt; ゲーム &gt; 女性向け</t>
  </si>
  <si>
    <t>オークション &gt; その他 &gt; アダルト &gt; 本 &gt; 雑誌 &gt; AV女優</t>
  </si>
  <si>
    <t>オークション &gt; その他 &gt; アダルト &gt; 本 &gt; 雑誌 &gt; アイドル、タレント、グラビアモデル</t>
  </si>
  <si>
    <t>オークション &gt; その他 &gt; アダルト &gt; 本 &gt; 雑誌 &gt; アナルセックス</t>
  </si>
  <si>
    <t>オークション &gt; その他 &gt; アダルト &gt; 本 &gt; 雑誌 &gt; アニメーション</t>
  </si>
  <si>
    <t>オークション &gt; その他 &gt; アダルト &gt; 本 &gt; 雑誌 &gt; グループセックス</t>
  </si>
  <si>
    <t>オークション &gt; その他 &gt; アダルト &gt; 本 &gt; 雑誌 &gt; ゲイ</t>
  </si>
  <si>
    <t>オークション &gt; その他 &gt; アダルト &gt; 本 &gt; 雑誌 &gt; ニューハーフ</t>
  </si>
  <si>
    <t>オークション &gt; その他 &gt; アダルト &gt; 本 &gt; 雑誌 &gt; フェティッシュ &gt; バスト</t>
  </si>
  <si>
    <t>オークション &gt; その他 &gt; アダルト &gt; 本 &gt; 雑誌 &gt; フェティッシュ &gt; ヒップ</t>
  </si>
  <si>
    <t>オークション &gt; その他 &gt; アダルト &gt; 本 &gt; 雑誌 &gt; フェティッシュ &gt; ファッション &gt; 下着</t>
  </si>
  <si>
    <t>オークション &gt; その他 &gt; アダルト &gt; 本 &gt; 雑誌 &gt; フェティッシュ &gt; ファッション &gt; 靴下、ストッキング</t>
  </si>
  <si>
    <t>オークション &gt; その他 &gt; アダルト &gt; 本 &gt; 雑誌 &gt; フェティッシュ &gt; ファッション &gt; 制服、コスチューム</t>
  </si>
  <si>
    <t>オークション &gt; その他 &gt; アダルト &gt; 本 &gt; 雑誌 &gt; フェティッシュ &gt; ファッション &gt; その他</t>
  </si>
  <si>
    <t>オークション &gt; その他 &gt; アダルト &gt; 本 &gt; 雑誌 &gt; フェティッシュ &gt; フェラチオ</t>
  </si>
  <si>
    <t>オークション &gt; その他 &gt; アダルト &gt; 本 &gt; 雑誌 &gt; フェティッシュ &gt; 足、脚 &gt; その他</t>
  </si>
  <si>
    <t>オークション &gt; その他 &gt; アダルト &gt; 本 &gt; 雑誌 &gt; フェティッシュ &gt; その他</t>
  </si>
  <si>
    <t>オークション &gt; その他 &gt; アダルト &gt; 本 &gt; 雑誌 &gt; ボンデージ、SM</t>
  </si>
  <si>
    <t>オークション &gt; その他 &gt; アダルト &gt; 本 &gt; 雑誌 &gt; レズビアン</t>
  </si>
  <si>
    <t>オークション &gt; その他 &gt; アダルト &gt; 本 &gt; 雑誌 &gt; 外国人</t>
  </si>
  <si>
    <t>オークション &gt; その他 &gt; アダルト &gt; 本 &gt; 雑誌 &gt; 熟女</t>
  </si>
  <si>
    <t>オークション &gt; その他 &gt; アダルト &gt; 本 &gt; 雑誌 &gt; 女性向け</t>
  </si>
  <si>
    <t>オークション &gt; その他 &gt; アダルト &gt; 本 &gt; 雑誌 &gt; 素人</t>
  </si>
  <si>
    <t>オークション &gt; その他 &gt; アダルト &gt; 本 &gt; 雑誌 &gt; 排泄</t>
  </si>
  <si>
    <t>オークション &gt; その他 &gt; アダルト &gt; 本 &gt; 雑誌 &gt; 風俗</t>
  </si>
  <si>
    <t>オークション &gt; その他 &gt; アダルト &gt; 本 &gt; 雑誌 &gt; 野外露出</t>
  </si>
  <si>
    <t>オークション &gt; その他 &gt; アダルト &gt; 本 &gt; 雑誌 &gt; 漫画、コミック</t>
  </si>
  <si>
    <t>オークション &gt; その他 &gt; アダルト &gt; 本 &gt; 雑誌 &gt; その他</t>
  </si>
  <si>
    <t>オークション &gt; その他 &gt; アダルト &gt; 本 &gt; 写真集 &gt; その他</t>
  </si>
  <si>
    <t>オークション &gt; その他 &gt; アダルト &gt; 本 &gt; 写真集 &gt; アイドル、タレント</t>
  </si>
  <si>
    <t>オークション &gt; その他 &gt; アダルト &gt; 本 &gt; 写真集 &gt; アナルセックス</t>
  </si>
  <si>
    <t>オークション &gt; その他 &gt; アダルト &gt; 本 &gt; 写真集 &gt; イラストレーション</t>
  </si>
  <si>
    <t>オークション &gt; その他 &gt; アダルト &gt; 本 &gt; 写真集 &gt; グラビアモデル、AV女優 &gt; その他</t>
  </si>
  <si>
    <t>オークション &gt; その他 &gt; アダルト &gt; 本 &gt; 写真集 &gt; グラビアモデル、AV女優 &gt; 河合美果</t>
  </si>
  <si>
    <t>オークション &gt; その他 &gt; アダルト &gt; 本 &gt; 写真集 &gt; グラビアモデル、AV女優 &gt; 高倉真理子</t>
  </si>
  <si>
    <t>オークション &gt; その他 &gt; アダルト &gt; 本 &gt; 写真集 &gt; グラビアモデル、AV女優 &gt; 小森愛</t>
  </si>
  <si>
    <t>オークション &gt; その他 &gt; アダルト &gt; 本 &gt; 写真集 &gt; グラビアモデル、AV女優 &gt; 川島和津実</t>
  </si>
  <si>
    <t>オークション &gt; その他 &gt; アダルト &gt; 本 &gt; 写真集 &gt; グラビアモデル、AV女優 &gt; 柏木よしみ</t>
  </si>
  <si>
    <t>オークション &gt; その他 &gt; アダルト &gt; 本 &gt; 写真集 &gt; グループセックス</t>
  </si>
  <si>
    <t>オークション &gt; その他 &gt; アダルト &gt; 本 &gt; 写真集 &gt; ゲイ</t>
  </si>
  <si>
    <t>オークション &gt; その他 &gt; アダルト &gt; 本 &gt; 写真集 &gt; ニューハーフ</t>
  </si>
  <si>
    <t>オークション &gt; その他 &gt; アダルト &gt; 本 &gt; 写真集 &gt; フェティッシュ &gt; バスト</t>
  </si>
  <si>
    <t>オークション &gt; その他 &gt; アダルト &gt; 本 &gt; 写真集 &gt; フェティッシュ &gt; ヒップ</t>
  </si>
  <si>
    <t>オークション &gt; その他 &gt; アダルト &gt; 本 &gt; 写真集 &gt; フェティッシュ &gt; ファッション &gt; 下着</t>
  </si>
  <si>
    <t>オークション &gt; その他 &gt; アダルト &gt; 本 &gt; 写真集 &gt; フェティッシュ &gt; ファッション &gt; 靴下、ストッキング</t>
  </si>
  <si>
    <t>オークション &gt; その他 &gt; アダルト &gt; 本 &gt; 写真集 &gt; フェティッシュ &gt; ファッション &gt; 制服、コスチューム</t>
  </si>
  <si>
    <t>オークション &gt; その他 &gt; アダルト &gt; 本 &gt; 写真集 &gt; フェティッシュ &gt; ファッション &gt; その他</t>
  </si>
  <si>
    <t>オークション &gt; その他 &gt; アダルト &gt; 本 &gt; 写真集 &gt; フェティッシュ &gt; 足、脚 &gt; その他</t>
  </si>
  <si>
    <t>オークション &gt; その他 &gt; アダルト &gt; 本 &gt; 写真集 &gt; フェティッシュ &gt; その他</t>
  </si>
  <si>
    <t>オークション &gt; その他 &gt; アダルト &gt; 本 &gt; 写真集 &gt; ボンデージ、SM</t>
  </si>
  <si>
    <t>オークション &gt; その他 &gt; アダルト &gt; 本 &gt; 写真集 &gt; レズビアン</t>
  </si>
  <si>
    <t>オークション &gt; その他 &gt; アダルト &gt; 本 &gt; 写真集 &gt; 外国人</t>
  </si>
  <si>
    <t>オークション &gt; その他 &gt; アダルト &gt; 本 &gt; 写真集 &gt; 熟女</t>
  </si>
  <si>
    <t>オークション &gt; その他 &gt; アダルト &gt; 本 &gt; 写真集 &gt; 女性向け</t>
  </si>
  <si>
    <t>オークション &gt; その他 &gt; アダルト &gt; 本 &gt; 写真集 &gt; 素人</t>
  </si>
  <si>
    <t>オークション &gt; その他 &gt; アダルト &gt; 本 &gt; 写真集 &gt; 排泄</t>
  </si>
  <si>
    <t>オークション &gt; その他 &gt; アダルト &gt; 本 &gt; 写真集 &gt; 風俗</t>
  </si>
  <si>
    <t>オークション &gt; その他 &gt; アダルト &gt; 本 &gt; 写真集 &gt; 野外露出</t>
  </si>
  <si>
    <t>オークション &gt; その他 &gt; アダルト &gt; 本 &gt; 小説</t>
  </si>
  <si>
    <t>オークション &gt; その他 &gt; アダルト &gt; 本 &gt; 漫画、コミック &gt; 一般 &gt; あ行</t>
  </si>
  <si>
    <t>オークション &gt; その他 &gt; アダルト &gt; 本 &gt; 漫画、コミック &gt; 一般 &gt; か行</t>
  </si>
  <si>
    <t>オークション &gt; その他 &gt; アダルト &gt; 本 &gt; 漫画、コミック &gt; 一般 &gt; さ行</t>
  </si>
  <si>
    <t>オークション &gt; その他 &gt; アダルト &gt; 本 &gt; 漫画、コミック &gt; 一般 &gt; た行</t>
  </si>
  <si>
    <t>オークション &gt; その他 &gt; アダルト &gt; 本 &gt; 漫画、コミック &gt; 一般 &gt; な行</t>
  </si>
  <si>
    <t>オークション &gt; その他 &gt; アダルト &gt; 本 &gt; 漫画、コミック &gt; 一般 &gt; は行</t>
  </si>
  <si>
    <t>オークション &gt; その他 &gt; アダルト &gt; 本 &gt; 漫画、コミック &gt; 一般 &gt; ま行</t>
  </si>
  <si>
    <t>オークション &gt; その他 &gt; アダルト &gt; 本 &gt; 漫画、コミック &gt; 一般 &gt; や行</t>
  </si>
  <si>
    <t>オークション &gt; その他 &gt; アダルト &gt; 本 &gt; 漫画、コミック &gt; 一般 &gt; ら行</t>
  </si>
  <si>
    <t>オークション &gt; その他 &gt; アダルト &gt; 本 &gt; 漫画、コミック &gt; 一般 &gt; わ行</t>
  </si>
  <si>
    <t>オークション &gt; その他 &gt; アダルト &gt; 本 &gt; 漫画、コミック &gt; 女性向け</t>
  </si>
  <si>
    <t>オークション &gt; その他 &gt; アダルト &gt; 本 &gt; 漫画、コミック &gt; 同人誌 &gt; 女性向け</t>
  </si>
  <si>
    <t>オークション &gt; その他 &gt; アダルト &gt; 本 &gt; 漫画、コミック &gt; 同人誌 &gt; 男性向け &gt; アニメネタ &gt; あ行</t>
  </si>
  <si>
    <t>オークション &gt; その他 &gt; アダルト &gt; 本 &gt; 漫画、コミック &gt; 同人誌 &gt; 男性向け &gt; アニメネタ &gt; か行</t>
  </si>
  <si>
    <t>オークション &gt; その他 &gt; アダルト &gt; 本 &gt; 漫画、コミック &gt; 同人誌 &gt; 男性向け &gt; アニメネタ &gt; さ行</t>
  </si>
  <si>
    <t>オークション &gt; その他 &gt; アダルト &gt; 本 &gt; 漫画、コミック &gt; 同人誌 &gt; 男性向け &gt; アニメネタ &gt; た行</t>
  </si>
  <si>
    <t>オークション &gt; その他 &gt; アダルト &gt; 本 &gt; 漫画、コミック &gt; 同人誌 &gt; 男性向け &gt; アニメネタ &gt; な行</t>
  </si>
  <si>
    <t>オークション &gt; その他 &gt; アダルト &gt; 本 &gt; 漫画、コミック &gt; 同人誌 &gt; 男性向け &gt; アニメネタ &gt; は行</t>
  </si>
  <si>
    <t>オークション &gt; その他 &gt; アダルト &gt; 本 &gt; 漫画、コミック &gt; 同人誌 &gt; 男性向け &gt; アニメネタ &gt; ま行</t>
  </si>
  <si>
    <t>オークション &gt; その他 &gt; アダルト &gt; 本 &gt; 漫画、コミック &gt; 同人誌 &gt; 男性向け &gt; アニメネタ &gt; や行</t>
  </si>
  <si>
    <t>オークション &gt; その他 &gt; アダルト &gt; 本 &gt; 漫画、コミック &gt; 同人誌 &gt; 男性向け &gt; アニメネタ &gt; ら行</t>
  </si>
  <si>
    <t>オークション &gt; その他 &gt; アダルト &gt; 本 &gt; 漫画、コミック &gt; 同人誌 &gt; 男性向け &gt; アニメネタ &gt; わ行</t>
  </si>
  <si>
    <t>オークション &gt; その他 &gt; アダルト &gt; 本 &gt; 漫画、コミック &gt; 同人誌 &gt; 男性向け &gt; ゲームネタ &gt; あ行</t>
  </si>
  <si>
    <t>オークション &gt; その他 &gt; アダルト &gt; 本 &gt; 漫画、コミック &gt; 同人誌 &gt; 男性向け &gt; ゲームネタ &gt; か行</t>
  </si>
  <si>
    <t>オークション &gt; その他 &gt; アダルト &gt; 本 &gt; 漫画、コミック &gt; 同人誌 &gt; 男性向け &gt; ゲームネタ &gt; さ行</t>
  </si>
  <si>
    <t>オークション &gt; その他 &gt; アダルト &gt; 本 &gt; 漫画、コミック &gt; 同人誌 &gt; 男性向け &gt; ゲームネタ &gt; た行</t>
  </si>
  <si>
    <t>オークション &gt; その他 &gt; アダルト &gt; 本 &gt; 漫画、コミック &gt; 同人誌 &gt; 男性向け &gt; ゲームネタ &gt; な行</t>
  </si>
  <si>
    <t>オークション &gt; その他 &gt; アダルト &gt; 本 &gt; 漫画、コミック &gt; 同人誌 &gt; 男性向け &gt; ゲームネタ &gt; は行</t>
  </si>
  <si>
    <t>オークション &gt; その他 &gt; アダルト &gt; 本 &gt; 漫画、コミック &gt; 同人誌 &gt; 男性向け &gt; ゲームネタ &gt; ま行</t>
  </si>
  <si>
    <t>オークション &gt; その他 &gt; アダルト &gt; 本 &gt; 漫画、コミック &gt; 同人誌 &gt; 男性向け &gt; ゲームネタ &gt; や行</t>
  </si>
  <si>
    <t>オークション &gt; その他 &gt; アダルト &gt; 本 &gt; 漫画、コミック &gt; 同人誌 &gt; 男性向け &gt; ゲームネタ &gt; ら行</t>
  </si>
  <si>
    <t>オークション &gt; その他 &gt; アダルト &gt; 本 &gt; 漫画、コミック &gt; 同人誌 &gt; 男性向け &gt; ゲームネタ &gt; わ行</t>
  </si>
  <si>
    <t>オークション &gt; その他 &gt; アダルト &gt; 本 &gt; 漫画、コミック &gt; 同人誌 &gt; 男性向け &gt; 創作、オリジナル</t>
  </si>
  <si>
    <t>オークション &gt; その他 &gt; アダルト &gt; 本 &gt; 漫画、コミック &gt; 同人誌 &gt; 男性向け &gt; 漫画ネタ</t>
  </si>
  <si>
    <t>オークション &gt; その他 &gt; アダルト &gt; 本 &gt; 漫画、コミック &gt; 同人誌 &gt; 男性向け &gt; その他</t>
  </si>
  <si>
    <t>オークション &gt; その他 &gt; アダルト &gt; 本 &gt; イラスト集、原画集</t>
  </si>
  <si>
    <t>オークション &gt; その他 &gt; アダルト &gt; フィギュア &gt; 完成品</t>
  </si>
  <si>
    <t>オークション &gt; その他 &gt; アダルト &gt; フィギュア &gt; 未完成品</t>
  </si>
  <si>
    <t>オークション &gt; その他 &gt; アダルト &gt; グッズ &gt; コスチューム</t>
  </si>
  <si>
    <t>オークション &gt; その他 &gt; アダルト &gt; グッズ &gt; ランジェリー</t>
  </si>
  <si>
    <t>オークション &gt; その他 &gt; アダルト &gt; グッズ &gt; ボンデージ</t>
  </si>
  <si>
    <t>オークション &gt; その他 &gt; アダルト &gt; グッズ &gt; バイブレーター</t>
  </si>
  <si>
    <t>オークション &gt; その他 &gt; アダルト &gt; グッズ &gt; ローター</t>
  </si>
  <si>
    <t>オークション &gt; その他 &gt; アダルト &gt; グッズ &gt; ホール</t>
  </si>
  <si>
    <t>オークション &gt; その他 &gt; アダルト &gt; グッズ &gt; ラブドール</t>
  </si>
  <si>
    <t>オークション &gt; その他 &gt; アダルト &gt; グッズ &gt; ローション</t>
  </si>
  <si>
    <t>オークション &gt; その他 &gt; アダルト &gt; グッズ &gt; コンドーム</t>
  </si>
  <si>
    <t>オークション &gt; その他 &gt; アダルト &gt; グッズ &gt; 抱き枕</t>
  </si>
  <si>
    <t>オークション &gt; その他 &gt; アダルト &gt; グッズ &gt; その他</t>
  </si>
  <si>
    <t>オークション &gt; その他 &gt; アダルト &gt; イラスト、絵画 &gt; エアブラシ</t>
  </si>
  <si>
    <t>オークション &gt; その他 &gt; アダルト &gt; イラスト、絵画 &gt; セル画</t>
  </si>
  <si>
    <t>オークション &gt; その他 &gt; アダルト &gt; イラスト、絵画 &gt; 春画</t>
  </si>
  <si>
    <t>オークション &gt; その他 &gt; アダルト &gt; イラスト、絵画 &gt; 点描画</t>
  </si>
  <si>
    <t>オークション &gt; その他 &gt; アダルト &gt; イラスト、絵画 &gt; その他</t>
  </si>
  <si>
    <t>オークション &gt; その他 &gt; アダルト &gt; カレンダー</t>
  </si>
  <si>
    <t>オークション &gt; その他 &gt; アダルト &gt; テレホンカード &gt; その他</t>
  </si>
  <si>
    <t>オークション &gt; その他 &gt; アダルト &gt; テレホンカード &gt; アイドル、タレント</t>
  </si>
  <si>
    <t>オークション &gt; その他 &gt; アダルト &gt; テレホンカード &gt; アニメ、ゲーム</t>
  </si>
  <si>
    <t>オークション &gt; その他 &gt; アダルト &gt; テレホンカード &gt; グラビアモデル、AV女優</t>
  </si>
  <si>
    <t>オークション &gt; その他 &gt; アダルト &gt; トランプ</t>
  </si>
  <si>
    <t>オークション &gt; その他 &gt; アダルト &gt; トレーディングカード</t>
  </si>
  <si>
    <t>オークション &gt; その他 &gt; アダルト &gt; ポスター</t>
  </si>
  <si>
    <t>オークション &gt; その他 &gt; アダルト &gt; ゲイ向け &gt; その他</t>
  </si>
  <si>
    <t>オークション &gt; その他 &gt; アダルト &gt; 女性向け &gt; その他</t>
  </si>
  <si>
    <t>オークション &gt; その他 &gt; アダルト &gt; その他</t>
  </si>
  <si>
    <t>オークション &gt; その他 &gt; その他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</si>
</sst>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color theme="1"/>
      <name val="Arial"/>
      <scheme val="minor"/>
    </font>
    <font>
      <sz val="10.0"/>
      <color rgb="FF000000"/>
      <name val="&quot;ＭＳ Ｐゴシック&quot;"/>
    </font>
  </fonts>
  <fills count="4">
    <fill>
      <patternFill patternType="none"/>
    </fill>
    <fill>
      <patternFill patternType="lightGray"/>
    </fill>
    <fill>
      <patternFill patternType="solid">
        <fgColor rgb="FF9FC5E8"/>
        <bgColor rgb="FF9FC5E8"/>
      </patternFill>
    </fill>
    <fill>
      <patternFill patternType="solid">
        <fgColor rgb="FFFCE5CD"/>
        <bgColor rgb="FFFCE5CD"/>
      </patternFill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/>
    </xf>
    <xf borderId="0" fillId="3" fontId="1" numFmtId="0" xfId="0" applyAlignment="1" applyFill="1" applyFont="1">
      <alignment readingOrder="0"/>
    </xf>
    <xf borderId="0" fillId="0" fontId="1" numFmtId="0" xfId="0" applyFont="1"/>
    <xf borderId="0" fillId="0" fontId="2" numFmtId="0" xfId="0" applyAlignment="1" applyFont="1">
      <alignment horizontal="right" readingOrder="0" shrinkToFit="0" wrapText="0"/>
    </xf>
    <xf borderId="0" fillId="0" fontId="2" numFmtId="0" xfId="0" applyAlignment="1" applyFont="1">
      <alignment readingOrder="0" shrinkToFit="0" wrapText="0"/>
    </xf>
  </cellXfs>
  <cellStyles count="1">
    <cellStyle xfId="0" name="Normal" builtinId="0"/>
  </cellStyles>
  <dxfs count="1">
    <dxf>
      <font/>
      <fill>
        <patternFill patternType="solid">
          <fgColor rgb="FFFF0000"/>
          <bgColor rgb="FFFF0000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J1" s="2" t="s">
        <v>8</v>
      </c>
    </row>
    <row r="2">
      <c r="J2" s="3">
        <f t="shared" ref="J2:J263" si="1">COUNTIF(F:F,F2)</f>
        <v>0</v>
      </c>
    </row>
    <row r="3">
      <c r="J3" s="3">
        <f t="shared" si="1"/>
        <v>0</v>
      </c>
    </row>
    <row r="4">
      <c r="J4" s="3">
        <f t="shared" si="1"/>
        <v>0</v>
      </c>
    </row>
    <row r="5">
      <c r="J5" s="3">
        <f t="shared" si="1"/>
        <v>0</v>
      </c>
    </row>
    <row r="6">
      <c r="J6" s="3">
        <f t="shared" si="1"/>
        <v>0</v>
      </c>
    </row>
    <row r="7">
      <c r="J7" s="3">
        <f t="shared" si="1"/>
        <v>0</v>
      </c>
    </row>
    <row r="8">
      <c r="J8" s="3">
        <f t="shared" si="1"/>
        <v>0</v>
      </c>
    </row>
    <row r="9">
      <c r="J9" s="3">
        <f t="shared" si="1"/>
        <v>0</v>
      </c>
    </row>
    <row r="10">
      <c r="J10" s="3">
        <f t="shared" si="1"/>
        <v>0</v>
      </c>
    </row>
    <row r="11">
      <c r="J11" s="3">
        <f t="shared" si="1"/>
        <v>0</v>
      </c>
    </row>
    <row r="12">
      <c r="J12" s="3">
        <f t="shared" si="1"/>
        <v>0</v>
      </c>
    </row>
    <row r="13">
      <c r="J13" s="3">
        <f t="shared" si="1"/>
        <v>0</v>
      </c>
    </row>
    <row r="14">
      <c r="J14" s="3">
        <f t="shared" si="1"/>
        <v>0</v>
      </c>
    </row>
    <row r="15">
      <c r="J15" s="3">
        <f t="shared" si="1"/>
        <v>0</v>
      </c>
    </row>
    <row r="16">
      <c r="J16" s="3">
        <f t="shared" si="1"/>
        <v>0</v>
      </c>
    </row>
    <row r="17">
      <c r="J17" s="3">
        <f t="shared" si="1"/>
        <v>0</v>
      </c>
    </row>
    <row r="18">
      <c r="J18" s="3">
        <f t="shared" si="1"/>
        <v>0</v>
      </c>
    </row>
    <row r="19">
      <c r="J19" s="3">
        <f t="shared" si="1"/>
        <v>0</v>
      </c>
    </row>
    <row r="20">
      <c r="J20" s="3">
        <f t="shared" si="1"/>
        <v>0</v>
      </c>
    </row>
    <row r="21">
      <c r="J21" s="3">
        <f t="shared" si="1"/>
        <v>0</v>
      </c>
    </row>
    <row r="22">
      <c r="J22" s="3">
        <f t="shared" si="1"/>
        <v>0</v>
      </c>
    </row>
    <row r="23">
      <c r="J23" s="3">
        <f t="shared" si="1"/>
        <v>0</v>
      </c>
    </row>
    <row r="24">
      <c r="J24" s="3">
        <f t="shared" si="1"/>
        <v>0</v>
      </c>
    </row>
    <row r="25">
      <c r="J25" s="3">
        <f t="shared" si="1"/>
        <v>0</v>
      </c>
    </row>
    <row r="26">
      <c r="J26" s="3">
        <f t="shared" si="1"/>
        <v>0</v>
      </c>
    </row>
    <row r="27">
      <c r="J27" s="3">
        <f t="shared" si="1"/>
        <v>0</v>
      </c>
    </row>
    <row r="28">
      <c r="J28" s="3">
        <f t="shared" si="1"/>
        <v>0</v>
      </c>
    </row>
    <row r="29">
      <c r="J29" s="3">
        <f t="shared" si="1"/>
        <v>0</v>
      </c>
    </row>
    <row r="30">
      <c r="J30" s="3">
        <f t="shared" si="1"/>
        <v>0</v>
      </c>
    </row>
    <row r="31">
      <c r="J31" s="3">
        <f t="shared" si="1"/>
        <v>0</v>
      </c>
    </row>
    <row r="32">
      <c r="J32" s="3">
        <f t="shared" si="1"/>
        <v>0</v>
      </c>
    </row>
    <row r="33">
      <c r="J33" s="3">
        <f t="shared" si="1"/>
        <v>0</v>
      </c>
    </row>
    <row r="34">
      <c r="J34" s="3">
        <f t="shared" si="1"/>
        <v>0</v>
      </c>
    </row>
    <row r="35">
      <c r="J35" s="3">
        <f t="shared" si="1"/>
        <v>0</v>
      </c>
    </row>
    <row r="36">
      <c r="J36" s="3">
        <f t="shared" si="1"/>
        <v>0</v>
      </c>
    </row>
    <row r="37">
      <c r="J37" s="3">
        <f t="shared" si="1"/>
        <v>0</v>
      </c>
    </row>
    <row r="38">
      <c r="J38" s="3">
        <f t="shared" si="1"/>
        <v>0</v>
      </c>
    </row>
    <row r="39">
      <c r="J39" s="3">
        <f t="shared" si="1"/>
        <v>0</v>
      </c>
    </row>
    <row r="40">
      <c r="J40" s="3">
        <f t="shared" si="1"/>
        <v>0</v>
      </c>
    </row>
    <row r="41">
      <c r="J41" s="3">
        <f t="shared" si="1"/>
        <v>0</v>
      </c>
    </row>
    <row r="42">
      <c r="J42" s="3">
        <f t="shared" si="1"/>
        <v>0</v>
      </c>
    </row>
    <row r="43">
      <c r="J43" s="3">
        <f t="shared" si="1"/>
        <v>0</v>
      </c>
    </row>
    <row r="44">
      <c r="J44" s="3">
        <f t="shared" si="1"/>
        <v>0</v>
      </c>
    </row>
    <row r="45">
      <c r="J45" s="3">
        <f t="shared" si="1"/>
        <v>0</v>
      </c>
    </row>
    <row r="46">
      <c r="J46" s="3">
        <f t="shared" si="1"/>
        <v>0</v>
      </c>
    </row>
    <row r="47">
      <c r="J47" s="3">
        <f t="shared" si="1"/>
        <v>0</v>
      </c>
    </row>
    <row r="48">
      <c r="J48" s="3">
        <f t="shared" si="1"/>
        <v>0</v>
      </c>
    </row>
    <row r="49">
      <c r="J49" s="3">
        <f t="shared" si="1"/>
        <v>0</v>
      </c>
    </row>
    <row r="50">
      <c r="J50" s="3">
        <f t="shared" si="1"/>
        <v>0</v>
      </c>
    </row>
    <row r="51">
      <c r="J51" s="3">
        <f t="shared" si="1"/>
        <v>0</v>
      </c>
    </row>
    <row r="52">
      <c r="J52" s="3">
        <f t="shared" si="1"/>
        <v>0</v>
      </c>
    </row>
    <row r="53">
      <c r="J53" s="3">
        <f t="shared" si="1"/>
        <v>0</v>
      </c>
    </row>
    <row r="54">
      <c r="J54" s="3">
        <f t="shared" si="1"/>
        <v>0</v>
      </c>
    </row>
    <row r="55">
      <c r="J55" s="3">
        <f t="shared" si="1"/>
        <v>0</v>
      </c>
    </row>
    <row r="56">
      <c r="J56" s="3">
        <f t="shared" si="1"/>
        <v>0</v>
      </c>
    </row>
    <row r="57">
      <c r="J57" s="3">
        <f t="shared" si="1"/>
        <v>0</v>
      </c>
    </row>
    <row r="58">
      <c r="J58" s="3">
        <f t="shared" si="1"/>
        <v>0</v>
      </c>
    </row>
    <row r="59">
      <c r="J59" s="3">
        <f t="shared" si="1"/>
        <v>0</v>
      </c>
    </row>
    <row r="60">
      <c r="J60" s="3">
        <f t="shared" si="1"/>
        <v>0</v>
      </c>
    </row>
    <row r="61">
      <c r="J61" s="3">
        <f t="shared" si="1"/>
        <v>0</v>
      </c>
    </row>
    <row r="62">
      <c r="J62" s="3">
        <f t="shared" si="1"/>
        <v>0</v>
      </c>
    </row>
    <row r="63">
      <c r="J63" s="3">
        <f t="shared" si="1"/>
        <v>0</v>
      </c>
    </row>
    <row r="64">
      <c r="J64" s="3">
        <f t="shared" si="1"/>
        <v>0</v>
      </c>
    </row>
    <row r="65">
      <c r="J65" s="3">
        <f t="shared" si="1"/>
        <v>0</v>
      </c>
    </row>
    <row r="66">
      <c r="J66" s="3">
        <f t="shared" si="1"/>
        <v>0</v>
      </c>
    </row>
    <row r="67">
      <c r="J67" s="3">
        <f t="shared" si="1"/>
        <v>0</v>
      </c>
    </row>
    <row r="68">
      <c r="J68" s="3">
        <f t="shared" si="1"/>
        <v>0</v>
      </c>
    </row>
    <row r="69">
      <c r="J69" s="3">
        <f t="shared" si="1"/>
        <v>0</v>
      </c>
    </row>
    <row r="70">
      <c r="J70" s="3">
        <f t="shared" si="1"/>
        <v>0</v>
      </c>
    </row>
    <row r="71">
      <c r="J71" s="3">
        <f t="shared" si="1"/>
        <v>0</v>
      </c>
    </row>
    <row r="72">
      <c r="J72" s="3">
        <f t="shared" si="1"/>
        <v>0</v>
      </c>
    </row>
    <row r="73">
      <c r="J73" s="3">
        <f t="shared" si="1"/>
        <v>0</v>
      </c>
    </row>
    <row r="74">
      <c r="J74" s="3">
        <f t="shared" si="1"/>
        <v>0</v>
      </c>
    </row>
    <row r="75">
      <c r="J75" s="3">
        <f t="shared" si="1"/>
        <v>0</v>
      </c>
    </row>
    <row r="76">
      <c r="J76" s="3">
        <f t="shared" si="1"/>
        <v>0</v>
      </c>
    </row>
    <row r="77">
      <c r="J77" s="3">
        <f t="shared" si="1"/>
        <v>0</v>
      </c>
    </row>
    <row r="78">
      <c r="J78" s="3">
        <f t="shared" si="1"/>
        <v>0</v>
      </c>
    </row>
    <row r="79">
      <c r="J79" s="3">
        <f t="shared" si="1"/>
        <v>0</v>
      </c>
    </row>
    <row r="80">
      <c r="J80" s="3">
        <f t="shared" si="1"/>
        <v>0</v>
      </c>
    </row>
    <row r="81">
      <c r="J81" s="3">
        <f t="shared" si="1"/>
        <v>0</v>
      </c>
    </row>
    <row r="82">
      <c r="J82" s="3">
        <f t="shared" si="1"/>
        <v>0</v>
      </c>
    </row>
    <row r="83">
      <c r="J83" s="3">
        <f t="shared" si="1"/>
        <v>0</v>
      </c>
    </row>
    <row r="84">
      <c r="J84" s="3">
        <f t="shared" si="1"/>
        <v>0</v>
      </c>
    </row>
    <row r="85">
      <c r="J85" s="3">
        <f t="shared" si="1"/>
        <v>0</v>
      </c>
    </row>
    <row r="86">
      <c r="J86" s="3">
        <f t="shared" si="1"/>
        <v>0</v>
      </c>
    </row>
    <row r="87">
      <c r="J87" s="3">
        <f t="shared" si="1"/>
        <v>0</v>
      </c>
    </row>
    <row r="88">
      <c r="J88" s="3">
        <f t="shared" si="1"/>
        <v>0</v>
      </c>
    </row>
    <row r="89">
      <c r="J89" s="3">
        <f t="shared" si="1"/>
        <v>0</v>
      </c>
    </row>
    <row r="90">
      <c r="J90" s="3">
        <f t="shared" si="1"/>
        <v>0</v>
      </c>
    </row>
    <row r="91">
      <c r="J91" s="3">
        <f t="shared" si="1"/>
        <v>0</v>
      </c>
    </row>
    <row r="92">
      <c r="J92" s="3">
        <f t="shared" si="1"/>
        <v>0</v>
      </c>
    </row>
    <row r="93">
      <c r="J93" s="3">
        <f t="shared" si="1"/>
        <v>0</v>
      </c>
    </row>
    <row r="94">
      <c r="J94" s="3">
        <f t="shared" si="1"/>
        <v>0</v>
      </c>
    </row>
    <row r="95">
      <c r="J95" s="3">
        <f t="shared" si="1"/>
        <v>0</v>
      </c>
    </row>
    <row r="96">
      <c r="J96" s="3">
        <f t="shared" si="1"/>
        <v>0</v>
      </c>
    </row>
    <row r="97">
      <c r="J97" s="3">
        <f t="shared" si="1"/>
        <v>0</v>
      </c>
    </row>
    <row r="98">
      <c r="J98" s="3">
        <f t="shared" si="1"/>
        <v>0</v>
      </c>
    </row>
    <row r="99">
      <c r="J99" s="3">
        <f t="shared" si="1"/>
        <v>0</v>
      </c>
    </row>
    <row r="100">
      <c r="J100" s="3">
        <f t="shared" si="1"/>
        <v>0</v>
      </c>
    </row>
    <row r="101">
      <c r="J101" s="3">
        <f t="shared" si="1"/>
        <v>0</v>
      </c>
    </row>
    <row r="102">
      <c r="J102" s="3">
        <f t="shared" si="1"/>
        <v>0</v>
      </c>
    </row>
    <row r="103">
      <c r="J103" s="3">
        <f t="shared" si="1"/>
        <v>0</v>
      </c>
    </row>
    <row r="104">
      <c r="J104" s="3">
        <f t="shared" si="1"/>
        <v>0</v>
      </c>
    </row>
    <row r="105">
      <c r="J105" s="3">
        <f t="shared" si="1"/>
        <v>0</v>
      </c>
    </row>
    <row r="106">
      <c r="J106" s="3">
        <f t="shared" si="1"/>
        <v>0</v>
      </c>
    </row>
    <row r="107">
      <c r="J107" s="3">
        <f t="shared" si="1"/>
        <v>0</v>
      </c>
    </row>
    <row r="108">
      <c r="J108" s="3">
        <f t="shared" si="1"/>
        <v>0</v>
      </c>
    </row>
    <row r="109">
      <c r="J109" s="3">
        <f t="shared" si="1"/>
        <v>0</v>
      </c>
    </row>
    <row r="110">
      <c r="J110" s="3">
        <f t="shared" si="1"/>
        <v>0</v>
      </c>
    </row>
    <row r="111">
      <c r="J111" s="3">
        <f t="shared" si="1"/>
        <v>0</v>
      </c>
    </row>
    <row r="112">
      <c r="J112" s="3">
        <f t="shared" si="1"/>
        <v>0</v>
      </c>
    </row>
    <row r="113">
      <c r="J113" s="3">
        <f t="shared" si="1"/>
        <v>0</v>
      </c>
    </row>
    <row r="114">
      <c r="J114" s="3">
        <f t="shared" si="1"/>
        <v>0</v>
      </c>
    </row>
    <row r="115">
      <c r="J115" s="3">
        <f t="shared" si="1"/>
        <v>0</v>
      </c>
    </row>
    <row r="116">
      <c r="J116" s="3">
        <f t="shared" si="1"/>
        <v>0</v>
      </c>
    </row>
    <row r="117">
      <c r="J117" s="3">
        <f t="shared" si="1"/>
        <v>0</v>
      </c>
    </row>
    <row r="118">
      <c r="J118" s="3">
        <f t="shared" si="1"/>
        <v>0</v>
      </c>
    </row>
    <row r="119">
      <c r="J119" s="3">
        <f t="shared" si="1"/>
        <v>0</v>
      </c>
    </row>
    <row r="120">
      <c r="J120" s="3">
        <f t="shared" si="1"/>
        <v>0</v>
      </c>
    </row>
    <row r="121">
      <c r="J121" s="3">
        <f t="shared" si="1"/>
        <v>0</v>
      </c>
    </row>
    <row r="122">
      <c r="J122" s="3">
        <f t="shared" si="1"/>
        <v>0</v>
      </c>
    </row>
    <row r="123">
      <c r="J123" s="3">
        <f t="shared" si="1"/>
        <v>0</v>
      </c>
    </row>
    <row r="124">
      <c r="J124" s="3">
        <f t="shared" si="1"/>
        <v>0</v>
      </c>
    </row>
    <row r="125">
      <c r="J125" s="3">
        <f t="shared" si="1"/>
        <v>0</v>
      </c>
    </row>
    <row r="126">
      <c r="J126" s="3">
        <f t="shared" si="1"/>
        <v>0</v>
      </c>
    </row>
    <row r="127">
      <c r="J127" s="3">
        <f t="shared" si="1"/>
        <v>0</v>
      </c>
    </row>
    <row r="128">
      <c r="J128" s="3">
        <f t="shared" si="1"/>
        <v>0</v>
      </c>
    </row>
    <row r="129">
      <c r="J129" s="3">
        <f t="shared" si="1"/>
        <v>0</v>
      </c>
    </row>
    <row r="130">
      <c r="J130" s="3">
        <f t="shared" si="1"/>
        <v>0</v>
      </c>
    </row>
    <row r="131">
      <c r="J131" s="3">
        <f t="shared" si="1"/>
        <v>0</v>
      </c>
    </row>
    <row r="132">
      <c r="J132" s="3">
        <f t="shared" si="1"/>
        <v>0</v>
      </c>
    </row>
    <row r="133">
      <c r="J133" s="3">
        <f t="shared" si="1"/>
        <v>0</v>
      </c>
    </row>
    <row r="134">
      <c r="J134" s="3">
        <f t="shared" si="1"/>
        <v>0</v>
      </c>
    </row>
    <row r="135">
      <c r="J135" s="3">
        <f t="shared" si="1"/>
        <v>0</v>
      </c>
    </row>
    <row r="136">
      <c r="J136" s="3">
        <f t="shared" si="1"/>
        <v>0</v>
      </c>
    </row>
    <row r="137">
      <c r="J137" s="3">
        <f t="shared" si="1"/>
        <v>0</v>
      </c>
    </row>
    <row r="138">
      <c r="J138" s="3">
        <f t="shared" si="1"/>
        <v>0</v>
      </c>
    </row>
    <row r="139">
      <c r="J139" s="3">
        <f t="shared" si="1"/>
        <v>0</v>
      </c>
    </row>
    <row r="140">
      <c r="J140" s="3">
        <f t="shared" si="1"/>
        <v>0</v>
      </c>
    </row>
    <row r="141">
      <c r="J141" s="3">
        <f t="shared" si="1"/>
        <v>0</v>
      </c>
    </row>
    <row r="142">
      <c r="J142" s="3">
        <f t="shared" si="1"/>
        <v>0</v>
      </c>
    </row>
    <row r="143">
      <c r="J143" s="3">
        <f t="shared" si="1"/>
        <v>0</v>
      </c>
    </row>
    <row r="144">
      <c r="J144" s="3">
        <f t="shared" si="1"/>
        <v>0</v>
      </c>
    </row>
    <row r="145">
      <c r="J145" s="3">
        <f t="shared" si="1"/>
        <v>0</v>
      </c>
    </row>
    <row r="146">
      <c r="J146" s="3">
        <f t="shared" si="1"/>
        <v>0</v>
      </c>
    </row>
    <row r="147">
      <c r="J147" s="3">
        <f t="shared" si="1"/>
        <v>0</v>
      </c>
    </row>
    <row r="148">
      <c r="J148" s="3">
        <f t="shared" si="1"/>
        <v>0</v>
      </c>
    </row>
    <row r="149">
      <c r="J149" s="3">
        <f t="shared" si="1"/>
        <v>0</v>
      </c>
    </row>
    <row r="150">
      <c r="J150" s="3">
        <f t="shared" si="1"/>
        <v>0</v>
      </c>
    </row>
    <row r="151">
      <c r="J151" s="3">
        <f t="shared" si="1"/>
        <v>0</v>
      </c>
    </row>
    <row r="152">
      <c r="J152" s="3">
        <f t="shared" si="1"/>
        <v>0</v>
      </c>
    </row>
    <row r="153">
      <c r="J153" s="3">
        <f t="shared" si="1"/>
        <v>0</v>
      </c>
    </row>
    <row r="154">
      <c r="J154" s="3">
        <f t="shared" si="1"/>
        <v>0</v>
      </c>
    </row>
    <row r="155">
      <c r="J155" s="3">
        <f t="shared" si="1"/>
        <v>0</v>
      </c>
    </row>
    <row r="156">
      <c r="J156" s="3">
        <f t="shared" si="1"/>
        <v>0</v>
      </c>
    </row>
    <row r="157">
      <c r="J157" s="3">
        <f t="shared" si="1"/>
        <v>0</v>
      </c>
    </row>
    <row r="158">
      <c r="J158" s="3">
        <f t="shared" si="1"/>
        <v>0</v>
      </c>
    </row>
    <row r="159">
      <c r="J159" s="3">
        <f t="shared" si="1"/>
        <v>0</v>
      </c>
    </row>
    <row r="160">
      <c r="J160" s="3">
        <f t="shared" si="1"/>
        <v>0</v>
      </c>
    </row>
    <row r="161">
      <c r="J161" s="3">
        <f t="shared" si="1"/>
        <v>0</v>
      </c>
    </row>
    <row r="162">
      <c r="J162" s="3">
        <f t="shared" si="1"/>
        <v>0</v>
      </c>
    </row>
    <row r="163">
      <c r="J163" s="3">
        <f t="shared" si="1"/>
        <v>0</v>
      </c>
    </row>
    <row r="164">
      <c r="J164" s="3">
        <f t="shared" si="1"/>
        <v>0</v>
      </c>
    </row>
    <row r="165">
      <c r="J165" s="3">
        <f t="shared" si="1"/>
        <v>0</v>
      </c>
    </row>
    <row r="166">
      <c r="J166" s="3">
        <f t="shared" si="1"/>
        <v>0</v>
      </c>
    </row>
    <row r="167">
      <c r="J167" s="3">
        <f t="shared" si="1"/>
        <v>0</v>
      </c>
    </row>
    <row r="168">
      <c r="J168" s="3">
        <f t="shared" si="1"/>
        <v>0</v>
      </c>
    </row>
    <row r="169">
      <c r="J169" s="3">
        <f t="shared" si="1"/>
        <v>0</v>
      </c>
    </row>
    <row r="170">
      <c r="J170" s="3">
        <f t="shared" si="1"/>
        <v>0</v>
      </c>
    </row>
    <row r="171">
      <c r="J171" s="3">
        <f t="shared" si="1"/>
        <v>0</v>
      </c>
    </row>
    <row r="172">
      <c r="J172" s="3">
        <f t="shared" si="1"/>
        <v>0</v>
      </c>
    </row>
    <row r="173">
      <c r="J173" s="3">
        <f t="shared" si="1"/>
        <v>0</v>
      </c>
    </row>
    <row r="174">
      <c r="J174" s="3">
        <f t="shared" si="1"/>
        <v>0</v>
      </c>
    </row>
    <row r="175">
      <c r="J175" s="3">
        <f t="shared" si="1"/>
        <v>0</v>
      </c>
    </row>
    <row r="176">
      <c r="J176" s="3">
        <f t="shared" si="1"/>
        <v>0</v>
      </c>
    </row>
    <row r="177">
      <c r="J177" s="3">
        <f t="shared" si="1"/>
        <v>0</v>
      </c>
    </row>
    <row r="178">
      <c r="J178" s="3">
        <f t="shared" si="1"/>
        <v>0</v>
      </c>
    </row>
    <row r="179">
      <c r="J179" s="3">
        <f t="shared" si="1"/>
        <v>0</v>
      </c>
    </row>
    <row r="180">
      <c r="J180" s="3">
        <f t="shared" si="1"/>
        <v>0</v>
      </c>
    </row>
    <row r="181">
      <c r="J181" s="3">
        <f t="shared" si="1"/>
        <v>0</v>
      </c>
    </row>
    <row r="182">
      <c r="J182" s="3">
        <f t="shared" si="1"/>
        <v>0</v>
      </c>
    </row>
    <row r="183">
      <c r="J183" s="3">
        <f t="shared" si="1"/>
        <v>0</v>
      </c>
    </row>
    <row r="184">
      <c r="J184" s="3">
        <f t="shared" si="1"/>
        <v>0</v>
      </c>
    </row>
    <row r="185">
      <c r="J185" s="3">
        <f t="shared" si="1"/>
        <v>0</v>
      </c>
    </row>
    <row r="186">
      <c r="J186" s="3">
        <f t="shared" si="1"/>
        <v>0</v>
      </c>
    </row>
    <row r="187">
      <c r="J187" s="3">
        <f t="shared" si="1"/>
        <v>0</v>
      </c>
    </row>
    <row r="188">
      <c r="J188" s="3">
        <f t="shared" si="1"/>
        <v>0</v>
      </c>
    </row>
    <row r="189">
      <c r="J189" s="3">
        <f t="shared" si="1"/>
        <v>0</v>
      </c>
    </row>
    <row r="190">
      <c r="J190" s="3">
        <f t="shared" si="1"/>
        <v>0</v>
      </c>
    </row>
    <row r="191">
      <c r="J191" s="3">
        <f t="shared" si="1"/>
        <v>0</v>
      </c>
    </row>
    <row r="192">
      <c r="J192" s="3">
        <f t="shared" si="1"/>
        <v>0</v>
      </c>
    </row>
    <row r="193">
      <c r="J193" s="3">
        <f t="shared" si="1"/>
        <v>0</v>
      </c>
    </row>
    <row r="194">
      <c r="J194" s="3">
        <f t="shared" si="1"/>
        <v>0</v>
      </c>
    </row>
    <row r="195">
      <c r="J195" s="3">
        <f t="shared" si="1"/>
        <v>0</v>
      </c>
    </row>
    <row r="196">
      <c r="J196" s="3">
        <f t="shared" si="1"/>
        <v>0</v>
      </c>
    </row>
    <row r="197">
      <c r="J197" s="3">
        <f t="shared" si="1"/>
        <v>0</v>
      </c>
    </row>
    <row r="198">
      <c r="J198" s="3">
        <f t="shared" si="1"/>
        <v>0</v>
      </c>
    </row>
    <row r="199">
      <c r="J199" s="3">
        <f t="shared" si="1"/>
        <v>0</v>
      </c>
    </row>
    <row r="200">
      <c r="J200" s="3">
        <f t="shared" si="1"/>
        <v>0</v>
      </c>
    </row>
    <row r="201">
      <c r="J201" s="3">
        <f t="shared" si="1"/>
        <v>0</v>
      </c>
    </row>
    <row r="202">
      <c r="J202" s="3">
        <f t="shared" si="1"/>
        <v>0</v>
      </c>
    </row>
    <row r="203">
      <c r="J203" s="3">
        <f t="shared" si="1"/>
        <v>0</v>
      </c>
    </row>
    <row r="204">
      <c r="J204" s="3">
        <f t="shared" si="1"/>
        <v>0</v>
      </c>
    </row>
    <row r="205">
      <c r="J205" s="3">
        <f t="shared" si="1"/>
        <v>0</v>
      </c>
    </row>
    <row r="206">
      <c r="J206" s="3">
        <f t="shared" si="1"/>
        <v>0</v>
      </c>
    </row>
    <row r="207">
      <c r="J207" s="3">
        <f t="shared" si="1"/>
        <v>0</v>
      </c>
    </row>
    <row r="208">
      <c r="J208" s="3">
        <f t="shared" si="1"/>
        <v>0</v>
      </c>
    </row>
    <row r="209">
      <c r="J209" s="3">
        <f t="shared" si="1"/>
        <v>0</v>
      </c>
    </row>
    <row r="210">
      <c r="J210" s="3">
        <f t="shared" si="1"/>
        <v>0</v>
      </c>
    </row>
    <row r="211">
      <c r="J211" s="3">
        <f t="shared" si="1"/>
        <v>0</v>
      </c>
    </row>
    <row r="212">
      <c r="J212" s="3">
        <f t="shared" si="1"/>
        <v>0</v>
      </c>
    </row>
    <row r="213">
      <c r="J213" s="3">
        <f t="shared" si="1"/>
        <v>0</v>
      </c>
    </row>
    <row r="214">
      <c r="J214" s="3">
        <f t="shared" si="1"/>
        <v>0</v>
      </c>
    </row>
    <row r="215">
      <c r="J215" s="3">
        <f t="shared" si="1"/>
        <v>0</v>
      </c>
    </row>
    <row r="216">
      <c r="J216" s="3">
        <f t="shared" si="1"/>
        <v>0</v>
      </c>
    </row>
    <row r="217">
      <c r="J217" s="3">
        <f t="shared" si="1"/>
        <v>0</v>
      </c>
    </row>
    <row r="218">
      <c r="J218" s="3">
        <f t="shared" si="1"/>
        <v>0</v>
      </c>
    </row>
    <row r="219">
      <c r="J219" s="3">
        <f t="shared" si="1"/>
        <v>0</v>
      </c>
    </row>
    <row r="220">
      <c r="J220" s="3">
        <f t="shared" si="1"/>
        <v>0</v>
      </c>
    </row>
    <row r="221">
      <c r="J221" s="3">
        <f t="shared" si="1"/>
        <v>0</v>
      </c>
    </row>
    <row r="222">
      <c r="J222" s="3">
        <f t="shared" si="1"/>
        <v>0</v>
      </c>
    </row>
    <row r="223">
      <c r="J223" s="3">
        <f t="shared" si="1"/>
        <v>0</v>
      </c>
    </row>
    <row r="224">
      <c r="J224" s="3">
        <f t="shared" si="1"/>
        <v>0</v>
      </c>
    </row>
    <row r="225">
      <c r="J225" s="3">
        <f t="shared" si="1"/>
        <v>0</v>
      </c>
    </row>
    <row r="226">
      <c r="J226" s="3">
        <f t="shared" si="1"/>
        <v>0</v>
      </c>
    </row>
    <row r="227">
      <c r="J227" s="3">
        <f t="shared" si="1"/>
        <v>0</v>
      </c>
    </row>
    <row r="228">
      <c r="J228" s="3">
        <f t="shared" si="1"/>
        <v>0</v>
      </c>
    </row>
    <row r="229">
      <c r="J229" s="3">
        <f t="shared" si="1"/>
        <v>0</v>
      </c>
    </row>
    <row r="230">
      <c r="J230" s="3">
        <f t="shared" si="1"/>
        <v>0</v>
      </c>
    </row>
    <row r="231">
      <c r="J231" s="3">
        <f t="shared" si="1"/>
        <v>0</v>
      </c>
    </row>
    <row r="232">
      <c r="J232" s="3">
        <f t="shared" si="1"/>
        <v>0</v>
      </c>
    </row>
    <row r="233">
      <c r="J233" s="3">
        <f t="shared" si="1"/>
        <v>0</v>
      </c>
    </row>
    <row r="234">
      <c r="J234" s="3">
        <f t="shared" si="1"/>
        <v>0</v>
      </c>
    </row>
    <row r="235">
      <c r="J235" s="3">
        <f t="shared" si="1"/>
        <v>0</v>
      </c>
    </row>
    <row r="236">
      <c r="J236" s="3">
        <f t="shared" si="1"/>
        <v>0</v>
      </c>
    </row>
    <row r="237">
      <c r="J237" s="3">
        <f t="shared" si="1"/>
        <v>0</v>
      </c>
    </row>
    <row r="238">
      <c r="J238" s="3">
        <f t="shared" si="1"/>
        <v>0</v>
      </c>
    </row>
    <row r="239">
      <c r="J239" s="3">
        <f t="shared" si="1"/>
        <v>0</v>
      </c>
    </row>
    <row r="240">
      <c r="J240" s="3">
        <f t="shared" si="1"/>
        <v>0</v>
      </c>
    </row>
    <row r="241">
      <c r="J241" s="3">
        <f t="shared" si="1"/>
        <v>0</v>
      </c>
    </row>
    <row r="242">
      <c r="J242" s="3">
        <f t="shared" si="1"/>
        <v>0</v>
      </c>
    </row>
    <row r="243">
      <c r="J243" s="3">
        <f t="shared" si="1"/>
        <v>0</v>
      </c>
    </row>
    <row r="244">
      <c r="J244" s="3">
        <f t="shared" si="1"/>
        <v>0</v>
      </c>
    </row>
    <row r="245">
      <c r="J245" s="3">
        <f t="shared" si="1"/>
        <v>0</v>
      </c>
    </row>
    <row r="246">
      <c r="J246" s="3">
        <f t="shared" si="1"/>
        <v>0</v>
      </c>
    </row>
    <row r="247">
      <c r="J247" s="3">
        <f t="shared" si="1"/>
        <v>0</v>
      </c>
    </row>
    <row r="248">
      <c r="J248" s="3">
        <f t="shared" si="1"/>
        <v>0</v>
      </c>
    </row>
    <row r="249">
      <c r="J249" s="3">
        <f t="shared" si="1"/>
        <v>0</v>
      </c>
    </row>
    <row r="250">
      <c r="J250" s="3">
        <f t="shared" si="1"/>
        <v>0</v>
      </c>
    </row>
    <row r="251">
      <c r="J251" s="3">
        <f t="shared" si="1"/>
        <v>0</v>
      </c>
    </row>
    <row r="252">
      <c r="J252" s="3">
        <f t="shared" si="1"/>
        <v>0</v>
      </c>
    </row>
    <row r="253">
      <c r="J253" s="3">
        <f t="shared" si="1"/>
        <v>0</v>
      </c>
    </row>
    <row r="254">
      <c r="J254" s="3">
        <f t="shared" si="1"/>
        <v>0</v>
      </c>
    </row>
    <row r="255">
      <c r="J255" s="3">
        <f t="shared" si="1"/>
        <v>0</v>
      </c>
    </row>
    <row r="256">
      <c r="J256" s="3">
        <f t="shared" si="1"/>
        <v>0</v>
      </c>
    </row>
    <row r="257">
      <c r="J257" s="3">
        <f t="shared" si="1"/>
        <v>0</v>
      </c>
    </row>
    <row r="258">
      <c r="J258" s="3">
        <f t="shared" si="1"/>
        <v>0</v>
      </c>
    </row>
    <row r="259">
      <c r="J259" s="3">
        <f t="shared" si="1"/>
        <v>0</v>
      </c>
    </row>
    <row r="260">
      <c r="J260" s="3">
        <f t="shared" si="1"/>
        <v>0</v>
      </c>
    </row>
    <row r="261">
      <c r="J261" s="3">
        <f t="shared" si="1"/>
        <v>0</v>
      </c>
    </row>
    <row r="262">
      <c r="J262" s="3">
        <f t="shared" si="1"/>
        <v>0</v>
      </c>
    </row>
    <row r="263">
      <c r="J263" s="3">
        <f t="shared" si="1"/>
        <v>0</v>
      </c>
    </row>
  </sheetData>
  <mergeCells count="1">
    <mergeCell ref="H1:I1"/>
  </mergeCells>
  <conditionalFormatting sqref="F1:F1000">
    <cfRule type="expression" dxfId="0" priority="1">
      <formula>COUNTIF(F:F,F:F)&gt;1</formula>
    </cfRule>
  </conditionalFormatting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1">
      <c r="F1" s="4">
        <v>2.084240167E9</v>
      </c>
      <c r="G1" s="5" t="s">
        <v>9</v>
      </c>
    </row>
    <row r="2">
      <c r="F2" s="4">
        <v>2.084306954E9</v>
      </c>
      <c r="G2" s="5" t="s">
        <v>10</v>
      </c>
    </row>
    <row r="3">
      <c r="F3" s="4">
        <v>2.084306953E9</v>
      </c>
      <c r="G3" s="5" t="s">
        <v>11</v>
      </c>
    </row>
    <row r="4">
      <c r="F4" s="4">
        <v>2.084306952E9</v>
      </c>
      <c r="G4" s="5" t="s">
        <v>12</v>
      </c>
    </row>
    <row r="5">
      <c r="F5" s="4">
        <v>2.084306955E9</v>
      </c>
      <c r="G5" s="5" t="s">
        <v>13</v>
      </c>
    </row>
    <row r="6">
      <c r="F6" s="4">
        <v>2.084306957E9</v>
      </c>
      <c r="G6" s="5" t="s">
        <v>14</v>
      </c>
    </row>
    <row r="7">
      <c r="F7" s="4">
        <v>2.084306956E9</v>
      </c>
      <c r="G7" s="5" t="s">
        <v>15</v>
      </c>
    </row>
    <row r="8">
      <c r="F8" s="4">
        <v>2.084306958E9</v>
      </c>
      <c r="G8" s="5" t="s">
        <v>16</v>
      </c>
    </row>
    <row r="9">
      <c r="F9" s="4">
        <v>2.08430696E9</v>
      </c>
      <c r="G9" s="5" t="s">
        <v>17</v>
      </c>
    </row>
    <row r="10">
      <c r="F10" s="4">
        <v>2.084306959E9</v>
      </c>
      <c r="G10" s="5" t="s">
        <v>18</v>
      </c>
    </row>
    <row r="11">
      <c r="F11" s="4">
        <v>2.084306961E9</v>
      </c>
      <c r="G11" s="5" t="s">
        <v>19</v>
      </c>
    </row>
    <row r="12">
      <c r="F12" s="4">
        <v>2.084263409E9</v>
      </c>
      <c r="G12" s="5" t="s">
        <v>20</v>
      </c>
    </row>
    <row r="13">
      <c r="F13" s="4">
        <v>2.084240169E9</v>
      </c>
      <c r="G13" s="5" t="s">
        <v>21</v>
      </c>
    </row>
    <row r="14">
      <c r="F14" s="4">
        <v>2.084307008E9</v>
      </c>
      <c r="G14" s="5" t="s">
        <v>22</v>
      </c>
    </row>
    <row r="15">
      <c r="F15" s="4">
        <v>2.084307007E9</v>
      </c>
      <c r="G15" s="5" t="s">
        <v>23</v>
      </c>
    </row>
    <row r="16">
      <c r="F16" s="4">
        <v>2.084307006E9</v>
      </c>
      <c r="G16" s="5" t="s">
        <v>24</v>
      </c>
    </row>
    <row r="17">
      <c r="F17" s="4">
        <v>2.084307009E9</v>
      </c>
      <c r="G17" s="5" t="s">
        <v>25</v>
      </c>
    </row>
    <row r="18">
      <c r="F18" s="4">
        <v>2.084307012E9</v>
      </c>
      <c r="G18" s="5" t="s">
        <v>26</v>
      </c>
    </row>
    <row r="19">
      <c r="F19" s="4">
        <v>2.084307011E9</v>
      </c>
      <c r="G19" s="5" t="s">
        <v>27</v>
      </c>
    </row>
    <row r="20">
      <c r="F20" s="4">
        <v>2.08430701E9</v>
      </c>
      <c r="G20" s="5" t="s">
        <v>28</v>
      </c>
    </row>
    <row r="21">
      <c r="F21" s="4">
        <v>2.084307013E9</v>
      </c>
      <c r="G21" s="5" t="s">
        <v>29</v>
      </c>
    </row>
    <row r="22">
      <c r="F22" s="4">
        <v>2.084240164E9</v>
      </c>
      <c r="G22" s="5" t="s">
        <v>30</v>
      </c>
    </row>
    <row r="23">
      <c r="F23" s="4">
        <v>2.084240153E9</v>
      </c>
      <c r="G23" s="5" t="s">
        <v>31</v>
      </c>
    </row>
    <row r="24">
      <c r="F24" s="4">
        <v>2.084240163E9</v>
      </c>
      <c r="G24" s="5" t="s">
        <v>32</v>
      </c>
    </row>
    <row r="25">
      <c r="F25" s="4">
        <v>2.084240165E9</v>
      </c>
      <c r="G25" s="5" t="s">
        <v>33</v>
      </c>
    </row>
    <row r="26">
      <c r="F26" s="4">
        <v>2.084307015E9</v>
      </c>
      <c r="G26" s="5" t="s">
        <v>34</v>
      </c>
    </row>
    <row r="27">
      <c r="F27" s="4">
        <v>2.084307014E9</v>
      </c>
      <c r="G27" s="5" t="s">
        <v>35</v>
      </c>
    </row>
    <row r="28">
      <c r="F28" s="4">
        <v>2.084307016E9</v>
      </c>
      <c r="G28" s="5" t="s">
        <v>36</v>
      </c>
    </row>
    <row r="29">
      <c r="F29" s="4">
        <v>2.084263421E9</v>
      </c>
      <c r="G29" s="5" t="s">
        <v>37</v>
      </c>
    </row>
    <row r="30">
      <c r="F30" s="4">
        <v>2.084307062E9</v>
      </c>
      <c r="G30" s="5" t="s">
        <v>38</v>
      </c>
    </row>
    <row r="31">
      <c r="F31" s="4">
        <v>2.084307061E9</v>
      </c>
      <c r="G31" s="5" t="s">
        <v>39</v>
      </c>
    </row>
    <row r="32">
      <c r="F32" s="4">
        <v>2.084307063E9</v>
      </c>
      <c r="G32" s="5" t="s">
        <v>40</v>
      </c>
    </row>
    <row r="33">
      <c r="F33" s="4">
        <v>2.084263433E9</v>
      </c>
      <c r="G33" s="5" t="s">
        <v>41</v>
      </c>
    </row>
    <row r="34">
      <c r="F34" s="4">
        <v>2.084240159E9</v>
      </c>
      <c r="G34" s="5" t="s">
        <v>42</v>
      </c>
    </row>
    <row r="35">
      <c r="F35" s="4">
        <v>2.08424017E9</v>
      </c>
      <c r="G35" s="5" t="s">
        <v>43</v>
      </c>
    </row>
    <row r="36">
      <c r="F36" s="4">
        <v>2.084240168E9</v>
      </c>
      <c r="G36" s="5" t="s">
        <v>44</v>
      </c>
    </row>
    <row r="37">
      <c r="F37" s="4">
        <v>2.08430711E9</v>
      </c>
      <c r="G37" s="5" t="s">
        <v>45</v>
      </c>
    </row>
    <row r="38">
      <c r="F38" s="4">
        <v>2.084307109E9</v>
      </c>
      <c r="G38" s="5" t="s">
        <v>46</v>
      </c>
    </row>
    <row r="39">
      <c r="F39" s="4">
        <v>2.084307108E9</v>
      </c>
      <c r="G39" s="5" t="s">
        <v>47</v>
      </c>
    </row>
    <row r="40">
      <c r="F40" s="4">
        <v>2.084307111E9</v>
      </c>
      <c r="G40" s="5" t="s">
        <v>48</v>
      </c>
    </row>
    <row r="41">
      <c r="F41" s="4">
        <v>2.08424016E9</v>
      </c>
      <c r="G41" s="5" t="s">
        <v>49</v>
      </c>
    </row>
    <row r="42">
      <c r="F42" s="4">
        <v>2.084307114E9</v>
      </c>
      <c r="G42" s="5" t="s">
        <v>50</v>
      </c>
    </row>
    <row r="43">
      <c r="F43" s="4">
        <v>2.084307113E9</v>
      </c>
      <c r="G43" s="5" t="s">
        <v>51</v>
      </c>
    </row>
    <row r="44">
      <c r="F44" s="4">
        <v>2.084307112E9</v>
      </c>
      <c r="G44" s="5" t="s">
        <v>52</v>
      </c>
    </row>
    <row r="45">
      <c r="F45" s="4">
        <v>2.084307115E9</v>
      </c>
      <c r="G45" s="5" t="s">
        <v>53</v>
      </c>
    </row>
    <row r="46">
      <c r="F46" s="4">
        <v>2.084307117E9</v>
      </c>
      <c r="G46" s="5" t="s">
        <v>54</v>
      </c>
    </row>
    <row r="47">
      <c r="F47" s="4">
        <v>2.084307116E9</v>
      </c>
      <c r="G47" s="5" t="s">
        <v>55</v>
      </c>
    </row>
    <row r="48">
      <c r="F48" s="4">
        <v>2.084307118E9</v>
      </c>
      <c r="G48" s="5" t="s">
        <v>56</v>
      </c>
    </row>
    <row r="49">
      <c r="F49" s="4">
        <v>2.084263445E9</v>
      </c>
      <c r="G49" s="5" t="s">
        <v>57</v>
      </c>
    </row>
    <row r="50">
      <c r="F50" s="4">
        <v>2.084044806E9</v>
      </c>
      <c r="G50" s="5" t="s">
        <v>58</v>
      </c>
    </row>
    <row r="51">
      <c r="F51" s="4">
        <v>2.084307163E9</v>
      </c>
      <c r="G51" s="5" t="s">
        <v>59</v>
      </c>
    </row>
    <row r="52">
      <c r="F52" s="4">
        <v>2.084307164E9</v>
      </c>
      <c r="G52" s="5" t="s">
        <v>60</v>
      </c>
    </row>
    <row r="53">
      <c r="F53" s="4">
        <v>2.084307165E9</v>
      </c>
      <c r="G53" s="5" t="s">
        <v>61</v>
      </c>
    </row>
    <row r="54">
      <c r="F54" s="4">
        <v>2.084307166E9</v>
      </c>
      <c r="G54" s="5" t="s">
        <v>62</v>
      </c>
    </row>
    <row r="55">
      <c r="F55" s="4">
        <v>2.084307167E9</v>
      </c>
      <c r="G55" s="5" t="s">
        <v>63</v>
      </c>
    </row>
    <row r="56">
      <c r="F56" s="4">
        <v>2.084307168E9</v>
      </c>
      <c r="G56" s="5" t="s">
        <v>64</v>
      </c>
    </row>
    <row r="57">
      <c r="F57" s="4">
        <v>2.084307169E9</v>
      </c>
      <c r="G57" s="5" t="s">
        <v>65</v>
      </c>
    </row>
    <row r="58">
      <c r="F58" s="4">
        <v>2.08430717E9</v>
      </c>
      <c r="G58" s="5" t="s">
        <v>66</v>
      </c>
    </row>
    <row r="59">
      <c r="F59" s="4">
        <v>2.084307171E9</v>
      </c>
      <c r="G59" s="5" t="s">
        <v>67</v>
      </c>
    </row>
    <row r="60">
      <c r="F60" s="4">
        <v>2.084307172E9</v>
      </c>
      <c r="G60" s="5" t="s">
        <v>68</v>
      </c>
    </row>
    <row r="61">
      <c r="F61" s="4">
        <v>2.084307173E9</v>
      </c>
      <c r="G61" s="5" t="s">
        <v>69</v>
      </c>
    </row>
    <row r="62">
      <c r="F62" s="4">
        <v>2.084307174E9</v>
      </c>
      <c r="G62" s="5" t="s">
        <v>70</v>
      </c>
    </row>
    <row r="63">
      <c r="F63" s="4">
        <v>2.084307175E9</v>
      </c>
      <c r="G63" s="5" t="s">
        <v>71</v>
      </c>
    </row>
    <row r="64">
      <c r="F64" s="4">
        <v>2.084307176E9</v>
      </c>
      <c r="G64" s="5" t="s">
        <v>72</v>
      </c>
    </row>
    <row r="65">
      <c r="F65" s="4">
        <v>2.084307177E9</v>
      </c>
      <c r="G65" s="5" t="s">
        <v>73</v>
      </c>
    </row>
    <row r="66">
      <c r="F66" s="4">
        <v>2.084193598E9</v>
      </c>
      <c r="G66" s="5" t="s">
        <v>74</v>
      </c>
    </row>
    <row r="67">
      <c r="F67" s="4">
        <v>2.084193597E9</v>
      </c>
      <c r="G67" s="5" t="s">
        <v>75</v>
      </c>
    </row>
    <row r="68">
      <c r="F68" s="4">
        <v>2.084193596E9</v>
      </c>
      <c r="G68" s="5" t="s">
        <v>76</v>
      </c>
    </row>
    <row r="69">
      <c r="F69" s="4">
        <v>2.084193595E9</v>
      </c>
      <c r="G69" s="5" t="s">
        <v>77</v>
      </c>
    </row>
    <row r="70">
      <c r="F70" s="4">
        <v>2.084193571E9</v>
      </c>
      <c r="G70" s="5" t="s">
        <v>78</v>
      </c>
    </row>
    <row r="71">
      <c r="F71" s="4">
        <v>2.08419357E9</v>
      </c>
      <c r="G71" s="5" t="s">
        <v>79</v>
      </c>
    </row>
    <row r="72">
      <c r="F72" s="4">
        <v>2.084193569E9</v>
      </c>
      <c r="G72" s="5" t="s">
        <v>80</v>
      </c>
    </row>
    <row r="73">
      <c r="F73" s="4">
        <v>2.084193568E9</v>
      </c>
      <c r="G73" s="5" t="s">
        <v>81</v>
      </c>
    </row>
    <row r="74">
      <c r="F74" s="4">
        <v>2.084193567E9</v>
      </c>
      <c r="G74" s="5" t="s">
        <v>82</v>
      </c>
    </row>
    <row r="75">
      <c r="F75" s="4">
        <v>2.084042163E9</v>
      </c>
      <c r="G75" s="5" t="s">
        <v>83</v>
      </c>
    </row>
    <row r="76">
      <c r="F76" s="4">
        <v>2.0842399E9</v>
      </c>
      <c r="G76" s="5" t="s">
        <v>84</v>
      </c>
    </row>
    <row r="77">
      <c r="F77" s="4">
        <v>2.084307178E9</v>
      </c>
      <c r="G77" s="5" t="s">
        <v>85</v>
      </c>
    </row>
    <row r="78">
      <c r="F78" s="4">
        <v>2.084307179E9</v>
      </c>
      <c r="G78" s="5" t="s">
        <v>86</v>
      </c>
    </row>
    <row r="79">
      <c r="F79" s="4">
        <v>2.08430718E9</v>
      </c>
      <c r="G79" s="5" t="s">
        <v>87</v>
      </c>
    </row>
    <row r="80">
      <c r="F80" s="4">
        <v>2.084307181E9</v>
      </c>
      <c r="G80" s="5" t="s">
        <v>88</v>
      </c>
    </row>
    <row r="81">
      <c r="F81" s="4">
        <v>2.084307182E9</v>
      </c>
      <c r="G81" s="5" t="s">
        <v>89</v>
      </c>
    </row>
    <row r="82">
      <c r="F82" s="4">
        <v>2.084239898E9</v>
      </c>
      <c r="G82" s="5" t="s">
        <v>90</v>
      </c>
    </row>
    <row r="83">
      <c r="F83" s="4">
        <v>2.084042164E9</v>
      </c>
      <c r="G83" s="5" t="s">
        <v>91</v>
      </c>
    </row>
    <row r="84">
      <c r="F84" s="4">
        <v>2.084042165E9</v>
      </c>
      <c r="G84" s="5" t="s">
        <v>92</v>
      </c>
    </row>
    <row r="85">
      <c r="F85" s="4">
        <v>2.084193576E9</v>
      </c>
      <c r="G85" s="5" t="s">
        <v>93</v>
      </c>
    </row>
    <row r="86">
      <c r="F86" s="4">
        <v>2.084193575E9</v>
      </c>
      <c r="G86" s="5" t="s">
        <v>94</v>
      </c>
    </row>
    <row r="87">
      <c r="F87" s="4">
        <v>2.084193574E9</v>
      </c>
      <c r="G87" s="5" t="s">
        <v>95</v>
      </c>
    </row>
    <row r="88">
      <c r="F88" s="4">
        <v>2.084193573E9</v>
      </c>
      <c r="G88" s="5" t="s">
        <v>96</v>
      </c>
    </row>
    <row r="89">
      <c r="F89" s="4">
        <v>2.084193572E9</v>
      </c>
      <c r="G89" s="5" t="s">
        <v>97</v>
      </c>
    </row>
    <row r="90">
      <c r="F90" s="4">
        <v>2.084307183E9</v>
      </c>
      <c r="G90" s="5" t="s">
        <v>98</v>
      </c>
    </row>
    <row r="91">
      <c r="F91" s="4">
        <v>2.084307184E9</v>
      </c>
      <c r="G91" s="5" t="s">
        <v>99</v>
      </c>
    </row>
    <row r="92">
      <c r="F92" s="4">
        <v>2.084307185E9</v>
      </c>
      <c r="G92" s="5" t="s">
        <v>100</v>
      </c>
    </row>
    <row r="93">
      <c r="F93" s="4">
        <v>2.084307186E9</v>
      </c>
      <c r="G93" s="5" t="s">
        <v>101</v>
      </c>
    </row>
    <row r="94">
      <c r="F94" s="4">
        <v>2.084307187E9</v>
      </c>
      <c r="G94" s="5" t="s">
        <v>102</v>
      </c>
    </row>
    <row r="95">
      <c r="F95" s="4">
        <v>2.084193581E9</v>
      </c>
      <c r="G95" s="5" t="s">
        <v>103</v>
      </c>
    </row>
    <row r="96">
      <c r="F96" s="4">
        <v>2.08419358E9</v>
      </c>
      <c r="G96" s="5" t="s">
        <v>104</v>
      </c>
    </row>
    <row r="97">
      <c r="F97" s="4">
        <v>2.084193579E9</v>
      </c>
      <c r="G97" s="5" t="s">
        <v>105</v>
      </c>
    </row>
    <row r="98">
      <c r="F98" s="4">
        <v>2.084193578E9</v>
      </c>
      <c r="G98" s="5" t="s">
        <v>106</v>
      </c>
    </row>
    <row r="99">
      <c r="F99" s="4">
        <v>2.084193577E9</v>
      </c>
      <c r="G99" s="5" t="s">
        <v>107</v>
      </c>
    </row>
    <row r="100">
      <c r="F100" s="4">
        <v>2.084193586E9</v>
      </c>
      <c r="G100" s="5" t="s">
        <v>108</v>
      </c>
    </row>
    <row r="101">
      <c r="F101" s="4">
        <v>2.084193585E9</v>
      </c>
      <c r="G101" s="5" t="s">
        <v>109</v>
      </c>
    </row>
    <row r="102">
      <c r="F102" s="4">
        <v>2.084193584E9</v>
      </c>
      <c r="G102" s="5" t="s">
        <v>110</v>
      </c>
    </row>
    <row r="103">
      <c r="F103" s="4">
        <v>2.084193583E9</v>
      </c>
      <c r="G103" s="5" t="s">
        <v>111</v>
      </c>
    </row>
    <row r="104">
      <c r="F104" s="4">
        <v>2.084193582E9</v>
      </c>
      <c r="G104" s="5" t="s">
        <v>112</v>
      </c>
    </row>
    <row r="105">
      <c r="F105" s="4">
        <v>2.084193589E9</v>
      </c>
      <c r="G105" s="5" t="s">
        <v>113</v>
      </c>
    </row>
    <row r="106">
      <c r="F106" s="4">
        <v>2.084193588E9</v>
      </c>
      <c r="G106" s="5" t="s">
        <v>114</v>
      </c>
    </row>
    <row r="107">
      <c r="F107" s="4">
        <v>2.084193587E9</v>
      </c>
      <c r="G107" s="5" t="s">
        <v>115</v>
      </c>
    </row>
    <row r="108">
      <c r="F108" s="4">
        <v>2.084239901E9</v>
      </c>
      <c r="G108" s="5" t="s">
        <v>116</v>
      </c>
    </row>
    <row r="109">
      <c r="F109" s="4">
        <v>2.084239899E9</v>
      </c>
      <c r="G109" s="5" t="s">
        <v>117</v>
      </c>
    </row>
    <row r="110">
      <c r="F110" s="4">
        <v>2.084307188E9</v>
      </c>
      <c r="G110" s="5" t="s">
        <v>118</v>
      </c>
    </row>
    <row r="111">
      <c r="F111" s="4">
        <v>2.084307189E9</v>
      </c>
      <c r="G111" s="5" t="s">
        <v>119</v>
      </c>
    </row>
    <row r="112">
      <c r="F112" s="4">
        <v>2.08430719E9</v>
      </c>
      <c r="G112" s="5" t="s">
        <v>120</v>
      </c>
    </row>
    <row r="113">
      <c r="F113" s="4">
        <v>2.084307191E9</v>
      </c>
      <c r="G113" s="5" t="s">
        <v>121</v>
      </c>
    </row>
    <row r="114">
      <c r="F114" s="4">
        <v>2.084307192E9</v>
      </c>
      <c r="G114" s="5" t="s">
        <v>122</v>
      </c>
    </row>
    <row r="115">
      <c r="F115" s="4">
        <v>2.084048237E9</v>
      </c>
      <c r="G115" s="5" t="s">
        <v>123</v>
      </c>
    </row>
    <row r="116">
      <c r="F116" s="4">
        <v>2.084193594E9</v>
      </c>
      <c r="G116" s="5" t="s">
        <v>124</v>
      </c>
    </row>
    <row r="117">
      <c r="F117" s="4">
        <v>2.084193593E9</v>
      </c>
      <c r="G117" s="5" t="s">
        <v>125</v>
      </c>
    </row>
    <row r="118">
      <c r="F118" s="4">
        <v>2.084193592E9</v>
      </c>
      <c r="G118" s="5" t="s">
        <v>126</v>
      </c>
    </row>
    <row r="119">
      <c r="F119" s="4">
        <v>2.084193591E9</v>
      </c>
      <c r="G119" s="5" t="s">
        <v>127</v>
      </c>
    </row>
    <row r="120">
      <c r="F120" s="4">
        <v>2.08419359E9</v>
      </c>
      <c r="G120" s="5" t="s">
        <v>128</v>
      </c>
    </row>
    <row r="121">
      <c r="F121" s="4">
        <v>2.084307193E9</v>
      </c>
      <c r="G121" s="5" t="s">
        <v>129</v>
      </c>
    </row>
    <row r="122">
      <c r="F122" s="4">
        <v>2.084307194E9</v>
      </c>
      <c r="G122" s="5" t="s">
        <v>130</v>
      </c>
    </row>
    <row r="123">
      <c r="F123" s="4">
        <v>2.084307195E9</v>
      </c>
      <c r="G123" s="5" t="s">
        <v>131</v>
      </c>
    </row>
    <row r="124">
      <c r="F124" s="4">
        <v>2.084307196E9</v>
      </c>
      <c r="G124" s="5" t="s">
        <v>132</v>
      </c>
    </row>
    <row r="125">
      <c r="F125" s="4">
        <v>2.084307197E9</v>
      </c>
      <c r="G125" s="5" t="s">
        <v>133</v>
      </c>
    </row>
    <row r="126">
      <c r="F126" s="4">
        <v>2.084193603E9</v>
      </c>
      <c r="G126" s="5" t="s">
        <v>134</v>
      </c>
    </row>
    <row r="127">
      <c r="F127" s="4">
        <v>2.084193602E9</v>
      </c>
      <c r="G127" s="5" t="s">
        <v>135</v>
      </c>
    </row>
    <row r="128">
      <c r="F128" s="4">
        <v>2.084193601E9</v>
      </c>
      <c r="G128" s="5" t="s">
        <v>136</v>
      </c>
    </row>
    <row r="129">
      <c r="F129" s="4">
        <v>2.0841936E9</v>
      </c>
      <c r="G129" s="5" t="s">
        <v>137</v>
      </c>
    </row>
    <row r="130">
      <c r="F130" s="4">
        <v>2.084193599E9</v>
      </c>
      <c r="G130" s="5" t="s">
        <v>138</v>
      </c>
    </row>
    <row r="131">
      <c r="F131" s="4">
        <v>2.084042174E9</v>
      </c>
      <c r="G131" s="5" t="s">
        <v>139</v>
      </c>
    </row>
    <row r="132">
      <c r="F132" s="4">
        <v>2.084241448E9</v>
      </c>
      <c r="G132" s="5" t="s">
        <v>140</v>
      </c>
    </row>
    <row r="133">
      <c r="F133" s="4">
        <v>2.08424145E9</v>
      </c>
      <c r="G133" s="5" t="s">
        <v>141</v>
      </c>
    </row>
    <row r="134">
      <c r="F134" s="4">
        <v>2.084241453E9</v>
      </c>
      <c r="G134" s="5" t="s">
        <v>142</v>
      </c>
    </row>
    <row r="135">
      <c r="F135" s="4">
        <v>2.084241455E9</v>
      </c>
      <c r="G135" s="5" t="s">
        <v>143</v>
      </c>
    </row>
    <row r="136">
      <c r="F136" s="4">
        <v>2.084241451E9</v>
      </c>
      <c r="G136" s="5" t="s">
        <v>144</v>
      </c>
    </row>
    <row r="137">
      <c r="F137" s="4">
        <v>2.084241447E9</v>
      </c>
      <c r="G137" s="5" t="s">
        <v>145</v>
      </c>
    </row>
    <row r="138">
      <c r="F138" s="4">
        <v>2.084241449E9</v>
      </c>
      <c r="G138" s="5" t="s">
        <v>146</v>
      </c>
    </row>
    <row r="139">
      <c r="F139" s="4">
        <v>2.084241452E9</v>
      </c>
      <c r="G139" s="5" t="s">
        <v>147</v>
      </c>
    </row>
    <row r="140">
      <c r="F140" s="4">
        <v>2.084241454E9</v>
      </c>
      <c r="G140" s="5" t="s">
        <v>148</v>
      </c>
    </row>
    <row r="141">
      <c r="F141" s="4">
        <v>2.084241456E9</v>
      </c>
      <c r="G141" s="5" t="s">
        <v>149</v>
      </c>
    </row>
    <row r="142">
      <c r="F142" s="4">
        <v>2.08404766E9</v>
      </c>
      <c r="G142" s="5" t="s">
        <v>150</v>
      </c>
    </row>
    <row r="143">
      <c r="F143" s="4">
        <v>2.084212697E9</v>
      </c>
      <c r="G143" s="5" t="s">
        <v>151</v>
      </c>
    </row>
    <row r="144">
      <c r="F144" s="4">
        <v>2.084259901E9</v>
      </c>
      <c r="G144" s="5" t="s">
        <v>152</v>
      </c>
    </row>
    <row r="145">
      <c r="F145" s="4">
        <v>2.084059823E9</v>
      </c>
      <c r="G145" s="5" t="s">
        <v>153</v>
      </c>
    </row>
    <row r="146">
      <c r="F146" s="4">
        <v>2.084047665E9</v>
      </c>
      <c r="G146" s="5" t="s">
        <v>154</v>
      </c>
    </row>
    <row r="147">
      <c r="F147" s="4">
        <v>2.084047664E9</v>
      </c>
      <c r="G147" s="5" t="s">
        <v>155</v>
      </c>
    </row>
    <row r="148">
      <c r="F148" s="4">
        <v>2.084047663E9</v>
      </c>
      <c r="G148" s="5" t="s">
        <v>156</v>
      </c>
    </row>
    <row r="149">
      <c r="F149" s="4">
        <v>2.084047666E9</v>
      </c>
      <c r="G149" s="5" t="s">
        <v>157</v>
      </c>
    </row>
    <row r="150">
      <c r="F150" s="4">
        <v>2.0840484E9</v>
      </c>
      <c r="G150" s="5" t="s">
        <v>158</v>
      </c>
    </row>
    <row r="151">
      <c r="F151" s="4">
        <v>2.084047662E9</v>
      </c>
      <c r="G151" s="5" t="s">
        <v>159</v>
      </c>
    </row>
    <row r="152">
      <c r="F152" s="4">
        <v>2.084047661E9</v>
      </c>
      <c r="G152" s="5" t="s">
        <v>160</v>
      </c>
    </row>
    <row r="153">
      <c r="F153" s="4">
        <v>2.084047667E9</v>
      </c>
      <c r="G153" s="5" t="s">
        <v>161</v>
      </c>
    </row>
    <row r="154">
      <c r="F154" s="4">
        <v>2.084212698E9</v>
      </c>
      <c r="G154" s="5" t="s">
        <v>162</v>
      </c>
    </row>
    <row r="155">
      <c r="F155" s="4">
        <v>2.084212699E9</v>
      </c>
      <c r="G155" s="5" t="s">
        <v>163</v>
      </c>
    </row>
    <row r="156">
      <c r="F156" s="4">
        <v>2.084286828E9</v>
      </c>
      <c r="G156" s="5" t="s">
        <v>164</v>
      </c>
    </row>
    <row r="157">
      <c r="F157" s="4">
        <v>2.084047669E9</v>
      </c>
      <c r="G157" s="5" t="s">
        <v>165</v>
      </c>
    </row>
    <row r="158">
      <c r="F158" s="4">
        <v>2.08404767E9</v>
      </c>
      <c r="G158" s="5" t="s">
        <v>166</v>
      </c>
    </row>
    <row r="159">
      <c r="F159" s="4">
        <v>2.084047668E9</v>
      </c>
      <c r="G159" s="5" t="s">
        <v>167</v>
      </c>
    </row>
    <row r="160">
      <c r="F160" s="4">
        <v>2.084047671E9</v>
      </c>
      <c r="G160" s="5" t="s">
        <v>168</v>
      </c>
    </row>
    <row r="161">
      <c r="F161" s="4">
        <v>2.084045753E9</v>
      </c>
      <c r="G161" s="5" t="s">
        <v>169</v>
      </c>
    </row>
    <row r="162">
      <c r="F162" s="4">
        <v>2.084045751E9</v>
      </c>
      <c r="G162" s="5" t="s">
        <v>170</v>
      </c>
    </row>
    <row r="163">
      <c r="F163" s="4">
        <v>2.084045752E9</v>
      </c>
      <c r="G163" s="5" t="s">
        <v>171</v>
      </c>
    </row>
    <row r="164">
      <c r="F164" s="4">
        <v>2.084039765E9</v>
      </c>
      <c r="G164" s="5" t="s">
        <v>172</v>
      </c>
    </row>
    <row r="165">
      <c r="F165" s="4">
        <v>2.084039773E9</v>
      </c>
      <c r="G165" s="5" t="s">
        <v>173</v>
      </c>
    </row>
    <row r="166">
      <c r="F166" s="4">
        <v>2.084039771E9</v>
      </c>
      <c r="G166" s="5" t="s">
        <v>174</v>
      </c>
    </row>
    <row r="167">
      <c r="F167" s="4">
        <v>2.084039776E9</v>
      </c>
      <c r="G167" s="5" t="s">
        <v>175</v>
      </c>
    </row>
    <row r="168">
      <c r="F168" s="4">
        <v>2.084259337E9</v>
      </c>
      <c r="G168" s="5" t="s">
        <v>176</v>
      </c>
    </row>
    <row r="169">
      <c r="F169" s="4">
        <v>2.084264327E9</v>
      </c>
      <c r="G169" s="5" t="s">
        <v>177</v>
      </c>
    </row>
    <row r="170">
      <c r="F170" s="4">
        <v>2.084264329E9</v>
      </c>
      <c r="G170" s="5" t="s">
        <v>178</v>
      </c>
    </row>
    <row r="171">
      <c r="F171" s="4">
        <v>2.084264328E9</v>
      </c>
      <c r="G171" s="5" t="s">
        <v>179</v>
      </c>
    </row>
    <row r="172">
      <c r="F172" s="4">
        <v>2.08426433E9</v>
      </c>
      <c r="G172" s="5" t="s">
        <v>180</v>
      </c>
    </row>
    <row r="173">
      <c r="F173" s="4">
        <v>2.084309439E9</v>
      </c>
      <c r="G173" s="5" t="s">
        <v>181</v>
      </c>
    </row>
    <row r="174">
      <c r="F174" s="4">
        <v>2.084309441E9</v>
      </c>
      <c r="G174" s="5" t="s">
        <v>182</v>
      </c>
    </row>
    <row r="175">
      <c r="F175" s="4">
        <v>2.084309442E9</v>
      </c>
      <c r="G175" s="5" t="s">
        <v>183</v>
      </c>
    </row>
    <row r="176">
      <c r="F176" s="4">
        <v>2.084309443E9</v>
      </c>
      <c r="G176" s="5" t="s">
        <v>184</v>
      </c>
    </row>
    <row r="177">
      <c r="F177" s="4">
        <v>2.084309444E9</v>
      </c>
      <c r="G177" s="5" t="s">
        <v>185</v>
      </c>
    </row>
    <row r="178">
      <c r="F178" s="4">
        <v>2.084239342E9</v>
      </c>
      <c r="G178" s="5" t="s">
        <v>186</v>
      </c>
    </row>
    <row r="179">
      <c r="F179" s="4">
        <v>2.084288672E9</v>
      </c>
      <c r="G179" s="5" t="s">
        <v>187</v>
      </c>
    </row>
    <row r="180">
      <c r="F180" s="4">
        <v>2.08428425E9</v>
      </c>
      <c r="G180" s="5" t="s">
        <v>188</v>
      </c>
    </row>
    <row r="181">
      <c r="F181" s="4">
        <v>2.084284251E9</v>
      </c>
      <c r="G181" s="5" t="s">
        <v>189</v>
      </c>
    </row>
    <row r="182">
      <c r="F182" s="4">
        <v>2.084284252E9</v>
      </c>
      <c r="G182" s="5" t="s">
        <v>190</v>
      </c>
    </row>
    <row r="183">
      <c r="F183" s="4">
        <v>2.084284253E9</v>
      </c>
      <c r="G183" s="5" t="s">
        <v>191</v>
      </c>
    </row>
    <row r="184">
      <c r="F184" s="4">
        <v>2.084284254E9</v>
      </c>
      <c r="G184" s="5" t="s">
        <v>192</v>
      </c>
    </row>
    <row r="185">
      <c r="F185" s="4">
        <v>2.084284255E9</v>
      </c>
      <c r="G185" s="5" t="s">
        <v>193</v>
      </c>
    </row>
    <row r="186">
      <c r="F186" s="4">
        <v>2.084284256E9</v>
      </c>
      <c r="G186" s="5" t="s">
        <v>194</v>
      </c>
    </row>
    <row r="187">
      <c r="F187" s="4">
        <v>2.084284257E9</v>
      </c>
      <c r="G187" s="5" t="s">
        <v>195</v>
      </c>
    </row>
    <row r="188">
      <c r="F188" s="4">
        <v>2.084284259E9</v>
      </c>
      <c r="G188" s="5" t="s">
        <v>196</v>
      </c>
    </row>
    <row r="189">
      <c r="F189" s="4">
        <v>2.08428426E9</v>
      </c>
      <c r="G189" s="5" t="s">
        <v>197</v>
      </c>
    </row>
    <row r="190">
      <c r="F190" s="4">
        <v>2.084284261E9</v>
      </c>
      <c r="G190" s="5" t="s">
        <v>198</v>
      </c>
    </row>
    <row r="191">
      <c r="F191" s="4">
        <v>2.084284262E9</v>
      </c>
      <c r="G191" s="5" t="s">
        <v>199</v>
      </c>
    </row>
    <row r="192">
      <c r="F192" s="4">
        <v>2.084284263E9</v>
      </c>
      <c r="G192" s="5" t="s">
        <v>200</v>
      </c>
    </row>
    <row r="193">
      <c r="F193" s="4">
        <v>2.084284265E9</v>
      </c>
      <c r="G193" s="5" t="s">
        <v>201</v>
      </c>
    </row>
    <row r="194">
      <c r="F194" s="4">
        <v>2.084284266E9</v>
      </c>
      <c r="G194" s="5" t="s">
        <v>202</v>
      </c>
    </row>
    <row r="195">
      <c r="F195" s="4">
        <v>2.084284267E9</v>
      </c>
      <c r="G195" s="5" t="s">
        <v>203</v>
      </c>
    </row>
    <row r="196">
      <c r="F196" s="4">
        <v>2.084284268E9</v>
      </c>
      <c r="G196" s="5" t="s">
        <v>204</v>
      </c>
    </row>
    <row r="197">
      <c r="F197" s="4">
        <v>2.084284277E9</v>
      </c>
      <c r="G197" s="5" t="s">
        <v>205</v>
      </c>
    </row>
    <row r="198">
      <c r="F198" s="4">
        <v>2.08428428E9</v>
      </c>
      <c r="G198" s="5" t="s">
        <v>206</v>
      </c>
    </row>
    <row r="199">
      <c r="F199" s="4">
        <v>2.084284281E9</v>
      </c>
      <c r="G199" s="5" t="s">
        <v>207</v>
      </c>
    </row>
    <row r="200">
      <c r="F200" s="4">
        <v>2.084284282E9</v>
      </c>
      <c r="G200" s="5" t="s">
        <v>208</v>
      </c>
    </row>
    <row r="201">
      <c r="F201" s="4">
        <v>2.084044824E9</v>
      </c>
      <c r="G201" s="5" t="s">
        <v>209</v>
      </c>
    </row>
    <row r="202">
      <c r="F202" s="4">
        <v>2.08428427E9</v>
      </c>
      <c r="G202" s="5" t="s">
        <v>210</v>
      </c>
    </row>
    <row r="203">
      <c r="F203" s="4">
        <v>2.084261622E9</v>
      </c>
      <c r="G203" s="5" t="s">
        <v>211</v>
      </c>
    </row>
    <row r="204">
      <c r="F204" s="4">
        <v>2.084241459E9</v>
      </c>
      <c r="G204" s="5" t="s">
        <v>212</v>
      </c>
    </row>
    <row r="205">
      <c r="F205" s="4">
        <v>2.084241458E9</v>
      </c>
      <c r="G205" s="5" t="s">
        <v>213</v>
      </c>
    </row>
    <row r="206">
      <c r="F206" s="4">
        <v>2.084241457E9</v>
      </c>
      <c r="G206" s="5" t="s">
        <v>214</v>
      </c>
    </row>
    <row r="207">
      <c r="F207" s="4">
        <v>2.084193667E9</v>
      </c>
      <c r="G207" s="5" t="s">
        <v>215</v>
      </c>
    </row>
    <row r="208">
      <c r="F208" s="4">
        <v>2.084193666E9</v>
      </c>
      <c r="G208" s="5" t="s">
        <v>216</v>
      </c>
    </row>
    <row r="209">
      <c r="F209" s="4">
        <v>2.084193665E9</v>
      </c>
      <c r="G209" s="5" t="s">
        <v>217</v>
      </c>
    </row>
    <row r="210">
      <c r="F210" s="4">
        <v>2.084193664E9</v>
      </c>
      <c r="G210" s="5" t="s">
        <v>218</v>
      </c>
    </row>
    <row r="211">
      <c r="F211" s="4">
        <v>2.084044822E9</v>
      </c>
      <c r="G211" s="5" t="s">
        <v>219</v>
      </c>
    </row>
    <row r="212">
      <c r="F212" s="4">
        <v>2.084044821E9</v>
      </c>
      <c r="G212" s="5" t="s">
        <v>220</v>
      </c>
    </row>
    <row r="213">
      <c r="F213" s="4">
        <v>2.084284272E9</v>
      </c>
      <c r="G213" s="5" t="s">
        <v>221</v>
      </c>
    </row>
    <row r="214">
      <c r="F214" s="4">
        <v>2.084284273E9</v>
      </c>
      <c r="G214" s="5" t="s">
        <v>222</v>
      </c>
    </row>
    <row r="215">
      <c r="F215" s="4">
        <v>2.084284274E9</v>
      </c>
      <c r="G215" s="5" t="s">
        <v>223</v>
      </c>
    </row>
    <row r="216">
      <c r="F216" s="4">
        <v>2.084284275E9</v>
      </c>
      <c r="G216" s="5" t="s">
        <v>224</v>
      </c>
    </row>
    <row r="217">
      <c r="F217" s="4">
        <v>2.084284276E9</v>
      </c>
      <c r="G217" s="5" t="s">
        <v>225</v>
      </c>
    </row>
    <row r="218">
      <c r="F218" s="4">
        <v>2.084239906E9</v>
      </c>
      <c r="G218" s="5" t="s">
        <v>226</v>
      </c>
    </row>
    <row r="219">
      <c r="F219" s="4">
        <v>2.084284278E9</v>
      </c>
      <c r="G219" s="5" t="s">
        <v>227</v>
      </c>
    </row>
    <row r="220">
      <c r="F220" s="4">
        <v>2.084239907E9</v>
      </c>
      <c r="G220" s="5" t="s">
        <v>228</v>
      </c>
    </row>
    <row r="221">
      <c r="F221" s="4">
        <v>2.08423991E9</v>
      </c>
      <c r="G221" s="5" t="s">
        <v>229</v>
      </c>
    </row>
    <row r="222">
      <c r="F222" s="4">
        <v>2.084284279E9</v>
      </c>
      <c r="G222" s="5" t="s">
        <v>230</v>
      </c>
    </row>
    <row r="223">
      <c r="F223" s="4">
        <v>2.084239911E9</v>
      </c>
      <c r="G223" s="5" t="s">
        <v>231</v>
      </c>
    </row>
    <row r="224">
      <c r="F224" s="4">
        <v>2.084239912E9</v>
      </c>
      <c r="G224" s="5" t="s">
        <v>232</v>
      </c>
    </row>
    <row r="225">
      <c r="F225" s="4">
        <v>2.084044825E9</v>
      </c>
      <c r="G225" s="5" t="s">
        <v>233</v>
      </c>
    </row>
    <row r="226">
      <c r="F226" s="4">
        <v>2.084284122E9</v>
      </c>
      <c r="G226" s="5" t="s">
        <v>234</v>
      </c>
    </row>
    <row r="227">
      <c r="F227" s="4">
        <v>2.084284121E9</v>
      </c>
      <c r="G227" s="5" t="s">
        <v>235</v>
      </c>
    </row>
    <row r="228">
      <c r="F228" s="4">
        <v>2.08428412E9</v>
      </c>
      <c r="G228" s="5" t="s">
        <v>236</v>
      </c>
    </row>
    <row r="229">
      <c r="F229" s="4">
        <v>2.084284119E9</v>
      </c>
      <c r="G229" s="5" t="s">
        <v>237</v>
      </c>
    </row>
    <row r="230">
      <c r="F230" s="4">
        <v>2.084284123E9</v>
      </c>
      <c r="G230" s="5" t="s">
        <v>238</v>
      </c>
    </row>
    <row r="231">
      <c r="F231" s="4">
        <v>2.08428489E9</v>
      </c>
      <c r="G231" s="5" t="s">
        <v>239</v>
      </c>
    </row>
    <row r="232">
      <c r="F232" s="4">
        <v>2.084284891E9</v>
      </c>
      <c r="G232" s="5" t="s">
        <v>240</v>
      </c>
    </row>
    <row r="233">
      <c r="F233" s="4">
        <v>2.0842849E9</v>
      </c>
      <c r="G233" s="5" t="s">
        <v>241</v>
      </c>
    </row>
    <row r="234">
      <c r="F234" s="4">
        <v>2.084284901E9</v>
      </c>
      <c r="G234" s="5" t="s">
        <v>242</v>
      </c>
    </row>
    <row r="235">
      <c r="F235" s="4">
        <v>2.084284902E9</v>
      </c>
      <c r="G235" s="5" t="s">
        <v>243</v>
      </c>
    </row>
    <row r="236">
      <c r="F236" s="4">
        <v>2.084284903E9</v>
      </c>
      <c r="G236" s="5" t="s">
        <v>244</v>
      </c>
    </row>
    <row r="237">
      <c r="F237" s="4">
        <v>2.084284904E9</v>
      </c>
      <c r="G237" s="5" t="s">
        <v>245</v>
      </c>
    </row>
    <row r="238">
      <c r="F238" s="4">
        <v>2.084284894E9</v>
      </c>
      <c r="G238" s="5" t="s">
        <v>246</v>
      </c>
    </row>
    <row r="239">
      <c r="F239" s="4">
        <v>2.084284895E9</v>
      </c>
      <c r="G239" s="5" t="s">
        <v>247</v>
      </c>
    </row>
    <row r="240">
      <c r="F240" s="4">
        <v>2.084284896E9</v>
      </c>
      <c r="G240" s="5" t="s">
        <v>248</v>
      </c>
    </row>
    <row r="241">
      <c r="F241" s="4">
        <v>2.084284897E9</v>
      </c>
      <c r="G241" s="5" t="s">
        <v>249</v>
      </c>
    </row>
    <row r="242">
      <c r="F242" s="4">
        <v>2.084284898E9</v>
      </c>
      <c r="G242" s="5" t="s">
        <v>250</v>
      </c>
    </row>
    <row r="243">
      <c r="F243" s="4">
        <v>2.084284907E9</v>
      </c>
      <c r="G243" s="5" t="s">
        <v>251</v>
      </c>
    </row>
    <row r="244">
      <c r="F244" s="4">
        <v>2.084284908E9</v>
      </c>
      <c r="G244" s="5" t="s">
        <v>252</v>
      </c>
    </row>
    <row r="245">
      <c r="F245" s="4">
        <v>2.08428491E9</v>
      </c>
      <c r="G245" s="5" t="s">
        <v>253</v>
      </c>
    </row>
    <row r="246">
      <c r="F246" s="4">
        <v>2.084284911E9</v>
      </c>
      <c r="G246" s="5" t="s">
        <v>254</v>
      </c>
    </row>
    <row r="247">
      <c r="F247" s="4">
        <v>2.084047236E9</v>
      </c>
      <c r="G247" s="5" t="s">
        <v>255</v>
      </c>
    </row>
    <row r="248">
      <c r="F248" s="4">
        <v>2.084047233E9</v>
      </c>
      <c r="G248" s="5" t="s">
        <v>256</v>
      </c>
    </row>
    <row r="249">
      <c r="F249" s="4">
        <v>2.084047234E9</v>
      </c>
      <c r="G249" s="5" t="s">
        <v>257</v>
      </c>
    </row>
    <row r="250">
      <c r="F250" s="4">
        <v>2.084047235E9</v>
      </c>
      <c r="G250" s="5" t="s">
        <v>258</v>
      </c>
    </row>
    <row r="251">
      <c r="F251" s="4">
        <v>23451.0</v>
      </c>
      <c r="G251" s="5" t="s">
        <v>259</v>
      </c>
    </row>
    <row r="252">
      <c r="F252" s="4">
        <v>2.084047238E9</v>
      </c>
      <c r="G252" s="5" t="s">
        <v>260</v>
      </c>
    </row>
    <row r="253">
      <c r="F253" s="4">
        <v>2.084047237E9</v>
      </c>
      <c r="G253" s="5" t="s">
        <v>261</v>
      </c>
    </row>
    <row r="254">
      <c r="F254" s="4">
        <v>2.084046922E9</v>
      </c>
      <c r="G254" s="5" t="s">
        <v>262</v>
      </c>
    </row>
    <row r="255">
      <c r="F255" s="4">
        <v>2.084193656E9</v>
      </c>
      <c r="G255" s="5" t="s">
        <v>263</v>
      </c>
    </row>
    <row r="256">
      <c r="F256" s="4">
        <v>2.084193657E9</v>
      </c>
      <c r="G256" s="5" t="s">
        <v>264</v>
      </c>
    </row>
    <row r="257">
      <c r="F257" s="4">
        <v>2.084193658E9</v>
      </c>
      <c r="G257" s="5" t="s">
        <v>265</v>
      </c>
    </row>
    <row r="258">
      <c r="F258" s="4">
        <v>2.084193659E9</v>
      </c>
      <c r="G258" s="5" t="s">
        <v>266</v>
      </c>
    </row>
    <row r="259">
      <c r="F259" s="4">
        <v>2.08419366E9</v>
      </c>
      <c r="G259" s="5" t="s">
        <v>267</v>
      </c>
    </row>
    <row r="260">
      <c r="F260" s="4">
        <v>2.084193661E9</v>
      </c>
      <c r="G260" s="5" t="s">
        <v>268</v>
      </c>
    </row>
    <row r="261">
      <c r="F261" s="4">
        <v>2.084193662E9</v>
      </c>
      <c r="G261" s="5" t="s">
        <v>269</v>
      </c>
    </row>
    <row r="262">
      <c r="F262" s="4">
        <v>2.084193663E9</v>
      </c>
      <c r="G262" s="5" t="s">
        <v>270</v>
      </c>
    </row>
    <row r="263">
      <c r="F263" s="4">
        <v>2.084046919E9</v>
      </c>
      <c r="G263" s="5" t="s">
        <v>271</v>
      </c>
    </row>
    <row r="264">
      <c r="F264" s="4">
        <v>2.084252936E9</v>
      </c>
      <c r="G264" s="5" t="s">
        <v>272</v>
      </c>
    </row>
    <row r="265">
      <c r="F265" s="4">
        <v>2.084252937E9</v>
      </c>
      <c r="G265" s="5" t="s">
        <v>273</v>
      </c>
    </row>
    <row r="266">
      <c r="F266" s="4">
        <v>2.084039564E9</v>
      </c>
      <c r="G266" s="5" t="s">
        <v>274</v>
      </c>
    </row>
    <row r="267">
      <c r="F267" s="4">
        <v>2.084039566E9</v>
      </c>
      <c r="G267" s="5" t="s">
        <v>275</v>
      </c>
    </row>
    <row r="268">
      <c r="F268" s="4">
        <v>2.08404482E9</v>
      </c>
      <c r="G268" s="5" t="s">
        <v>276</v>
      </c>
    </row>
    <row r="269">
      <c r="F269" s="4">
        <v>2.084044816E9</v>
      </c>
      <c r="G269" s="5" t="s">
        <v>277</v>
      </c>
    </row>
    <row r="270">
      <c r="F270" s="4">
        <v>2.084044817E9</v>
      </c>
      <c r="G270" s="5" t="s">
        <v>278</v>
      </c>
    </row>
    <row r="271">
      <c r="F271" s="4">
        <v>2.084044818E9</v>
      </c>
      <c r="G271" s="5" t="s">
        <v>279</v>
      </c>
    </row>
    <row r="272">
      <c r="F272" s="4">
        <v>2.084044819E9</v>
      </c>
      <c r="G272" s="5" t="s">
        <v>280</v>
      </c>
    </row>
    <row r="273">
      <c r="F273" s="4">
        <v>2.084047672E9</v>
      </c>
      <c r="G273" s="5" t="s">
        <v>281</v>
      </c>
    </row>
    <row r="274">
      <c r="F274" s="4">
        <v>2.084039567E9</v>
      </c>
      <c r="G274" s="5" t="s">
        <v>282</v>
      </c>
    </row>
    <row r="275">
      <c r="F275" s="4">
        <v>2.084039565E9</v>
      </c>
      <c r="G275" s="5" t="s">
        <v>283</v>
      </c>
    </row>
    <row r="276">
      <c r="F276" s="4">
        <v>23524.0</v>
      </c>
      <c r="G276" s="5" t="s">
        <v>284</v>
      </c>
    </row>
    <row r="277">
      <c r="F277" s="4">
        <v>2.084044814E9</v>
      </c>
      <c r="G277" s="5" t="s">
        <v>285</v>
      </c>
    </row>
    <row r="278">
      <c r="F278" s="4">
        <v>2.084193697E9</v>
      </c>
      <c r="G278" s="5" t="s">
        <v>286</v>
      </c>
    </row>
    <row r="279">
      <c r="F279" s="4">
        <v>2.084193696E9</v>
      </c>
      <c r="G279" s="5" t="s">
        <v>287</v>
      </c>
    </row>
    <row r="280">
      <c r="F280" s="4">
        <v>2.0841937E9</v>
      </c>
      <c r="G280" s="5" t="s">
        <v>288</v>
      </c>
    </row>
    <row r="281">
      <c r="F281" s="4">
        <v>2.084193702E9</v>
      </c>
      <c r="G281" s="5" t="s">
        <v>289</v>
      </c>
    </row>
    <row r="282">
      <c r="F282" s="4">
        <v>2.084193701E9</v>
      </c>
      <c r="G282" s="5" t="s">
        <v>290</v>
      </c>
    </row>
    <row r="283">
      <c r="F283" s="4">
        <v>2.084193699E9</v>
      </c>
      <c r="G283" s="5" t="s">
        <v>291</v>
      </c>
    </row>
    <row r="284">
      <c r="F284" s="4">
        <v>2.084193698E9</v>
      </c>
      <c r="G284" s="5" t="s">
        <v>292</v>
      </c>
    </row>
    <row r="285">
      <c r="F285" s="4">
        <v>2.084193703E9</v>
      </c>
      <c r="G285" s="5" t="s">
        <v>293</v>
      </c>
    </row>
    <row r="286">
      <c r="F286" s="4">
        <v>2.084193704E9</v>
      </c>
      <c r="G286" s="5" t="s">
        <v>294</v>
      </c>
    </row>
    <row r="287">
      <c r="F287" s="4">
        <v>2.084044815E9</v>
      </c>
      <c r="G287" s="5" t="s">
        <v>295</v>
      </c>
    </row>
    <row r="288">
      <c r="F288" s="4">
        <v>23424.0</v>
      </c>
      <c r="G288" s="5" t="s">
        <v>296</v>
      </c>
    </row>
    <row r="289">
      <c r="F289" s="4">
        <v>2.084039569E9</v>
      </c>
      <c r="G289" s="5" t="s">
        <v>297</v>
      </c>
    </row>
    <row r="290">
      <c r="F290" s="4">
        <v>2.08403957E9</v>
      </c>
      <c r="G290" s="5" t="s">
        <v>298</v>
      </c>
    </row>
    <row r="291">
      <c r="F291" s="4">
        <v>2.084193716E9</v>
      </c>
      <c r="G291" s="5" t="s">
        <v>299</v>
      </c>
    </row>
    <row r="292">
      <c r="F292" s="4">
        <v>2.084193717E9</v>
      </c>
      <c r="G292" s="5" t="s">
        <v>300</v>
      </c>
    </row>
    <row r="293">
      <c r="F293" s="4">
        <v>2.084193718E9</v>
      </c>
      <c r="G293" s="5" t="s">
        <v>301</v>
      </c>
    </row>
    <row r="294">
      <c r="F294" s="4">
        <v>2.084219301E9</v>
      </c>
      <c r="G294" s="5" t="s">
        <v>302</v>
      </c>
    </row>
    <row r="295">
      <c r="F295" s="4">
        <v>2.0842193E9</v>
      </c>
      <c r="G295" s="5" t="s">
        <v>303</v>
      </c>
    </row>
    <row r="296">
      <c r="F296" s="4">
        <v>2.084219302E9</v>
      </c>
      <c r="G296" s="5" t="s">
        <v>304</v>
      </c>
    </row>
    <row r="297">
      <c r="F297" s="4">
        <v>2.084193719E9</v>
      </c>
      <c r="G297" s="5" t="s">
        <v>305</v>
      </c>
    </row>
    <row r="298">
      <c r="F298" s="4">
        <v>2.084219298E9</v>
      </c>
      <c r="G298" s="5" t="s">
        <v>306</v>
      </c>
    </row>
    <row r="299">
      <c r="F299" s="4">
        <v>2.084219297E9</v>
      </c>
      <c r="G299" s="5" t="s">
        <v>307</v>
      </c>
    </row>
    <row r="300">
      <c r="F300" s="4">
        <v>2.084219299E9</v>
      </c>
      <c r="G300" s="5" t="s">
        <v>308</v>
      </c>
    </row>
    <row r="301">
      <c r="F301" s="4">
        <v>2.084193714E9</v>
      </c>
      <c r="G301" s="5" t="s">
        <v>309</v>
      </c>
    </row>
    <row r="302">
      <c r="F302" s="4">
        <v>2.084193721E9</v>
      </c>
      <c r="G302" s="5" t="s">
        <v>310</v>
      </c>
    </row>
    <row r="303">
      <c r="F303" s="4">
        <v>2.084193715E9</v>
      </c>
      <c r="G303" s="5" t="s">
        <v>311</v>
      </c>
    </row>
    <row r="304">
      <c r="F304" s="4">
        <v>2.08419372E9</v>
      </c>
      <c r="G304" s="5" t="s">
        <v>312</v>
      </c>
    </row>
    <row r="305">
      <c r="F305" s="4">
        <v>2.084193722E9</v>
      </c>
      <c r="G305" s="5" t="s">
        <v>313</v>
      </c>
    </row>
    <row r="306">
      <c r="F306" s="4">
        <v>23436.0</v>
      </c>
      <c r="G306" s="5" t="s">
        <v>314</v>
      </c>
    </row>
    <row r="307">
      <c r="F307" s="4">
        <v>2.084193705E9</v>
      </c>
      <c r="G307" s="5" t="s">
        <v>315</v>
      </c>
    </row>
    <row r="308">
      <c r="F308" s="4">
        <v>2.084193706E9</v>
      </c>
      <c r="G308" s="5" t="s">
        <v>316</v>
      </c>
    </row>
    <row r="309">
      <c r="F309" s="4">
        <v>2.08419371E9</v>
      </c>
      <c r="G309" s="5" t="s">
        <v>317</v>
      </c>
    </row>
    <row r="310">
      <c r="F310" s="4">
        <v>2.084193707E9</v>
      </c>
      <c r="G310" s="5" t="s">
        <v>318</v>
      </c>
    </row>
    <row r="311">
      <c r="F311" s="4">
        <v>2.084193709E9</v>
      </c>
      <c r="G311" s="5" t="s">
        <v>319</v>
      </c>
    </row>
    <row r="312">
      <c r="F312" s="4">
        <v>2.084193708E9</v>
      </c>
      <c r="G312" s="5" t="s">
        <v>320</v>
      </c>
    </row>
    <row r="313">
      <c r="F313" s="4">
        <v>2.084193711E9</v>
      </c>
      <c r="G313" s="5" t="s">
        <v>321</v>
      </c>
    </row>
    <row r="314">
      <c r="F314" s="4">
        <v>2.084044807E9</v>
      </c>
      <c r="G314" s="5" t="s">
        <v>322</v>
      </c>
    </row>
    <row r="315">
      <c r="F315" s="4">
        <v>26414.0</v>
      </c>
      <c r="G315" s="5" t="s">
        <v>323</v>
      </c>
    </row>
    <row r="316">
      <c r="F316" s="4">
        <v>2.084045653E9</v>
      </c>
      <c r="G316" s="5" t="s">
        <v>324</v>
      </c>
    </row>
    <row r="317">
      <c r="F317" s="4">
        <v>2.0840485E9</v>
      </c>
      <c r="G317" s="5" t="s">
        <v>325</v>
      </c>
    </row>
    <row r="318">
      <c r="F318" s="4">
        <v>2.084047563E9</v>
      </c>
      <c r="G318" s="5" t="s">
        <v>326</v>
      </c>
    </row>
    <row r="319">
      <c r="F319" s="4">
        <v>2.084047564E9</v>
      </c>
      <c r="G319" s="5" t="s">
        <v>327</v>
      </c>
    </row>
    <row r="320">
      <c r="F320" s="4">
        <v>2.084047565E9</v>
      </c>
      <c r="G320" s="5" t="s">
        <v>328</v>
      </c>
    </row>
    <row r="321">
      <c r="F321" s="4">
        <v>2.084039701E9</v>
      </c>
      <c r="G321" s="5" t="s">
        <v>329</v>
      </c>
    </row>
    <row r="322">
      <c r="F322" s="4">
        <v>2.08403968E9</v>
      </c>
      <c r="G322" s="5" t="s">
        <v>330</v>
      </c>
    </row>
    <row r="323">
      <c r="F323" s="4">
        <v>2.084039685E9</v>
      </c>
      <c r="G323" s="5" t="s">
        <v>331</v>
      </c>
    </row>
    <row r="324">
      <c r="F324" s="4">
        <v>23488.0</v>
      </c>
      <c r="G324" s="5" t="s">
        <v>332</v>
      </c>
    </row>
    <row r="325">
      <c r="F325" s="4">
        <v>23392.0</v>
      </c>
      <c r="G325" s="5" t="s">
        <v>333</v>
      </c>
    </row>
    <row r="326">
      <c r="F326" s="4">
        <v>23388.0</v>
      </c>
      <c r="G326" s="5" t="s">
        <v>334</v>
      </c>
    </row>
    <row r="327">
      <c r="F327" s="4">
        <v>23384.0</v>
      </c>
      <c r="G327" s="5" t="s">
        <v>335</v>
      </c>
    </row>
    <row r="328">
      <c r="F328" s="4">
        <v>2.084039691E9</v>
      </c>
      <c r="G328" s="5" t="s">
        <v>336</v>
      </c>
    </row>
    <row r="329">
      <c r="F329" s="4">
        <v>2.084039692E9</v>
      </c>
      <c r="G329" s="5" t="s">
        <v>337</v>
      </c>
    </row>
    <row r="330">
      <c r="F330" s="4">
        <v>2.0840397E9</v>
      </c>
      <c r="G330" s="5" t="s">
        <v>338</v>
      </c>
    </row>
    <row r="331">
      <c r="F331" s="4">
        <v>2.084039693E9</v>
      </c>
      <c r="G331" s="5" t="s">
        <v>339</v>
      </c>
    </row>
    <row r="332">
      <c r="F332" s="4">
        <v>2.084039696E9</v>
      </c>
      <c r="G332" s="5" t="s">
        <v>340</v>
      </c>
    </row>
    <row r="333">
      <c r="F333" s="4">
        <v>2.084039698E9</v>
      </c>
      <c r="G333" s="5" t="s">
        <v>341</v>
      </c>
    </row>
    <row r="334">
      <c r="F334" s="4">
        <v>2.084039699E9</v>
      </c>
      <c r="G334" s="5" t="s">
        <v>342</v>
      </c>
    </row>
    <row r="335">
      <c r="F335" s="4">
        <v>26418.0</v>
      </c>
      <c r="G335" s="5" t="s">
        <v>343</v>
      </c>
    </row>
    <row r="336">
      <c r="F336" s="4">
        <v>2.084219322E9</v>
      </c>
      <c r="G336" s="5" t="s">
        <v>344</v>
      </c>
    </row>
    <row r="337">
      <c r="F337" s="4">
        <v>2.084219323E9</v>
      </c>
      <c r="G337" s="5" t="s">
        <v>345</v>
      </c>
    </row>
    <row r="338">
      <c r="F338" s="4">
        <v>2.084219324E9</v>
      </c>
      <c r="G338" s="5" t="s">
        <v>346</v>
      </c>
    </row>
    <row r="339">
      <c r="F339" s="4">
        <v>2.084313963E9</v>
      </c>
      <c r="G339" s="5" t="s">
        <v>347</v>
      </c>
    </row>
    <row r="340">
      <c r="F340" s="4">
        <v>2.084047161E9</v>
      </c>
      <c r="G340" s="5" t="s">
        <v>348</v>
      </c>
    </row>
    <row r="341">
      <c r="F341" s="4">
        <v>2.084219329E9</v>
      </c>
      <c r="G341" s="5" t="s">
        <v>349</v>
      </c>
    </row>
    <row r="342">
      <c r="F342" s="4">
        <v>2.084219326E9</v>
      </c>
      <c r="G342" s="5" t="s">
        <v>350</v>
      </c>
    </row>
    <row r="343">
      <c r="F343" s="4">
        <v>2.084219328E9</v>
      </c>
      <c r="G343" s="5" t="s">
        <v>351</v>
      </c>
    </row>
    <row r="344">
      <c r="F344" s="4">
        <v>2.084219327E9</v>
      </c>
      <c r="G344" s="5" t="s">
        <v>352</v>
      </c>
    </row>
    <row r="345">
      <c r="F345" s="4">
        <v>2.084219325E9</v>
      </c>
      <c r="G345" s="5" t="s">
        <v>353</v>
      </c>
    </row>
    <row r="346">
      <c r="F346" s="4">
        <v>2.08421933E9</v>
      </c>
      <c r="G346" s="5" t="s">
        <v>354</v>
      </c>
    </row>
    <row r="347">
      <c r="F347" s="4">
        <v>2.084219331E9</v>
      </c>
      <c r="G347" s="5" t="s">
        <v>355</v>
      </c>
    </row>
    <row r="348">
      <c r="F348" s="4">
        <v>2.084047163E9</v>
      </c>
      <c r="G348" s="5" t="s">
        <v>356</v>
      </c>
    </row>
    <row r="349">
      <c r="F349" s="4">
        <v>2.084047159E9</v>
      </c>
      <c r="G349" s="5" t="s">
        <v>357</v>
      </c>
    </row>
    <row r="350">
      <c r="F350" s="4">
        <v>2.08404716E9</v>
      </c>
      <c r="G350" s="5" t="s">
        <v>358</v>
      </c>
    </row>
    <row r="351">
      <c r="F351" s="4">
        <v>2.084047162E9</v>
      </c>
      <c r="G351" s="5" t="s">
        <v>359</v>
      </c>
    </row>
    <row r="352">
      <c r="F352" s="4">
        <v>2.084047165E9</v>
      </c>
      <c r="G352" s="5" t="s">
        <v>360</v>
      </c>
    </row>
    <row r="353">
      <c r="F353" s="4">
        <v>2.084039612E9</v>
      </c>
      <c r="G353" s="5" t="s">
        <v>361</v>
      </c>
    </row>
    <row r="354">
      <c r="F354" s="4">
        <v>2.084219319E9</v>
      </c>
      <c r="G354" s="5" t="s">
        <v>362</v>
      </c>
    </row>
    <row r="355">
      <c r="F355" s="4">
        <v>2.08421932E9</v>
      </c>
      <c r="G355" s="5" t="s">
        <v>363</v>
      </c>
    </row>
    <row r="356">
      <c r="F356" s="4">
        <v>2.084219321E9</v>
      </c>
      <c r="G356" s="5" t="s">
        <v>364</v>
      </c>
    </row>
    <row r="357">
      <c r="F357" s="4">
        <v>2.08403961E9</v>
      </c>
      <c r="G357" s="5" t="s">
        <v>365</v>
      </c>
    </row>
    <row r="358">
      <c r="F358" s="4">
        <v>2.084049776E9</v>
      </c>
      <c r="G358" s="5" t="s">
        <v>366</v>
      </c>
    </row>
    <row r="359">
      <c r="F359" s="4">
        <v>2.084039614E9</v>
      </c>
      <c r="G359" s="5" t="s">
        <v>367</v>
      </c>
    </row>
    <row r="360">
      <c r="F360" s="4">
        <v>23460.0</v>
      </c>
      <c r="G360" s="5" t="s">
        <v>368</v>
      </c>
    </row>
    <row r="361">
      <c r="F361" s="4">
        <v>23464.0</v>
      </c>
      <c r="G361" s="5" t="s">
        <v>369</v>
      </c>
    </row>
    <row r="362">
      <c r="F362" s="4">
        <v>23468.0</v>
      </c>
      <c r="G362" s="5" t="s">
        <v>370</v>
      </c>
    </row>
    <row r="363">
      <c r="F363" s="4">
        <v>23360.0</v>
      </c>
      <c r="G363" s="5" t="s">
        <v>371</v>
      </c>
    </row>
    <row r="364">
      <c r="F364" s="4">
        <v>2.084039602E9</v>
      </c>
      <c r="G364" s="5" t="s">
        <v>372</v>
      </c>
    </row>
    <row r="365">
      <c r="F365" s="4">
        <v>2.084039603E9</v>
      </c>
      <c r="G365" s="5" t="s">
        <v>373</v>
      </c>
    </row>
    <row r="366">
      <c r="F366" s="4">
        <v>2.084039604E9</v>
      </c>
      <c r="G366" s="5" t="s">
        <v>374</v>
      </c>
    </row>
    <row r="367">
      <c r="F367" s="4">
        <v>23548.0</v>
      </c>
      <c r="G367" s="5" t="s">
        <v>375</v>
      </c>
    </row>
    <row r="368">
      <c r="F368" s="4">
        <v>2.084039605E9</v>
      </c>
      <c r="G368" s="5" t="s">
        <v>376</v>
      </c>
    </row>
    <row r="369">
      <c r="F369" s="4">
        <v>2.084219512E9</v>
      </c>
      <c r="G369" s="5" t="s">
        <v>377</v>
      </c>
    </row>
    <row r="370">
      <c r="F370" s="4">
        <v>2.084219511E9</v>
      </c>
      <c r="G370" s="5" t="s">
        <v>378</v>
      </c>
    </row>
    <row r="371">
      <c r="F371" s="4">
        <v>2.084219513E9</v>
      </c>
      <c r="G371" s="5" t="s">
        <v>379</v>
      </c>
    </row>
    <row r="372">
      <c r="F372" s="4">
        <v>2.084039706E9</v>
      </c>
      <c r="G372" s="5" t="s">
        <v>380</v>
      </c>
    </row>
    <row r="373">
      <c r="F373" s="4">
        <v>2.084039709E9</v>
      </c>
      <c r="G373" s="5" t="s">
        <v>381</v>
      </c>
    </row>
    <row r="374">
      <c r="F374" s="4">
        <v>2.084039705E9</v>
      </c>
      <c r="G374" s="5" t="s">
        <v>382</v>
      </c>
    </row>
    <row r="375">
      <c r="F375" s="4">
        <v>2.084039708E9</v>
      </c>
      <c r="G375" s="5" t="s">
        <v>383</v>
      </c>
    </row>
    <row r="376">
      <c r="F376" s="4">
        <v>2.084226893E9</v>
      </c>
      <c r="G376" s="5" t="s">
        <v>384</v>
      </c>
    </row>
    <row r="377">
      <c r="F377" s="4">
        <v>2.084226894E9</v>
      </c>
      <c r="G377" s="5" t="s">
        <v>385</v>
      </c>
    </row>
    <row r="378">
      <c r="F378" s="4">
        <v>2.084217225E9</v>
      </c>
      <c r="G378" s="5" t="s">
        <v>386</v>
      </c>
    </row>
    <row r="379">
      <c r="F379" s="4">
        <v>2.084039754E9</v>
      </c>
      <c r="G379" s="5" t="s">
        <v>387</v>
      </c>
    </row>
    <row r="380">
      <c r="F380" s="4">
        <v>2.084039739E9</v>
      </c>
      <c r="G380" s="5" t="s">
        <v>388</v>
      </c>
    </row>
    <row r="381">
      <c r="F381" s="4">
        <v>2.084039702E9</v>
      </c>
      <c r="G381" s="5" t="s">
        <v>389</v>
      </c>
    </row>
    <row r="382">
      <c r="F382" s="4">
        <v>23552.0</v>
      </c>
      <c r="G382" s="5" t="s">
        <v>390</v>
      </c>
    </row>
    <row r="383">
      <c r="F383" s="4">
        <v>2.084041647E9</v>
      </c>
      <c r="G383" s="5" t="s">
        <v>391</v>
      </c>
    </row>
    <row r="384">
      <c r="F384" s="4">
        <v>2.084047094E9</v>
      </c>
      <c r="G384" s="5" t="s">
        <v>392</v>
      </c>
    </row>
    <row r="385">
      <c r="F385" s="4">
        <v>2.084048551E9</v>
      </c>
      <c r="G385" s="5" t="s">
        <v>393</v>
      </c>
    </row>
    <row r="386">
      <c r="F386" s="4">
        <v>2.084022839E9</v>
      </c>
      <c r="G386" s="5" t="s">
        <v>394</v>
      </c>
    </row>
    <row r="387">
      <c r="F387" s="4">
        <v>2.084022834E9</v>
      </c>
      <c r="G387" s="5" t="s">
        <v>395</v>
      </c>
    </row>
    <row r="388">
      <c r="F388" s="4">
        <v>2.08402284E9</v>
      </c>
      <c r="G388" s="5" t="s">
        <v>396</v>
      </c>
    </row>
    <row r="389">
      <c r="F389" s="4">
        <v>2.084022833E9</v>
      </c>
      <c r="G389" s="5" t="s">
        <v>397</v>
      </c>
    </row>
    <row r="390">
      <c r="F390" s="4">
        <v>2.084022844E9</v>
      </c>
      <c r="G390" s="5" t="s">
        <v>398</v>
      </c>
    </row>
    <row r="391">
      <c r="F391" s="4">
        <v>2.084022846E9</v>
      </c>
      <c r="G391" s="5" t="s">
        <v>399</v>
      </c>
    </row>
    <row r="392">
      <c r="F392" s="4">
        <v>2.084032591E9</v>
      </c>
      <c r="G392" s="5" t="s">
        <v>400</v>
      </c>
    </row>
    <row r="393">
      <c r="F393" s="4">
        <v>2.084022836E9</v>
      </c>
      <c r="G393" s="5" t="s">
        <v>401</v>
      </c>
    </row>
    <row r="394">
      <c r="F394" s="4">
        <v>2.084022835E9</v>
      </c>
      <c r="G394" s="5" t="s">
        <v>402</v>
      </c>
    </row>
    <row r="395">
      <c r="F395" s="4">
        <v>2.084022847E9</v>
      </c>
      <c r="G395" s="5" t="s">
        <v>403</v>
      </c>
    </row>
    <row r="396">
      <c r="F396" s="4">
        <v>2.084022832E9</v>
      </c>
      <c r="G396" s="5" t="s">
        <v>404</v>
      </c>
    </row>
    <row r="397">
      <c r="F397" s="4">
        <v>2.084022841E9</v>
      </c>
      <c r="G397" s="5" t="s">
        <v>405</v>
      </c>
    </row>
    <row r="398">
      <c r="F398" s="4">
        <v>2.084022838E9</v>
      </c>
      <c r="G398" s="5" t="s">
        <v>406</v>
      </c>
    </row>
    <row r="399">
      <c r="F399" s="4">
        <v>2.084022842E9</v>
      </c>
      <c r="G399" s="5" t="s">
        <v>407</v>
      </c>
    </row>
    <row r="400">
      <c r="F400" s="4">
        <v>2.084022837E9</v>
      </c>
      <c r="G400" s="5" t="s">
        <v>408</v>
      </c>
    </row>
    <row r="401">
      <c r="F401" s="4">
        <v>2.084022845E9</v>
      </c>
      <c r="G401" s="5" t="s">
        <v>409</v>
      </c>
    </row>
    <row r="402">
      <c r="F402" s="4">
        <v>2.084022843E9</v>
      </c>
      <c r="G402" s="5" t="s">
        <v>410</v>
      </c>
    </row>
    <row r="403">
      <c r="F403" s="4">
        <v>2.084022793E9</v>
      </c>
      <c r="G403" s="5" t="s">
        <v>411</v>
      </c>
    </row>
    <row r="404">
      <c r="F404" s="4">
        <v>2.084022802E9</v>
      </c>
      <c r="G404" s="5" t="s">
        <v>412</v>
      </c>
    </row>
    <row r="405">
      <c r="F405" s="4">
        <v>2.084022803E9</v>
      </c>
      <c r="G405" s="5" t="s">
        <v>413</v>
      </c>
    </row>
    <row r="406">
      <c r="F406" s="4">
        <v>2.084022804E9</v>
      </c>
      <c r="G406" s="5" t="s">
        <v>414</v>
      </c>
    </row>
    <row r="407">
      <c r="F407" s="4">
        <v>2.084022808E9</v>
      </c>
      <c r="G407" s="5" t="s">
        <v>415</v>
      </c>
    </row>
    <row r="408">
      <c r="F408" s="4">
        <v>2.084022809E9</v>
      </c>
      <c r="G408" s="5" t="s">
        <v>416</v>
      </c>
    </row>
    <row r="409">
      <c r="F409" s="4">
        <v>2.084022806E9</v>
      </c>
      <c r="G409" s="5" t="s">
        <v>417</v>
      </c>
    </row>
    <row r="410">
      <c r="F410" s="4">
        <v>2.084022805E9</v>
      </c>
      <c r="G410" s="5" t="s">
        <v>418</v>
      </c>
    </row>
    <row r="411">
      <c r="F411" s="4">
        <v>2.084022807E9</v>
      </c>
      <c r="G411" s="5" t="s">
        <v>419</v>
      </c>
    </row>
    <row r="412">
      <c r="F412" s="4">
        <v>2.084022811E9</v>
      </c>
      <c r="G412" s="5" t="s">
        <v>420</v>
      </c>
    </row>
    <row r="413">
      <c r="F413" s="4">
        <v>2.08402281E9</v>
      </c>
      <c r="G413" s="5" t="s">
        <v>421</v>
      </c>
    </row>
    <row r="414">
      <c r="F414" s="4">
        <v>2.084022794E9</v>
      </c>
      <c r="G414" s="5" t="s">
        <v>422</v>
      </c>
    </row>
    <row r="415">
      <c r="F415" s="4">
        <v>2.084022812E9</v>
      </c>
      <c r="G415" s="5" t="s">
        <v>423</v>
      </c>
    </row>
    <row r="416">
      <c r="F416" s="4">
        <v>23598.0</v>
      </c>
      <c r="G416" s="5" t="s">
        <v>424</v>
      </c>
    </row>
    <row r="417">
      <c r="F417" s="4">
        <v>2.084022814E9</v>
      </c>
      <c r="G417" s="5" t="s">
        <v>425</v>
      </c>
    </row>
    <row r="418">
      <c r="F418" s="4">
        <v>23591.0</v>
      </c>
      <c r="G418" s="5" t="s">
        <v>426</v>
      </c>
    </row>
    <row r="419">
      <c r="F419" s="4">
        <v>23593.0</v>
      </c>
      <c r="G419" s="5" t="s">
        <v>427</v>
      </c>
    </row>
    <row r="420">
      <c r="F420" s="4">
        <v>23594.0</v>
      </c>
      <c r="G420" s="5" t="s">
        <v>428</v>
      </c>
    </row>
    <row r="421">
      <c r="F421" s="4">
        <v>2.084022818E9</v>
      </c>
      <c r="G421" s="5" t="s">
        <v>429</v>
      </c>
    </row>
    <row r="422">
      <c r="F422" s="4">
        <v>2.08402282E9</v>
      </c>
      <c r="G422" s="5" t="s">
        <v>430</v>
      </c>
    </row>
    <row r="423">
      <c r="F423" s="4">
        <v>2.084022819E9</v>
      </c>
      <c r="G423" s="5" t="s">
        <v>431</v>
      </c>
    </row>
    <row r="424">
      <c r="F424" s="4">
        <v>2.084048494E9</v>
      </c>
      <c r="G424" s="5" t="s">
        <v>432</v>
      </c>
    </row>
    <row r="425">
      <c r="F425" s="4">
        <v>2.084048496E9</v>
      </c>
      <c r="G425" s="5" t="s">
        <v>433</v>
      </c>
    </row>
    <row r="426">
      <c r="F426" s="4">
        <v>2.084048498E9</v>
      </c>
      <c r="G426" s="5" t="s">
        <v>434</v>
      </c>
    </row>
    <row r="427">
      <c r="F427" s="4">
        <v>2.084048497E9</v>
      </c>
      <c r="G427" s="5" t="s">
        <v>435</v>
      </c>
    </row>
    <row r="428">
      <c r="F428" s="4">
        <v>2.084048495E9</v>
      </c>
      <c r="G428" s="5" t="s">
        <v>436</v>
      </c>
    </row>
    <row r="429">
      <c r="F429" s="4">
        <v>2.084052359E9</v>
      </c>
      <c r="G429" s="5" t="s">
        <v>437</v>
      </c>
    </row>
    <row r="430">
      <c r="F430" s="4">
        <v>2.084022795E9</v>
      </c>
      <c r="G430" s="5" t="s">
        <v>438</v>
      </c>
    </row>
    <row r="431">
      <c r="F431" s="4">
        <v>2.084022822E9</v>
      </c>
      <c r="G431" s="5" t="s">
        <v>439</v>
      </c>
    </row>
    <row r="432">
      <c r="F432" s="4">
        <v>2.08404788E9</v>
      </c>
      <c r="G432" s="5" t="s">
        <v>440</v>
      </c>
    </row>
    <row r="433">
      <c r="F433" s="4">
        <v>2.084022823E9</v>
      </c>
      <c r="G433" s="5" t="s">
        <v>441</v>
      </c>
    </row>
    <row r="434">
      <c r="F434" s="4">
        <v>2.084048397E9</v>
      </c>
      <c r="G434" s="5" t="s">
        <v>442</v>
      </c>
    </row>
    <row r="435">
      <c r="F435" s="4">
        <v>2.084054006E9</v>
      </c>
      <c r="G435" s="5" t="s">
        <v>443</v>
      </c>
    </row>
    <row r="436">
      <c r="F436" s="4">
        <v>2.084022824E9</v>
      </c>
      <c r="G436" s="5" t="s">
        <v>444</v>
      </c>
    </row>
    <row r="437">
      <c r="F437" s="4">
        <v>2.084022975E9</v>
      </c>
      <c r="G437" s="5" t="s">
        <v>445</v>
      </c>
    </row>
    <row r="438">
      <c r="F438" s="4">
        <v>2.084022976E9</v>
      </c>
      <c r="G438" s="5" t="s">
        <v>446</v>
      </c>
    </row>
    <row r="439">
      <c r="F439" s="4">
        <v>2.084022978E9</v>
      </c>
      <c r="G439" s="5" t="s">
        <v>447</v>
      </c>
    </row>
    <row r="440">
      <c r="F440" s="4">
        <v>2.084022979E9</v>
      </c>
      <c r="G440" s="5" t="s">
        <v>448</v>
      </c>
    </row>
    <row r="441">
      <c r="F441" s="4">
        <v>2.084022977E9</v>
      </c>
      <c r="G441" s="5" t="s">
        <v>449</v>
      </c>
    </row>
    <row r="442">
      <c r="F442" s="4">
        <v>2.08402298E9</v>
      </c>
      <c r="G442" s="5" t="s">
        <v>450</v>
      </c>
    </row>
    <row r="443">
      <c r="F443" s="4">
        <v>2.084022981E9</v>
      </c>
      <c r="G443" s="5" t="s">
        <v>451</v>
      </c>
    </row>
    <row r="444">
      <c r="F444" s="4">
        <v>2.084022982E9</v>
      </c>
      <c r="G444" s="5" t="s">
        <v>452</v>
      </c>
    </row>
    <row r="445">
      <c r="F445" s="4">
        <v>2.084022983E9</v>
      </c>
      <c r="G445" s="5" t="s">
        <v>453</v>
      </c>
    </row>
    <row r="446">
      <c r="F446" s="4">
        <v>2.084022985E9</v>
      </c>
      <c r="G446" s="5" t="s">
        <v>454</v>
      </c>
    </row>
    <row r="447">
      <c r="F447" s="4">
        <v>2.084022984E9</v>
      </c>
      <c r="G447" s="5" t="s">
        <v>455</v>
      </c>
    </row>
    <row r="448">
      <c r="F448" s="4">
        <v>2.084022987E9</v>
      </c>
      <c r="G448" s="5" t="s">
        <v>456</v>
      </c>
    </row>
    <row r="449">
      <c r="F449" s="4">
        <v>2.084022988E9</v>
      </c>
      <c r="G449" s="5" t="s">
        <v>457</v>
      </c>
    </row>
    <row r="450">
      <c r="F450" s="4">
        <v>2.08402299E9</v>
      </c>
      <c r="G450" s="5" t="s">
        <v>458</v>
      </c>
    </row>
    <row r="451">
      <c r="F451" s="4">
        <v>2.084022991E9</v>
      </c>
      <c r="G451" s="5" t="s">
        <v>459</v>
      </c>
    </row>
    <row r="452">
      <c r="F452" s="4">
        <v>2.084022992E9</v>
      </c>
      <c r="G452" s="5" t="s">
        <v>460</v>
      </c>
    </row>
    <row r="453">
      <c r="F453" s="4">
        <v>2.084022993E9</v>
      </c>
      <c r="G453" s="5" t="s">
        <v>461</v>
      </c>
    </row>
    <row r="454">
      <c r="F454" s="4">
        <v>2.084022989E9</v>
      </c>
      <c r="G454" s="5" t="s">
        <v>462</v>
      </c>
    </row>
    <row r="455">
      <c r="F455" s="4">
        <v>2.084022994E9</v>
      </c>
      <c r="G455" s="5" t="s">
        <v>463</v>
      </c>
    </row>
    <row r="456">
      <c r="F456" s="4">
        <v>2.084022996E9</v>
      </c>
      <c r="G456" s="5" t="s">
        <v>464</v>
      </c>
    </row>
    <row r="457">
      <c r="F457" s="4">
        <v>2.084022997E9</v>
      </c>
      <c r="G457" s="5" t="s">
        <v>465</v>
      </c>
    </row>
    <row r="458">
      <c r="F458" s="4">
        <v>2.084022998E9</v>
      </c>
      <c r="G458" s="5" t="s">
        <v>466</v>
      </c>
    </row>
    <row r="459">
      <c r="F459" s="4">
        <v>2.084022995E9</v>
      </c>
      <c r="G459" s="5" t="s">
        <v>467</v>
      </c>
    </row>
    <row r="460">
      <c r="F460" s="4">
        <v>2.084022986E9</v>
      </c>
      <c r="G460" s="5" t="s">
        <v>468</v>
      </c>
    </row>
    <row r="461">
      <c r="F461" s="4">
        <v>2.084023E9</v>
      </c>
      <c r="G461" s="5" t="s">
        <v>469</v>
      </c>
    </row>
    <row r="462">
      <c r="F462" s="4">
        <v>2.084023001E9</v>
      </c>
      <c r="G462" s="5" t="s">
        <v>470</v>
      </c>
    </row>
    <row r="463">
      <c r="F463" s="4">
        <v>2.084023003E9</v>
      </c>
      <c r="G463" s="5" t="s">
        <v>471</v>
      </c>
    </row>
    <row r="464">
      <c r="F464" s="4">
        <v>2.084023004E9</v>
      </c>
      <c r="G464" s="5" t="s">
        <v>472</v>
      </c>
    </row>
    <row r="465">
      <c r="F465" s="4">
        <v>2.084023005E9</v>
      </c>
      <c r="G465" s="5" t="s">
        <v>473</v>
      </c>
    </row>
    <row r="466">
      <c r="F466" s="4">
        <v>2.084023006E9</v>
      </c>
      <c r="G466" s="5" t="s">
        <v>474</v>
      </c>
    </row>
    <row r="467">
      <c r="F467" s="4">
        <v>2.084023007E9</v>
      </c>
      <c r="G467" s="5" t="s">
        <v>475</v>
      </c>
    </row>
    <row r="468">
      <c r="F468" s="4">
        <v>2.084023008E9</v>
      </c>
      <c r="G468" s="5" t="s">
        <v>476</v>
      </c>
    </row>
    <row r="469">
      <c r="F469" s="4">
        <v>2.084023009E9</v>
      </c>
      <c r="G469" s="5" t="s">
        <v>477</v>
      </c>
    </row>
    <row r="470">
      <c r="F470" s="4">
        <v>2.08402301E9</v>
      </c>
      <c r="G470" s="5" t="s">
        <v>478</v>
      </c>
    </row>
    <row r="471">
      <c r="F471" s="4">
        <v>2.084023011E9</v>
      </c>
      <c r="G471" s="5" t="s">
        <v>479</v>
      </c>
    </row>
    <row r="472">
      <c r="F472" s="4">
        <v>2.084023012E9</v>
      </c>
      <c r="G472" s="5" t="s">
        <v>480</v>
      </c>
    </row>
    <row r="473">
      <c r="F473" s="4">
        <v>2.084023002E9</v>
      </c>
      <c r="G473" s="5" t="s">
        <v>481</v>
      </c>
    </row>
    <row r="474">
      <c r="F474" s="4">
        <v>2.084049589E9</v>
      </c>
      <c r="G474" s="5" t="s">
        <v>482</v>
      </c>
    </row>
    <row r="475">
      <c r="F475" s="4">
        <v>2.084022825E9</v>
      </c>
      <c r="G475" s="5" t="s">
        <v>483</v>
      </c>
    </row>
    <row r="476">
      <c r="F476" s="4">
        <v>2.084022826E9</v>
      </c>
      <c r="G476" s="5" t="s">
        <v>484</v>
      </c>
    </row>
    <row r="477">
      <c r="F477" s="4">
        <v>2.084022827E9</v>
      </c>
      <c r="G477" s="5" t="s">
        <v>485</v>
      </c>
    </row>
    <row r="478">
      <c r="F478" s="4">
        <v>2.084022828E9</v>
      </c>
      <c r="G478" s="5" t="s">
        <v>486</v>
      </c>
    </row>
    <row r="479">
      <c r="F479" s="4">
        <v>2.084022829E9</v>
      </c>
      <c r="G479" s="5" t="s">
        <v>487</v>
      </c>
    </row>
    <row r="480">
      <c r="F480" s="4">
        <v>2.08402283E9</v>
      </c>
      <c r="G480" s="5" t="s">
        <v>488</v>
      </c>
    </row>
    <row r="481">
      <c r="F481" s="4">
        <v>2.08402279E9</v>
      </c>
      <c r="G481" s="5" t="s">
        <v>489</v>
      </c>
    </row>
    <row r="482">
      <c r="F482" s="4">
        <v>2.084022791E9</v>
      </c>
      <c r="G482" s="5" t="s">
        <v>490</v>
      </c>
    </row>
    <row r="483">
      <c r="F483" s="4">
        <v>2.084022792E9</v>
      </c>
      <c r="G483" s="5" t="s">
        <v>491</v>
      </c>
    </row>
    <row r="484">
      <c r="F484" s="4">
        <v>2.08404959E9</v>
      </c>
      <c r="G484" s="5" t="s">
        <v>492</v>
      </c>
    </row>
    <row r="485">
      <c r="F485" s="4">
        <v>2.084022761E9</v>
      </c>
      <c r="G485" s="5" t="s">
        <v>493</v>
      </c>
    </row>
    <row r="486">
      <c r="F486" s="4">
        <v>2.084022762E9</v>
      </c>
      <c r="G486" s="5" t="s">
        <v>494</v>
      </c>
    </row>
    <row r="487">
      <c r="F487" s="4">
        <v>2.084022831E9</v>
      </c>
      <c r="G487" s="5" t="s">
        <v>495</v>
      </c>
    </row>
    <row r="488">
      <c r="F488" s="4">
        <v>2.084022796E9</v>
      </c>
      <c r="G488" s="5" t="s">
        <v>496</v>
      </c>
    </row>
    <row r="489">
      <c r="F489" s="4">
        <v>2.084313964E9</v>
      </c>
      <c r="G489" s="5" t="s">
        <v>497</v>
      </c>
    </row>
    <row r="490">
      <c r="F490" s="4">
        <v>2.084022763E9</v>
      </c>
      <c r="G490" s="5" t="s">
        <v>498</v>
      </c>
    </row>
    <row r="491">
      <c r="F491" s="4">
        <v>2.084022764E9</v>
      </c>
      <c r="G491" s="5" t="s">
        <v>499</v>
      </c>
    </row>
    <row r="492">
      <c r="F492" s="4">
        <v>2.084022765E9</v>
      </c>
      <c r="G492" s="5" t="s">
        <v>500</v>
      </c>
    </row>
    <row r="493">
      <c r="F493" s="4">
        <v>2.084022766E9</v>
      </c>
      <c r="G493" s="5" t="s">
        <v>501</v>
      </c>
    </row>
    <row r="494">
      <c r="F494" s="4">
        <v>2.084022767E9</v>
      </c>
      <c r="G494" s="5" t="s">
        <v>502</v>
      </c>
    </row>
    <row r="495">
      <c r="F495" s="4">
        <v>2.084022797E9</v>
      </c>
      <c r="G495" s="5" t="s">
        <v>503</v>
      </c>
    </row>
    <row r="496">
      <c r="F496" s="4">
        <v>2.084022769E9</v>
      </c>
      <c r="G496" s="5" t="s">
        <v>504</v>
      </c>
    </row>
    <row r="497">
      <c r="F497" s="4">
        <v>2.08402277E9</v>
      </c>
      <c r="G497" s="5" t="s">
        <v>505</v>
      </c>
    </row>
    <row r="498">
      <c r="F498" s="4">
        <v>2.084022768E9</v>
      </c>
      <c r="G498" s="5" t="s">
        <v>506</v>
      </c>
    </row>
    <row r="499">
      <c r="F499" s="4">
        <v>2.084022771E9</v>
      </c>
      <c r="G499" s="5" t="s">
        <v>507</v>
      </c>
    </row>
    <row r="500">
      <c r="F500" s="4">
        <v>2.084022772E9</v>
      </c>
      <c r="G500" s="5" t="s">
        <v>508</v>
      </c>
    </row>
    <row r="501">
      <c r="F501" s="4">
        <v>2.084022773E9</v>
      </c>
      <c r="G501" s="5" t="s">
        <v>509</v>
      </c>
    </row>
    <row r="502">
      <c r="F502" s="4">
        <v>2.084022774E9</v>
      </c>
      <c r="G502" s="5" t="s">
        <v>510</v>
      </c>
    </row>
    <row r="503">
      <c r="F503" s="4">
        <v>2.084022775E9</v>
      </c>
      <c r="G503" s="5" t="s">
        <v>511</v>
      </c>
    </row>
    <row r="504">
      <c r="F504" s="4">
        <v>2.084022776E9</v>
      </c>
      <c r="G504" s="5" t="s">
        <v>512</v>
      </c>
    </row>
    <row r="505">
      <c r="F505" s="4">
        <v>2.084022777E9</v>
      </c>
      <c r="G505" s="5" t="s">
        <v>513</v>
      </c>
    </row>
    <row r="506">
      <c r="F506" s="4">
        <v>2.084022798E9</v>
      </c>
      <c r="G506" s="5" t="s">
        <v>514</v>
      </c>
    </row>
    <row r="507">
      <c r="F507" s="4">
        <v>2.084022779E9</v>
      </c>
      <c r="G507" s="5" t="s">
        <v>515</v>
      </c>
    </row>
    <row r="508">
      <c r="F508" s="4">
        <v>2.08402278E9</v>
      </c>
      <c r="G508" s="5" t="s">
        <v>516</v>
      </c>
    </row>
    <row r="509">
      <c r="F509" s="4">
        <v>2.084022781E9</v>
      </c>
      <c r="G509" s="5" t="s">
        <v>517</v>
      </c>
    </row>
    <row r="510">
      <c r="F510" s="4">
        <v>2.084022782E9</v>
      </c>
      <c r="G510" s="5" t="s">
        <v>518</v>
      </c>
    </row>
    <row r="511">
      <c r="F511" s="4">
        <v>2.084022783E9</v>
      </c>
      <c r="G511" s="5" t="s">
        <v>519</v>
      </c>
    </row>
    <row r="512">
      <c r="F512" s="4">
        <v>2.084022784E9</v>
      </c>
      <c r="G512" s="5" t="s">
        <v>520</v>
      </c>
    </row>
    <row r="513">
      <c r="F513" s="4">
        <v>2.084022785E9</v>
      </c>
      <c r="G513" s="5" t="s">
        <v>521</v>
      </c>
    </row>
    <row r="514">
      <c r="F514" s="4">
        <v>2.084022786E9</v>
      </c>
      <c r="G514" s="5" t="s">
        <v>522</v>
      </c>
    </row>
    <row r="515">
      <c r="F515" s="4">
        <v>2.084022787E9</v>
      </c>
      <c r="G515" s="5" t="s">
        <v>523</v>
      </c>
    </row>
    <row r="516">
      <c r="F516" s="4">
        <v>2.084022799E9</v>
      </c>
      <c r="G516" s="5" t="s">
        <v>524</v>
      </c>
    </row>
    <row r="517">
      <c r="F517" s="4">
        <v>2.084022788E9</v>
      </c>
      <c r="G517" s="5" t="s">
        <v>525</v>
      </c>
    </row>
    <row r="518">
      <c r="F518" s="4">
        <v>2.084022789E9</v>
      </c>
      <c r="G518" s="5" t="s">
        <v>526</v>
      </c>
    </row>
    <row r="519">
      <c r="F519" s="4">
        <v>2.0840228E9</v>
      </c>
      <c r="G519" s="5" t="s">
        <v>527</v>
      </c>
    </row>
    <row r="520">
      <c r="F520" s="4">
        <v>2.084022801E9</v>
      </c>
      <c r="G520" s="5" t="s">
        <v>528</v>
      </c>
    </row>
    <row r="521">
      <c r="F521" s="4">
        <v>23580.0</v>
      </c>
      <c r="G521" s="5" t="s">
        <v>529</v>
      </c>
    </row>
    <row r="522">
      <c r="F522" s="4">
        <v>2.084023166E9</v>
      </c>
      <c r="G522" s="5" t="s">
        <v>530</v>
      </c>
    </row>
    <row r="523">
      <c r="F523" s="4">
        <v>2.084023168E9</v>
      </c>
      <c r="G523" s="5" t="s">
        <v>531</v>
      </c>
    </row>
    <row r="524">
      <c r="F524" s="4">
        <v>2.08402317E9</v>
      </c>
      <c r="G524" s="5" t="s">
        <v>532</v>
      </c>
    </row>
    <row r="525">
      <c r="F525" s="4">
        <v>2.084023171E9</v>
      </c>
      <c r="G525" s="5" t="s">
        <v>533</v>
      </c>
    </row>
    <row r="526">
      <c r="F526" s="4">
        <v>2.084023172E9</v>
      </c>
      <c r="G526" s="5" t="s">
        <v>534</v>
      </c>
    </row>
    <row r="527">
      <c r="F527" s="4">
        <v>2.084023173E9</v>
      </c>
      <c r="G527" s="5" t="s">
        <v>535</v>
      </c>
    </row>
    <row r="528">
      <c r="F528" s="4">
        <v>2.084023164E9</v>
      </c>
      <c r="G528" s="5" t="s">
        <v>536</v>
      </c>
    </row>
    <row r="529">
      <c r="F529" s="4">
        <v>2.084023167E9</v>
      </c>
      <c r="G529" s="5" t="s">
        <v>537</v>
      </c>
    </row>
    <row r="530">
      <c r="F530" s="4">
        <v>2.084023165E9</v>
      </c>
      <c r="G530" s="5" t="s">
        <v>538</v>
      </c>
    </row>
    <row r="531">
      <c r="F531" s="4">
        <v>2.084023169E9</v>
      </c>
      <c r="G531" s="5" t="s">
        <v>539</v>
      </c>
    </row>
    <row r="532">
      <c r="F532" s="4">
        <v>2.084023176E9</v>
      </c>
      <c r="G532" s="5" t="s">
        <v>540</v>
      </c>
    </row>
    <row r="533">
      <c r="F533" s="4">
        <v>2.084023177E9</v>
      </c>
      <c r="G533" s="5" t="s">
        <v>541</v>
      </c>
    </row>
    <row r="534">
      <c r="F534" s="4">
        <v>2.084023178E9</v>
      </c>
      <c r="G534" s="5" t="s">
        <v>542</v>
      </c>
    </row>
    <row r="535">
      <c r="F535" s="4">
        <v>2.084023179E9</v>
      </c>
      <c r="G535" s="5" t="s">
        <v>543</v>
      </c>
    </row>
    <row r="536">
      <c r="F536" s="4">
        <v>2.084023175E9</v>
      </c>
      <c r="G536" s="5" t="s">
        <v>544</v>
      </c>
    </row>
    <row r="537">
      <c r="F537" s="4">
        <v>2.084023181E9</v>
      </c>
      <c r="G537" s="5" t="s">
        <v>545</v>
      </c>
    </row>
    <row r="538">
      <c r="F538" s="4">
        <v>2.08402318E9</v>
      </c>
      <c r="G538" s="5" t="s">
        <v>546</v>
      </c>
    </row>
    <row r="539">
      <c r="F539" s="4">
        <v>2.084023183E9</v>
      </c>
      <c r="G539" s="5" t="s">
        <v>547</v>
      </c>
    </row>
    <row r="540">
      <c r="F540" s="4">
        <v>2.084023174E9</v>
      </c>
      <c r="G540" s="5" t="s">
        <v>548</v>
      </c>
    </row>
    <row r="541">
      <c r="F541" s="4">
        <v>2.084023184E9</v>
      </c>
      <c r="G541" s="5" t="s">
        <v>549</v>
      </c>
    </row>
    <row r="542">
      <c r="F542" s="4">
        <v>2.084309298E9</v>
      </c>
      <c r="G542" s="5" t="s">
        <v>550</v>
      </c>
    </row>
    <row r="543">
      <c r="F543" s="4">
        <v>2.084244438E9</v>
      </c>
      <c r="G543" s="5" t="s">
        <v>551</v>
      </c>
    </row>
    <row r="544">
      <c r="F544" s="4">
        <v>2.084220653E9</v>
      </c>
      <c r="G544" s="5" t="s">
        <v>552</v>
      </c>
    </row>
    <row r="545">
      <c r="F545" s="4">
        <v>2.084047151E9</v>
      </c>
      <c r="G545" s="5" t="s">
        <v>553</v>
      </c>
    </row>
    <row r="546">
      <c r="F546" s="4">
        <v>2.084047152E9</v>
      </c>
      <c r="G546" s="5" t="s">
        <v>554</v>
      </c>
    </row>
    <row r="547">
      <c r="F547" s="4">
        <v>2.084047153E9</v>
      </c>
      <c r="G547" s="5" t="s">
        <v>555</v>
      </c>
    </row>
    <row r="548">
      <c r="F548" s="4">
        <v>2.084047155E9</v>
      </c>
      <c r="G548" s="5" t="s">
        <v>556</v>
      </c>
    </row>
    <row r="549">
      <c r="F549" s="4">
        <v>2.084047156E9</v>
      </c>
      <c r="G549" s="5" t="s">
        <v>557</v>
      </c>
    </row>
    <row r="550">
      <c r="F550" s="4">
        <v>2.084047154E9</v>
      </c>
      <c r="G550" s="5" t="s">
        <v>558</v>
      </c>
    </row>
    <row r="551">
      <c r="F551" s="4">
        <v>2.084047157E9</v>
      </c>
      <c r="G551" s="5" t="s">
        <v>559</v>
      </c>
    </row>
    <row r="552">
      <c r="F552" s="4">
        <v>23596.0</v>
      </c>
      <c r="G552" s="5" t="s">
        <v>560</v>
      </c>
    </row>
    <row r="553">
      <c r="F553" s="4">
        <v>2.084041732E9</v>
      </c>
      <c r="G553" s="5" t="s">
        <v>561</v>
      </c>
    </row>
    <row r="554">
      <c r="F554" s="4">
        <v>2.084041733E9</v>
      </c>
      <c r="G554" s="5" t="s">
        <v>562</v>
      </c>
    </row>
    <row r="555">
      <c r="F555" s="4">
        <v>2.084041734E9</v>
      </c>
      <c r="G555" s="5" t="s">
        <v>563</v>
      </c>
    </row>
    <row r="556">
      <c r="F556" s="4">
        <v>2.084041735E9</v>
      </c>
      <c r="G556" s="5" t="s">
        <v>564</v>
      </c>
    </row>
    <row r="557">
      <c r="F557" s="4">
        <v>2.084041736E9</v>
      </c>
      <c r="G557" s="5" t="s">
        <v>565</v>
      </c>
    </row>
    <row r="558">
      <c r="F558" s="4">
        <v>2.084041737E9</v>
      </c>
      <c r="G558" s="5" t="s">
        <v>566</v>
      </c>
    </row>
    <row r="559">
      <c r="F559" s="4">
        <v>2.084041748E9</v>
      </c>
      <c r="G559" s="5" t="s">
        <v>567</v>
      </c>
    </row>
    <row r="560">
      <c r="F560" s="4">
        <v>2.084041738E9</v>
      </c>
      <c r="G560" s="5" t="s">
        <v>568</v>
      </c>
    </row>
    <row r="561">
      <c r="F561" s="4">
        <v>2.084041739E9</v>
      </c>
      <c r="G561" s="5" t="s">
        <v>569</v>
      </c>
    </row>
    <row r="562">
      <c r="F562" s="4">
        <v>2.08404174E9</v>
      </c>
      <c r="G562" s="5" t="s">
        <v>570</v>
      </c>
    </row>
    <row r="563">
      <c r="F563" s="4">
        <v>2.084041741E9</v>
      </c>
      <c r="G563" s="5" t="s">
        <v>571</v>
      </c>
    </row>
    <row r="564">
      <c r="F564" s="4">
        <v>2.084041742E9</v>
      </c>
      <c r="G564" s="5" t="s">
        <v>572</v>
      </c>
    </row>
    <row r="565">
      <c r="F565" s="4">
        <v>2.084041743E9</v>
      </c>
      <c r="G565" s="5" t="s">
        <v>573</v>
      </c>
    </row>
    <row r="566">
      <c r="F566" s="4">
        <v>2.084041744E9</v>
      </c>
      <c r="G566" s="5" t="s">
        <v>574</v>
      </c>
    </row>
    <row r="567">
      <c r="F567" s="4">
        <v>2.084041745E9</v>
      </c>
      <c r="G567" s="5" t="s">
        <v>575</v>
      </c>
    </row>
    <row r="568">
      <c r="F568" s="4">
        <v>2.084041746E9</v>
      </c>
      <c r="G568" s="5" t="s">
        <v>576</v>
      </c>
    </row>
    <row r="569">
      <c r="F569" s="4">
        <v>2.084041747E9</v>
      </c>
      <c r="G569" s="5" t="s">
        <v>577</v>
      </c>
    </row>
    <row r="570">
      <c r="F570" s="4">
        <v>2.084023568E9</v>
      </c>
      <c r="G570" s="5" t="s">
        <v>578</v>
      </c>
    </row>
    <row r="571">
      <c r="F571" s="4">
        <v>2.084023577E9</v>
      </c>
      <c r="G571" s="5" t="s">
        <v>579</v>
      </c>
    </row>
    <row r="572">
      <c r="F572" s="4">
        <v>2.084023578E9</v>
      </c>
      <c r="G572" s="5" t="s">
        <v>580</v>
      </c>
    </row>
    <row r="573">
      <c r="F573" s="4">
        <v>2.084023579E9</v>
      </c>
      <c r="G573" s="5" t="s">
        <v>581</v>
      </c>
    </row>
    <row r="574">
      <c r="F574" s="4">
        <v>2.084023583E9</v>
      </c>
      <c r="G574" s="5" t="s">
        <v>582</v>
      </c>
    </row>
    <row r="575">
      <c r="F575" s="4">
        <v>2.084023584E9</v>
      </c>
      <c r="G575" s="5" t="s">
        <v>583</v>
      </c>
    </row>
    <row r="576">
      <c r="F576" s="4">
        <v>2.084023581E9</v>
      </c>
      <c r="G576" s="5" t="s">
        <v>584</v>
      </c>
    </row>
    <row r="577">
      <c r="F577" s="4">
        <v>2.08402358E9</v>
      </c>
      <c r="G577" s="5" t="s">
        <v>585</v>
      </c>
    </row>
    <row r="578">
      <c r="F578" s="4">
        <v>2.084023582E9</v>
      </c>
      <c r="G578" s="5" t="s">
        <v>586</v>
      </c>
    </row>
    <row r="579">
      <c r="F579" s="4">
        <v>2.084023586E9</v>
      </c>
      <c r="G579" s="5" t="s">
        <v>587</v>
      </c>
    </row>
    <row r="580">
      <c r="F580" s="4">
        <v>2.084023585E9</v>
      </c>
      <c r="G580" s="5" t="s">
        <v>588</v>
      </c>
    </row>
    <row r="581">
      <c r="F581" s="4">
        <v>2.084023569E9</v>
      </c>
      <c r="G581" s="5" t="s">
        <v>589</v>
      </c>
    </row>
    <row r="582">
      <c r="F582" s="4">
        <v>2.084023587E9</v>
      </c>
      <c r="G582" s="5" t="s">
        <v>590</v>
      </c>
    </row>
    <row r="583">
      <c r="F583" s="4">
        <v>2.084023588E9</v>
      </c>
      <c r="G583" s="5" t="s">
        <v>591</v>
      </c>
    </row>
    <row r="584">
      <c r="F584" s="4">
        <v>2.084023589E9</v>
      </c>
      <c r="G584" s="5" t="s">
        <v>592</v>
      </c>
    </row>
    <row r="585">
      <c r="F585" s="4">
        <v>2.08402359E9</v>
      </c>
      <c r="G585" s="5" t="s">
        <v>593</v>
      </c>
    </row>
    <row r="586">
      <c r="F586" s="4">
        <v>2.084023591E9</v>
      </c>
      <c r="G586" s="5" t="s">
        <v>594</v>
      </c>
    </row>
    <row r="587">
      <c r="F587" s="4">
        <v>2.084032433E9</v>
      </c>
      <c r="G587" s="5" t="s">
        <v>595</v>
      </c>
    </row>
    <row r="588">
      <c r="F588" s="4">
        <v>2.084023542E9</v>
      </c>
      <c r="G588" s="5" t="s">
        <v>596</v>
      </c>
    </row>
    <row r="589">
      <c r="F589" s="4">
        <v>2.084023544E9</v>
      </c>
      <c r="G589" s="5" t="s">
        <v>597</v>
      </c>
    </row>
    <row r="590">
      <c r="F590" s="4">
        <v>2.084023543E9</v>
      </c>
      <c r="G590" s="5" t="s">
        <v>598</v>
      </c>
    </row>
    <row r="591">
      <c r="F591" s="4">
        <v>2.084023545E9</v>
      </c>
      <c r="G591" s="5" t="s">
        <v>599</v>
      </c>
    </row>
    <row r="592">
      <c r="F592" s="4">
        <v>2.08402357E9</v>
      </c>
      <c r="G592" s="5" t="s">
        <v>600</v>
      </c>
    </row>
    <row r="593">
      <c r="F593" s="4">
        <v>2.084023547E9</v>
      </c>
      <c r="G593" s="5" t="s">
        <v>601</v>
      </c>
    </row>
    <row r="594">
      <c r="F594" s="4">
        <v>2.084047881E9</v>
      </c>
      <c r="G594" s="5" t="s">
        <v>602</v>
      </c>
    </row>
    <row r="595">
      <c r="F595" s="4">
        <v>2.084023546E9</v>
      </c>
      <c r="G595" s="5" t="s">
        <v>603</v>
      </c>
    </row>
    <row r="596">
      <c r="F596" s="4">
        <v>2.084023548E9</v>
      </c>
      <c r="G596" s="5" t="s">
        <v>604</v>
      </c>
    </row>
    <row r="597">
      <c r="F597" s="4">
        <v>2.084041786E9</v>
      </c>
      <c r="G597" s="5" t="s">
        <v>605</v>
      </c>
    </row>
    <row r="598">
      <c r="F598" s="4">
        <v>2.084041779E9</v>
      </c>
      <c r="G598" s="5" t="s">
        <v>606</v>
      </c>
    </row>
    <row r="599">
      <c r="F599" s="4">
        <v>2.08404178E9</v>
      </c>
      <c r="G599" s="5" t="s">
        <v>607</v>
      </c>
    </row>
    <row r="600">
      <c r="F600" s="4">
        <v>2.084041781E9</v>
      </c>
      <c r="G600" s="5" t="s">
        <v>608</v>
      </c>
    </row>
    <row r="601">
      <c r="F601" s="4">
        <v>2.084041782E9</v>
      </c>
      <c r="G601" s="5" t="s">
        <v>609</v>
      </c>
    </row>
    <row r="602">
      <c r="F602" s="4">
        <v>2.084041783E9</v>
      </c>
      <c r="G602" s="5" t="s">
        <v>610</v>
      </c>
    </row>
    <row r="603">
      <c r="F603" s="4">
        <v>2.084041784E9</v>
      </c>
      <c r="G603" s="5" t="s">
        <v>611</v>
      </c>
    </row>
    <row r="604">
      <c r="F604" s="4">
        <v>2.084041785E9</v>
      </c>
      <c r="G604" s="5" t="s">
        <v>612</v>
      </c>
    </row>
    <row r="605">
      <c r="F605" s="4">
        <v>2.084041787E9</v>
      </c>
      <c r="G605" s="5" t="s">
        <v>613</v>
      </c>
    </row>
    <row r="606">
      <c r="F606" s="4">
        <v>2.0840418E9</v>
      </c>
      <c r="G606" s="5" t="s">
        <v>614</v>
      </c>
    </row>
    <row r="607">
      <c r="F607" s="4">
        <v>2.084041789E9</v>
      </c>
      <c r="G607" s="5" t="s">
        <v>615</v>
      </c>
    </row>
    <row r="608">
      <c r="F608" s="4">
        <v>2.08404179E9</v>
      </c>
      <c r="G608" s="5" t="s">
        <v>616</v>
      </c>
    </row>
    <row r="609">
      <c r="F609" s="4">
        <v>2.084041791E9</v>
      </c>
      <c r="G609" s="5" t="s">
        <v>617</v>
      </c>
    </row>
    <row r="610">
      <c r="F610" s="4">
        <v>2.084041792E9</v>
      </c>
      <c r="G610" s="5" t="s">
        <v>618</v>
      </c>
    </row>
    <row r="611">
      <c r="F611" s="4">
        <v>2.084041793E9</v>
      </c>
      <c r="G611" s="5" t="s">
        <v>619</v>
      </c>
    </row>
    <row r="612">
      <c r="F612" s="4">
        <v>2.084041794E9</v>
      </c>
      <c r="G612" s="5" t="s">
        <v>620</v>
      </c>
    </row>
    <row r="613">
      <c r="F613" s="4">
        <v>2.084041795E9</v>
      </c>
      <c r="G613" s="5" t="s">
        <v>621</v>
      </c>
    </row>
    <row r="614">
      <c r="F614" s="4">
        <v>2.084041796E9</v>
      </c>
      <c r="G614" s="5" t="s">
        <v>622</v>
      </c>
    </row>
    <row r="615">
      <c r="F615" s="4">
        <v>2.084041797E9</v>
      </c>
      <c r="G615" s="5" t="s">
        <v>623</v>
      </c>
    </row>
    <row r="616">
      <c r="F616" s="4">
        <v>2.084041798E9</v>
      </c>
      <c r="G616" s="5" t="s">
        <v>624</v>
      </c>
    </row>
    <row r="617">
      <c r="F617" s="4">
        <v>2.084041799E9</v>
      </c>
      <c r="G617" s="5" t="s">
        <v>625</v>
      </c>
    </row>
    <row r="618">
      <c r="F618" s="4">
        <v>2.084023549E9</v>
      </c>
      <c r="G618" s="5" t="s">
        <v>626</v>
      </c>
    </row>
    <row r="619">
      <c r="F619" s="4">
        <v>2.08402355E9</v>
      </c>
      <c r="G619" s="5" t="s">
        <v>627</v>
      </c>
    </row>
    <row r="620">
      <c r="F620" s="4">
        <v>2.084023551E9</v>
      </c>
      <c r="G620" s="5" t="s">
        <v>628</v>
      </c>
    </row>
    <row r="621">
      <c r="F621" s="4">
        <v>2.084023552E9</v>
      </c>
      <c r="G621" s="5" t="s">
        <v>629</v>
      </c>
    </row>
    <row r="622">
      <c r="F622" s="4">
        <v>2.084023553E9</v>
      </c>
      <c r="G622" s="5" t="s">
        <v>630</v>
      </c>
    </row>
    <row r="623">
      <c r="F623" s="4">
        <v>2.084023554E9</v>
      </c>
      <c r="G623" s="5" t="s">
        <v>631</v>
      </c>
    </row>
    <row r="624">
      <c r="F624" s="4">
        <v>2.084023556E9</v>
      </c>
      <c r="G624" s="5" t="s">
        <v>632</v>
      </c>
    </row>
    <row r="625">
      <c r="F625" s="4">
        <v>2.084023557E9</v>
      </c>
      <c r="G625" s="5" t="s">
        <v>633</v>
      </c>
    </row>
    <row r="626">
      <c r="F626" s="4">
        <v>2.084023558E9</v>
      </c>
      <c r="G626" s="5" t="s">
        <v>634</v>
      </c>
    </row>
    <row r="627">
      <c r="F627" s="4">
        <v>2.084023559E9</v>
      </c>
      <c r="G627" s="5" t="s">
        <v>635</v>
      </c>
    </row>
    <row r="628">
      <c r="F628" s="4">
        <v>2.08402356E9</v>
      </c>
      <c r="G628" s="5" t="s">
        <v>636</v>
      </c>
    </row>
    <row r="629">
      <c r="F629" s="4">
        <v>2.084023555E9</v>
      </c>
      <c r="G629" s="5" t="s">
        <v>637</v>
      </c>
    </row>
    <row r="630">
      <c r="F630" s="4">
        <v>2.084023571E9</v>
      </c>
      <c r="G630" s="5" t="s">
        <v>638</v>
      </c>
    </row>
    <row r="631">
      <c r="F631" s="4">
        <v>2.084023561E9</v>
      </c>
      <c r="G631" s="5" t="s">
        <v>639</v>
      </c>
    </row>
    <row r="632">
      <c r="F632" s="4">
        <v>2.084023562E9</v>
      </c>
      <c r="G632" s="5" t="s">
        <v>640</v>
      </c>
    </row>
    <row r="633">
      <c r="F633" s="4">
        <v>2.084023563E9</v>
      </c>
      <c r="G633" s="5" t="s">
        <v>641</v>
      </c>
    </row>
    <row r="634">
      <c r="F634" s="4">
        <v>2.084023564E9</v>
      </c>
      <c r="G634" s="5" t="s">
        <v>642</v>
      </c>
    </row>
    <row r="635">
      <c r="F635" s="4">
        <v>2.084023565E9</v>
      </c>
      <c r="G635" s="5" t="s">
        <v>643</v>
      </c>
    </row>
    <row r="636">
      <c r="F636" s="4">
        <v>2.084023572E9</v>
      </c>
      <c r="G636" s="5" t="s">
        <v>644</v>
      </c>
    </row>
    <row r="637">
      <c r="F637" s="4">
        <v>2.084023567E9</v>
      </c>
      <c r="G637" s="5" t="s">
        <v>645</v>
      </c>
    </row>
    <row r="638">
      <c r="F638" s="4">
        <v>2.084023521E9</v>
      </c>
      <c r="G638" s="5" t="s">
        <v>646</v>
      </c>
    </row>
    <row r="639">
      <c r="F639" s="4">
        <v>2.084023566E9</v>
      </c>
      <c r="G639" s="5" t="s">
        <v>647</v>
      </c>
    </row>
    <row r="640">
      <c r="F640" s="4">
        <v>2.084023522E9</v>
      </c>
      <c r="G640" s="5" t="s">
        <v>648</v>
      </c>
    </row>
    <row r="641">
      <c r="F641" s="4">
        <v>2.084023523E9</v>
      </c>
      <c r="G641" s="5" t="s">
        <v>649</v>
      </c>
    </row>
    <row r="642">
      <c r="F642" s="4">
        <v>2.084023524E9</v>
      </c>
      <c r="G642" s="5" t="s">
        <v>650</v>
      </c>
    </row>
    <row r="643">
      <c r="F643" s="4">
        <v>2.084023525E9</v>
      </c>
      <c r="G643" s="5" t="s">
        <v>651</v>
      </c>
    </row>
    <row r="644">
      <c r="F644" s="4">
        <v>2.084023526E9</v>
      </c>
      <c r="G644" s="5" t="s">
        <v>652</v>
      </c>
    </row>
    <row r="645">
      <c r="F645" s="4">
        <v>2.084023527E9</v>
      </c>
      <c r="G645" s="5" t="s">
        <v>653</v>
      </c>
    </row>
    <row r="646">
      <c r="F646" s="4">
        <v>2.084023528E9</v>
      </c>
      <c r="G646" s="5" t="s">
        <v>654</v>
      </c>
    </row>
    <row r="647">
      <c r="F647" s="4">
        <v>2.084023573E9</v>
      </c>
      <c r="G647" s="5" t="s">
        <v>655</v>
      </c>
    </row>
    <row r="648">
      <c r="F648" s="4">
        <v>2.084023529E9</v>
      </c>
      <c r="G648" s="5" t="s">
        <v>656</v>
      </c>
    </row>
    <row r="649">
      <c r="F649" s="4">
        <v>2.08402353E9</v>
      </c>
      <c r="G649" s="5" t="s">
        <v>657</v>
      </c>
    </row>
    <row r="650">
      <c r="F650" s="4">
        <v>2.084023531E9</v>
      </c>
      <c r="G650" s="5" t="s">
        <v>658</v>
      </c>
    </row>
    <row r="651">
      <c r="F651" s="4">
        <v>2.084023532E9</v>
      </c>
      <c r="G651" s="5" t="s">
        <v>659</v>
      </c>
    </row>
    <row r="652">
      <c r="F652" s="4">
        <v>2.084023533E9</v>
      </c>
      <c r="G652" s="5" t="s">
        <v>660</v>
      </c>
    </row>
    <row r="653">
      <c r="F653" s="4">
        <v>2.084023534E9</v>
      </c>
      <c r="G653" s="5" t="s">
        <v>661</v>
      </c>
    </row>
    <row r="654">
      <c r="F654" s="4">
        <v>2.084023535E9</v>
      </c>
      <c r="G654" s="5" t="s">
        <v>662</v>
      </c>
    </row>
    <row r="655">
      <c r="F655" s="4">
        <v>2.084023536E9</v>
      </c>
      <c r="G655" s="5" t="s">
        <v>663</v>
      </c>
    </row>
    <row r="656">
      <c r="F656" s="4">
        <v>2.084023537E9</v>
      </c>
      <c r="G656" s="5" t="s">
        <v>664</v>
      </c>
    </row>
    <row r="657">
      <c r="F657" s="4">
        <v>2.084023538E9</v>
      </c>
      <c r="G657" s="5" t="s">
        <v>665</v>
      </c>
    </row>
    <row r="658">
      <c r="F658" s="4">
        <v>2.084023574E9</v>
      </c>
      <c r="G658" s="5" t="s">
        <v>666</v>
      </c>
    </row>
    <row r="659">
      <c r="F659" s="4">
        <v>2.084023539E9</v>
      </c>
      <c r="G659" s="5" t="s">
        <v>667</v>
      </c>
    </row>
    <row r="660">
      <c r="F660" s="4">
        <v>2.08402354E9</v>
      </c>
      <c r="G660" s="5" t="s">
        <v>668</v>
      </c>
    </row>
    <row r="661">
      <c r="F661" s="4">
        <v>2.084023575E9</v>
      </c>
      <c r="G661" s="5" t="s">
        <v>669</v>
      </c>
    </row>
    <row r="662">
      <c r="F662" s="4">
        <v>2.084023576E9</v>
      </c>
      <c r="G662" s="5" t="s">
        <v>670</v>
      </c>
    </row>
    <row r="663">
      <c r="F663" s="4">
        <v>2.084041859E9</v>
      </c>
      <c r="G663" s="5" t="s">
        <v>671</v>
      </c>
    </row>
    <row r="664">
      <c r="F664" s="4">
        <v>2.08404185E9</v>
      </c>
      <c r="G664" s="5" t="s">
        <v>672</v>
      </c>
    </row>
    <row r="665">
      <c r="F665" s="4">
        <v>2.084041851E9</v>
      </c>
      <c r="G665" s="5" t="s">
        <v>673</v>
      </c>
    </row>
    <row r="666">
      <c r="F666" s="4">
        <v>2.084041852E9</v>
      </c>
      <c r="G666" s="5" t="s">
        <v>674</v>
      </c>
    </row>
    <row r="667">
      <c r="F667" s="4">
        <v>2.084041853E9</v>
      </c>
      <c r="G667" s="5" t="s">
        <v>675</v>
      </c>
    </row>
    <row r="668">
      <c r="F668" s="4">
        <v>2.084041854E9</v>
      </c>
      <c r="G668" s="5" t="s">
        <v>676</v>
      </c>
    </row>
    <row r="669">
      <c r="F669" s="4">
        <v>2.084041855E9</v>
      </c>
      <c r="G669" s="5" t="s">
        <v>677</v>
      </c>
    </row>
    <row r="670">
      <c r="F670" s="4">
        <v>2.084041856E9</v>
      </c>
      <c r="G670" s="5" t="s">
        <v>678</v>
      </c>
    </row>
    <row r="671">
      <c r="F671" s="4">
        <v>2.084041857E9</v>
      </c>
      <c r="G671" s="5" t="s">
        <v>679</v>
      </c>
    </row>
    <row r="672">
      <c r="F672" s="4">
        <v>2.084041858E9</v>
      </c>
      <c r="G672" s="5" t="s">
        <v>680</v>
      </c>
    </row>
    <row r="673">
      <c r="F673" s="4">
        <v>2.084041861E9</v>
      </c>
      <c r="G673" s="5" t="s">
        <v>681</v>
      </c>
    </row>
    <row r="674">
      <c r="F674" s="4">
        <v>2.08404187E9</v>
      </c>
      <c r="G674" s="5" t="s">
        <v>682</v>
      </c>
    </row>
    <row r="675">
      <c r="F675" s="4">
        <v>2.084041862E9</v>
      </c>
      <c r="G675" s="5" t="s">
        <v>683</v>
      </c>
    </row>
    <row r="676">
      <c r="F676" s="4">
        <v>2.084041863E9</v>
      </c>
      <c r="G676" s="5" t="s">
        <v>684</v>
      </c>
    </row>
    <row r="677">
      <c r="F677" s="4">
        <v>2.084041864E9</v>
      </c>
      <c r="G677" s="5" t="s">
        <v>685</v>
      </c>
    </row>
    <row r="678">
      <c r="F678" s="4">
        <v>2.084041865E9</v>
      </c>
      <c r="G678" s="5" t="s">
        <v>686</v>
      </c>
    </row>
    <row r="679">
      <c r="F679" s="4">
        <v>2.084041866E9</v>
      </c>
      <c r="G679" s="5" t="s">
        <v>687</v>
      </c>
    </row>
    <row r="680">
      <c r="F680" s="4">
        <v>2.084041867E9</v>
      </c>
      <c r="G680" s="5" t="s">
        <v>688</v>
      </c>
    </row>
    <row r="681">
      <c r="F681" s="4">
        <v>2.084041868E9</v>
      </c>
      <c r="G681" s="5" t="s">
        <v>689</v>
      </c>
    </row>
    <row r="682">
      <c r="F682" s="4">
        <v>2.084041869E9</v>
      </c>
      <c r="G682" s="5" t="s">
        <v>690</v>
      </c>
    </row>
    <row r="683">
      <c r="F683" s="4">
        <v>23616.0</v>
      </c>
      <c r="G683" s="5" t="s">
        <v>691</v>
      </c>
    </row>
    <row r="684">
      <c r="F684" s="4">
        <v>23624.0</v>
      </c>
      <c r="G684" s="5" t="s">
        <v>692</v>
      </c>
    </row>
    <row r="685">
      <c r="F685" s="4">
        <v>2.084047383E9</v>
      </c>
      <c r="G685" s="5" t="s">
        <v>693</v>
      </c>
    </row>
    <row r="686">
      <c r="F686" s="4">
        <v>2.084047385E9</v>
      </c>
      <c r="G686" s="5" t="s">
        <v>694</v>
      </c>
    </row>
    <row r="687">
      <c r="F687" s="4">
        <v>2.084047386E9</v>
      </c>
      <c r="G687" s="5" t="s">
        <v>695</v>
      </c>
    </row>
    <row r="688">
      <c r="F688" s="4">
        <v>2.084047387E9</v>
      </c>
      <c r="G688" s="5" t="s">
        <v>696</v>
      </c>
    </row>
    <row r="689">
      <c r="F689" s="4">
        <v>2.084047384E9</v>
      </c>
      <c r="G689" s="5" t="s">
        <v>697</v>
      </c>
    </row>
    <row r="690">
      <c r="F690" s="4">
        <v>2.08404739E9</v>
      </c>
      <c r="G690" s="5" t="s">
        <v>698</v>
      </c>
    </row>
    <row r="691">
      <c r="F691" s="4">
        <v>2.084047388E9</v>
      </c>
      <c r="G691" s="5" t="s">
        <v>699</v>
      </c>
    </row>
    <row r="692">
      <c r="F692" s="4">
        <v>2.084047392E9</v>
      </c>
      <c r="G692" s="5" t="s">
        <v>700</v>
      </c>
    </row>
    <row r="693">
      <c r="F693" s="4">
        <v>2.084047389E9</v>
      </c>
      <c r="G693" s="5" t="s">
        <v>701</v>
      </c>
    </row>
    <row r="694">
      <c r="F694" s="4">
        <v>2.084047394E9</v>
      </c>
      <c r="G694" s="5" t="s">
        <v>702</v>
      </c>
    </row>
    <row r="695">
      <c r="F695" s="4">
        <v>2.084047396E9</v>
      </c>
      <c r="G695" s="5" t="s">
        <v>703</v>
      </c>
    </row>
    <row r="696">
      <c r="F696" s="4">
        <v>2.084047399E9</v>
      </c>
      <c r="G696" s="5" t="s">
        <v>704</v>
      </c>
    </row>
    <row r="697">
      <c r="F697" s="4">
        <v>2.084047401E9</v>
      </c>
      <c r="G697" s="5" t="s">
        <v>705</v>
      </c>
    </row>
    <row r="698">
      <c r="F698" s="4">
        <v>2.084041876E9</v>
      </c>
      <c r="G698" s="5" t="s">
        <v>706</v>
      </c>
    </row>
    <row r="699">
      <c r="F699" s="4">
        <v>2.084022896E9</v>
      </c>
      <c r="G699" s="5" t="s">
        <v>707</v>
      </c>
    </row>
    <row r="700">
      <c r="F700" s="4">
        <v>2.084022897E9</v>
      </c>
      <c r="G700" s="5" t="s">
        <v>708</v>
      </c>
    </row>
    <row r="701">
      <c r="F701" s="4">
        <v>2.084041878E9</v>
      </c>
      <c r="G701" s="5" t="s">
        <v>709</v>
      </c>
    </row>
    <row r="702">
      <c r="F702" s="4">
        <v>2.08404188E9</v>
      </c>
      <c r="G702" s="5" t="s">
        <v>710</v>
      </c>
    </row>
    <row r="703">
      <c r="F703" s="4">
        <v>2.084041882E9</v>
      </c>
      <c r="G703" s="5" t="s">
        <v>711</v>
      </c>
    </row>
    <row r="704">
      <c r="F704" s="4">
        <v>2.084041883E9</v>
      </c>
      <c r="G704" s="5" t="s">
        <v>712</v>
      </c>
    </row>
    <row r="705">
      <c r="F705" s="4">
        <v>2.084041884E9</v>
      </c>
      <c r="G705" s="5" t="s">
        <v>713</v>
      </c>
    </row>
    <row r="706">
      <c r="F706" s="4">
        <v>2.084041885E9</v>
      </c>
      <c r="G706" s="5" t="s">
        <v>714</v>
      </c>
    </row>
    <row r="707">
      <c r="F707" s="4">
        <v>2.084041886E9</v>
      </c>
      <c r="G707" s="5" t="s">
        <v>715</v>
      </c>
    </row>
    <row r="708">
      <c r="F708" s="4">
        <v>2.084041887E9</v>
      </c>
      <c r="G708" s="5" t="s">
        <v>716</v>
      </c>
    </row>
    <row r="709">
      <c r="F709" s="4">
        <v>2.084041888E9</v>
      </c>
      <c r="G709" s="5" t="s">
        <v>717</v>
      </c>
    </row>
    <row r="710">
      <c r="F710" s="4">
        <v>2.084041889E9</v>
      </c>
      <c r="G710" s="5" t="s">
        <v>718</v>
      </c>
    </row>
    <row r="711">
      <c r="F711" s="4">
        <v>23628.0</v>
      </c>
      <c r="G711" s="5" t="s">
        <v>719</v>
      </c>
    </row>
    <row r="712">
      <c r="F712" s="4">
        <v>2.084039479E9</v>
      </c>
      <c r="G712" s="5" t="s">
        <v>720</v>
      </c>
    </row>
    <row r="713">
      <c r="F713" s="4">
        <v>2.084193653E9</v>
      </c>
      <c r="G713" s="5" t="s">
        <v>721</v>
      </c>
    </row>
    <row r="714">
      <c r="F714" s="4">
        <v>2.084193635E9</v>
      </c>
      <c r="G714" s="5" t="s">
        <v>722</v>
      </c>
    </row>
    <row r="715">
      <c r="F715" s="4">
        <v>2.084193636E9</v>
      </c>
      <c r="G715" s="5" t="s">
        <v>723</v>
      </c>
    </row>
    <row r="716">
      <c r="F716" s="4">
        <v>2.084239917E9</v>
      </c>
      <c r="G716" s="5" t="s">
        <v>724</v>
      </c>
    </row>
    <row r="717">
      <c r="F717" s="4">
        <v>2.084193654E9</v>
      </c>
      <c r="G717" s="5" t="s">
        <v>725</v>
      </c>
    </row>
    <row r="718">
      <c r="F718" s="4">
        <v>2.084193655E9</v>
      </c>
      <c r="G718" s="5" t="s">
        <v>726</v>
      </c>
    </row>
    <row r="719">
      <c r="F719" s="4">
        <v>2.084039476E9</v>
      </c>
      <c r="G719" s="5" t="s">
        <v>727</v>
      </c>
    </row>
    <row r="720">
      <c r="F720" s="4">
        <v>2.084193608E9</v>
      </c>
      <c r="G720" s="5" t="s">
        <v>728</v>
      </c>
    </row>
    <row r="721">
      <c r="F721" s="4">
        <v>2.084193609E9</v>
      </c>
      <c r="G721" s="5" t="s">
        <v>729</v>
      </c>
    </row>
    <row r="722">
      <c r="F722" s="4">
        <v>2.084193622E9</v>
      </c>
      <c r="G722" s="5" t="s">
        <v>730</v>
      </c>
    </row>
    <row r="723">
      <c r="F723" s="4">
        <v>2.084193604E9</v>
      </c>
      <c r="G723" s="5" t="s">
        <v>731</v>
      </c>
    </row>
    <row r="724">
      <c r="F724" s="4">
        <v>2.084193631E9</v>
      </c>
      <c r="G724" s="5" t="s">
        <v>732</v>
      </c>
    </row>
    <row r="725">
      <c r="F725" s="4">
        <v>2.084193605E9</v>
      </c>
      <c r="G725" s="5" t="s">
        <v>733</v>
      </c>
    </row>
    <row r="726">
      <c r="F726" s="4">
        <v>2.084193606E9</v>
      </c>
      <c r="G726" s="5" t="s">
        <v>734</v>
      </c>
    </row>
    <row r="727">
      <c r="F727" s="4">
        <v>2.084193633E9</v>
      </c>
      <c r="G727" s="5" t="s">
        <v>735</v>
      </c>
    </row>
    <row r="728">
      <c r="F728" s="4">
        <v>2.084193607E9</v>
      </c>
      <c r="G728" s="5" t="s">
        <v>736</v>
      </c>
    </row>
    <row r="729">
      <c r="F729" s="4">
        <v>2.084193632E9</v>
      </c>
      <c r="G729" s="5" t="s">
        <v>737</v>
      </c>
    </row>
    <row r="730">
      <c r="F730" s="4">
        <v>2.084193634E9</v>
      </c>
      <c r="G730" s="5" t="s">
        <v>738</v>
      </c>
    </row>
    <row r="731">
      <c r="F731" s="4">
        <v>2.084039478E9</v>
      </c>
      <c r="G731" s="5" t="s">
        <v>739</v>
      </c>
    </row>
    <row r="732">
      <c r="F732" s="4">
        <v>2.084263179E9</v>
      </c>
      <c r="G732" s="5" t="s">
        <v>740</v>
      </c>
    </row>
    <row r="733">
      <c r="F733" s="4">
        <v>2.08426318E9</v>
      </c>
      <c r="G733" s="5" t="s">
        <v>741</v>
      </c>
    </row>
    <row r="734">
      <c r="F734" s="4">
        <v>2.084263181E9</v>
      </c>
      <c r="G734" s="5" t="s">
        <v>742</v>
      </c>
    </row>
    <row r="735">
      <c r="F735" s="4">
        <v>2.084263182E9</v>
      </c>
      <c r="G735" s="5" t="s">
        <v>743</v>
      </c>
    </row>
    <row r="736">
      <c r="F736" s="4">
        <v>2.084263183E9</v>
      </c>
      <c r="G736" s="5" t="s">
        <v>744</v>
      </c>
    </row>
    <row r="737">
      <c r="F737" s="4">
        <v>2.084263178E9</v>
      </c>
      <c r="G737" s="5" t="s">
        <v>745</v>
      </c>
    </row>
    <row r="738">
      <c r="F738" s="4">
        <v>2.084263185E9</v>
      </c>
      <c r="G738" s="5" t="s">
        <v>746</v>
      </c>
    </row>
    <row r="739">
      <c r="F739" s="4">
        <v>2.084263186E9</v>
      </c>
      <c r="G739" s="5" t="s">
        <v>747</v>
      </c>
    </row>
    <row r="740">
      <c r="F740" s="4">
        <v>2.084263187E9</v>
      </c>
      <c r="G740" s="5" t="s">
        <v>748</v>
      </c>
    </row>
    <row r="741">
      <c r="F741" s="4">
        <v>2.084263188E9</v>
      </c>
      <c r="G741" s="5" t="s">
        <v>749</v>
      </c>
    </row>
    <row r="742">
      <c r="F742" s="4">
        <v>2.084263189E9</v>
      </c>
      <c r="G742" s="5" t="s">
        <v>750</v>
      </c>
    </row>
    <row r="743">
      <c r="F743" s="4">
        <v>2.08426319E9</v>
      </c>
      <c r="G743" s="5" t="s">
        <v>751</v>
      </c>
    </row>
    <row r="744">
      <c r="F744" s="4">
        <v>2.084285577E9</v>
      </c>
      <c r="G744" s="5" t="s">
        <v>752</v>
      </c>
    </row>
    <row r="745">
      <c r="F745" s="4">
        <v>2.084241463E9</v>
      </c>
      <c r="G745" s="5" t="s">
        <v>753</v>
      </c>
    </row>
    <row r="746">
      <c r="F746" s="4">
        <v>2.084241462E9</v>
      </c>
      <c r="G746" s="5" t="s">
        <v>754</v>
      </c>
    </row>
    <row r="747">
      <c r="F747" s="4">
        <v>2.084241461E9</v>
      </c>
      <c r="G747" s="5" t="s">
        <v>755</v>
      </c>
    </row>
    <row r="748">
      <c r="F748" s="4">
        <v>2.08424146E9</v>
      </c>
      <c r="G748" s="5" t="s">
        <v>756</v>
      </c>
    </row>
    <row r="749">
      <c r="F749" s="4">
        <v>2.084219313E9</v>
      </c>
      <c r="G749" s="5" t="s">
        <v>757</v>
      </c>
    </row>
    <row r="750">
      <c r="F750" s="4">
        <v>2.084219312E9</v>
      </c>
      <c r="G750" s="5" t="s">
        <v>758</v>
      </c>
    </row>
    <row r="751">
      <c r="F751" s="4">
        <v>2.084219311E9</v>
      </c>
      <c r="G751" s="5" t="s">
        <v>759</v>
      </c>
    </row>
    <row r="752">
      <c r="F752" s="4">
        <v>2.08421931E9</v>
      </c>
      <c r="G752" s="5" t="s">
        <v>760</v>
      </c>
    </row>
    <row r="753">
      <c r="F753" s="4">
        <v>2.084241469E9</v>
      </c>
      <c r="G753" s="5" t="s">
        <v>761</v>
      </c>
    </row>
    <row r="754">
      <c r="F754" s="4">
        <v>2.08424147E9</v>
      </c>
      <c r="G754" s="5" t="s">
        <v>762</v>
      </c>
    </row>
    <row r="755">
      <c r="F755" s="4">
        <v>2.084241471E9</v>
      </c>
      <c r="G755" s="5" t="s">
        <v>763</v>
      </c>
    </row>
    <row r="756">
      <c r="F756" s="4">
        <v>2.084241472E9</v>
      </c>
      <c r="G756" s="5" t="s">
        <v>764</v>
      </c>
    </row>
    <row r="757">
      <c r="F757" s="4">
        <v>2.084246718E9</v>
      </c>
      <c r="G757" s="5" t="s">
        <v>765</v>
      </c>
    </row>
    <row r="758">
      <c r="F758" s="4">
        <v>2.084246717E9</v>
      </c>
      <c r="G758" s="5" t="s">
        <v>766</v>
      </c>
    </row>
    <row r="759">
      <c r="F759" s="4">
        <v>2.084246716E9</v>
      </c>
      <c r="G759" s="5" t="s">
        <v>767</v>
      </c>
    </row>
    <row r="760">
      <c r="F760" s="4">
        <v>2.084246715E9</v>
      </c>
      <c r="G760" s="5" t="s">
        <v>768</v>
      </c>
    </row>
    <row r="761">
      <c r="F761" s="4">
        <v>2.084219501E9</v>
      </c>
      <c r="G761" s="5" t="s">
        <v>769</v>
      </c>
    </row>
    <row r="762">
      <c r="F762" s="4">
        <v>2.084064116E9</v>
      </c>
      <c r="G762" s="5" t="s">
        <v>770</v>
      </c>
    </row>
    <row r="763">
      <c r="F763" s="4">
        <v>2.084064115E9</v>
      </c>
      <c r="G763" s="5" t="s">
        <v>771</v>
      </c>
    </row>
    <row r="764">
      <c r="F764" s="4">
        <v>2.084064114E9</v>
      </c>
      <c r="G764" s="5" t="s">
        <v>772</v>
      </c>
    </row>
    <row r="765">
      <c r="F765" s="4">
        <v>2.084064113E9</v>
      </c>
      <c r="G765" s="5" t="s">
        <v>773</v>
      </c>
    </row>
    <row r="766">
      <c r="F766" s="4">
        <v>2.084064112E9</v>
      </c>
      <c r="G766" s="5" t="s">
        <v>774</v>
      </c>
    </row>
    <row r="767">
      <c r="F767" s="4">
        <v>2.084064111E9</v>
      </c>
      <c r="G767" s="5" t="s">
        <v>775</v>
      </c>
    </row>
    <row r="768">
      <c r="F768" s="4">
        <v>2.084241467E9</v>
      </c>
      <c r="G768" s="5" t="s">
        <v>776</v>
      </c>
    </row>
    <row r="769">
      <c r="F769" s="4">
        <v>2.084241466E9</v>
      </c>
      <c r="G769" s="5" t="s">
        <v>777</v>
      </c>
    </row>
    <row r="770">
      <c r="F770" s="4">
        <v>2.084241465E9</v>
      </c>
      <c r="G770" s="5" t="s">
        <v>778</v>
      </c>
    </row>
    <row r="771">
      <c r="F771" s="4">
        <v>2.084221505E9</v>
      </c>
      <c r="G771" s="5" t="s">
        <v>779</v>
      </c>
    </row>
    <row r="772">
      <c r="F772" s="4">
        <v>2.084064123E9</v>
      </c>
      <c r="G772" s="5" t="s">
        <v>780</v>
      </c>
    </row>
    <row r="773">
      <c r="F773" s="4">
        <v>2.084064122E9</v>
      </c>
      <c r="G773" s="5" t="s">
        <v>781</v>
      </c>
    </row>
    <row r="774">
      <c r="F774" s="4">
        <v>2.084064121E9</v>
      </c>
      <c r="G774" s="5" t="s">
        <v>782</v>
      </c>
    </row>
    <row r="775">
      <c r="F775" s="4">
        <v>2.08406412E9</v>
      </c>
      <c r="G775" s="5" t="s">
        <v>783</v>
      </c>
    </row>
    <row r="776">
      <c r="F776" s="4">
        <v>2.084064119E9</v>
      </c>
      <c r="G776" s="5" t="s">
        <v>784</v>
      </c>
    </row>
    <row r="777">
      <c r="F777" s="4">
        <v>2.084064118E9</v>
      </c>
      <c r="G777" s="5" t="s">
        <v>785</v>
      </c>
    </row>
    <row r="778">
      <c r="F778" s="4">
        <v>2.084217103E9</v>
      </c>
      <c r="G778" s="5" t="s">
        <v>786</v>
      </c>
    </row>
    <row r="779">
      <c r="F779" s="4">
        <v>2.084217102E9</v>
      </c>
      <c r="G779" s="5" t="s">
        <v>787</v>
      </c>
    </row>
    <row r="780">
      <c r="F780" s="4">
        <v>2.084217101E9</v>
      </c>
      <c r="G780" s="5" t="s">
        <v>788</v>
      </c>
    </row>
    <row r="781">
      <c r="F781" s="4">
        <v>2.084217144E9</v>
      </c>
      <c r="G781" s="5" t="s">
        <v>789</v>
      </c>
    </row>
    <row r="782">
      <c r="F782" s="4">
        <v>2.0842171E9</v>
      </c>
      <c r="G782" s="5" t="s">
        <v>790</v>
      </c>
    </row>
    <row r="783">
      <c r="F783" s="4">
        <v>2.084064124E9</v>
      </c>
      <c r="G783" s="5" t="s">
        <v>791</v>
      </c>
    </row>
    <row r="784">
      <c r="F784" s="4">
        <v>2.084063998E9</v>
      </c>
      <c r="G784" s="5" t="s">
        <v>792</v>
      </c>
    </row>
    <row r="785">
      <c r="F785" s="4">
        <v>2.084039473E9</v>
      </c>
      <c r="G785" s="5" t="s">
        <v>793</v>
      </c>
    </row>
    <row r="786">
      <c r="F786" s="4">
        <v>2.084259435E9</v>
      </c>
      <c r="G786" s="5" t="s">
        <v>794</v>
      </c>
    </row>
    <row r="787">
      <c r="F787" s="4">
        <v>2.084241581E9</v>
      </c>
      <c r="G787" s="5" t="s">
        <v>795</v>
      </c>
    </row>
    <row r="788">
      <c r="F788" s="4">
        <v>2.08424158E9</v>
      </c>
      <c r="G788" s="5" t="s">
        <v>796</v>
      </c>
    </row>
    <row r="789">
      <c r="F789" s="4">
        <v>2.084241579E9</v>
      </c>
      <c r="G789" s="5" t="s">
        <v>797</v>
      </c>
    </row>
    <row r="790">
      <c r="F790" s="4">
        <v>2.084219344E9</v>
      </c>
      <c r="G790" s="5" t="s">
        <v>798</v>
      </c>
    </row>
    <row r="791">
      <c r="F791" s="4">
        <v>2.084219343E9</v>
      </c>
      <c r="G791" s="5" t="s">
        <v>799</v>
      </c>
    </row>
    <row r="792">
      <c r="F792" s="4">
        <v>2.084219342E9</v>
      </c>
      <c r="G792" s="5" t="s">
        <v>800</v>
      </c>
    </row>
    <row r="793">
      <c r="F793" s="4">
        <v>2.084219341E9</v>
      </c>
      <c r="G793" s="5" t="s">
        <v>801</v>
      </c>
    </row>
    <row r="794">
      <c r="F794" s="4">
        <v>2.084039472E9</v>
      </c>
      <c r="G794" s="5" t="s">
        <v>802</v>
      </c>
    </row>
    <row r="795">
      <c r="F795" s="4">
        <v>2.084064128E9</v>
      </c>
      <c r="G795" s="5" t="s">
        <v>803</v>
      </c>
    </row>
    <row r="796">
      <c r="F796" s="4">
        <v>2.084064127E9</v>
      </c>
      <c r="G796" s="5" t="s">
        <v>804</v>
      </c>
    </row>
    <row r="797">
      <c r="F797" s="4">
        <v>2.084064126E9</v>
      </c>
      <c r="G797" s="5" t="s">
        <v>805</v>
      </c>
    </row>
    <row r="798">
      <c r="F798" s="4">
        <v>2.084064129E9</v>
      </c>
      <c r="G798" s="5" t="s">
        <v>806</v>
      </c>
    </row>
    <row r="799">
      <c r="F799" s="4">
        <v>2.08406413E9</v>
      </c>
      <c r="G799" s="5" t="s">
        <v>807</v>
      </c>
    </row>
    <row r="800">
      <c r="F800" s="4">
        <v>2.084241473E9</v>
      </c>
      <c r="G800" s="5" t="s">
        <v>808</v>
      </c>
    </row>
    <row r="801">
      <c r="F801" s="4">
        <v>2.084241474E9</v>
      </c>
      <c r="G801" s="5" t="s">
        <v>809</v>
      </c>
    </row>
    <row r="802">
      <c r="F802" s="4">
        <v>2.084241475E9</v>
      </c>
      <c r="G802" s="5" t="s">
        <v>810</v>
      </c>
    </row>
    <row r="803">
      <c r="F803" s="4">
        <v>2.084241476E9</v>
      </c>
      <c r="G803" s="5" t="s">
        <v>811</v>
      </c>
    </row>
    <row r="804">
      <c r="F804" s="4">
        <v>2.084241477E9</v>
      </c>
      <c r="G804" s="5" t="s">
        <v>812</v>
      </c>
    </row>
    <row r="805">
      <c r="F805" s="4">
        <v>2.084241478E9</v>
      </c>
      <c r="G805" s="5" t="s">
        <v>813</v>
      </c>
    </row>
    <row r="806">
      <c r="F806" s="4">
        <v>2.08403947E9</v>
      </c>
      <c r="G806" s="5" t="s">
        <v>814</v>
      </c>
    </row>
    <row r="807">
      <c r="F807" s="4">
        <v>2.084252816E9</v>
      </c>
      <c r="G807" s="5" t="s">
        <v>815</v>
      </c>
    </row>
    <row r="808">
      <c r="F808" s="4">
        <v>2.084219339E9</v>
      </c>
      <c r="G808" s="5" t="s">
        <v>816</v>
      </c>
    </row>
    <row r="809">
      <c r="F809" s="4">
        <v>2.08421934E9</v>
      </c>
      <c r="G809" s="5" t="s">
        <v>817</v>
      </c>
    </row>
    <row r="810">
      <c r="F810" s="4">
        <v>2.084049774E9</v>
      </c>
      <c r="G810" s="5" t="s">
        <v>818</v>
      </c>
    </row>
    <row r="811">
      <c r="F811" s="4">
        <v>2.084039464E9</v>
      </c>
      <c r="G811" s="5" t="s">
        <v>819</v>
      </c>
    </row>
    <row r="812">
      <c r="F812" s="4">
        <v>2.084039463E9</v>
      </c>
      <c r="G812" s="5" t="s">
        <v>820</v>
      </c>
    </row>
    <row r="813">
      <c r="F813" s="4">
        <v>2.084039467E9</v>
      </c>
      <c r="G813" s="5" t="s">
        <v>821</v>
      </c>
    </row>
    <row r="814">
      <c r="F814" s="4">
        <v>2.084039466E9</v>
      </c>
      <c r="G814" s="5" t="s">
        <v>822</v>
      </c>
    </row>
    <row r="815">
      <c r="F815" s="4">
        <v>2.084039465E9</v>
      </c>
      <c r="G815" s="5" t="s">
        <v>823</v>
      </c>
    </row>
    <row r="816">
      <c r="F816" s="4">
        <v>2.084039468E9</v>
      </c>
      <c r="G816" s="5" t="s">
        <v>824</v>
      </c>
    </row>
    <row r="817">
      <c r="F817" s="4">
        <v>2.084049583E9</v>
      </c>
      <c r="G817" s="5" t="s">
        <v>825</v>
      </c>
    </row>
    <row r="818">
      <c r="F818" s="4">
        <v>2.084049584E9</v>
      </c>
      <c r="G818" s="5" t="s">
        <v>826</v>
      </c>
    </row>
    <row r="819">
      <c r="F819" s="4">
        <v>2.084049582E9</v>
      </c>
      <c r="G819" s="5" t="s">
        <v>827</v>
      </c>
    </row>
    <row r="820">
      <c r="F820" s="4">
        <v>2.084313798E9</v>
      </c>
      <c r="G820" s="5" t="s">
        <v>828</v>
      </c>
    </row>
    <row r="821">
      <c r="F821" s="4">
        <v>2.084313797E9</v>
      </c>
      <c r="G821" s="5" t="s">
        <v>829</v>
      </c>
    </row>
    <row r="822">
      <c r="F822" s="4">
        <v>2.084047166E9</v>
      </c>
      <c r="G822" s="5" t="s">
        <v>830</v>
      </c>
    </row>
    <row r="823">
      <c r="F823" s="4">
        <v>2.084044827E9</v>
      </c>
      <c r="G823" s="5" t="s">
        <v>831</v>
      </c>
    </row>
    <row r="824">
      <c r="F824" s="4">
        <v>2.084044828E9</v>
      </c>
      <c r="G824" s="5" t="s">
        <v>832</v>
      </c>
    </row>
    <row r="825">
      <c r="F825" s="4">
        <v>2.084044829E9</v>
      </c>
      <c r="G825" s="5" t="s">
        <v>833</v>
      </c>
    </row>
    <row r="826">
      <c r="F826" s="4">
        <v>2.08404483E9</v>
      </c>
      <c r="G826" s="5" t="s">
        <v>834</v>
      </c>
    </row>
    <row r="827">
      <c r="F827" s="4">
        <v>2.084224331E9</v>
      </c>
      <c r="G827" s="5" t="s">
        <v>835</v>
      </c>
    </row>
    <row r="828">
      <c r="F828" s="4">
        <v>2.084044826E9</v>
      </c>
      <c r="G828" s="5" t="s">
        <v>836</v>
      </c>
    </row>
    <row r="829">
      <c r="F829" s="4">
        <v>2.084044831E9</v>
      </c>
      <c r="G829" s="5" t="s">
        <v>837</v>
      </c>
    </row>
    <row r="830">
      <c r="F830" s="4">
        <v>2.084263191E9</v>
      </c>
      <c r="G830" s="5" t="s">
        <v>838</v>
      </c>
    </row>
    <row r="831">
      <c r="F831" s="4">
        <v>2.084263192E9</v>
      </c>
      <c r="G831" s="5" t="s">
        <v>839</v>
      </c>
    </row>
    <row r="832">
      <c r="F832" s="4">
        <v>2.084263193E9</v>
      </c>
      <c r="G832" s="5" t="s">
        <v>840</v>
      </c>
    </row>
    <row r="833">
      <c r="F833" s="4">
        <v>2.084223545E9</v>
      </c>
      <c r="G833" s="5" t="s">
        <v>841</v>
      </c>
    </row>
    <row r="834">
      <c r="F834" s="4">
        <v>2.084263194E9</v>
      </c>
      <c r="G834" s="5" t="s">
        <v>842</v>
      </c>
    </row>
    <row r="835">
      <c r="F835" s="4">
        <v>2.084047983E9</v>
      </c>
      <c r="G835" s="5" t="s">
        <v>843</v>
      </c>
    </row>
    <row r="836">
      <c r="F836" s="4">
        <v>2.084059812E9</v>
      </c>
      <c r="G836" s="5" t="s">
        <v>844</v>
      </c>
    </row>
    <row r="837">
      <c r="F837" s="4">
        <v>2.084054103E9</v>
      </c>
      <c r="G837" s="5" t="s">
        <v>845</v>
      </c>
    </row>
    <row r="838">
      <c r="F838" s="4">
        <v>2.084047887E9</v>
      </c>
      <c r="G838" s="5" t="s">
        <v>846</v>
      </c>
    </row>
    <row r="839">
      <c r="F839" s="4">
        <v>2.084047886E9</v>
      </c>
      <c r="G839" s="5" t="s">
        <v>847</v>
      </c>
    </row>
    <row r="840">
      <c r="F840" s="4">
        <v>2.08422433E9</v>
      </c>
      <c r="G840" s="5" t="s">
        <v>848</v>
      </c>
    </row>
    <row r="841">
      <c r="F841" s="4">
        <v>2.084255831E9</v>
      </c>
      <c r="G841" s="5" t="s">
        <v>849</v>
      </c>
    </row>
    <row r="842">
      <c r="F842" s="4">
        <v>2.084263195E9</v>
      </c>
      <c r="G842" s="5" t="s">
        <v>850</v>
      </c>
    </row>
    <row r="843">
      <c r="F843" s="4">
        <v>2.084047888E9</v>
      </c>
      <c r="G843" s="5" t="s">
        <v>851</v>
      </c>
    </row>
    <row r="844">
      <c r="F844" s="4">
        <v>2.08403956E9</v>
      </c>
      <c r="G844" s="5" t="s">
        <v>852</v>
      </c>
    </row>
    <row r="845">
      <c r="F845" s="4">
        <v>2.084039558E9</v>
      </c>
      <c r="G845" s="5" t="s">
        <v>853</v>
      </c>
    </row>
    <row r="846">
      <c r="F846" s="4">
        <v>2.084039559E9</v>
      </c>
      <c r="G846" s="5" t="s">
        <v>854</v>
      </c>
    </row>
    <row r="847">
      <c r="F847" s="4">
        <v>23508.0</v>
      </c>
      <c r="G847" s="5" t="s">
        <v>855</v>
      </c>
    </row>
    <row r="848">
      <c r="F848" s="4">
        <v>23472.0</v>
      </c>
      <c r="G848" s="5" t="s">
        <v>856</v>
      </c>
    </row>
    <row r="849">
      <c r="F849" s="4">
        <v>2.084241589E9</v>
      </c>
      <c r="G849" s="5" t="s">
        <v>857</v>
      </c>
    </row>
    <row r="850">
      <c r="F850" s="4">
        <v>2.08424159E9</v>
      </c>
      <c r="G850" s="5" t="s">
        <v>858</v>
      </c>
    </row>
    <row r="851">
      <c r="F851" s="4">
        <v>2.084241591E9</v>
      </c>
      <c r="G851" s="5" t="s">
        <v>859</v>
      </c>
    </row>
    <row r="852">
      <c r="F852" s="4">
        <v>2.0842477E9</v>
      </c>
      <c r="G852" s="5" t="s">
        <v>860</v>
      </c>
    </row>
    <row r="853">
      <c r="F853" s="4">
        <v>2.084247698E9</v>
      </c>
      <c r="G853" s="5" t="s">
        <v>861</v>
      </c>
    </row>
    <row r="854">
      <c r="F854" s="4">
        <v>2.084241586E9</v>
      </c>
      <c r="G854" s="5" t="s">
        <v>862</v>
      </c>
    </row>
    <row r="855">
      <c r="F855" s="4">
        <v>2.084241587E9</v>
      </c>
      <c r="G855" s="5" t="s">
        <v>863</v>
      </c>
    </row>
    <row r="856">
      <c r="F856" s="4">
        <v>2.084241588E9</v>
      </c>
      <c r="G856" s="5" t="s">
        <v>864</v>
      </c>
    </row>
    <row r="857">
      <c r="F857" s="4">
        <v>2.084247699E9</v>
      </c>
      <c r="G857" s="5" t="s">
        <v>865</v>
      </c>
    </row>
    <row r="858">
      <c r="F858" s="4">
        <v>2.084292346E9</v>
      </c>
      <c r="G858" s="5" t="s">
        <v>866</v>
      </c>
    </row>
    <row r="859">
      <c r="F859" s="4">
        <v>2.084292345E9</v>
      </c>
      <c r="G859" s="5" t="s">
        <v>867</v>
      </c>
    </row>
    <row r="860">
      <c r="F860" s="4">
        <v>2.084241583E9</v>
      </c>
      <c r="G860" s="5" t="s">
        <v>868</v>
      </c>
    </row>
    <row r="861">
      <c r="F861" s="4">
        <v>2.084241584E9</v>
      </c>
      <c r="G861" s="5" t="s">
        <v>869</v>
      </c>
    </row>
    <row r="862">
      <c r="F862" s="4">
        <v>2.084241585E9</v>
      </c>
      <c r="G862" s="5" t="s">
        <v>870</v>
      </c>
    </row>
    <row r="863">
      <c r="F863" s="4">
        <v>2.084251419E9</v>
      </c>
      <c r="G863" s="5" t="s">
        <v>871</v>
      </c>
    </row>
    <row r="864">
      <c r="F864" s="4">
        <v>2.08425142E9</v>
      </c>
      <c r="G864" s="5" t="s">
        <v>872</v>
      </c>
    </row>
    <row r="865">
      <c r="F865" s="4">
        <v>2.084251421E9</v>
      </c>
      <c r="G865" s="5" t="s">
        <v>873</v>
      </c>
    </row>
    <row r="866">
      <c r="F866" s="4">
        <v>2.084251422E9</v>
      </c>
      <c r="G866" s="5" t="s">
        <v>874</v>
      </c>
    </row>
    <row r="867">
      <c r="F867" s="4">
        <v>2.084251423E9</v>
      </c>
      <c r="G867" s="5" t="s">
        <v>875</v>
      </c>
    </row>
    <row r="868">
      <c r="F868" s="4">
        <v>2.084211702E9</v>
      </c>
      <c r="G868" s="5" t="s">
        <v>876</v>
      </c>
    </row>
    <row r="869">
      <c r="F869" s="4">
        <v>2.084039546E9</v>
      </c>
      <c r="G869" s="5" t="s">
        <v>877</v>
      </c>
    </row>
    <row r="870">
      <c r="F870" s="4">
        <v>2.084039544E9</v>
      </c>
      <c r="G870" s="5" t="s">
        <v>878</v>
      </c>
    </row>
    <row r="871">
      <c r="F871" s="4">
        <v>2.084211603E9</v>
      </c>
      <c r="G871" s="5" t="s">
        <v>879</v>
      </c>
    </row>
    <row r="872">
      <c r="F872" s="4">
        <v>2.084211604E9</v>
      </c>
      <c r="G872" s="5" t="s">
        <v>880</v>
      </c>
    </row>
    <row r="873">
      <c r="F873" s="4">
        <v>2.084241599E9</v>
      </c>
      <c r="G873" s="5" t="s">
        <v>881</v>
      </c>
    </row>
    <row r="874">
      <c r="F874" s="4">
        <v>2.0842416E9</v>
      </c>
      <c r="G874" s="5" t="s">
        <v>882</v>
      </c>
    </row>
    <row r="875">
      <c r="F875" s="4">
        <v>2.084241601E9</v>
      </c>
      <c r="G875" s="5" t="s">
        <v>883</v>
      </c>
    </row>
    <row r="876">
      <c r="F876" s="4">
        <v>2.084242863E9</v>
      </c>
      <c r="G876" s="5" t="s">
        <v>884</v>
      </c>
    </row>
    <row r="877">
      <c r="F877" s="4">
        <v>2.084247696E9</v>
      </c>
      <c r="G877" s="5" t="s">
        <v>885</v>
      </c>
    </row>
    <row r="878">
      <c r="F878" s="4">
        <v>2.084241596E9</v>
      </c>
      <c r="G878" s="5" t="s">
        <v>886</v>
      </c>
    </row>
    <row r="879">
      <c r="F879" s="4">
        <v>2.084241597E9</v>
      </c>
      <c r="G879" s="5" t="s">
        <v>887</v>
      </c>
    </row>
    <row r="880">
      <c r="F880" s="4">
        <v>2.084241598E9</v>
      </c>
      <c r="G880" s="5" t="s">
        <v>888</v>
      </c>
    </row>
    <row r="881">
      <c r="F881" s="4">
        <v>2.084247697E9</v>
      </c>
      <c r="G881" s="5" t="s">
        <v>889</v>
      </c>
    </row>
    <row r="882">
      <c r="F882" s="4">
        <v>2.084314544E9</v>
      </c>
      <c r="G882" s="5" t="s">
        <v>890</v>
      </c>
    </row>
    <row r="883">
      <c r="F883" s="4">
        <v>2.084314543E9</v>
      </c>
      <c r="G883" s="5" t="s">
        <v>891</v>
      </c>
    </row>
    <row r="884">
      <c r="F884" s="4">
        <v>2.084241593E9</v>
      </c>
      <c r="G884" s="5" t="s">
        <v>892</v>
      </c>
    </row>
    <row r="885">
      <c r="F885" s="4">
        <v>2.084241594E9</v>
      </c>
      <c r="G885" s="5" t="s">
        <v>893</v>
      </c>
    </row>
    <row r="886">
      <c r="F886" s="4">
        <v>2.084241595E9</v>
      </c>
      <c r="G886" s="5" t="s">
        <v>894</v>
      </c>
    </row>
    <row r="887">
      <c r="F887" s="4">
        <v>2.084251427E9</v>
      </c>
      <c r="G887" s="5" t="s">
        <v>895</v>
      </c>
    </row>
    <row r="888">
      <c r="F888" s="4">
        <v>2.084251426E9</v>
      </c>
      <c r="G888" s="5" t="s">
        <v>896</v>
      </c>
    </row>
    <row r="889">
      <c r="F889" s="4">
        <v>2.084251425E9</v>
      </c>
      <c r="G889" s="5" t="s">
        <v>897</v>
      </c>
    </row>
    <row r="890">
      <c r="F890" s="4">
        <v>2.084251424E9</v>
      </c>
      <c r="G890" s="5" t="s">
        <v>898</v>
      </c>
    </row>
    <row r="891">
      <c r="F891" s="4">
        <v>2.084213171E9</v>
      </c>
      <c r="G891" s="5" t="s">
        <v>899</v>
      </c>
    </row>
    <row r="892">
      <c r="F892" s="4">
        <v>2.084211703E9</v>
      </c>
      <c r="G892" s="5" t="s">
        <v>900</v>
      </c>
    </row>
    <row r="893">
      <c r="F893" s="4">
        <v>2.084211601E9</v>
      </c>
      <c r="G893" s="5" t="s">
        <v>901</v>
      </c>
    </row>
    <row r="894">
      <c r="F894" s="4">
        <v>23376.0</v>
      </c>
      <c r="G894" s="5" t="s">
        <v>902</v>
      </c>
    </row>
    <row r="895">
      <c r="F895" s="4">
        <v>23512.0</v>
      </c>
      <c r="G895" s="5" t="s">
        <v>903</v>
      </c>
    </row>
    <row r="896">
      <c r="F896" s="4">
        <v>2.084039548E9</v>
      </c>
      <c r="G896" s="5" t="s">
        <v>904</v>
      </c>
    </row>
    <row r="897">
      <c r="F897" s="4">
        <v>2.084039549E9</v>
      </c>
      <c r="G897" s="5" t="s">
        <v>905</v>
      </c>
    </row>
    <row r="898">
      <c r="F898" s="4">
        <v>2.08403955E9</v>
      </c>
      <c r="G898" s="5" t="s">
        <v>906</v>
      </c>
    </row>
    <row r="899">
      <c r="F899" s="4">
        <v>2.084039551E9</v>
      </c>
      <c r="G899" s="5" t="s">
        <v>907</v>
      </c>
    </row>
    <row r="900">
      <c r="F900" s="4">
        <v>2.084039552E9</v>
      </c>
      <c r="G900" s="5" t="s">
        <v>908</v>
      </c>
    </row>
    <row r="901">
      <c r="F901" s="4">
        <v>2.084039553E9</v>
      </c>
      <c r="G901" s="5" t="s">
        <v>909</v>
      </c>
    </row>
    <row r="902">
      <c r="F902" s="4">
        <v>2.084052267E9</v>
      </c>
      <c r="G902" s="5" t="s">
        <v>910</v>
      </c>
    </row>
    <row r="903">
      <c r="F903" s="4">
        <v>2.084039555E9</v>
      </c>
      <c r="G903" s="5" t="s">
        <v>911</v>
      </c>
    </row>
    <row r="904">
      <c r="F904" s="4">
        <v>2.084039554E9</v>
      </c>
      <c r="G904" s="5" t="s">
        <v>912</v>
      </c>
    </row>
    <row r="905">
      <c r="F905" s="4">
        <v>2.084039483E9</v>
      </c>
      <c r="G905" s="5" t="s">
        <v>913</v>
      </c>
    </row>
    <row r="906">
      <c r="F906" s="4">
        <v>2.084039485E9</v>
      </c>
      <c r="G906" s="5" t="s">
        <v>914</v>
      </c>
    </row>
    <row r="907">
      <c r="F907" s="4">
        <v>2.084047984E9</v>
      </c>
      <c r="G907" s="5" t="s">
        <v>915</v>
      </c>
    </row>
    <row r="908">
      <c r="F908" s="4">
        <v>2.084047986E9</v>
      </c>
      <c r="G908" s="5" t="s">
        <v>916</v>
      </c>
    </row>
    <row r="909">
      <c r="F909" s="4">
        <v>2.084047985E9</v>
      </c>
      <c r="G909" s="5" t="s">
        <v>917</v>
      </c>
    </row>
    <row r="910">
      <c r="F910" s="4">
        <v>2.084217223E9</v>
      </c>
      <c r="G910" s="5" t="s">
        <v>918</v>
      </c>
    </row>
    <row r="911">
      <c r="F911" s="4">
        <v>2.084039484E9</v>
      </c>
      <c r="G911" s="5" t="s">
        <v>919</v>
      </c>
    </row>
    <row r="912">
      <c r="F912" s="4">
        <v>23454.0</v>
      </c>
      <c r="G912" s="5" t="s">
        <v>920</v>
      </c>
    </row>
    <row r="913">
      <c r="F913" s="4">
        <v>23459.0</v>
      </c>
      <c r="G913" s="5" t="s">
        <v>921</v>
      </c>
    </row>
    <row r="914">
      <c r="F914" s="4">
        <v>2.084211538E9</v>
      </c>
      <c r="G914" s="5" t="s">
        <v>922</v>
      </c>
    </row>
    <row r="915">
      <c r="F915" s="4">
        <v>2.084211539E9</v>
      </c>
      <c r="G915" s="5" t="s">
        <v>923</v>
      </c>
    </row>
    <row r="916">
      <c r="F916" s="4">
        <v>2.08421154E9</v>
      </c>
      <c r="G916" s="5" t="s">
        <v>924</v>
      </c>
    </row>
    <row r="917">
      <c r="F917" s="4">
        <v>2.084211701E9</v>
      </c>
      <c r="G917" s="5" t="s">
        <v>925</v>
      </c>
    </row>
    <row r="918">
      <c r="F918" s="4">
        <v>2.084047889E9</v>
      </c>
      <c r="G918" s="5" t="s">
        <v>926</v>
      </c>
    </row>
    <row r="919">
      <c r="F919" s="4">
        <v>2.084047244E9</v>
      </c>
      <c r="G919" s="5" t="s">
        <v>927</v>
      </c>
    </row>
    <row r="920">
      <c r="F920" s="4">
        <v>2.084047245E9</v>
      </c>
      <c r="G920" s="5" t="s">
        <v>928</v>
      </c>
    </row>
    <row r="921">
      <c r="F921" s="4">
        <v>2.084047246E9</v>
      </c>
      <c r="G921" s="5" t="s">
        <v>929</v>
      </c>
    </row>
    <row r="922">
      <c r="F922" s="4">
        <v>2.084047247E9</v>
      </c>
      <c r="G922" s="5" t="s">
        <v>930</v>
      </c>
    </row>
    <row r="923">
      <c r="F923" s="4">
        <v>2.084047248E9</v>
      </c>
      <c r="G923" s="5" t="s">
        <v>931</v>
      </c>
    </row>
    <row r="924">
      <c r="F924" s="4">
        <v>2.084047239E9</v>
      </c>
      <c r="G924" s="5" t="s">
        <v>932</v>
      </c>
    </row>
    <row r="925">
      <c r="F925" s="4">
        <v>2.08404724E9</v>
      </c>
      <c r="G925" s="5" t="s">
        <v>933</v>
      </c>
    </row>
    <row r="926">
      <c r="F926" s="4">
        <v>2.084047241E9</v>
      </c>
      <c r="G926" s="5" t="s">
        <v>934</v>
      </c>
    </row>
    <row r="927">
      <c r="F927" s="4">
        <v>2.084263196E9</v>
      </c>
      <c r="G927" s="5" t="s">
        <v>935</v>
      </c>
    </row>
    <row r="928">
      <c r="F928" s="4">
        <v>2.084263197E9</v>
      </c>
      <c r="G928" s="5" t="s">
        <v>936</v>
      </c>
    </row>
    <row r="929">
      <c r="F929" s="4">
        <v>2.084263198E9</v>
      </c>
      <c r="G929" s="5" t="s">
        <v>937</v>
      </c>
    </row>
    <row r="930">
      <c r="F930" s="4">
        <v>2.084263199E9</v>
      </c>
      <c r="G930" s="5" t="s">
        <v>938</v>
      </c>
    </row>
    <row r="931">
      <c r="F931" s="4">
        <v>2.0842632E9</v>
      </c>
      <c r="G931" s="5" t="s">
        <v>939</v>
      </c>
    </row>
    <row r="932">
      <c r="F932" s="4">
        <v>2.084263201E9</v>
      </c>
      <c r="G932" s="5" t="s">
        <v>940</v>
      </c>
    </row>
    <row r="933">
      <c r="F933" s="4">
        <v>2.084263202E9</v>
      </c>
      <c r="G933" s="5" t="s">
        <v>941</v>
      </c>
    </row>
    <row r="934">
      <c r="F934" s="4">
        <v>2.084219293E9</v>
      </c>
      <c r="G934" s="5" t="s">
        <v>942</v>
      </c>
    </row>
    <row r="935">
      <c r="F935" s="4">
        <v>2.084219287E9</v>
      </c>
      <c r="G935" s="5" t="s">
        <v>943</v>
      </c>
    </row>
    <row r="936">
      <c r="F936" s="4">
        <v>2.084219286E9</v>
      </c>
      <c r="G936" s="5" t="s">
        <v>944</v>
      </c>
    </row>
    <row r="937">
      <c r="F937" s="4">
        <v>2.084219291E9</v>
      </c>
      <c r="G937" s="5" t="s">
        <v>945</v>
      </c>
    </row>
    <row r="938">
      <c r="F938" s="4">
        <v>2.084219296E9</v>
      </c>
      <c r="G938" s="5" t="s">
        <v>946</v>
      </c>
    </row>
    <row r="939">
      <c r="F939" s="4">
        <v>2.084219289E9</v>
      </c>
      <c r="G939" s="5" t="s">
        <v>947</v>
      </c>
    </row>
    <row r="940">
      <c r="F940" s="4">
        <v>2.084219292E9</v>
      </c>
      <c r="G940" s="5" t="s">
        <v>948</v>
      </c>
    </row>
    <row r="941">
      <c r="F941" s="4">
        <v>2.08421929E9</v>
      </c>
      <c r="G941" s="5" t="s">
        <v>949</v>
      </c>
    </row>
    <row r="942">
      <c r="F942" s="4">
        <v>2.084219294E9</v>
      </c>
      <c r="G942" s="5" t="s">
        <v>950</v>
      </c>
    </row>
    <row r="943">
      <c r="F943" s="4">
        <v>2.084219288E9</v>
      </c>
      <c r="G943" s="5" t="s">
        <v>951</v>
      </c>
    </row>
    <row r="944">
      <c r="F944" s="4">
        <v>2.084219295E9</v>
      </c>
      <c r="G944" s="5" t="s">
        <v>952</v>
      </c>
    </row>
    <row r="945">
      <c r="F945" s="4">
        <v>2.084039541E9</v>
      </c>
      <c r="G945" s="5" t="s">
        <v>953</v>
      </c>
    </row>
    <row r="946">
      <c r="F946" s="4">
        <v>2.084039537E9</v>
      </c>
      <c r="G946" s="5" t="s">
        <v>954</v>
      </c>
    </row>
    <row r="947">
      <c r="F947" s="4">
        <v>2.084039538E9</v>
      </c>
      <c r="G947" s="5" t="s">
        <v>955</v>
      </c>
    </row>
    <row r="948">
      <c r="F948" s="4">
        <v>2.08403954E9</v>
      </c>
      <c r="G948" s="5" t="s">
        <v>956</v>
      </c>
    </row>
    <row r="949">
      <c r="F949" s="4">
        <v>2.084039542E9</v>
      </c>
      <c r="G949" s="5" t="s">
        <v>957</v>
      </c>
    </row>
    <row r="950">
      <c r="F950" s="4">
        <v>2.084219334E9</v>
      </c>
      <c r="G950" s="5" t="s">
        <v>958</v>
      </c>
    </row>
    <row r="951">
      <c r="F951" s="4">
        <v>2.084219335E9</v>
      </c>
      <c r="G951" s="5" t="s">
        <v>959</v>
      </c>
    </row>
    <row r="952">
      <c r="F952" s="4">
        <v>2.084219336E9</v>
      </c>
      <c r="G952" s="5" t="s">
        <v>960</v>
      </c>
    </row>
    <row r="953">
      <c r="F953" s="4">
        <v>2.084219337E9</v>
      </c>
      <c r="G953" s="5" t="s">
        <v>961</v>
      </c>
    </row>
    <row r="954">
      <c r="F954" s="4">
        <v>2.084219338E9</v>
      </c>
      <c r="G954" s="5" t="s">
        <v>962</v>
      </c>
    </row>
    <row r="955">
      <c r="F955" s="4">
        <v>2.084219333E9</v>
      </c>
      <c r="G955" s="5" t="s">
        <v>963</v>
      </c>
    </row>
    <row r="956">
      <c r="F956" s="4">
        <v>2.084039536E9</v>
      </c>
      <c r="G956" s="5" t="s">
        <v>964</v>
      </c>
    </row>
    <row r="957">
      <c r="F957" s="4">
        <v>2.084039486E9</v>
      </c>
      <c r="G957" s="5" t="s">
        <v>965</v>
      </c>
    </row>
    <row r="958">
      <c r="F958" s="4">
        <v>2.084048328E9</v>
      </c>
      <c r="G958" s="5" t="s">
        <v>966</v>
      </c>
    </row>
    <row r="959">
      <c r="F959" s="4">
        <v>2.084041648E9</v>
      </c>
      <c r="G959" s="5" t="s">
        <v>967</v>
      </c>
    </row>
    <row r="960">
      <c r="F960" s="4">
        <v>2.084047559E9</v>
      </c>
      <c r="G960" s="5" t="s">
        <v>968</v>
      </c>
    </row>
    <row r="961">
      <c r="F961" s="4">
        <v>2.084047096E9</v>
      </c>
      <c r="G961" s="5" t="s">
        <v>969</v>
      </c>
    </row>
    <row r="962">
      <c r="F962" s="4">
        <v>2.084047828E9</v>
      </c>
      <c r="G962" s="5" t="s">
        <v>970</v>
      </c>
    </row>
    <row r="963">
      <c r="F963" s="4">
        <v>2.084219507E9</v>
      </c>
      <c r="G963" s="5" t="s">
        <v>971</v>
      </c>
    </row>
    <row r="964">
      <c r="F964" s="4">
        <v>2.084219506E9</v>
      </c>
      <c r="G964" s="5" t="s">
        <v>972</v>
      </c>
    </row>
    <row r="965">
      <c r="F965" s="4">
        <v>2.084219509E9</v>
      </c>
      <c r="G965" s="5" t="s">
        <v>973</v>
      </c>
    </row>
    <row r="966">
      <c r="F966" s="4">
        <v>2.084219505E9</v>
      </c>
      <c r="G966" s="5" t="s">
        <v>974</v>
      </c>
    </row>
    <row r="967">
      <c r="F967" s="4">
        <v>2.084219508E9</v>
      </c>
      <c r="G967" s="5" t="s">
        <v>975</v>
      </c>
    </row>
    <row r="968">
      <c r="F968" s="4">
        <v>2.08421951E9</v>
      </c>
      <c r="G968" s="5" t="s">
        <v>976</v>
      </c>
    </row>
    <row r="969">
      <c r="F969" s="4">
        <v>2.084219503E9</v>
      </c>
      <c r="G969" s="5" t="s">
        <v>977</v>
      </c>
    </row>
    <row r="970">
      <c r="F970" s="4">
        <v>2.084219504E9</v>
      </c>
      <c r="G970" s="5" t="s">
        <v>978</v>
      </c>
    </row>
    <row r="971">
      <c r="F971" s="4">
        <v>2.084284116E9</v>
      </c>
      <c r="G971" s="5" t="s">
        <v>979</v>
      </c>
    </row>
    <row r="972">
      <c r="F972" s="4">
        <v>2.084284117E9</v>
      </c>
      <c r="G972" s="5" t="s">
        <v>980</v>
      </c>
    </row>
    <row r="973">
      <c r="F973" s="4">
        <v>2.084045762E9</v>
      </c>
      <c r="G973" s="5" t="s">
        <v>981</v>
      </c>
    </row>
    <row r="974">
      <c r="F974" s="4">
        <v>2.084284118E9</v>
      </c>
      <c r="G974" s="5" t="s">
        <v>982</v>
      </c>
    </row>
    <row r="975">
      <c r="F975" s="4">
        <v>2.084045763E9</v>
      </c>
      <c r="G975" s="5" t="s">
        <v>983</v>
      </c>
    </row>
    <row r="976">
      <c r="F976" s="4">
        <v>2.084045764E9</v>
      </c>
      <c r="G976" s="5" t="s">
        <v>984</v>
      </c>
    </row>
    <row r="977">
      <c r="F977" s="4">
        <v>2.08404958E9</v>
      </c>
      <c r="G977" s="5" t="s">
        <v>985</v>
      </c>
    </row>
    <row r="978">
      <c r="F978" s="4">
        <v>2.084047879E9</v>
      </c>
      <c r="G978" s="5" t="s">
        <v>986</v>
      </c>
    </row>
    <row r="979">
      <c r="F979" s="4">
        <v>2.084047878E9</v>
      </c>
      <c r="G979" s="5" t="s">
        <v>987</v>
      </c>
    </row>
    <row r="980">
      <c r="F980" s="4">
        <v>44389.0</v>
      </c>
      <c r="G980" s="5" t="s">
        <v>988</v>
      </c>
    </row>
    <row r="981">
      <c r="F981" s="4">
        <v>2.084005095E9</v>
      </c>
      <c r="G981" s="5" t="s">
        <v>989</v>
      </c>
    </row>
    <row r="982">
      <c r="F982" s="4">
        <v>2.084005096E9</v>
      </c>
      <c r="G982" s="5" t="s">
        <v>990</v>
      </c>
    </row>
    <row r="983">
      <c r="F983" s="4">
        <v>44390.0</v>
      </c>
      <c r="G983" s="5" t="s">
        <v>991</v>
      </c>
    </row>
    <row r="984">
      <c r="F984" s="4">
        <v>2.08403946E9</v>
      </c>
      <c r="G984" s="5" t="s">
        <v>992</v>
      </c>
    </row>
    <row r="985">
      <c r="F985" s="4">
        <v>27751.0</v>
      </c>
      <c r="G985" s="5" t="s">
        <v>993</v>
      </c>
    </row>
    <row r="986">
      <c r="F986" s="4">
        <v>23564.0</v>
      </c>
      <c r="G986" s="5" t="s">
        <v>994</v>
      </c>
    </row>
    <row r="987">
      <c r="F987" s="4">
        <v>2.084232181E9</v>
      </c>
      <c r="G987" s="5" t="s">
        <v>995</v>
      </c>
    </row>
    <row r="988">
      <c r="F988" s="4">
        <v>2.08423218E9</v>
      </c>
      <c r="G988" s="5" t="s">
        <v>996</v>
      </c>
    </row>
    <row r="989">
      <c r="F989" s="4">
        <v>2.084242821E9</v>
      </c>
      <c r="G989" s="5" t="s">
        <v>997</v>
      </c>
    </row>
    <row r="990">
      <c r="F990" s="4">
        <v>2.084232182E9</v>
      </c>
      <c r="G990" s="5" t="s">
        <v>998</v>
      </c>
    </row>
    <row r="991">
      <c r="F991" s="4">
        <v>2.084231836E9</v>
      </c>
      <c r="G991" s="5" t="s">
        <v>999</v>
      </c>
    </row>
    <row r="992">
      <c r="F992" s="4">
        <v>2.084231837E9</v>
      </c>
      <c r="G992" s="5" t="s">
        <v>1000</v>
      </c>
    </row>
    <row r="993">
      <c r="F993" s="4">
        <v>2.084242822E9</v>
      </c>
      <c r="G993" s="5" t="s">
        <v>1001</v>
      </c>
    </row>
    <row r="994">
      <c r="F994" s="4">
        <v>2.084232623E9</v>
      </c>
      <c r="G994" s="5" t="s">
        <v>1002</v>
      </c>
    </row>
    <row r="995">
      <c r="F995" s="4">
        <v>2.084232171E9</v>
      </c>
      <c r="G995" s="5" t="s">
        <v>1003</v>
      </c>
    </row>
    <row r="996">
      <c r="F996" s="4">
        <v>2.08423217E9</v>
      </c>
      <c r="G996" s="5" t="s">
        <v>1004</v>
      </c>
    </row>
    <row r="997">
      <c r="F997" s="4">
        <v>2.084242823E9</v>
      </c>
      <c r="G997" s="5" t="s">
        <v>1005</v>
      </c>
    </row>
    <row r="998">
      <c r="F998" s="4">
        <v>2.084232172E9</v>
      </c>
      <c r="G998" s="5" t="s">
        <v>1006</v>
      </c>
    </row>
    <row r="999">
      <c r="F999" s="4">
        <v>2.084232174E9</v>
      </c>
      <c r="G999" s="5" t="s">
        <v>1007</v>
      </c>
    </row>
    <row r="1000">
      <c r="F1000" s="4">
        <v>2.084232173E9</v>
      </c>
      <c r="G1000" s="5" t="s">
        <v>1008</v>
      </c>
    </row>
    <row r="1001">
      <c r="F1001" s="4">
        <v>2.084242824E9</v>
      </c>
      <c r="G1001" s="5" t="s">
        <v>1009</v>
      </c>
    </row>
    <row r="1002">
      <c r="F1002" s="4">
        <v>2.084232175E9</v>
      </c>
      <c r="G1002" s="5" t="s">
        <v>1010</v>
      </c>
    </row>
    <row r="1003">
      <c r="F1003" s="4">
        <v>2.084232176E9</v>
      </c>
      <c r="G1003" s="5" t="s">
        <v>1011</v>
      </c>
    </row>
    <row r="1004">
      <c r="F1004" s="4">
        <v>2.084232177E9</v>
      </c>
      <c r="G1004" s="5" t="s">
        <v>1012</v>
      </c>
    </row>
    <row r="1005">
      <c r="F1005" s="4">
        <v>2.084242825E9</v>
      </c>
      <c r="G1005" s="5" t="s">
        <v>1013</v>
      </c>
    </row>
    <row r="1006">
      <c r="F1006" s="4">
        <v>2.084232178E9</v>
      </c>
      <c r="G1006" s="5" t="s">
        <v>1014</v>
      </c>
    </row>
    <row r="1007">
      <c r="F1007" s="4">
        <v>2.084053582E9</v>
      </c>
      <c r="G1007" s="5" t="s">
        <v>1015</v>
      </c>
    </row>
    <row r="1008">
      <c r="F1008" s="4">
        <v>2.084053584E9</v>
      </c>
      <c r="G1008" s="5" t="s">
        <v>1016</v>
      </c>
    </row>
    <row r="1009">
      <c r="F1009" s="4">
        <v>2.084053583E9</v>
      </c>
      <c r="G1009" s="5" t="s">
        <v>1017</v>
      </c>
    </row>
    <row r="1010">
      <c r="F1010" s="4">
        <v>2.084242826E9</v>
      </c>
      <c r="G1010" s="5" t="s">
        <v>1018</v>
      </c>
    </row>
    <row r="1011">
      <c r="F1011" s="4">
        <v>2.084053585E9</v>
      </c>
      <c r="G1011" s="5" t="s">
        <v>1019</v>
      </c>
    </row>
    <row r="1012">
      <c r="F1012" s="4">
        <v>2.084053579E9</v>
      </c>
      <c r="G1012" s="5" t="s">
        <v>1020</v>
      </c>
    </row>
    <row r="1013">
      <c r="F1013" s="4">
        <v>2.08405358E9</v>
      </c>
      <c r="G1013" s="5" t="s">
        <v>1021</v>
      </c>
    </row>
    <row r="1014">
      <c r="F1014" s="4">
        <v>2.084242827E9</v>
      </c>
      <c r="G1014" s="5" t="s">
        <v>1022</v>
      </c>
    </row>
    <row r="1015">
      <c r="F1015" s="4">
        <v>2.084053581E9</v>
      </c>
      <c r="G1015" s="5" t="s">
        <v>1023</v>
      </c>
    </row>
    <row r="1016">
      <c r="F1016" s="4">
        <v>2.084053576E9</v>
      </c>
      <c r="G1016" s="5" t="s">
        <v>1024</v>
      </c>
    </row>
    <row r="1017">
      <c r="F1017" s="4">
        <v>2.084053577E9</v>
      </c>
      <c r="G1017" s="5" t="s">
        <v>1025</v>
      </c>
    </row>
    <row r="1018">
      <c r="F1018" s="4">
        <v>2.084053578E9</v>
      </c>
      <c r="G1018" s="5" t="s">
        <v>1026</v>
      </c>
    </row>
    <row r="1019">
      <c r="F1019" s="4">
        <v>2.084018957E9</v>
      </c>
      <c r="G1019" s="5" t="s">
        <v>1027</v>
      </c>
    </row>
    <row r="1020">
      <c r="F1020" s="4">
        <v>23896.0</v>
      </c>
      <c r="G1020" s="5" t="s">
        <v>1028</v>
      </c>
    </row>
    <row r="1021">
      <c r="F1021" s="4">
        <v>2.084018961E9</v>
      </c>
      <c r="G1021" s="5" t="s">
        <v>1029</v>
      </c>
    </row>
    <row r="1022">
      <c r="F1022" s="4">
        <v>2.084018959E9</v>
      </c>
      <c r="G1022" s="5" t="s">
        <v>1030</v>
      </c>
    </row>
    <row r="1023">
      <c r="F1023" s="4">
        <v>2.084221508E9</v>
      </c>
      <c r="G1023" s="5" t="s">
        <v>1031</v>
      </c>
    </row>
    <row r="1024">
      <c r="F1024" s="4">
        <v>2.084221509E9</v>
      </c>
      <c r="G1024" s="5" t="s">
        <v>1032</v>
      </c>
    </row>
    <row r="1025">
      <c r="F1025" s="4">
        <v>2.08422151E9</v>
      </c>
      <c r="G1025" s="5" t="s">
        <v>1033</v>
      </c>
    </row>
    <row r="1026">
      <c r="F1026" s="4">
        <v>2.084307205E9</v>
      </c>
      <c r="G1026" s="5" t="s">
        <v>1034</v>
      </c>
    </row>
    <row r="1027">
      <c r="F1027" s="4">
        <v>2.084307206E9</v>
      </c>
      <c r="G1027" s="5" t="s">
        <v>1035</v>
      </c>
    </row>
    <row r="1028">
      <c r="F1028" s="4">
        <v>2.084307201E9</v>
      </c>
      <c r="G1028" s="5" t="s">
        <v>1036</v>
      </c>
    </row>
    <row r="1029">
      <c r="F1029" s="4">
        <v>2.084307203E9</v>
      </c>
      <c r="G1029" s="5" t="s">
        <v>1037</v>
      </c>
    </row>
    <row r="1030">
      <c r="F1030" s="4">
        <v>2.0843072E9</v>
      </c>
      <c r="G1030" s="5" t="s">
        <v>1038</v>
      </c>
    </row>
    <row r="1031">
      <c r="F1031" s="4">
        <v>2.084307204E9</v>
      </c>
      <c r="G1031" s="5" t="s">
        <v>1039</v>
      </c>
    </row>
    <row r="1032">
      <c r="F1032" s="4">
        <v>2.084307202E9</v>
      </c>
      <c r="G1032" s="5" t="s">
        <v>1040</v>
      </c>
    </row>
    <row r="1033">
      <c r="F1033" s="4">
        <v>2.084307207E9</v>
      </c>
      <c r="G1033" s="5" t="s">
        <v>1041</v>
      </c>
    </row>
    <row r="1034">
      <c r="F1034" s="4">
        <v>2.084284115E9</v>
      </c>
      <c r="G1034" s="5" t="s">
        <v>1042</v>
      </c>
    </row>
    <row r="1035">
      <c r="F1035" s="4">
        <v>2.084221506E9</v>
      </c>
      <c r="G1035" s="5" t="s">
        <v>1043</v>
      </c>
    </row>
    <row r="1036">
      <c r="F1036" s="4">
        <v>2.084221507E9</v>
      </c>
      <c r="G1036" s="5" t="s">
        <v>1044</v>
      </c>
    </row>
    <row r="1037">
      <c r="F1037" s="4">
        <v>2.084045789E9</v>
      </c>
      <c r="G1037" s="5" t="s">
        <v>1045</v>
      </c>
    </row>
    <row r="1038">
      <c r="F1038" s="4">
        <v>2.084045788E9</v>
      </c>
      <c r="G1038" s="5" t="s">
        <v>1046</v>
      </c>
    </row>
    <row r="1039">
      <c r="F1039" s="4">
        <v>2.084282462E9</v>
      </c>
      <c r="G1039" s="5" t="s">
        <v>1047</v>
      </c>
    </row>
    <row r="1040">
      <c r="F1040" s="4">
        <v>2.084239148E9</v>
      </c>
      <c r="G1040" s="5" t="s">
        <v>1048</v>
      </c>
    </row>
    <row r="1041">
      <c r="F1041" s="4">
        <v>2.084239147E9</v>
      </c>
      <c r="G1041" s="5" t="s">
        <v>1049</v>
      </c>
    </row>
    <row r="1042">
      <c r="F1042" s="4">
        <v>2.084282466E9</v>
      </c>
      <c r="G1042" s="5" t="s">
        <v>1050</v>
      </c>
    </row>
    <row r="1043">
      <c r="F1043" s="4">
        <v>2.084282468E9</v>
      </c>
      <c r="G1043" s="5" t="s">
        <v>1051</v>
      </c>
    </row>
    <row r="1044">
      <c r="F1044" s="4">
        <v>2.084282463E9</v>
      </c>
      <c r="G1044" s="5" t="s">
        <v>1052</v>
      </c>
    </row>
    <row r="1045">
      <c r="F1045" s="4">
        <v>2.084282465E9</v>
      </c>
      <c r="G1045" s="5" t="s">
        <v>1053</v>
      </c>
    </row>
    <row r="1046">
      <c r="F1046" s="4">
        <v>2.084282467E9</v>
      </c>
      <c r="G1046" s="5" t="s">
        <v>1054</v>
      </c>
    </row>
    <row r="1047">
      <c r="F1047" s="4">
        <v>2.084286801E9</v>
      </c>
      <c r="G1047" s="5" t="s">
        <v>1055</v>
      </c>
    </row>
    <row r="1048">
      <c r="F1048" s="4">
        <v>2.084282464E9</v>
      </c>
      <c r="G1048" s="5" t="s">
        <v>1056</v>
      </c>
    </row>
    <row r="1049">
      <c r="F1049" s="4">
        <v>2.084239149E9</v>
      </c>
      <c r="G1049" s="5" t="s">
        <v>1057</v>
      </c>
    </row>
    <row r="1050">
      <c r="F1050" s="4">
        <v>2.08423915E9</v>
      </c>
      <c r="G1050" s="5" t="s">
        <v>1058</v>
      </c>
    </row>
    <row r="1051">
      <c r="F1051" s="4">
        <v>2.084239151E9</v>
      </c>
      <c r="G1051" s="5" t="s">
        <v>1059</v>
      </c>
    </row>
    <row r="1052">
      <c r="F1052" s="4">
        <v>2.084239152E9</v>
      </c>
      <c r="G1052" s="5" t="s">
        <v>1060</v>
      </c>
    </row>
    <row r="1053">
      <c r="F1053" s="4">
        <v>2.084239224E9</v>
      </c>
      <c r="G1053" s="5" t="s">
        <v>1061</v>
      </c>
    </row>
    <row r="1054">
      <c r="F1054" s="4">
        <v>2.084239219E9</v>
      </c>
      <c r="G1054" s="5" t="s">
        <v>1062</v>
      </c>
    </row>
    <row r="1055">
      <c r="F1055" s="4">
        <v>2.08423922E9</v>
      </c>
      <c r="G1055" s="5" t="s">
        <v>1063</v>
      </c>
    </row>
    <row r="1056">
      <c r="F1056" s="4">
        <v>2.084239221E9</v>
      </c>
      <c r="G1056" s="5" t="s">
        <v>1064</v>
      </c>
    </row>
    <row r="1057">
      <c r="F1057" s="4">
        <v>2.084239222E9</v>
      </c>
      <c r="G1057" s="5" t="s">
        <v>1065</v>
      </c>
    </row>
    <row r="1058">
      <c r="F1058" s="4">
        <v>2.084239223E9</v>
      </c>
      <c r="G1058" s="5" t="s">
        <v>1066</v>
      </c>
    </row>
    <row r="1059">
      <c r="F1059" s="4">
        <v>2.084239135E9</v>
      </c>
      <c r="G1059" s="5" t="s">
        <v>1067</v>
      </c>
    </row>
    <row r="1060">
      <c r="F1060" s="4">
        <v>2.084239134E9</v>
      </c>
      <c r="G1060" s="5" t="s">
        <v>1068</v>
      </c>
    </row>
    <row r="1061">
      <c r="F1061" s="4">
        <v>2.084239136E9</v>
      </c>
      <c r="G1061" s="5" t="s">
        <v>1069</v>
      </c>
    </row>
    <row r="1062">
      <c r="F1062" s="4">
        <v>2.084239137E9</v>
      </c>
      <c r="G1062" s="5" t="s">
        <v>1070</v>
      </c>
    </row>
    <row r="1063">
      <c r="F1063" s="4">
        <v>2.084239138E9</v>
      </c>
      <c r="G1063" s="5" t="s">
        <v>1071</v>
      </c>
    </row>
    <row r="1064">
      <c r="F1064" s="4">
        <v>23932.0</v>
      </c>
      <c r="G1064" s="5" t="s">
        <v>1072</v>
      </c>
    </row>
    <row r="1065">
      <c r="F1065" s="4">
        <v>23920.0</v>
      </c>
      <c r="G1065" s="5" t="s">
        <v>1073</v>
      </c>
    </row>
    <row r="1066">
      <c r="F1066" s="4">
        <v>23916.0</v>
      </c>
      <c r="G1066" s="5" t="s">
        <v>1074</v>
      </c>
    </row>
    <row r="1067">
      <c r="F1067" s="4">
        <v>23912.0</v>
      </c>
      <c r="G1067" s="5" t="s">
        <v>1075</v>
      </c>
    </row>
    <row r="1068">
      <c r="F1068" s="4">
        <v>2.084049863E9</v>
      </c>
      <c r="G1068" s="5" t="s">
        <v>1076</v>
      </c>
    </row>
    <row r="1069">
      <c r="F1069" s="4">
        <v>2.084048538E9</v>
      </c>
      <c r="G1069" s="5" t="s">
        <v>1077</v>
      </c>
    </row>
    <row r="1070">
      <c r="F1070" s="4">
        <v>2.084239146E9</v>
      </c>
      <c r="G1070" s="5" t="s">
        <v>1078</v>
      </c>
    </row>
    <row r="1071">
      <c r="F1071" s="4">
        <v>2.084018953E9</v>
      </c>
      <c r="G1071" s="5" t="s">
        <v>1079</v>
      </c>
    </row>
    <row r="1072">
      <c r="F1072" s="4">
        <v>2.084205437E9</v>
      </c>
      <c r="G1072" s="5" t="s">
        <v>1080</v>
      </c>
    </row>
    <row r="1073">
      <c r="F1073" s="4">
        <v>23908.0</v>
      </c>
      <c r="G1073" s="5" t="s">
        <v>1081</v>
      </c>
    </row>
    <row r="1074">
      <c r="F1074" s="4">
        <v>2.084205441E9</v>
      </c>
      <c r="G1074" s="5" t="s">
        <v>1082</v>
      </c>
    </row>
    <row r="1075">
      <c r="F1075" s="4">
        <v>2.084205442E9</v>
      </c>
      <c r="G1075" s="5" t="s">
        <v>1083</v>
      </c>
    </row>
    <row r="1076">
      <c r="F1076" s="4">
        <v>2.084051816E9</v>
      </c>
      <c r="G1076" s="5" t="s">
        <v>1084</v>
      </c>
    </row>
    <row r="1077">
      <c r="F1077" s="4">
        <v>2.084229145E9</v>
      </c>
      <c r="G1077" s="5" t="s">
        <v>1085</v>
      </c>
    </row>
    <row r="1078">
      <c r="F1078" s="4">
        <v>2.084229144E9</v>
      </c>
      <c r="G1078" s="5" t="s">
        <v>1086</v>
      </c>
    </row>
    <row r="1079">
      <c r="F1079" s="4">
        <v>2.084229143E9</v>
      </c>
      <c r="G1079" s="5" t="s">
        <v>1087</v>
      </c>
    </row>
    <row r="1080">
      <c r="F1080" s="4">
        <v>2.084229146E9</v>
      </c>
      <c r="G1080" s="5" t="s">
        <v>1088</v>
      </c>
    </row>
    <row r="1081">
      <c r="F1081" s="4">
        <v>2.084229147E9</v>
      </c>
      <c r="G1081" s="5" t="s">
        <v>1089</v>
      </c>
    </row>
    <row r="1082">
      <c r="F1082" s="4">
        <v>2.08423925E9</v>
      </c>
      <c r="G1082" s="5" t="s">
        <v>1090</v>
      </c>
    </row>
    <row r="1083">
      <c r="F1083" s="4">
        <v>2.084239252E9</v>
      </c>
      <c r="G1083" s="5" t="s">
        <v>1091</v>
      </c>
    </row>
    <row r="1084">
      <c r="F1084" s="4">
        <v>2.084239253E9</v>
      </c>
      <c r="G1084" s="5" t="s">
        <v>1092</v>
      </c>
    </row>
    <row r="1085">
      <c r="F1085" s="4">
        <v>2.084239254E9</v>
      </c>
      <c r="G1085" s="5" t="s">
        <v>1093</v>
      </c>
    </row>
    <row r="1086">
      <c r="F1086" s="4">
        <v>2.084239256E9</v>
      </c>
      <c r="G1086" s="5" t="s">
        <v>1094</v>
      </c>
    </row>
    <row r="1087">
      <c r="F1087" s="4">
        <v>2.084239257E9</v>
      </c>
      <c r="G1087" s="5" t="s">
        <v>1095</v>
      </c>
    </row>
    <row r="1088">
      <c r="F1088" s="4">
        <v>2.084239259E9</v>
      </c>
      <c r="G1088" s="5" t="s">
        <v>1096</v>
      </c>
    </row>
    <row r="1089">
      <c r="F1089" s="4">
        <v>2.084239249E9</v>
      </c>
      <c r="G1089" s="5" t="s">
        <v>1097</v>
      </c>
    </row>
    <row r="1090">
      <c r="F1090" s="4">
        <v>2.08423926E9</v>
      </c>
      <c r="G1090" s="5" t="s">
        <v>1098</v>
      </c>
    </row>
    <row r="1091">
      <c r="F1091" s="4">
        <v>2.084239258E9</v>
      </c>
      <c r="G1091" s="5" t="s">
        <v>1099</v>
      </c>
    </row>
    <row r="1092">
      <c r="F1092" s="4">
        <v>2.084239261E9</v>
      </c>
      <c r="G1092" s="5" t="s">
        <v>1100</v>
      </c>
    </row>
    <row r="1093">
      <c r="F1093" s="4">
        <v>2.084232516E9</v>
      </c>
      <c r="G1093" s="5" t="s">
        <v>1101</v>
      </c>
    </row>
    <row r="1094">
      <c r="F1094" s="4">
        <v>2.084239328E9</v>
      </c>
      <c r="G1094" s="5" t="s">
        <v>1102</v>
      </c>
    </row>
    <row r="1095">
      <c r="F1095" s="4">
        <v>2.084239329E9</v>
      </c>
      <c r="G1095" s="5" t="s">
        <v>1103</v>
      </c>
    </row>
    <row r="1096">
      <c r="F1096" s="4">
        <v>2.084229066E9</v>
      </c>
      <c r="G1096" s="5" t="s">
        <v>1104</v>
      </c>
    </row>
    <row r="1097">
      <c r="F1097" s="4">
        <v>2.084229069E9</v>
      </c>
      <c r="G1097" s="5" t="s">
        <v>1105</v>
      </c>
    </row>
    <row r="1098">
      <c r="F1098" s="4">
        <v>2.084229067E9</v>
      </c>
      <c r="G1098" s="5" t="s">
        <v>1106</v>
      </c>
    </row>
    <row r="1099">
      <c r="F1099" s="4">
        <v>2.08423104E9</v>
      </c>
      <c r="G1099" s="5" t="s">
        <v>1107</v>
      </c>
    </row>
    <row r="1100">
      <c r="F1100" s="4">
        <v>2.084232514E9</v>
      </c>
      <c r="G1100" s="5" t="s">
        <v>1108</v>
      </c>
    </row>
    <row r="1101">
      <c r="F1101" s="4">
        <v>2.084232515E9</v>
      </c>
      <c r="G1101" s="5" t="s">
        <v>1109</v>
      </c>
    </row>
    <row r="1102">
      <c r="F1102" s="4">
        <v>44763.0</v>
      </c>
      <c r="G1102" s="5" t="s">
        <v>1110</v>
      </c>
    </row>
    <row r="1103">
      <c r="F1103" s="4">
        <v>2.084024068E9</v>
      </c>
      <c r="G1103" s="5" t="s">
        <v>1111</v>
      </c>
    </row>
    <row r="1104">
      <c r="F1104" s="4">
        <v>2.08402407E9</v>
      </c>
      <c r="G1104" s="5" t="s">
        <v>1112</v>
      </c>
    </row>
    <row r="1105">
      <c r="F1105" s="4">
        <v>2.084024062E9</v>
      </c>
      <c r="G1105" s="5" t="s">
        <v>1113</v>
      </c>
    </row>
    <row r="1106">
      <c r="F1106" s="4">
        <v>2.084024065E9</v>
      </c>
      <c r="G1106" s="5" t="s">
        <v>1114</v>
      </c>
    </row>
    <row r="1107">
      <c r="F1107" s="4">
        <v>44765.0</v>
      </c>
      <c r="G1107" s="5" t="s">
        <v>1115</v>
      </c>
    </row>
    <row r="1108">
      <c r="F1108" s="4">
        <v>2.084244413E9</v>
      </c>
      <c r="G1108" s="5" t="s">
        <v>1116</v>
      </c>
    </row>
    <row r="1109">
      <c r="F1109" s="4">
        <v>2.084219567E9</v>
      </c>
      <c r="G1109" s="5" t="s">
        <v>1117</v>
      </c>
    </row>
    <row r="1110">
      <c r="F1110" s="4">
        <v>2.084219569E9</v>
      </c>
      <c r="G1110" s="5" t="s">
        <v>1118</v>
      </c>
    </row>
    <row r="1111">
      <c r="F1111" s="4">
        <v>2.084259436E9</v>
      </c>
      <c r="G1111" s="5" t="s">
        <v>1119</v>
      </c>
    </row>
    <row r="1112">
      <c r="F1112" s="4">
        <v>2.084219571E9</v>
      </c>
      <c r="G1112" s="5" t="s">
        <v>1120</v>
      </c>
    </row>
    <row r="1113">
      <c r="F1113" s="4">
        <v>2.08421957E9</v>
      </c>
      <c r="G1113" s="5" t="s">
        <v>1121</v>
      </c>
    </row>
    <row r="1114">
      <c r="F1114" s="4">
        <v>2.084244412E9</v>
      </c>
      <c r="G1114" s="5" t="s">
        <v>1122</v>
      </c>
    </row>
    <row r="1115">
      <c r="F1115" s="4">
        <v>2.084219568E9</v>
      </c>
      <c r="G1115" s="5" t="s">
        <v>1123</v>
      </c>
    </row>
    <row r="1116">
      <c r="F1116" s="4">
        <v>2.084244415E9</v>
      </c>
      <c r="G1116" s="5" t="s">
        <v>1124</v>
      </c>
    </row>
    <row r="1117">
      <c r="F1117" s="4">
        <v>2.084244414E9</v>
      </c>
      <c r="G1117" s="5" t="s">
        <v>1125</v>
      </c>
    </row>
    <row r="1118">
      <c r="F1118" s="4">
        <v>2.084259437E9</v>
      </c>
      <c r="G1118" s="5" t="s">
        <v>1126</v>
      </c>
    </row>
    <row r="1119">
      <c r="F1119" s="4">
        <v>2.084219572E9</v>
      </c>
      <c r="G1119" s="5" t="s">
        <v>1127</v>
      </c>
    </row>
    <row r="1120">
      <c r="F1120" s="4">
        <v>2.084244416E9</v>
      </c>
      <c r="G1120" s="5" t="s">
        <v>1128</v>
      </c>
    </row>
    <row r="1121">
      <c r="F1121" s="4">
        <v>2.084219573E9</v>
      </c>
      <c r="G1121" s="5" t="s">
        <v>1129</v>
      </c>
    </row>
    <row r="1122">
      <c r="F1122" s="4">
        <v>2.084219578E9</v>
      </c>
      <c r="G1122" s="5" t="s">
        <v>1130</v>
      </c>
    </row>
    <row r="1123">
      <c r="F1123" s="4">
        <v>2.084219577E9</v>
      </c>
      <c r="G1123" s="5" t="s">
        <v>1131</v>
      </c>
    </row>
    <row r="1124">
      <c r="F1124" s="4">
        <v>2.084219581E9</v>
      </c>
      <c r="G1124" s="5" t="s">
        <v>1132</v>
      </c>
    </row>
    <row r="1125">
      <c r="F1125" s="4">
        <v>2.08421958E9</v>
      </c>
      <c r="G1125" s="5" t="s">
        <v>1133</v>
      </c>
    </row>
    <row r="1126">
      <c r="F1126" s="4">
        <v>2.084219574E9</v>
      </c>
      <c r="G1126" s="5" t="s">
        <v>1134</v>
      </c>
    </row>
    <row r="1127">
      <c r="F1127" s="4">
        <v>2.084219576E9</v>
      </c>
      <c r="G1127" s="5" t="s">
        <v>1135</v>
      </c>
    </row>
    <row r="1128">
      <c r="F1128" s="4">
        <v>2.084244417E9</v>
      </c>
      <c r="G1128" s="5" t="s">
        <v>1136</v>
      </c>
    </row>
    <row r="1129">
      <c r="F1129" s="4">
        <v>2.084219579E9</v>
      </c>
      <c r="G1129" s="5" t="s">
        <v>1137</v>
      </c>
    </row>
    <row r="1130">
      <c r="F1130" s="4">
        <v>2.084219575E9</v>
      </c>
      <c r="G1130" s="5" t="s">
        <v>1138</v>
      </c>
    </row>
    <row r="1131">
      <c r="F1131" s="4">
        <v>2.084219588E9</v>
      </c>
      <c r="G1131" s="5" t="s">
        <v>1139</v>
      </c>
    </row>
    <row r="1132">
      <c r="F1132" s="4">
        <v>2.084037441E9</v>
      </c>
      <c r="G1132" s="5" t="s">
        <v>1140</v>
      </c>
    </row>
    <row r="1133">
      <c r="F1133" s="4">
        <v>2.084037432E9</v>
      </c>
      <c r="G1133" s="5" t="s">
        <v>1141</v>
      </c>
    </row>
    <row r="1134">
      <c r="F1134" s="4">
        <v>2.084037433E9</v>
      </c>
      <c r="G1134" s="5" t="s">
        <v>1142</v>
      </c>
    </row>
    <row r="1135">
      <c r="F1135" s="4">
        <v>2.084037434E9</v>
      </c>
      <c r="G1135" s="5" t="s">
        <v>1143</v>
      </c>
    </row>
    <row r="1136">
      <c r="F1136" s="4">
        <v>2.084037435E9</v>
      </c>
      <c r="G1136" s="5" t="s">
        <v>1144</v>
      </c>
    </row>
    <row r="1137">
      <c r="F1137" s="4">
        <v>2.084037429E9</v>
      </c>
      <c r="G1137" s="5" t="s">
        <v>1145</v>
      </c>
    </row>
    <row r="1138">
      <c r="F1138" s="4">
        <v>2.084037426E9</v>
      </c>
      <c r="G1138" s="5" t="s">
        <v>1146</v>
      </c>
    </row>
    <row r="1139">
      <c r="F1139" s="4">
        <v>2.084037437E9</v>
      </c>
      <c r="G1139" s="5" t="s">
        <v>1147</v>
      </c>
    </row>
    <row r="1140">
      <c r="F1140" s="4">
        <v>2.08430721E9</v>
      </c>
      <c r="G1140" s="5" t="s">
        <v>1148</v>
      </c>
    </row>
    <row r="1141">
      <c r="F1141" s="4">
        <v>2.084037428E9</v>
      </c>
      <c r="G1141" s="5" t="s">
        <v>1149</v>
      </c>
    </row>
    <row r="1142">
      <c r="F1142" s="4">
        <v>2.084037427E9</v>
      </c>
      <c r="G1142" s="5" t="s">
        <v>1150</v>
      </c>
    </row>
    <row r="1143">
      <c r="F1143" s="4">
        <v>2.084037439E9</v>
      </c>
      <c r="G1143" s="5" t="s">
        <v>1151</v>
      </c>
    </row>
    <row r="1144">
      <c r="F1144" s="4">
        <v>2.084048368E9</v>
      </c>
      <c r="G1144" s="5" t="s">
        <v>1152</v>
      </c>
    </row>
    <row r="1145">
      <c r="F1145" s="4">
        <v>2.084037431E9</v>
      </c>
      <c r="G1145" s="5" t="s">
        <v>1153</v>
      </c>
    </row>
    <row r="1146">
      <c r="F1146" s="4">
        <v>2.084037436E9</v>
      </c>
      <c r="G1146" s="5" t="s">
        <v>1154</v>
      </c>
    </row>
    <row r="1147">
      <c r="F1147" s="4">
        <v>2.08403744E9</v>
      </c>
      <c r="G1147" s="5" t="s">
        <v>1155</v>
      </c>
    </row>
    <row r="1148">
      <c r="F1148" s="4">
        <v>2.084048369E9</v>
      </c>
      <c r="G1148" s="5" t="s">
        <v>1156</v>
      </c>
    </row>
    <row r="1149">
      <c r="F1149" s="4">
        <v>2.08403743E9</v>
      </c>
      <c r="G1149" s="5" t="s">
        <v>1157</v>
      </c>
    </row>
    <row r="1150">
      <c r="F1150" s="4">
        <v>2.084037438E9</v>
      </c>
      <c r="G1150" s="5" t="s">
        <v>1158</v>
      </c>
    </row>
    <row r="1151">
      <c r="F1151" s="4">
        <v>2.084037442E9</v>
      </c>
      <c r="G1151" s="5" t="s">
        <v>1159</v>
      </c>
    </row>
    <row r="1152">
      <c r="F1152" s="4">
        <v>2.084241312E9</v>
      </c>
      <c r="G1152" s="5" t="s">
        <v>1160</v>
      </c>
    </row>
    <row r="1153">
      <c r="F1153" s="4">
        <v>2.084241315E9</v>
      </c>
      <c r="G1153" s="5" t="s">
        <v>1161</v>
      </c>
    </row>
    <row r="1154">
      <c r="F1154" s="4">
        <v>2.084241313E9</v>
      </c>
      <c r="G1154" s="5" t="s">
        <v>1162</v>
      </c>
    </row>
    <row r="1155">
      <c r="F1155" s="4">
        <v>2.084241314E9</v>
      </c>
      <c r="G1155" s="5" t="s">
        <v>1163</v>
      </c>
    </row>
    <row r="1156">
      <c r="F1156" s="4">
        <v>2.084241316E9</v>
      </c>
      <c r="G1156" s="5" t="s">
        <v>1164</v>
      </c>
    </row>
    <row r="1157">
      <c r="F1157" s="4">
        <v>2.084241318E9</v>
      </c>
      <c r="G1157" s="5" t="s">
        <v>1165</v>
      </c>
    </row>
    <row r="1158">
      <c r="F1158" s="4">
        <v>2.084241317E9</v>
      </c>
      <c r="G1158" s="5" t="s">
        <v>1166</v>
      </c>
    </row>
    <row r="1159">
      <c r="F1159" s="4">
        <v>2.084241311E9</v>
      </c>
      <c r="G1159" s="5" t="s">
        <v>1167</v>
      </c>
    </row>
    <row r="1160">
      <c r="F1160" s="4">
        <v>2.084241319E9</v>
      </c>
      <c r="G1160" s="5" t="s">
        <v>1168</v>
      </c>
    </row>
    <row r="1161">
      <c r="F1161" s="4">
        <v>2.084046925E9</v>
      </c>
      <c r="G1161" s="5" t="s">
        <v>1169</v>
      </c>
    </row>
    <row r="1162">
      <c r="F1162" s="4">
        <v>2.084046926E9</v>
      </c>
      <c r="G1162" s="5" t="s">
        <v>1170</v>
      </c>
    </row>
    <row r="1163">
      <c r="F1163" s="4">
        <v>2.084048438E9</v>
      </c>
      <c r="G1163" s="5" t="s">
        <v>1171</v>
      </c>
    </row>
    <row r="1164">
      <c r="F1164" s="4">
        <v>2.084244084E9</v>
      </c>
      <c r="G1164" s="5" t="s">
        <v>1172</v>
      </c>
    </row>
    <row r="1165">
      <c r="F1165" s="4">
        <v>2.08404157E9</v>
      </c>
      <c r="G1165" s="5" t="s">
        <v>1173</v>
      </c>
    </row>
    <row r="1166">
      <c r="F1166" s="4">
        <v>2.084046924E9</v>
      </c>
      <c r="G1166" s="5" t="s">
        <v>1174</v>
      </c>
    </row>
    <row r="1167">
      <c r="F1167" s="4">
        <v>2.084307214E9</v>
      </c>
      <c r="G1167" s="5" t="s">
        <v>1175</v>
      </c>
    </row>
    <row r="1168">
      <c r="F1168" s="4">
        <v>2.084307215E9</v>
      </c>
      <c r="G1168" s="5" t="s">
        <v>1176</v>
      </c>
    </row>
    <row r="1169">
      <c r="F1169" s="4">
        <v>2.084041568E9</v>
      </c>
      <c r="G1169" s="5" t="s">
        <v>1177</v>
      </c>
    </row>
    <row r="1170">
      <c r="F1170" s="4">
        <v>2.084041564E9</v>
      </c>
      <c r="G1170" s="5" t="s">
        <v>1178</v>
      </c>
    </row>
    <row r="1171">
      <c r="F1171" s="4">
        <v>2.084307216E9</v>
      </c>
      <c r="G1171" s="5" t="s">
        <v>1179</v>
      </c>
    </row>
    <row r="1172">
      <c r="F1172" s="4">
        <v>2.084307217E9</v>
      </c>
      <c r="G1172" s="5" t="s">
        <v>1180</v>
      </c>
    </row>
    <row r="1173">
      <c r="F1173" s="4">
        <v>2.084307212E9</v>
      </c>
      <c r="G1173" s="5" t="s">
        <v>1181</v>
      </c>
    </row>
    <row r="1174">
      <c r="F1174" s="4">
        <v>2.084307211E9</v>
      </c>
      <c r="G1174" s="5" t="s">
        <v>1182</v>
      </c>
    </row>
    <row r="1175">
      <c r="F1175" s="4">
        <v>2.084307218E9</v>
      </c>
      <c r="G1175" s="5" t="s">
        <v>1183</v>
      </c>
    </row>
    <row r="1176">
      <c r="F1176" s="4">
        <v>2.084307219E9</v>
      </c>
      <c r="G1176" s="5" t="s">
        <v>1184</v>
      </c>
    </row>
    <row r="1177">
      <c r="F1177" s="4">
        <v>2.084307213E9</v>
      </c>
      <c r="G1177" s="5" t="s">
        <v>1185</v>
      </c>
    </row>
    <row r="1178">
      <c r="F1178" s="4">
        <v>2.08430722E9</v>
      </c>
      <c r="G1178" s="5" t="s">
        <v>1186</v>
      </c>
    </row>
    <row r="1179">
      <c r="F1179" s="4">
        <v>2.084307221E9</v>
      </c>
      <c r="G1179" s="5" t="s">
        <v>1187</v>
      </c>
    </row>
    <row r="1180">
      <c r="F1180" s="4">
        <v>2.084041557E9</v>
      </c>
      <c r="G1180" s="5" t="s">
        <v>1188</v>
      </c>
    </row>
    <row r="1181">
      <c r="F1181" s="4">
        <v>2.084041569E9</v>
      </c>
      <c r="G1181" s="5" t="s">
        <v>1189</v>
      </c>
    </row>
    <row r="1182">
      <c r="F1182" s="4">
        <v>2.084041562E9</v>
      </c>
      <c r="G1182" s="5" t="s">
        <v>1190</v>
      </c>
    </row>
    <row r="1183">
      <c r="F1183" s="4">
        <v>2.084041561E9</v>
      </c>
      <c r="G1183" s="5" t="s">
        <v>1191</v>
      </c>
    </row>
    <row r="1184">
      <c r="F1184" s="4">
        <v>2.084307222E9</v>
      </c>
      <c r="G1184" s="5" t="s">
        <v>1192</v>
      </c>
    </row>
    <row r="1185">
      <c r="F1185" s="4">
        <v>2.084307223E9</v>
      </c>
      <c r="G1185" s="5" t="s">
        <v>1193</v>
      </c>
    </row>
    <row r="1186">
      <c r="F1186" s="4">
        <v>2.084041566E9</v>
      </c>
      <c r="G1186" s="5" t="s">
        <v>1194</v>
      </c>
    </row>
    <row r="1187">
      <c r="F1187" s="4">
        <v>2.084041558E9</v>
      </c>
      <c r="G1187" s="5" t="s">
        <v>1195</v>
      </c>
    </row>
    <row r="1188">
      <c r="F1188" s="4">
        <v>2.084059815E9</v>
      </c>
      <c r="G1188" s="5" t="s">
        <v>1196</v>
      </c>
    </row>
    <row r="1189">
      <c r="F1189" s="4">
        <v>2.084307224E9</v>
      </c>
      <c r="G1189" s="5" t="s">
        <v>1197</v>
      </c>
    </row>
    <row r="1190">
      <c r="F1190" s="4">
        <v>2.084307225E9</v>
      </c>
      <c r="G1190" s="5" t="s">
        <v>1198</v>
      </c>
    </row>
    <row r="1191">
      <c r="F1191" s="4">
        <v>2.084041571E9</v>
      </c>
      <c r="G1191" s="5" t="s">
        <v>1199</v>
      </c>
    </row>
    <row r="1192">
      <c r="F1192" s="4">
        <v>2.084041573E9</v>
      </c>
      <c r="G1192" s="5" t="s">
        <v>1200</v>
      </c>
    </row>
    <row r="1193">
      <c r="F1193" s="4">
        <v>2.084024131E9</v>
      </c>
      <c r="G1193" s="5" t="s">
        <v>1201</v>
      </c>
    </row>
    <row r="1194">
      <c r="F1194" s="4">
        <v>2.084024133E9</v>
      </c>
      <c r="G1194" s="5" t="s">
        <v>1202</v>
      </c>
    </row>
    <row r="1195">
      <c r="F1195" s="4">
        <v>2.084316079E9</v>
      </c>
      <c r="G1195" s="5" t="s">
        <v>1203</v>
      </c>
    </row>
    <row r="1196">
      <c r="F1196" s="4">
        <v>2.08431608E9</v>
      </c>
      <c r="G1196" s="5" t="s">
        <v>1204</v>
      </c>
    </row>
    <row r="1197">
      <c r="F1197" s="4">
        <v>2.084024134E9</v>
      </c>
      <c r="G1197" s="5" t="s">
        <v>1205</v>
      </c>
    </row>
    <row r="1198">
      <c r="F1198" s="4">
        <v>2.084024118E9</v>
      </c>
      <c r="G1198" s="5" t="s">
        <v>1206</v>
      </c>
    </row>
    <row r="1199">
      <c r="F1199" s="4">
        <v>2.084307723E9</v>
      </c>
      <c r="G1199" s="5" t="s">
        <v>1207</v>
      </c>
    </row>
    <row r="1200">
      <c r="F1200" s="4">
        <v>2.084307724E9</v>
      </c>
      <c r="G1200" s="5" t="s">
        <v>1208</v>
      </c>
    </row>
    <row r="1201">
      <c r="F1201" s="4">
        <v>2.084307726E9</v>
      </c>
      <c r="G1201" s="5" t="s">
        <v>1209</v>
      </c>
    </row>
    <row r="1202">
      <c r="F1202" s="4">
        <v>2.084307722E9</v>
      </c>
      <c r="G1202" s="5" t="s">
        <v>1210</v>
      </c>
    </row>
    <row r="1203">
      <c r="F1203" s="4">
        <v>2.084307727E9</v>
      </c>
      <c r="G1203" s="5" t="s">
        <v>1211</v>
      </c>
    </row>
    <row r="1204">
      <c r="F1204" s="4">
        <v>2.084307728E9</v>
      </c>
      <c r="G1204" s="5" t="s">
        <v>1212</v>
      </c>
    </row>
    <row r="1205">
      <c r="F1205" s="4">
        <v>2.084307725E9</v>
      </c>
      <c r="G1205" s="5" t="s">
        <v>1213</v>
      </c>
    </row>
    <row r="1206">
      <c r="F1206" s="4">
        <v>2.084307209E9</v>
      </c>
      <c r="G1206" s="5" t="s">
        <v>1214</v>
      </c>
    </row>
    <row r="1207">
      <c r="F1207" s="4">
        <v>2.084241327E9</v>
      </c>
      <c r="G1207" s="5" t="s">
        <v>1215</v>
      </c>
    </row>
    <row r="1208">
      <c r="F1208" s="4">
        <v>2.084241326E9</v>
      </c>
      <c r="G1208" s="5" t="s">
        <v>1216</v>
      </c>
    </row>
    <row r="1209">
      <c r="F1209" s="4">
        <v>2.084241321E9</v>
      </c>
      <c r="G1209" s="5" t="s">
        <v>1217</v>
      </c>
    </row>
    <row r="1210">
      <c r="F1210" s="4">
        <v>2.084241324E9</v>
      </c>
      <c r="G1210" s="5" t="s">
        <v>1218</v>
      </c>
    </row>
    <row r="1211">
      <c r="F1211" s="4">
        <v>2.084307208E9</v>
      </c>
      <c r="G1211" s="5" t="s">
        <v>1219</v>
      </c>
    </row>
    <row r="1212">
      <c r="F1212" s="4">
        <v>2.08424132E9</v>
      </c>
      <c r="G1212" s="5" t="s">
        <v>1220</v>
      </c>
    </row>
    <row r="1213">
      <c r="F1213" s="4">
        <v>2.084241322E9</v>
      </c>
      <c r="G1213" s="5" t="s">
        <v>1221</v>
      </c>
    </row>
    <row r="1214">
      <c r="F1214" s="4">
        <v>2.084241323E9</v>
      </c>
      <c r="G1214" s="5" t="s">
        <v>1222</v>
      </c>
    </row>
    <row r="1215">
      <c r="F1215" s="4">
        <v>2.084241325E9</v>
      </c>
      <c r="G1215" s="5" t="s">
        <v>1223</v>
      </c>
    </row>
    <row r="1216">
      <c r="F1216" s="4">
        <v>2.084241328E9</v>
      </c>
      <c r="G1216" s="5" t="s">
        <v>1224</v>
      </c>
    </row>
    <row r="1217">
      <c r="F1217" s="4">
        <v>2.084221673E9</v>
      </c>
      <c r="G1217" s="5" t="s">
        <v>1225</v>
      </c>
    </row>
    <row r="1218">
      <c r="F1218" s="4">
        <v>2.084221674E9</v>
      </c>
      <c r="G1218" s="5" t="s">
        <v>1226</v>
      </c>
    </row>
    <row r="1219">
      <c r="F1219" s="4">
        <v>2.084221675E9</v>
      </c>
      <c r="G1219" s="5" t="s">
        <v>1227</v>
      </c>
    </row>
    <row r="1220">
      <c r="F1220" s="4">
        <v>2.084051264E9</v>
      </c>
      <c r="G1220" s="5" t="s">
        <v>1228</v>
      </c>
    </row>
    <row r="1221">
      <c r="F1221" s="4">
        <v>2.084221543E9</v>
      </c>
      <c r="G1221" s="5" t="s">
        <v>1229</v>
      </c>
    </row>
    <row r="1222">
      <c r="F1222" s="4">
        <v>2.084221581E9</v>
      </c>
      <c r="G1222" s="5" t="s">
        <v>1230</v>
      </c>
    </row>
    <row r="1223">
      <c r="F1223" s="4">
        <v>2.084221513E9</v>
      </c>
      <c r="G1223" s="5" t="s">
        <v>1231</v>
      </c>
    </row>
    <row r="1224">
      <c r="F1224" s="4">
        <v>2.084221623E9</v>
      </c>
      <c r="G1224" s="5" t="s">
        <v>1232</v>
      </c>
    </row>
    <row r="1225">
      <c r="F1225" s="4">
        <v>2.08423914E9</v>
      </c>
      <c r="G1225" s="5" t="s">
        <v>1233</v>
      </c>
    </row>
    <row r="1226">
      <c r="F1226" s="4">
        <v>2.084239141E9</v>
      </c>
      <c r="G1226" s="5" t="s">
        <v>1234</v>
      </c>
    </row>
    <row r="1227">
      <c r="F1227" s="4">
        <v>2.084239139E9</v>
      </c>
      <c r="G1227" s="5" t="s">
        <v>1235</v>
      </c>
    </row>
    <row r="1228">
      <c r="F1228" s="4">
        <v>2.084239142E9</v>
      </c>
      <c r="G1228" s="5" t="s">
        <v>1236</v>
      </c>
    </row>
    <row r="1229">
      <c r="F1229" s="4">
        <v>2.084239143E9</v>
      </c>
      <c r="G1229" s="5" t="s">
        <v>1237</v>
      </c>
    </row>
    <row r="1230">
      <c r="F1230" s="4">
        <v>2.084024102E9</v>
      </c>
      <c r="G1230" s="5" t="s">
        <v>1238</v>
      </c>
    </row>
    <row r="1231">
      <c r="F1231" s="4">
        <v>2.084024093E9</v>
      </c>
      <c r="G1231" s="5" t="s">
        <v>1239</v>
      </c>
    </row>
    <row r="1232">
      <c r="F1232" s="4">
        <v>44764.0</v>
      </c>
      <c r="G1232" s="5" t="s">
        <v>1240</v>
      </c>
    </row>
    <row r="1233">
      <c r="F1233" s="4">
        <v>2.0842868E9</v>
      </c>
      <c r="G1233" s="5" t="s">
        <v>1241</v>
      </c>
    </row>
    <row r="1234">
      <c r="F1234" s="4">
        <v>2.084286799E9</v>
      </c>
      <c r="G1234" s="5" t="s">
        <v>1242</v>
      </c>
    </row>
    <row r="1235">
      <c r="F1235" s="4">
        <v>2.084024108E9</v>
      </c>
      <c r="G1235" s="5" t="s">
        <v>1243</v>
      </c>
    </row>
    <row r="1236">
      <c r="F1236" s="4">
        <v>2.084024142E9</v>
      </c>
      <c r="G1236" s="5" t="s">
        <v>1244</v>
      </c>
    </row>
    <row r="1237">
      <c r="F1237" s="4">
        <v>20020.0</v>
      </c>
      <c r="G1237" s="5" t="s">
        <v>1245</v>
      </c>
    </row>
    <row r="1238">
      <c r="F1238" s="4">
        <v>23800.0</v>
      </c>
      <c r="G1238" s="5" t="s">
        <v>1246</v>
      </c>
    </row>
    <row r="1239">
      <c r="F1239" s="4">
        <v>2.084048479E9</v>
      </c>
      <c r="G1239" s="5" t="s">
        <v>1247</v>
      </c>
    </row>
    <row r="1240">
      <c r="F1240" s="4">
        <v>23820.0</v>
      </c>
      <c r="G1240" s="5" t="s">
        <v>1248</v>
      </c>
    </row>
    <row r="1241">
      <c r="F1241" s="4">
        <v>2.084221512E9</v>
      </c>
      <c r="G1241" s="5" t="s">
        <v>1249</v>
      </c>
    </row>
    <row r="1242">
      <c r="F1242" s="4">
        <v>2.084221511E9</v>
      </c>
      <c r="G1242" s="5" t="s">
        <v>1250</v>
      </c>
    </row>
    <row r="1243">
      <c r="F1243" s="4">
        <v>2.084239144E9</v>
      </c>
      <c r="G1243" s="5" t="s">
        <v>1251</v>
      </c>
    </row>
    <row r="1244">
      <c r="F1244" s="4">
        <v>2.08402412E9</v>
      </c>
      <c r="G1244" s="5" t="s">
        <v>1252</v>
      </c>
    </row>
    <row r="1245">
      <c r="F1245" s="4">
        <v>23828.0</v>
      </c>
      <c r="G1245" s="5" t="s">
        <v>1253</v>
      </c>
    </row>
    <row r="1246">
      <c r="F1246" s="4">
        <v>2.084205443E9</v>
      </c>
      <c r="G1246" s="5" t="s">
        <v>1254</v>
      </c>
    </row>
    <row r="1247">
      <c r="F1247" s="4">
        <v>2.084261639E9</v>
      </c>
      <c r="G1247" s="5" t="s">
        <v>1255</v>
      </c>
    </row>
    <row r="1248">
      <c r="F1248" s="4">
        <v>2.084261635E9</v>
      </c>
      <c r="G1248" s="5" t="s">
        <v>1256</v>
      </c>
    </row>
    <row r="1249">
      <c r="F1249" s="4">
        <v>2.084261638E9</v>
      </c>
      <c r="G1249" s="5" t="s">
        <v>1257</v>
      </c>
    </row>
    <row r="1250">
      <c r="F1250" s="4">
        <v>2.084261636E9</v>
      </c>
      <c r="G1250" s="5" t="s">
        <v>1258</v>
      </c>
    </row>
    <row r="1251">
      <c r="F1251" s="4">
        <v>2.08426164E9</v>
      </c>
      <c r="G1251" s="5" t="s">
        <v>1259</v>
      </c>
    </row>
    <row r="1252">
      <c r="F1252" s="4">
        <v>2.084261637E9</v>
      </c>
      <c r="G1252" s="5" t="s">
        <v>1260</v>
      </c>
    </row>
    <row r="1253">
      <c r="F1253" s="4">
        <v>2.084261641E9</v>
      </c>
      <c r="G1253" s="5" t="s">
        <v>1261</v>
      </c>
    </row>
    <row r="1254">
      <c r="F1254" s="4">
        <v>2.084305448E9</v>
      </c>
      <c r="G1254" s="5" t="s">
        <v>1262</v>
      </c>
    </row>
    <row r="1255">
      <c r="F1255" s="4">
        <v>2.084305444E9</v>
      </c>
      <c r="G1255" s="5" t="s">
        <v>1263</v>
      </c>
    </row>
    <row r="1256">
      <c r="F1256" s="4">
        <v>2.084305447E9</v>
      </c>
      <c r="G1256" s="5" t="s">
        <v>1264</v>
      </c>
    </row>
    <row r="1257">
      <c r="F1257" s="4">
        <v>2.084305445E9</v>
      </c>
      <c r="G1257" s="5" t="s">
        <v>1265</v>
      </c>
    </row>
    <row r="1258">
      <c r="F1258" s="4">
        <v>2.084305449E9</v>
      </c>
      <c r="G1258" s="5" t="s">
        <v>1266</v>
      </c>
    </row>
    <row r="1259">
      <c r="F1259" s="4">
        <v>2.084305446E9</v>
      </c>
      <c r="G1259" s="5" t="s">
        <v>1267</v>
      </c>
    </row>
    <row r="1260">
      <c r="F1260" s="4">
        <v>2.08430545E9</v>
      </c>
      <c r="G1260" s="5" t="s">
        <v>1268</v>
      </c>
    </row>
    <row r="1261">
      <c r="F1261" s="4">
        <v>2.084305451E9</v>
      </c>
      <c r="G1261" s="5" t="s">
        <v>1269</v>
      </c>
    </row>
    <row r="1262">
      <c r="F1262" s="4">
        <v>2.084261648E9</v>
      </c>
      <c r="G1262" s="5" t="s">
        <v>1270</v>
      </c>
    </row>
    <row r="1263">
      <c r="F1263" s="4">
        <v>2.08426165E9</v>
      </c>
      <c r="G1263" s="5" t="s">
        <v>1271</v>
      </c>
    </row>
    <row r="1264">
      <c r="F1264" s="4">
        <v>2.084261643E9</v>
      </c>
      <c r="G1264" s="5" t="s">
        <v>1272</v>
      </c>
    </row>
    <row r="1265">
      <c r="F1265" s="4">
        <v>2.084261655E9</v>
      </c>
      <c r="G1265" s="5" t="s">
        <v>1273</v>
      </c>
    </row>
    <row r="1266">
      <c r="F1266" s="4">
        <v>2.084261646E9</v>
      </c>
      <c r="G1266" s="5" t="s">
        <v>1274</v>
      </c>
    </row>
    <row r="1267">
      <c r="F1267" s="4">
        <v>2.084261644E9</v>
      </c>
      <c r="G1267" s="5" t="s">
        <v>1275</v>
      </c>
    </row>
    <row r="1268">
      <c r="F1268" s="4">
        <v>2.084261649E9</v>
      </c>
      <c r="G1268" s="5" t="s">
        <v>1276</v>
      </c>
    </row>
    <row r="1269">
      <c r="F1269" s="4">
        <v>2.084261645E9</v>
      </c>
      <c r="G1269" s="5" t="s">
        <v>1277</v>
      </c>
    </row>
    <row r="1270">
      <c r="F1270" s="4">
        <v>2.084261647E9</v>
      </c>
      <c r="G1270" s="5" t="s">
        <v>1278</v>
      </c>
    </row>
    <row r="1271">
      <c r="F1271" s="4">
        <v>2.084261654E9</v>
      </c>
      <c r="G1271" s="5" t="s">
        <v>1279</v>
      </c>
    </row>
    <row r="1272">
      <c r="F1272" s="4">
        <v>2.084261651E9</v>
      </c>
      <c r="G1272" s="5" t="s">
        <v>1280</v>
      </c>
    </row>
    <row r="1273">
      <c r="F1273" s="4">
        <v>2.084261656E9</v>
      </c>
      <c r="G1273" s="5" t="s">
        <v>1281</v>
      </c>
    </row>
    <row r="1274">
      <c r="F1274" s="4">
        <v>2.084261653E9</v>
      </c>
      <c r="G1274" s="5" t="s">
        <v>1282</v>
      </c>
    </row>
    <row r="1275">
      <c r="F1275" s="4">
        <v>2.084261652E9</v>
      </c>
      <c r="G1275" s="5" t="s">
        <v>1283</v>
      </c>
    </row>
    <row r="1276">
      <c r="F1276" s="4">
        <v>2.084261657E9</v>
      </c>
      <c r="G1276" s="5" t="s">
        <v>1284</v>
      </c>
    </row>
    <row r="1277">
      <c r="F1277" s="4">
        <v>2.084261668E9</v>
      </c>
      <c r="G1277" s="5" t="s">
        <v>1285</v>
      </c>
    </row>
    <row r="1278">
      <c r="F1278" s="4">
        <v>2.084261665E9</v>
      </c>
      <c r="G1278" s="5" t="s">
        <v>1286</v>
      </c>
    </row>
    <row r="1279">
      <c r="F1279" s="4">
        <v>2.08426166E9</v>
      </c>
      <c r="G1279" s="5" t="s">
        <v>1287</v>
      </c>
    </row>
    <row r="1280">
      <c r="F1280" s="4">
        <v>2.084261663E9</v>
      </c>
      <c r="G1280" s="5" t="s">
        <v>1288</v>
      </c>
    </row>
    <row r="1281">
      <c r="F1281" s="4">
        <v>2.084261664E9</v>
      </c>
      <c r="G1281" s="5" t="s">
        <v>1289</v>
      </c>
    </row>
    <row r="1282">
      <c r="F1282" s="4">
        <v>2.084261661E9</v>
      </c>
      <c r="G1282" s="5" t="s">
        <v>1290</v>
      </c>
    </row>
    <row r="1283">
      <c r="F1283" s="4">
        <v>2.084262298E9</v>
      </c>
      <c r="G1283" s="5" t="s">
        <v>1291</v>
      </c>
    </row>
    <row r="1284">
      <c r="F1284" s="4">
        <v>2.084261662E9</v>
      </c>
      <c r="G1284" s="5" t="s">
        <v>1292</v>
      </c>
    </row>
    <row r="1285">
      <c r="F1285" s="4">
        <v>2.084261676E9</v>
      </c>
      <c r="G1285" s="5" t="s">
        <v>1293</v>
      </c>
    </row>
    <row r="1286">
      <c r="F1286" s="4">
        <v>2.084261678E9</v>
      </c>
      <c r="G1286" s="5" t="s">
        <v>1294</v>
      </c>
    </row>
    <row r="1287">
      <c r="F1287" s="4">
        <v>2.084261671E9</v>
      </c>
      <c r="G1287" s="5" t="s">
        <v>1295</v>
      </c>
    </row>
    <row r="1288">
      <c r="F1288" s="4">
        <v>2.084261674E9</v>
      </c>
      <c r="G1288" s="5" t="s">
        <v>1296</v>
      </c>
    </row>
    <row r="1289">
      <c r="F1289" s="4">
        <v>2.084261672E9</v>
      </c>
      <c r="G1289" s="5" t="s">
        <v>1297</v>
      </c>
    </row>
    <row r="1290">
      <c r="F1290" s="4">
        <v>2.084261677E9</v>
      </c>
      <c r="G1290" s="5" t="s">
        <v>1298</v>
      </c>
    </row>
    <row r="1291">
      <c r="F1291" s="4">
        <v>2.084261673E9</v>
      </c>
      <c r="G1291" s="5" t="s">
        <v>1299</v>
      </c>
    </row>
    <row r="1292">
      <c r="F1292" s="4">
        <v>2.084261675E9</v>
      </c>
      <c r="G1292" s="5" t="s">
        <v>1300</v>
      </c>
    </row>
    <row r="1293">
      <c r="F1293" s="4">
        <v>2.084261679E9</v>
      </c>
      <c r="G1293" s="5" t="s">
        <v>1301</v>
      </c>
    </row>
    <row r="1294">
      <c r="F1294" s="4">
        <v>2.08426168E9</v>
      </c>
      <c r="G1294" s="5" t="s">
        <v>1302</v>
      </c>
    </row>
    <row r="1295">
      <c r="F1295" s="4">
        <v>2.084261681E9</v>
      </c>
      <c r="G1295" s="5" t="s">
        <v>1303</v>
      </c>
    </row>
    <row r="1296">
      <c r="F1296" s="4">
        <v>2.084261658E9</v>
      </c>
      <c r="G1296" s="5" t="s">
        <v>1304</v>
      </c>
    </row>
    <row r="1297">
      <c r="F1297" s="4">
        <v>2.084044784E9</v>
      </c>
      <c r="G1297" s="5" t="s">
        <v>1305</v>
      </c>
    </row>
    <row r="1298">
      <c r="F1298" s="4">
        <v>2.084044785E9</v>
      </c>
      <c r="G1298" s="5" t="s">
        <v>1306</v>
      </c>
    </row>
    <row r="1299">
      <c r="F1299" s="4">
        <v>2.084044786E9</v>
      </c>
      <c r="G1299" s="5" t="s">
        <v>1307</v>
      </c>
    </row>
    <row r="1300">
      <c r="F1300" s="4">
        <v>2.084044787E9</v>
      </c>
      <c r="G1300" s="5" t="s">
        <v>1308</v>
      </c>
    </row>
    <row r="1301">
      <c r="F1301" s="4">
        <v>2.084044788E9</v>
      </c>
      <c r="G1301" s="5" t="s">
        <v>1309</v>
      </c>
    </row>
    <row r="1302">
      <c r="F1302" s="4">
        <v>2.08404479E9</v>
      </c>
      <c r="G1302" s="5" t="s">
        <v>1310</v>
      </c>
    </row>
    <row r="1303">
      <c r="F1303" s="4">
        <v>2.084044789E9</v>
      </c>
      <c r="G1303" s="5" t="s">
        <v>1311</v>
      </c>
    </row>
    <row r="1304">
      <c r="F1304" s="4">
        <v>2.084044777E9</v>
      </c>
      <c r="G1304" s="5" t="s">
        <v>1312</v>
      </c>
    </row>
    <row r="1305">
      <c r="F1305" s="4">
        <v>2.084044778E9</v>
      </c>
      <c r="G1305" s="5" t="s">
        <v>1313</v>
      </c>
    </row>
    <row r="1306">
      <c r="F1306" s="4">
        <v>2.084044779E9</v>
      </c>
      <c r="G1306" s="5" t="s">
        <v>1314</v>
      </c>
    </row>
    <row r="1307">
      <c r="F1307" s="4">
        <v>2.08404478E9</v>
      </c>
      <c r="G1307" s="5" t="s">
        <v>1315</v>
      </c>
    </row>
    <row r="1308">
      <c r="F1308" s="4">
        <v>2.084044781E9</v>
      </c>
      <c r="G1308" s="5" t="s">
        <v>1316</v>
      </c>
    </row>
    <row r="1309">
      <c r="F1309" s="4">
        <v>2.084044782E9</v>
      </c>
      <c r="G1309" s="5" t="s">
        <v>1317</v>
      </c>
    </row>
    <row r="1310">
      <c r="F1310" s="4">
        <v>2.084044783E9</v>
      </c>
      <c r="G1310" s="5" t="s">
        <v>1318</v>
      </c>
    </row>
    <row r="1311">
      <c r="F1311" s="4">
        <v>2.084044776E9</v>
      </c>
      <c r="G1311" s="5" t="s">
        <v>1319</v>
      </c>
    </row>
    <row r="1312">
      <c r="F1312" s="4">
        <v>2.084041673E9</v>
      </c>
      <c r="G1312" s="5" t="s">
        <v>1320</v>
      </c>
    </row>
    <row r="1313">
      <c r="F1313" s="4">
        <v>2.0840051E9</v>
      </c>
      <c r="G1313" s="5" t="s">
        <v>1321</v>
      </c>
    </row>
    <row r="1314">
      <c r="F1314" s="4">
        <v>2.084041672E9</v>
      </c>
      <c r="G1314" s="5" t="s">
        <v>1322</v>
      </c>
    </row>
    <row r="1315">
      <c r="F1315" s="4">
        <v>2.084005099E9</v>
      </c>
      <c r="G1315" s="5" t="s">
        <v>1323</v>
      </c>
    </row>
    <row r="1316">
      <c r="F1316" s="4">
        <v>2.084204371E9</v>
      </c>
      <c r="G1316" s="5" t="s">
        <v>1324</v>
      </c>
    </row>
    <row r="1317">
      <c r="F1317" s="4">
        <v>2.084204372E9</v>
      </c>
      <c r="G1317" s="5" t="s">
        <v>1325</v>
      </c>
    </row>
    <row r="1318">
      <c r="F1318" s="4">
        <v>2.084204373E9</v>
      </c>
      <c r="G1318" s="5" t="s">
        <v>1326</v>
      </c>
    </row>
    <row r="1319">
      <c r="F1319" s="4">
        <v>2.084204374E9</v>
      </c>
      <c r="G1319" s="5" t="s">
        <v>1327</v>
      </c>
    </row>
    <row r="1320">
      <c r="F1320" s="4">
        <v>2.084204375E9</v>
      </c>
      <c r="G1320" s="5" t="s">
        <v>1328</v>
      </c>
    </row>
    <row r="1321">
      <c r="F1321" s="4">
        <v>2.084204377E9</v>
      </c>
      <c r="G1321" s="5" t="s">
        <v>1329</v>
      </c>
    </row>
    <row r="1322">
      <c r="F1322" s="4">
        <v>2.084204378E9</v>
      </c>
      <c r="G1322" s="5" t="s">
        <v>1330</v>
      </c>
    </row>
    <row r="1323">
      <c r="F1323" s="4">
        <v>2.084204379E9</v>
      </c>
      <c r="G1323" s="5" t="s">
        <v>1331</v>
      </c>
    </row>
    <row r="1324">
      <c r="F1324" s="4">
        <v>2.08420438E9</v>
      </c>
      <c r="G1324" s="5" t="s">
        <v>1332</v>
      </c>
    </row>
    <row r="1325">
      <c r="F1325" s="4">
        <v>2.084204381E9</v>
      </c>
      <c r="G1325" s="5" t="s">
        <v>1333</v>
      </c>
    </row>
    <row r="1326">
      <c r="F1326" s="4">
        <v>2.084204376E9</v>
      </c>
      <c r="G1326" s="5" t="s">
        <v>1334</v>
      </c>
    </row>
    <row r="1327">
      <c r="F1327" s="4">
        <v>2.084204382E9</v>
      </c>
      <c r="G1327" s="5" t="s">
        <v>1335</v>
      </c>
    </row>
    <row r="1328">
      <c r="F1328" s="4">
        <v>2.084204354E9</v>
      </c>
      <c r="G1328" s="5" t="s">
        <v>1336</v>
      </c>
    </row>
    <row r="1329">
      <c r="F1329" s="4">
        <v>2.084204364E9</v>
      </c>
      <c r="G1329" s="5" t="s">
        <v>1337</v>
      </c>
    </row>
    <row r="1330">
      <c r="F1330" s="4">
        <v>2.084204366E9</v>
      </c>
      <c r="G1330" s="5" t="s">
        <v>1338</v>
      </c>
    </row>
    <row r="1331">
      <c r="F1331" s="4">
        <v>2.084204367E9</v>
      </c>
      <c r="G1331" s="5" t="s">
        <v>1339</v>
      </c>
    </row>
    <row r="1332">
      <c r="F1332" s="4">
        <v>2.084204368E9</v>
      </c>
      <c r="G1332" s="5" t="s">
        <v>1340</v>
      </c>
    </row>
    <row r="1333">
      <c r="F1333" s="4">
        <v>2.084204369E9</v>
      </c>
      <c r="G1333" s="5" t="s">
        <v>1341</v>
      </c>
    </row>
    <row r="1334">
      <c r="F1334" s="4">
        <v>2.084204365E9</v>
      </c>
      <c r="G1334" s="5" t="s">
        <v>1342</v>
      </c>
    </row>
    <row r="1335">
      <c r="F1335" s="4">
        <v>2.08420437E9</v>
      </c>
      <c r="G1335" s="5" t="s">
        <v>1343</v>
      </c>
    </row>
    <row r="1336">
      <c r="F1336" s="4">
        <v>2.084204383E9</v>
      </c>
      <c r="G1336" s="5" t="s">
        <v>1344</v>
      </c>
    </row>
    <row r="1337">
      <c r="F1337" s="4">
        <v>2.084204384E9</v>
      </c>
      <c r="G1337" s="5" t="s">
        <v>1345</v>
      </c>
    </row>
    <row r="1338">
      <c r="F1338" s="4">
        <v>2.084204385E9</v>
      </c>
      <c r="G1338" s="5" t="s">
        <v>1346</v>
      </c>
    </row>
    <row r="1339">
      <c r="F1339" s="4">
        <v>2.084204386E9</v>
      </c>
      <c r="G1339" s="5" t="s">
        <v>1347</v>
      </c>
    </row>
    <row r="1340">
      <c r="F1340" s="4">
        <v>2.084204387E9</v>
      </c>
      <c r="G1340" s="5" t="s">
        <v>1348</v>
      </c>
    </row>
    <row r="1341">
      <c r="F1341" s="4">
        <v>23660.0</v>
      </c>
      <c r="G1341" s="5" t="s">
        <v>1349</v>
      </c>
    </row>
    <row r="1342">
      <c r="F1342" s="4">
        <v>2.084044929E9</v>
      </c>
      <c r="G1342" s="5" t="s">
        <v>1350</v>
      </c>
    </row>
    <row r="1343">
      <c r="F1343" s="4">
        <v>2.084044933E9</v>
      </c>
      <c r="G1343" s="5" t="s">
        <v>1351</v>
      </c>
    </row>
    <row r="1344">
      <c r="F1344" s="4">
        <v>2.08404493E9</v>
      </c>
      <c r="G1344" s="5" t="s">
        <v>1352</v>
      </c>
    </row>
    <row r="1345">
      <c r="F1345" s="4">
        <v>2.084044932E9</v>
      </c>
      <c r="G1345" s="5" t="s">
        <v>1353</v>
      </c>
    </row>
    <row r="1346">
      <c r="F1346" s="4">
        <v>2.084044931E9</v>
      </c>
      <c r="G1346" s="5" t="s">
        <v>1354</v>
      </c>
    </row>
    <row r="1347">
      <c r="F1347" s="4">
        <v>2.084059816E9</v>
      </c>
      <c r="G1347" s="5" t="s">
        <v>1355</v>
      </c>
    </row>
    <row r="1348">
      <c r="F1348" s="4">
        <v>2.084059817E9</v>
      </c>
      <c r="G1348" s="5" t="s">
        <v>1356</v>
      </c>
    </row>
    <row r="1349">
      <c r="F1349" s="4">
        <v>2.084044928E9</v>
      </c>
      <c r="G1349" s="5" t="s">
        <v>1357</v>
      </c>
    </row>
    <row r="1350">
      <c r="F1350" s="4">
        <v>23940.0</v>
      </c>
      <c r="G1350" s="5" t="s">
        <v>1358</v>
      </c>
    </row>
    <row r="1351">
      <c r="F1351" s="4">
        <v>2.08401895E9</v>
      </c>
      <c r="G1351" s="5" t="s">
        <v>1359</v>
      </c>
    </row>
    <row r="1352">
      <c r="F1352" s="4">
        <v>2.084018949E9</v>
      </c>
      <c r="G1352" s="5" t="s">
        <v>1360</v>
      </c>
    </row>
    <row r="1353">
      <c r="F1353" s="4">
        <v>2.084018952E9</v>
      </c>
      <c r="G1353" s="5" t="s">
        <v>1361</v>
      </c>
    </row>
    <row r="1354">
      <c r="F1354" s="4">
        <v>2.084239145E9</v>
      </c>
      <c r="G1354" s="5" t="s">
        <v>1362</v>
      </c>
    </row>
    <row r="1355">
      <c r="F1355" s="4">
        <v>2.084018951E9</v>
      </c>
      <c r="G1355" s="5" t="s">
        <v>1363</v>
      </c>
    </row>
    <row r="1356">
      <c r="F1356" s="4">
        <v>23948.0</v>
      </c>
      <c r="G1356" s="5" t="s">
        <v>1364</v>
      </c>
    </row>
    <row r="1357">
      <c r="F1357" s="4">
        <v>2.084261687E9</v>
      </c>
      <c r="G1357" s="5" t="s">
        <v>1365</v>
      </c>
    </row>
    <row r="1358">
      <c r="F1358" s="4">
        <v>2.084261683E9</v>
      </c>
      <c r="G1358" s="5" t="s">
        <v>1366</v>
      </c>
    </row>
    <row r="1359">
      <c r="F1359" s="4">
        <v>2.084261686E9</v>
      </c>
      <c r="G1359" s="5" t="s">
        <v>1367</v>
      </c>
    </row>
    <row r="1360">
      <c r="F1360" s="4">
        <v>2.084261684E9</v>
      </c>
      <c r="G1360" s="5" t="s">
        <v>1368</v>
      </c>
    </row>
    <row r="1361">
      <c r="F1361" s="4">
        <v>2.084261688E9</v>
      </c>
      <c r="G1361" s="5" t="s">
        <v>1369</v>
      </c>
    </row>
    <row r="1362">
      <c r="F1362" s="4">
        <v>2.084261685E9</v>
      </c>
      <c r="G1362" s="5" t="s">
        <v>1370</v>
      </c>
    </row>
    <row r="1363">
      <c r="F1363" s="4">
        <v>2.084261689E9</v>
      </c>
      <c r="G1363" s="5" t="s">
        <v>1371</v>
      </c>
    </row>
    <row r="1364">
      <c r="F1364" s="4">
        <v>2.08426169E9</v>
      </c>
      <c r="G1364" s="5" t="s">
        <v>1372</v>
      </c>
    </row>
    <row r="1365">
      <c r="F1365" s="4">
        <v>2.084261696E9</v>
      </c>
      <c r="G1365" s="5" t="s">
        <v>1373</v>
      </c>
    </row>
    <row r="1366">
      <c r="F1366" s="4">
        <v>2.084261692E9</v>
      </c>
      <c r="G1366" s="5" t="s">
        <v>1374</v>
      </c>
    </row>
    <row r="1367">
      <c r="F1367" s="4">
        <v>2.084261693E9</v>
      </c>
      <c r="G1367" s="5" t="s">
        <v>1375</v>
      </c>
    </row>
    <row r="1368">
      <c r="F1368" s="4">
        <v>2.084261694E9</v>
      </c>
      <c r="G1368" s="5" t="s">
        <v>1376</v>
      </c>
    </row>
    <row r="1369">
      <c r="F1369" s="4">
        <v>2.084261699E9</v>
      </c>
      <c r="G1369" s="5" t="s">
        <v>1377</v>
      </c>
    </row>
    <row r="1370">
      <c r="F1370" s="4">
        <v>2.084261695E9</v>
      </c>
      <c r="G1370" s="5" t="s">
        <v>1378</v>
      </c>
    </row>
    <row r="1371">
      <c r="F1371" s="4">
        <v>2.084261697E9</v>
      </c>
      <c r="G1371" s="5" t="s">
        <v>1379</v>
      </c>
    </row>
    <row r="1372">
      <c r="F1372" s="4">
        <v>2.084261698E9</v>
      </c>
      <c r="G1372" s="5" t="s">
        <v>1380</v>
      </c>
    </row>
    <row r="1373">
      <c r="F1373" s="4">
        <v>2.0842617E9</v>
      </c>
      <c r="G1373" s="5" t="s">
        <v>1381</v>
      </c>
    </row>
    <row r="1374">
      <c r="F1374" s="4">
        <v>23692.0</v>
      </c>
      <c r="G1374" s="5" t="s">
        <v>1382</v>
      </c>
    </row>
    <row r="1375">
      <c r="F1375" s="4">
        <v>2.084041624E9</v>
      </c>
      <c r="G1375" s="5" t="s">
        <v>1383</v>
      </c>
    </row>
    <row r="1376">
      <c r="F1376" s="4">
        <v>23716.0</v>
      </c>
      <c r="G1376" s="5" t="s">
        <v>1384</v>
      </c>
    </row>
    <row r="1377">
      <c r="F1377" s="4">
        <v>2.084261995E9</v>
      </c>
      <c r="G1377" s="5" t="s">
        <v>1385</v>
      </c>
    </row>
    <row r="1378">
      <c r="F1378" s="4">
        <v>2.084261928E9</v>
      </c>
      <c r="G1378" s="5" t="s">
        <v>1386</v>
      </c>
    </row>
    <row r="1379">
      <c r="F1379" s="4">
        <v>2.084261929E9</v>
      </c>
      <c r="G1379" s="5" t="s">
        <v>1387</v>
      </c>
    </row>
    <row r="1380">
      <c r="F1380" s="4">
        <v>2.084261931E9</v>
      </c>
      <c r="G1380" s="5" t="s">
        <v>1388</v>
      </c>
    </row>
    <row r="1381">
      <c r="F1381" s="4">
        <v>2.084261932E9</v>
      </c>
      <c r="G1381" s="5" t="s">
        <v>1389</v>
      </c>
    </row>
    <row r="1382">
      <c r="F1382" s="4">
        <v>2.084261933E9</v>
      </c>
      <c r="G1382" s="5" t="s">
        <v>1390</v>
      </c>
    </row>
    <row r="1383">
      <c r="F1383" s="4">
        <v>2.084261973E9</v>
      </c>
      <c r="G1383" s="5" t="s">
        <v>1391</v>
      </c>
    </row>
    <row r="1384">
      <c r="F1384" s="4">
        <v>2.084261968E9</v>
      </c>
      <c r="G1384" s="5" t="s">
        <v>1392</v>
      </c>
    </row>
    <row r="1385">
      <c r="F1385" s="4">
        <v>2.084261971E9</v>
      </c>
      <c r="G1385" s="5" t="s">
        <v>1393</v>
      </c>
    </row>
    <row r="1386">
      <c r="F1386" s="4">
        <v>2.084261974E9</v>
      </c>
      <c r="G1386" s="5" t="s">
        <v>1394</v>
      </c>
    </row>
    <row r="1387">
      <c r="F1387" s="4">
        <v>2.084261972E9</v>
      </c>
      <c r="G1387" s="5" t="s">
        <v>1395</v>
      </c>
    </row>
    <row r="1388">
      <c r="F1388" s="4">
        <v>2.084261969E9</v>
      </c>
      <c r="G1388" s="5" t="s">
        <v>1396</v>
      </c>
    </row>
    <row r="1389">
      <c r="F1389" s="4">
        <v>2.08426197E9</v>
      </c>
      <c r="G1389" s="5" t="s">
        <v>1397</v>
      </c>
    </row>
    <row r="1390">
      <c r="F1390" s="4">
        <v>2.084261976E9</v>
      </c>
      <c r="G1390" s="5" t="s">
        <v>1398</v>
      </c>
    </row>
    <row r="1391">
      <c r="F1391" s="4">
        <v>2.084307198E9</v>
      </c>
      <c r="G1391" s="5" t="s">
        <v>1399</v>
      </c>
    </row>
    <row r="1392">
      <c r="F1392" s="4">
        <v>2.084307199E9</v>
      </c>
      <c r="G1392" s="5" t="s">
        <v>1400</v>
      </c>
    </row>
    <row r="1393">
      <c r="F1393" s="4">
        <v>2.084261979E9</v>
      </c>
      <c r="G1393" s="5" t="s">
        <v>1401</v>
      </c>
    </row>
    <row r="1394">
      <c r="F1394" s="4">
        <v>2.084261978E9</v>
      </c>
      <c r="G1394" s="5" t="s">
        <v>1402</v>
      </c>
    </row>
    <row r="1395">
      <c r="F1395" s="4">
        <v>2.08426198E9</v>
      </c>
      <c r="G1395" s="5" t="s">
        <v>1403</v>
      </c>
    </row>
    <row r="1396">
      <c r="F1396" s="4">
        <v>2.084261981E9</v>
      </c>
      <c r="G1396" s="5" t="s">
        <v>1404</v>
      </c>
    </row>
    <row r="1397">
      <c r="F1397" s="4">
        <v>2.084261994E9</v>
      </c>
      <c r="G1397" s="5" t="s">
        <v>1405</v>
      </c>
    </row>
    <row r="1398">
      <c r="F1398" s="4">
        <v>2.084261988E9</v>
      </c>
      <c r="G1398" s="5" t="s">
        <v>1406</v>
      </c>
    </row>
    <row r="1399">
      <c r="F1399" s="4">
        <v>2.084261986E9</v>
      </c>
      <c r="G1399" s="5" t="s">
        <v>1407</v>
      </c>
    </row>
    <row r="1400">
      <c r="F1400" s="4">
        <v>2.084261987E9</v>
      </c>
      <c r="G1400" s="5" t="s">
        <v>1408</v>
      </c>
    </row>
    <row r="1401">
      <c r="F1401" s="4">
        <v>2.084261991E9</v>
      </c>
      <c r="G1401" s="5" t="s">
        <v>1409</v>
      </c>
    </row>
    <row r="1402">
      <c r="F1402" s="4">
        <v>2.084261992E9</v>
      </c>
      <c r="G1402" s="5" t="s">
        <v>1410</v>
      </c>
    </row>
    <row r="1403">
      <c r="F1403" s="4">
        <v>2.084261989E9</v>
      </c>
      <c r="G1403" s="5" t="s">
        <v>1411</v>
      </c>
    </row>
    <row r="1404">
      <c r="F1404" s="4">
        <v>2.084261985E9</v>
      </c>
      <c r="G1404" s="5" t="s">
        <v>1412</v>
      </c>
    </row>
    <row r="1405">
      <c r="F1405" s="4">
        <v>2.084261983E9</v>
      </c>
      <c r="G1405" s="5" t="s">
        <v>1413</v>
      </c>
    </row>
    <row r="1406">
      <c r="F1406" s="4">
        <v>2.08426199E9</v>
      </c>
      <c r="G1406" s="5" t="s">
        <v>1414</v>
      </c>
    </row>
    <row r="1407">
      <c r="F1407" s="4">
        <v>2.084261984E9</v>
      </c>
      <c r="G1407" s="5" t="s">
        <v>1415</v>
      </c>
    </row>
    <row r="1408">
      <c r="F1408" s="4">
        <v>2.084261982E9</v>
      </c>
      <c r="G1408" s="5" t="s">
        <v>1416</v>
      </c>
    </row>
    <row r="1409">
      <c r="F1409" s="4">
        <v>2.084261993E9</v>
      </c>
      <c r="G1409" s="5" t="s">
        <v>1417</v>
      </c>
    </row>
    <row r="1410">
      <c r="F1410" s="4">
        <v>2.08428246E9</v>
      </c>
      <c r="G1410" s="5" t="s">
        <v>1418</v>
      </c>
    </row>
    <row r="1411">
      <c r="F1411" s="4">
        <v>2.084261961E9</v>
      </c>
      <c r="G1411" s="5" t="s">
        <v>1419</v>
      </c>
    </row>
    <row r="1412">
      <c r="F1412" s="4">
        <v>2.084261962E9</v>
      </c>
      <c r="G1412" s="5" t="s">
        <v>1420</v>
      </c>
    </row>
    <row r="1413">
      <c r="F1413" s="4">
        <v>2.084261963E9</v>
      </c>
      <c r="G1413" s="5" t="s">
        <v>1421</v>
      </c>
    </row>
    <row r="1414">
      <c r="F1414" s="4">
        <v>2.084261964E9</v>
      </c>
      <c r="G1414" s="5" t="s">
        <v>1422</v>
      </c>
    </row>
    <row r="1415">
      <c r="F1415" s="4">
        <v>2.084261965E9</v>
      </c>
      <c r="G1415" s="5" t="s">
        <v>1423</v>
      </c>
    </row>
    <row r="1416">
      <c r="F1416" s="4">
        <v>2.084261966E9</v>
      </c>
      <c r="G1416" s="5" t="s">
        <v>1424</v>
      </c>
    </row>
    <row r="1417">
      <c r="F1417" s="4">
        <v>2.084261967E9</v>
      </c>
      <c r="G1417" s="5" t="s">
        <v>1425</v>
      </c>
    </row>
    <row r="1418">
      <c r="F1418" s="4">
        <v>2.084261996E9</v>
      </c>
      <c r="G1418" s="5" t="s">
        <v>1426</v>
      </c>
    </row>
    <row r="1419">
      <c r="F1419" s="4">
        <v>23740.0</v>
      </c>
      <c r="G1419" s="5" t="s">
        <v>1427</v>
      </c>
    </row>
    <row r="1420">
      <c r="F1420" s="4">
        <v>23728.0</v>
      </c>
      <c r="G1420" s="5" t="s">
        <v>1428</v>
      </c>
    </row>
    <row r="1421">
      <c r="F1421" s="4">
        <v>23760.0</v>
      </c>
      <c r="G1421" s="5" t="s">
        <v>1429</v>
      </c>
    </row>
    <row r="1422">
      <c r="F1422" s="4">
        <v>23664.0</v>
      </c>
      <c r="G1422" s="5" t="s">
        <v>1430</v>
      </c>
    </row>
    <row r="1423">
      <c r="F1423" s="4">
        <v>2.084052265E9</v>
      </c>
      <c r="G1423" s="5" t="s">
        <v>1431</v>
      </c>
    </row>
    <row r="1424">
      <c r="F1424" s="4">
        <v>2.084313032E9</v>
      </c>
      <c r="G1424" s="5" t="s">
        <v>1432</v>
      </c>
    </row>
    <row r="1425">
      <c r="F1425" s="4">
        <v>2.084045044E9</v>
      </c>
      <c r="G1425" s="5" t="s">
        <v>1433</v>
      </c>
    </row>
    <row r="1426">
      <c r="F1426" s="4">
        <v>2.084263449E9</v>
      </c>
      <c r="G1426" s="5" t="s">
        <v>1434</v>
      </c>
    </row>
    <row r="1427">
      <c r="F1427" s="4">
        <v>2.084263448E9</v>
      </c>
      <c r="G1427" s="5" t="s">
        <v>1435</v>
      </c>
    </row>
    <row r="1428">
      <c r="F1428" s="4">
        <v>2.084282469E9</v>
      </c>
      <c r="G1428" s="5" t="s">
        <v>1436</v>
      </c>
    </row>
    <row r="1429">
      <c r="F1429" s="4">
        <v>2.08426345E9</v>
      </c>
      <c r="G1429" s="5" t="s">
        <v>1437</v>
      </c>
    </row>
    <row r="1430">
      <c r="F1430" s="4">
        <v>2.084263639E9</v>
      </c>
      <c r="G1430" s="5" t="s">
        <v>1438</v>
      </c>
    </row>
    <row r="1431">
      <c r="F1431" s="4">
        <v>2.084263451E9</v>
      </c>
      <c r="G1431" s="5" t="s">
        <v>1439</v>
      </c>
    </row>
    <row r="1432">
      <c r="F1432" s="4">
        <v>2.084263452E9</v>
      </c>
      <c r="G1432" s="5" t="s">
        <v>1440</v>
      </c>
    </row>
    <row r="1433">
      <c r="F1433" s="4">
        <v>2.084263453E9</v>
      </c>
      <c r="G1433" s="5" t="s">
        <v>1441</v>
      </c>
    </row>
    <row r="1434">
      <c r="F1434" s="4">
        <v>2.08428247E9</v>
      </c>
      <c r="G1434" s="5" t="s">
        <v>1442</v>
      </c>
    </row>
    <row r="1435">
      <c r="F1435" s="4">
        <v>2.084263456E9</v>
      </c>
      <c r="G1435" s="5" t="s">
        <v>1443</v>
      </c>
    </row>
    <row r="1436">
      <c r="F1436" s="4">
        <v>2.084263454E9</v>
      </c>
      <c r="G1436" s="5" t="s">
        <v>1444</v>
      </c>
    </row>
    <row r="1437">
      <c r="F1437" s="4">
        <v>2.084263446E9</v>
      </c>
      <c r="G1437" s="5" t="s">
        <v>1445</v>
      </c>
    </row>
    <row r="1438">
      <c r="F1438" s="4">
        <v>2.08405538E9</v>
      </c>
      <c r="G1438" s="5" t="s">
        <v>1446</v>
      </c>
    </row>
    <row r="1439">
      <c r="F1439" s="4">
        <v>2.084055381E9</v>
      </c>
      <c r="G1439" s="5" t="s">
        <v>1447</v>
      </c>
    </row>
    <row r="1440">
      <c r="F1440" s="4">
        <v>2.084055382E9</v>
      </c>
      <c r="G1440" s="5" t="s">
        <v>1448</v>
      </c>
    </row>
    <row r="1441">
      <c r="F1441" s="4">
        <v>2.084299109E9</v>
      </c>
      <c r="G1441" s="5" t="s">
        <v>1449</v>
      </c>
    </row>
    <row r="1442">
      <c r="F1442" s="4">
        <v>2.084299112E9</v>
      </c>
      <c r="G1442" s="5" t="s">
        <v>1450</v>
      </c>
    </row>
    <row r="1443">
      <c r="F1443" s="4">
        <v>2.084008406E9</v>
      </c>
      <c r="G1443" s="5" t="s">
        <v>1451</v>
      </c>
    </row>
    <row r="1444">
      <c r="F1444" s="4">
        <v>2.084299114E9</v>
      </c>
      <c r="G1444" s="5" t="s">
        <v>1452</v>
      </c>
    </row>
    <row r="1445">
      <c r="F1445" s="4">
        <v>2.084299116E9</v>
      </c>
      <c r="G1445" s="5" t="s">
        <v>1453</v>
      </c>
    </row>
    <row r="1446">
      <c r="F1446" s="4">
        <v>2.084008401E9</v>
      </c>
      <c r="G1446" s="5" t="s">
        <v>1454</v>
      </c>
    </row>
    <row r="1447">
      <c r="F1447" s="4">
        <v>2.084299118E9</v>
      </c>
      <c r="G1447" s="5" t="s">
        <v>1455</v>
      </c>
    </row>
    <row r="1448">
      <c r="F1448" s="4">
        <v>2.084051919E9</v>
      </c>
      <c r="G1448" s="5" t="s">
        <v>1456</v>
      </c>
    </row>
    <row r="1449">
      <c r="F1449" s="4">
        <v>2.08429912E9</v>
      </c>
      <c r="G1449" s="5" t="s">
        <v>1457</v>
      </c>
    </row>
    <row r="1450">
      <c r="F1450" s="4">
        <v>2.084223945E9</v>
      </c>
      <c r="G1450" s="5" t="s">
        <v>1458</v>
      </c>
    </row>
    <row r="1451">
      <c r="F1451" s="4">
        <v>2.084008403E9</v>
      </c>
      <c r="G1451" s="5" t="s">
        <v>1459</v>
      </c>
    </row>
    <row r="1452">
      <c r="F1452" s="4">
        <v>2.084299122E9</v>
      </c>
      <c r="G1452" s="5" t="s">
        <v>1460</v>
      </c>
    </row>
    <row r="1453">
      <c r="F1453" s="4">
        <v>2.084008405E9</v>
      </c>
      <c r="G1453" s="5" t="s">
        <v>1461</v>
      </c>
    </row>
    <row r="1454">
      <c r="F1454" s="4">
        <v>2.084299125E9</v>
      </c>
      <c r="G1454" s="5" t="s">
        <v>1462</v>
      </c>
    </row>
    <row r="1455">
      <c r="F1455" s="4">
        <v>2.084299127E9</v>
      </c>
      <c r="G1455" s="5" t="s">
        <v>1463</v>
      </c>
    </row>
    <row r="1456">
      <c r="F1456" s="4">
        <v>2.084008408E9</v>
      </c>
      <c r="G1456" s="5" t="s">
        <v>1464</v>
      </c>
    </row>
    <row r="1457">
      <c r="F1457" s="4">
        <v>2.084299129E9</v>
      </c>
      <c r="G1457" s="5" t="s">
        <v>1465</v>
      </c>
    </row>
    <row r="1458">
      <c r="F1458" s="4">
        <v>2.084008409E9</v>
      </c>
      <c r="G1458" s="5" t="s">
        <v>1466</v>
      </c>
    </row>
    <row r="1459">
      <c r="F1459" s="4">
        <v>2.08422395E9</v>
      </c>
      <c r="G1459" s="5" t="s">
        <v>1467</v>
      </c>
    </row>
    <row r="1460">
      <c r="F1460" s="4">
        <v>2.084008412E9</v>
      </c>
      <c r="G1460" s="5" t="s">
        <v>1468</v>
      </c>
    </row>
    <row r="1461">
      <c r="F1461" s="4">
        <v>2.084223948E9</v>
      </c>
      <c r="G1461" s="5" t="s">
        <v>1469</v>
      </c>
    </row>
    <row r="1462">
      <c r="F1462" s="4">
        <v>2.08400841E9</v>
      </c>
      <c r="G1462" s="5" t="s">
        <v>1470</v>
      </c>
    </row>
    <row r="1463">
      <c r="F1463" s="4">
        <v>2.084008407E9</v>
      </c>
      <c r="G1463" s="5" t="s">
        <v>1471</v>
      </c>
    </row>
    <row r="1464">
      <c r="F1464" s="4">
        <v>2.084299132E9</v>
      </c>
      <c r="G1464" s="5" t="s">
        <v>1472</v>
      </c>
    </row>
    <row r="1465">
      <c r="F1465" s="4">
        <v>2.08405192E9</v>
      </c>
      <c r="G1465" s="5" t="s">
        <v>1473</v>
      </c>
    </row>
    <row r="1466">
      <c r="F1466" s="4">
        <v>2.084008413E9</v>
      </c>
      <c r="G1466" s="5" t="s">
        <v>1474</v>
      </c>
    </row>
    <row r="1467">
      <c r="F1467" s="4">
        <v>2.084008414E9</v>
      </c>
      <c r="G1467" s="5" t="s">
        <v>1475</v>
      </c>
    </row>
    <row r="1468">
      <c r="F1468" s="4">
        <v>2.084299135E9</v>
      </c>
      <c r="G1468" s="5" t="s">
        <v>1476</v>
      </c>
    </row>
    <row r="1469">
      <c r="F1469" s="4">
        <v>2.084299137E9</v>
      </c>
      <c r="G1469" s="5" t="s">
        <v>1477</v>
      </c>
    </row>
    <row r="1470">
      <c r="F1470" s="4">
        <v>2.084223952E9</v>
      </c>
      <c r="G1470" s="5" t="s">
        <v>1478</v>
      </c>
    </row>
    <row r="1471">
      <c r="F1471" s="4">
        <v>2.08429914E9</v>
      </c>
      <c r="G1471" s="5" t="s">
        <v>1479</v>
      </c>
    </row>
    <row r="1472">
      <c r="F1472" s="4">
        <v>2.084051914E9</v>
      </c>
      <c r="G1472" s="5" t="s">
        <v>1480</v>
      </c>
    </row>
    <row r="1473">
      <c r="F1473" s="4">
        <v>2.084051915E9</v>
      </c>
      <c r="G1473" s="5" t="s">
        <v>1481</v>
      </c>
    </row>
    <row r="1474">
      <c r="F1474" s="4">
        <v>2.084051916E9</v>
      </c>
      <c r="G1474" s="5" t="s">
        <v>1482</v>
      </c>
    </row>
    <row r="1475">
      <c r="F1475" s="4">
        <v>2.084299142E9</v>
      </c>
      <c r="G1475" s="5" t="s">
        <v>1483</v>
      </c>
    </row>
    <row r="1476">
      <c r="F1476" s="4">
        <v>2.084008417E9</v>
      </c>
      <c r="G1476" s="5" t="s">
        <v>1484</v>
      </c>
    </row>
    <row r="1477">
      <c r="F1477" s="4">
        <v>2.084299145E9</v>
      </c>
      <c r="G1477" s="5" t="s">
        <v>1485</v>
      </c>
    </row>
    <row r="1478">
      <c r="F1478" s="4">
        <v>2.084239153E9</v>
      </c>
      <c r="G1478" s="5" t="s">
        <v>1486</v>
      </c>
    </row>
    <row r="1479">
      <c r="F1479" s="4">
        <v>2.084252814E9</v>
      </c>
      <c r="G1479" s="5" t="s">
        <v>1487</v>
      </c>
    </row>
    <row r="1480">
      <c r="F1480" s="4">
        <v>2.084298968E9</v>
      </c>
      <c r="G1480" s="5" t="s">
        <v>1488</v>
      </c>
    </row>
    <row r="1481">
      <c r="F1481" s="4">
        <v>2.084298969E9</v>
      </c>
      <c r="G1481" s="5" t="s">
        <v>1489</v>
      </c>
    </row>
    <row r="1482">
      <c r="F1482" s="4">
        <v>2.08429897E9</v>
      </c>
      <c r="G1482" s="5" t="s">
        <v>1490</v>
      </c>
    </row>
    <row r="1483">
      <c r="F1483" s="4">
        <v>2.084298971E9</v>
      </c>
      <c r="G1483" s="5" t="s">
        <v>1491</v>
      </c>
    </row>
    <row r="1484">
      <c r="F1484" s="4">
        <v>2.084298972E9</v>
      </c>
      <c r="G1484" s="5" t="s">
        <v>1492</v>
      </c>
    </row>
    <row r="1485">
      <c r="F1485" s="4">
        <v>2.084298973E9</v>
      </c>
      <c r="G1485" s="5" t="s">
        <v>1493</v>
      </c>
    </row>
    <row r="1486">
      <c r="F1486" s="4">
        <v>2.084298974E9</v>
      </c>
      <c r="G1486" s="5" t="s">
        <v>1494</v>
      </c>
    </row>
    <row r="1487">
      <c r="F1487" s="4">
        <v>2.084298975E9</v>
      </c>
      <c r="G1487" s="5" t="s">
        <v>1495</v>
      </c>
    </row>
    <row r="1488">
      <c r="F1488" s="4">
        <v>2.084298976E9</v>
      </c>
      <c r="G1488" s="5" t="s">
        <v>1496</v>
      </c>
    </row>
    <row r="1489">
      <c r="F1489" s="4">
        <v>2.084313272E9</v>
      </c>
      <c r="G1489" s="5" t="s">
        <v>1497</v>
      </c>
    </row>
    <row r="1490">
      <c r="F1490" s="4">
        <v>2.084298977E9</v>
      </c>
      <c r="G1490" s="5" t="s">
        <v>1498</v>
      </c>
    </row>
    <row r="1491">
      <c r="F1491" s="4">
        <v>2.084298979E9</v>
      </c>
      <c r="G1491" s="5" t="s">
        <v>1499</v>
      </c>
    </row>
    <row r="1492">
      <c r="F1492" s="4">
        <v>2.08429898E9</v>
      </c>
      <c r="G1492" s="5" t="s">
        <v>1500</v>
      </c>
    </row>
    <row r="1493">
      <c r="F1493" s="4">
        <v>2.084298981E9</v>
      </c>
      <c r="G1493" s="5" t="s">
        <v>1501</v>
      </c>
    </row>
    <row r="1494">
      <c r="F1494" s="4">
        <v>2.084298982E9</v>
      </c>
      <c r="G1494" s="5" t="s">
        <v>1502</v>
      </c>
    </row>
    <row r="1495">
      <c r="F1495" s="4">
        <v>2.084298983E9</v>
      </c>
      <c r="G1495" s="5" t="s">
        <v>1503</v>
      </c>
    </row>
    <row r="1496">
      <c r="F1496" s="4">
        <v>2.084298984E9</v>
      </c>
      <c r="G1496" s="5" t="s">
        <v>1504</v>
      </c>
    </row>
    <row r="1497">
      <c r="F1497" s="4">
        <v>2.084305438E9</v>
      </c>
      <c r="G1497" s="5" t="s">
        <v>1505</v>
      </c>
    </row>
    <row r="1498">
      <c r="F1498" s="4">
        <v>2.084305439E9</v>
      </c>
      <c r="G1498" s="5" t="s">
        <v>1506</v>
      </c>
    </row>
    <row r="1499">
      <c r="F1499" s="4">
        <v>2.084303913E9</v>
      </c>
      <c r="G1499" s="5" t="s">
        <v>1507</v>
      </c>
    </row>
    <row r="1500">
      <c r="F1500" s="4">
        <v>2.084305434E9</v>
      </c>
      <c r="G1500" s="5" t="s">
        <v>1508</v>
      </c>
    </row>
    <row r="1501">
      <c r="F1501" s="4">
        <v>2.084305437E9</v>
      </c>
      <c r="G1501" s="5" t="s">
        <v>1509</v>
      </c>
    </row>
    <row r="1502">
      <c r="F1502" s="4">
        <v>2.084305436E9</v>
      </c>
      <c r="G1502" s="5" t="s">
        <v>1510</v>
      </c>
    </row>
    <row r="1503">
      <c r="F1503" s="4">
        <v>2.084305435E9</v>
      </c>
      <c r="G1503" s="5" t="s">
        <v>1511</v>
      </c>
    </row>
    <row r="1504">
      <c r="F1504" s="4">
        <v>2.084298985E9</v>
      </c>
      <c r="G1504" s="5" t="s">
        <v>1512</v>
      </c>
    </row>
    <row r="1505">
      <c r="F1505" s="4">
        <v>2.084252813E9</v>
      </c>
      <c r="G1505" s="5" t="s">
        <v>1513</v>
      </c>
    </row>
    <row r="1506">
      <c r="F1506" s="4">
        <v>2.084316067E9</v>
      </c>
      <c r="G1506" s="5" t="s">
        <v>1514</v>
      </c>
    </row>
    <row r="1507">
      <c r="F1507" s="4">
        <v>2.084316068E9</v>
      </c>
      <c r="G1507" s="5" t="s">
        <v>1515</v>
      </c>
    </row>
    <row r="1508">
      <c r="F1508" s="4">
        <v>2.084316069E9</v>
      </c>
      <c r="G1508" s="5" t="s">
        <v>1516</v>
      </c>
    </row>
    <row r="1509">
      <c r="F1509" s="4">
        <v>2.084315933E9</v>
      </c>
      <c r="G1509" s="5" t="s">
        <v>1517</v>
      </c>
    </row>
    <row r="1510">
      <c r="F1510" s="4">
        <v>2.084315931E9</v>
      </c>
      <c r="G1510" s="5" t="s">
        <v>1518</v>
      </c>
    </row>
    <row r="1511">
      <c r="F1511" s="4">
        <v>2.084315932E9</v>
      </c>
      <c r="G1511" s="5" t="s">
        <v>1519</v>
      </c>
    </row>
    <row r="1512">
      <c r="F1512" s="4">
        <v>2.084315929E9</v>
      </c>
      <c r="G1512" s="5" t="s">
        <v>1520</v>
      </c>
    </row>
    <row r="1513">
      <c r="F1513" s="4">
        <v>2.08431593E9</v>
      </c>
      <c r="G1513" s="5" t="s">
        <v>1521</v>
      </c>
    </row>
    <row r="1514">
      <c r="F1514" s="4">
        <v>2.084315928E9</v>
      </c>
      <c r="G1514" s="5" t="s">
        <v>1522</v>
      </c>
    </row>
    <row r="1515">
      <c r="F1515" s="4">
        <v>2.084315924E9</v>
      </c>
      <c r="G1515" s="5" t="s">
        <v>1523</v>
      </c>
    </row>
    <row r="1516">
      <c r="F1516" s="4">
        <v>2.084315927E9</v>
      </c>
      <c r="G1516" s="5" t="s">
        <v>1524</v>
      </c>
    </row>
    <row r="1517">
      <c r="F1517" s="4">
        <v>2.084314958E9</v>
      </c>
      <c r="G1517" s="5" t="s">
        <v>1525</v>
      </c>
    </row>
    <row r="1518">
      <c r="F1518" s="4">
        <v>2.084314959E9</v>
      </c>
      <c r="G1518" s="5" t="s">
        <v>1526</v>
      </c>
    </row>
    <row r="1519">
      <c r="F1519" s="4">
        <v>2.084313274E9</v>
      </c>
      <c r="G1519" s="5" t="s">
        <v>1527</v>
      </c>
    </row>
    <row r="1520">
      <c r="F1520" s="4">
        <v>2.084313273E9</v>
      </c>
      <c r="G1520" s="5" t="s">
        <v>1528</v>
      </c>
    </row>
    <row r="1521">
      <c r="F1521" s="4">
        <v>2.084309388E9</v>
      </c>
      <c r="G1521" s="5" t="s">
        <v>1529</v>
      </c>
    </row>
    <row r="1522">
      <c r="F1522" s="4">
        <v>2.084309387E9</v>
      </c>
      <c r="G1522" s="5" t="s">
        <v>1530</v>
      </c>
    </row>
    <row r="1523">
      <c r="F1523" s="4">
        <v>2.084309386E9</v>
      </c>
      <c r="G1523" s="5" t="s">
        <v>1531</v>
      </c>
    </row>
    <row r="1524">
      <c r="F1524" s="4">
        <v>2.084309385E9</v>
      </c>
      <c r="G1524" s="5" t="s">
        <v>1532</v>
      </c>
    </row>
    <row r="1525">
      <c r="F1525" s="4">
        <v>2.084309384E9</v>
      </c>
      <c r="G1525" s="5" t="s">
        <v>1533</v>
      </c>
    </row>
    <row r="1526">
      <c r="F1526" s="4">
        <v>2.084298987E9</v>
      </c>
      <c r="G1526" s="5" t="s">
        <v>1534</v>
      </c>
    </row>
    <row r="1527">
      <c r="F1527" s="4">
        <v>2.084299098E9</v>
      </c>
      <c r="G1527" s="5" t="s">
        <v>1535</v>
      </c>
    </row>
    <row r="1528">
      <c r="F1528" s="4">
        <v>2.084299099E9</v>
      </c>
      <c r="G1528" s="5" t="s">
        <v>1536</v>
      </c>
    </row>
    <row r="1529">
      <c r="F1529" s="4">
        <v>2.084299101E9</v>
      </c>
      <c r="G1529" s="5" t="s">
        <v>1537</v>
      </c>
    </row>
    <row r="1530">
      <c r="F1530" s="4">
        <v>2.0842991E9</v>
      </c>
      <c r="G1530" s="5" t="s">
        <v>1538</v>
      </c>
    </row>
    <row r="1531">
      <c r="F1531" s="4">
        <v>2.084299102E9</v>
      </c>
      <c r="G1531" s="5" t="s">
        <v>1539</v>
      </c>
    </row>
    <row r="1532">
      <c r="F1532" s="4">
        <v>2.084305442E9</v>
      </c>
      <c r="G1532" s="5" t="s">
        <v>1540</v>
      </c>
    </row>
    <row r="1533">
      <c r="F1533" s="4">
        <v>2.084305441E9</v>
      </c>
      <c r="G1533" s="5" t="s">
        <v>1541</v>
      </c>
    </row>
    <row r="1534">
      <c r="F1534" s="4">
        <v>2.08430544E9</v>
      </c>
      <c r="G1534" s="5" t="s">
        <v>1542</v>
      </c>
    </row>
    <row r="1535">
      <c r="F1535" s="4">
        <v>2.084298967E9</v>
      </c>
      <c r="G1535" s="5" t="s">
        <v>1543</v>
      </c>
    </row>
    <row r="1536">
      <c r="F1536" s="4">
        <v>2.084299103E9</v>
      </c>
      <c r="G1536" s="5" t="s">
        <v>1544</v>
      </c>
    </row>
    <row r="1537">
      <c r="F1537" s="4">
        <v>2.084316073E9</v>
      </c>
      <c r="G1537" s="5" t="s">
        <v>1545</v>
      </c>
    </row>
    <row r="1538">
      <c r="F1538" s="4">
        <v>2.084299105E9</v>
      </c>
      <c r="G1538" s="5" t="s">
        <v>1546</v>
      </c>
    </row>
    <row r="1539">
      <c r="F1539" s="4">
        <v>2.084299147E9</v>
      </c>
      <c r="G1539" s="5" t="s">
        <v>1547</v>
      </c>
    </row>
    <row r="1540">
      <c r="F1540" s="4">
        <v>2.084221689E9</v>
      </c>
      <c r="G1540" s="5" t="s">
        <v>1548</v>
      </c>
    </row>
    <row r="1541">
      <c r="F1541" s="4">
        <v>2.084239195E9</v>
      </c>
      <c r="G1541" s="5" t="s">
        <v>1549</v>
      </c>
    </row>
    <row r="1542">
      <c r="F1542" s="4">
        <v>2.084239197E9</v>
      </c>
      <c r="G1542" s="5" t="s">
        <v>1550</v>
      </c>
    </row>
    <row r="1543">
      <c r="F1543" s="4">
        <v>2.084239198E9</v>
      </c>
      <c r="G1543" s="5" t="s">
        <v>1551</v>
      </c>
    </row>
    <row r="1544">
      <c r="F1544" s="4">
        <v>2.084239199E9</v>
      </c>
      <c r="G1544" s="5" t="s">
        <v>1552</v>
      </c>
    </row>
    <row r="1545">
      <c r="F1545" s="4">
        <v>2.084239194E9</v>
      </c>
      <c r="G1545" s="5" t="s">
        <v>1553</v>
      </c>
    </row>
    <row r="1546">
      <c r="F1546" s="4">
        <v>2.084239196E9</v>
      </c>
      <c r="G1546" s="5" t="s">
        <v>1554</v>
      </c>
    </row>
    <row r="1547">
      <c r="F1547" s="4">
        <v>2.0842392E9</v>
      </c>
      <c r="G1547" s="5" t="s">
        <v>1555</v>
      </c>
    </row>
    <row r="1548">
      <c r="F1548" s="4">
        <v>2.08405719E9</v>
      </c>
      <c r="G1548" s="5" t="s">
        <v>1556</v>
      </c>
    </row>
    <row r="1549">
      <c r="F1549" s="4">
        <v>2.084057193E9</v>
      </c>
      <c r="G1549" s="5" t="s">
        <v>1557</v>
      </c>
    </row>
    <row r="1550">
      <c r="F1550" s="4">
        <v>2.084057191E9</v>
      </c>
      <c r="G1550" s="5" t="s">
        <v>1558</v>
      </c>
    </row>
    <row r="1551">
      <c r="F1551" s="4">
        <v>2.084057192E9</v>
      </c>
      <c r="G1551" s="5" t="s">
        <v>1559</v>
      </c>
    </row>
    <row r="1552">
      <c r="F1552" s="4">
        <v>2.084040536E9</v>
      </c>
      <c r="G1552" s="5" t="s">
        <v>1560</v>
      </c>
    </row>
    <row r="1553">
      <c r="F1553" s="4">
        <v>2.08424373E9</v>
      </c>
      <c r="G1553" s="5" t="s">
        <v>1561</v>
      </c>
    </row>
    <row r="1554">
      <c r="F1554" s="4">
        <v>2.084039961E9</v>
      </c>
      <c r="G1554" s="5" t="s">
        <v>1562</v>
      </c>
    </row>
    <row r="1555">
      <c r="F1555" s="4">
        <v>2.084039956E9</v>
      </c>
      <c r="G1555" s="5" t="s">
        <v>1563</v>
      </c>
    </row>
    <row r="1556">
      <c r="F1556" s="4">
        <v>2.084040027E9</v>
      </c>
      <c r="G1556" s="5" t="s">
        <v>1564</v>
      </c>
    </row>
    <row r="1557">
      <c r="F1557" s="4">
        <v>2.084040039E9</v>
      </c>
      <c r="G1557" s="5" t="s">
        <v>1565</v>
      </c>
    </row>
    <row r="1558">
      <c r="F1558" s="4">
        <v>2.084040024E9</v>
      </c>
      <c r="G1558" s="5" t="s">
        <v>1566</v>
      </c>
    </row>
    <row r="1559">
      <c r="F1559" s="4">
        <v>2.084040025E9</v>
      </c>
      <c r="G1559" s="5" t="s">
        <v>1567</v>
      </c>
    </row>
    <row r="1560">
      <c r="F1560" s="4">
        <v>2.084040028E9</v>
      </c>
      <c r="G1560" s="5" t="s">
        <v>1568</v>
      </c>
    </row>
    <row r="1561">
      <c r="F1561" s="4">
        <v>2.084040029E9</v>
      </c>
      <c r="G1561" s="5" t="s">
        <v>1569</v>
      </c>
    </row>
    <row r="1562">
      <c r="F1562" s="4">
        <v>2.084040038E9</v>
      </c>
      <c r="G1562" s="5" t="s">
        <v>1570</v>
      </c>
    </row>
    <row r="1563">
      <c r="F1563" s="4">
        <v>2.08404009E9</v>
      </c>
      <c r="G1563" s="5" t="s">
        <v>1571</v>
      </c>
    </row>
    <row r="1564">
      <c r="F1564" s="4">
        <v>2.084040418E9</v>
      </c>
      <c r="G1564" s="5" t="s">
        <v>1572</v>
      </c>
    </row>
    <row r="1565">
      <c r="F1565" s="4">
        <v>2.084040099E9</v>
      </c>
      <c r="G1565" s="5" t="s">
        <v>1573</v>
      </c>
    </row>
    <row r="1566">
      <c r="F1566" s="4">
        <v>2.084040089E9</v>
      </c>
      <c r="G1566" s="5" t="s">
        <v>1574</v>
      </c>
    </row>
    <row r="1567">
      <c r="F1567" s="4">
        <v>2.084040147E9</v>
      </c>
      <c r="G1567" s="5" t="s">
        <v>1575</v>
      </c>
    </row>
    <row r="1568">
      <c r="F1568" s="4">
        <v>2.084040148E9</v>
      </c>
      <c r="G1568" s="5" t="s">
        <v>1576</v>
      </c>
    </row>
    <row r="1569">
      <c r="F1569" s="4">
        <v>2.084040155E9</v>
      </c>
      <c r="G1569" s="5" t="s">
        <v>1577</v>
      </c>
    </row>
    <row r="1570">
      <c r="F1570" s="4">
        <v>2.084040156E9</v>
      </c>
      <c r="G1570" s="5" t="s">
        <v>1578</v>
      </c>
    </row>
    <row r="1571">
      <c r="F1571" s="4">
        <v>2.084040032E9</v>
      </c>
      <c r="G1571" s="5" t="s">
        <v>1579</v>
      </c>
    </row>
    <row r="1572">
      <c r="F1572" s="4">
        <v>2.084040153E9</v>
      </c>
      <c r="G1572" s="5" t="s">
        <v>1580</v>
      </c>
    </row>
    <row r="1573">
      <c r="F1573" s="4">
        <v>2.084040157E9</v>
      </c>
      <c r="G1573" s="5" t="s">
        <v>1581</v>
      </c>
    </row>
    <row r="1574">
      <c r="F1574" s="4">
        <v>2.08404027E9</v>
      </c>
      <c r="G1574" s="5" t="s">
        <v>1582</v>
      </c>
    </row>
    <row r="1575">
      <c r="F1575" s="4">
        <v>2.084040272E9</v>
      </c>
      <c r="G1575" s="5" t="s">
        <v>1583</v>
      </c>
    </row>
    <row r="1576">
      <c r="F1576" s="4">
        <v>2.084040534E9</v>
      </c>
      <c r="G1576" s="5" t="s">
        <v>1584</v>
      </c>
    </row>
    <row r="1577">
      <c r="F1577" s="4">
        <v>2.084040144E9</v>
      </c>
      <c r="G1577" s="5" t="s">
        <v>1585</v>
      </c>
    </row>
    <row r="1578">
      <c r="F1578" s="4">
        <v>2.084040186E9</v>
      </c>
      <c r="G1578" s="5" t="s">
        <v>1586</v>
      </c>
    </row>
    <row r="1579">
      <c r="F1579" s="4">
        <v>2.084040185E9</v>
      </c>
      <c r="G1579" s="5" t="s">
        <v>1587</v>
      </c>
    </row>
    <row r="1580">
      <c r="F1580" s="4">
        <v>2.084040229E9</v>
      </c>
      <c r="G1580" s="5" t="s">
        <v>1588</v>
      </c>
    </row>
    <row r="1581">
      <c r="F1581" s="4">
        <v>2.084040215E9</v>
      </c>
      <c r="G1581" s="5" t="s">
        <v>1589</v>
      </c>
    </row>
    <row r="1582">
      <c r="F1582" s="4">
        <v>2.084040223E9</v>
      </c>
      <c r="G1582" s="5" t="s">
        <v>1590</v>
      </c>
    </row>
    <row r="1583">
      <c r="F1583" s="4">
        <v>2.084040224E9</v>
      </c>
      <c r="G1583" s="5" t="s">
        <v>1591</v>
      </c>
    </row>
    <row r="1584">
      <c r="F1584" s="4">
        <v>2.084040227E9</v>
      </c>
      <c r="G1584" s="5" t="s">
        <v>1592</v>
      </c>
    </row>
    <row r="1585">
      <c r="F1585" s="4">
        <v>2.084040209E9</v>
      </c>
      <c r="G1585" s="5" t="s">
        <v>1593</v>
      </c>
    </row>
    <row r="1586">
      <c r="F1586" s="4">
        <v>2.084040269E9</v>
      </c>
      <c r="G1586" s="5" t="s">
        <v>1594</v>
      </c>
    </row>
    <row r="1587">
      <c r="F1587" s="4">
        <v>2.084040266E9</v>
      </c>
      <c r="G1587" s="5" t="s">
        <v>1595</v>
      </c>
    </row>
    <row r="1588">
      <c r="F1588" s="4">
        <v>2.084040271E9</v>
      </c>
      <c r="G1588" s="5" t="s">
        <v>1596</v>
      </c>
    </row>
    <row r="1589">
      <c r="F1589" s="4">
        <v>2.084040264E9</v>
      </c>
      <c r="G1589" s="5" t="s">
        <v>1597</v>
      </c>
    </row>
    <row r="1590">
      <c r="F1590" s="4">
        <v>2.084040311E9</v>
      </c>
      <c r="G1590" s="5" t="s">
        <v>1598</v>
      </c>
    </row>
    <row r="1591">
      <c r="F1591" s="4">
        <v>2.084040331E9</v>
      </c>
      <c r="G1591" s="5" t="s">
        <v>1599</v>
      </c>
    </row>
    <row r="1592">
      <c r="F1592" s="4">
        <v>2.084040346E9</v>
      </c>
      <c r="G1592" s="5" t="s">
        <v>1600</v>
      </c>
    </row>
    <row r="1593">
      <c r="F1593" s="4">
        <v>2.084040532E9</v>
      </c>
      <c r="G1593" s="5" t="s">
        <v>1601</v>
      </c>
    </row>
    <row r="1594">
      <c r="F1594" s="4">
        <v>2.08404053E9</v>
      </c>
      <c r="G1594" s="5" t="s">
        <v>1602</v>
      </c>
    </row>
    <row r="1595">
      <c r="F1595" s="4">
        <v>2.084236963E9</v>
      </c>
      <c r="G1595" s="5" t="s">
        <v>1603</v>
      </c>
    </row>
    <row r="1596">
      <c r="F1596" s="4">
        <v>2.084040538E9</v>
      </c>
      <c r="G1596" s="5" t="s">
        <v>1604</v>
      </c>
    </row>
    <row r="1597">
      <c r="F1597" s="4">
        <v>2.084040539E9</v>
      </c>
      <c r="G1597" s="5" t="s">
        <v>1605</v>
      </c>
    </row>
    <row r="1598">
      <c r="F1598" s="4">
        <v>2.084051925E9</v>
      </c>
      <c r="G1598" s="5" t="s">
        <v>1606</v>
      </c>
    </row>
    <row r="1599">
      <c r="F1599" s="4">
        <v>2.08404054E9</v>
      </c>
      <c r="G1599" s="5" t="s">
        <v>1607</v>
      </c>
    </row>
    <row r="1600">
      <c r="F1600" s="4">
        <v>2.084040541E9</v>
      </c>
      <c r="G1600" s="5" t="s">
        <v>1608</v>
      </c>
    </row>
    <row r="1601">
      <c r="F1601" s="4">
        <v>2.084051926E9</v>
      </c>
      <c r="G1601" s="5" t="s">
        <v>1609</v>
      </c>
    </row>
    <row r="1602">
      <c r="F1602" s="4">
        <v>2.084040542E9</v>
      </c>
      <c r="G1602" s="5" t="s">
        <v>1610</v>
      </c>
    </row>
    <row r="1603">
      <c r="F1603" s="4">
        <v>2.084040543E9</v>
      </c>
      <c r="G1603" s="5" t="s">
        <v>1611</v>
      </c>
    </row>
    <row r="1604">
      <c r="F1604" s="4">
        <v>2.084040544E9</v>
      </c>
      <c r="G1604" s="5" t="s">
        <v>1612</v>
      </c>
    </row>
    <row r="1605">
      <c r="F1605" s="4">
        <v>2.084051927E9</v>
      </c>
      <c r="G1605" s="5" t="s">
        <v>1613</v>
      </c>
    </row>
    <row r="1606">
      <c r="F1606" s="4">
        <v>2.084306948E9</v>
      </c>
      <c r="G1606" s="5" t="s">
        <v>1614</v>
      </c>
    </row>
    <row r="1607">
      <c r="F1607" s="4">
        <v>2.084306949E9</v>
      </c>
      <c r="G1607" s="5" t="s">
        <v>1615</v>
      </c>
    </row>
    <row r="1608">
      <c r="F1608" s="4">
        <v>2.08430695E9</v>
      </c>
      <c r="G1608" s="5" t="s">
        <v>1616</v>
      </c>
    </row>
    <row r="1609">
      <c r="F1609" s="4">
        <v>2.084306951E9</v>
      </c>
      <c r="G1609" s="5" t="s">
        <v>1617</v>
      </c>
    </row>
    <row r="1610">
      <c r="F1610" s="4">
        <v>2.08431607E9</v>
      </c>
      <c r="G1610" s="5" t="s">
        <v>1618</v>
      </c>
    </row>
    <row r="1611">
      <c r="F1611" s="4">
        <v>2.084316071E9</v>
      </c>
      <c r="G1611" s="5" t="s">
        <v>1619</v>
      </c>
    </row>
    <row r="1612">
      <c r="F1612" s="4">
        <v>2.084316072E9</v>
      </c>
      <c r="G1612" s="5" t="s">
        <v>1620</v>
      </c>
    </row>
    <row r="1613">
      <c r="F1613" s="4">
        <v>2.084315958E9</v>
      </c>
      <c r="G1613" s="5" t="s">
        <v>1621</v>
      </c>
    </row>
    <row r="1614">
      <c r="F1614" s="4">
        <v>2.084315956E9</v>
      </c>
      <c r="G1614" s="5" t="s">
        <v>1622</v>
      </c>
    </row>
    <row r="1615">
      <c r="F1615" s="4">
        <v>2.084315957E9</v>
      </c>
      <c r="G1615" s="5" t="s">
        <v>1623</v>
      </c>
    </row>
    <row r="1616">
      <c r="F1616" s="4">
        <v>2.084314668E9</v>
      </c>
      <c r="G1616" s="5" t="s">
        <v>1624</v>
      </c>
    </row>
    <row r="1617">
      <c r="F1617" s="4">
        <v>2.084314669E9</v>
      </c>
      <c r="G1617" s="5" t="s">
        <v>1625</v>
      </c>
    </row>
    <row r="1618">
      <c r="F1618" s="4">
        <v>2.084315955E9</v>
      </c>
      <c r="G1618" s="5" t="s">
        <v>1626</v>
      </c>
    </row>
    <row r="1619">
      <c r="F1619" s="4">
        <v>2.084315954E9</v>
      </c>
      <c r="G1619" s="5" t="s">
        <v>1627</v>
      </c>
    </row>
    <row r="1620">
      <c r="F1620" s="4">
        <v>2.084308386E9</v>
      </c>
      <c r="G1620" s="5" t="s">
        <v>1628</v>
      </c>
    </row>
    <row r="1621">
      <c r="F1621" s="4">
        <v>2.084263728E9</v>
      </c>
      <c r="G1621" s="5" t="s">
        <v>1629</v>
      </c>
    </row>
    <row r="1622">
      <c r="F1622" s="4">
        <v>2.084263727E9</v>
      </c>
      <c r="G1622" s="5" t="s">
        <v>1630</v>
      </c>
    </row>
    <row r="1623">
      <c r="F1623" s="4">
        <v>2.084051923E9</v>
      </c>
      <c r="G1623" s="5" t="s">
        <v>1631</v>
      </c>
    </row>
    <row r="1624">
      <c r="F1624" s="4">
        <v>2.084005065E9</v>
      </c>
      <c r="G1624" s="5" t="s">
        <v>1632</v>
      </c>
    </row>
    <row r="1625">
      <c r="F1625" s="4">
        <v>2.084008419E9</v>
      </c>
      <c r="G1625" s="5" t="s">
        <v>1633</v>
      </c>
    </row>
    <row r="1626">
      <c r="F1626" s="4">
        <v>2.084299106E9</v>
      </c>
      <c r="G1626" s="5" t="s">
        <v>1634</v>
      </c>
    </row>
    <row r="1627">
      <c r="F1627" s="4">
        <v>2.084005062E9</v>
      </c>
      <c r="G1627" s="5" t="s">
        <v>1635</v>
      </c>
    </row>
    <row r="1628">
      <c r="F1628" s="4">
        <v>2.08400842E9</v>
      </c>
      <c r="G1628" s="5" t="s">
        <v>1636</v>
      </c>
    </row>
    <row r="1629">
      <c r="F1629" s="4">
        <v>2.084005066E9</v>
      </c>
      <c r="G1629" s="5" t="s">
        <v>1637</v>
      </c>
    </row>
    <row r="1630">
      <c r="F1630" s="4">
        <v>2.084316075E9</v>
      </c>
      <c r="G1630" s="5" t="s">
        <v>1638</v>
      </c>
    </row>
    <row r="1631">
      <c r="F1631" s="4">
        <v>2.084316076E9</v>
      </c>
      <c r="G1631" s="5" t="s">
        <v>1639</v>
      </c>
    </row>
    <row r="1632">
      <c r="F1632" s="4">
        <v>2.084316077E9</v>
      </c>
      <c r="G1632" s="5" t="s">
        <v>1640</v>
      </c>
    </row>
    <row r="1633">
      <c r="F1633" s="4">
        <v>2.084061597E9</v>
      </c>
      <c r="G1633" s="5" t="s">
        <v>1641</v>
      </c>
    </row>
    <row r="1634">
      <c r="F1634" s="4">
        <v>2.084008367E9</v>
      </c>
      <c r="G1634" s="5" t="s">
        <v>1642</v>
      </c>
    </row>
    <row r="1635">
      <c r="F1635" s="4">
        <v>2.084063525E9</v>
      </c>
      <c r="G1635" s="5" t="s">
        <v>1643</v>
      </c>
    </row>
    <row r="1636">
      <c r="F1636" s="4">
        <v>24486.0</v>
      </c>
      <c r="G1636" s="5" t="s">
        <v>1644</v>
      </c>
    </row>
    <row r="1637">
      <c r="F1637" s="4">
        <v>2.084224019E9</v>
      </c>
      <c r="G1637" s="5" t="s">
        <v>1645</v>
      </c>
    </row>
    <row r="1638">
      <c r="F1638" s="4">
        <v>2.08422402E9</v>
      </c>
      <c r="G1638" s="5" t="s">
        <v>1646</v>
      </c>
    </row>
    <row r="1639">
      <c r="F1639" s="4">
        <v>2.084224021E9</v>
      </c>
      <c r="G1639" s="5" t="s">
        <v>1647</v>
      </c>
    </row>
    <row r="1640">
      <c r="F1640" s="4">
        <v>2.084224017E9</v>
      </c>
      <c r="G1640" s="5" t="s">
        <v>1648</v>
      </c>
    </row>
    <row r="1641">
      <c r="F1641" s="4">
        <v>2.084224014E9</v>
      </c>
      <c r="G1641" s="5" t="s">
        <v>1649</v>
      </c>
    </row>
    <row r="1642">
      <c r="F1642" s="4">
        <v>2.084224016E9</v>
      </c>
      <c r="G1642" s="5" t="s">
        <v>1650</v>
      </c>
    </row>
    <row r="1643">
      <c r="F1643" s="4">
        <v>2.084224013E9</v>
      </c>
      <c r="G1643" s="5" t="s">
        <v>1651</v>
      </c>
    </row>
    <row r="1644">
      <c r="F1644" s="4">
        <v>2.084224015E9</v>
      </c>
      <c r="G1644" s="5" t="s">
        <v>1652</v>
      </c>
    </row>
    <row r="1645">
      <c r="F1645" s="4">
        <v>2.084224018E9</v>
      </c>
      <c r="G1645" s="5" t="s">
        <v>1653</v>
      </c>
    </row>
    <row r="1646">
      <c r="F1646" s="4">
        <v>24518.0</v>
      </c>
      <c r="G1646" s="5" t="s">
        <v>1654</v>
      </c>
    </row>
    <row r="1647">
      <c r="F1647" s="4">
        <v>24470.0</v>
      </c>
      <c r="G1647" s="5" t="s">
        <v>1655</v>
      </c>
    </row>
    <row r="1648">
      <c r="F1648" s="4">
        <v>24474.0</v>
      </c>
      <c r="G1648" s="5" t="s">
        <v>1656</v>
      </c>
    </row>
    <row r="1649">
      <c r="F1649" s="4">
        <v>2.084239059E9</v>
      </c>
      <c r="G1649" s="5" t="s">
        <v>1657</v>
      </c>
    </row>
    <row r="1650">
      <c r="F1650" s="4">
        <v>2.084239058E9</v>
      </c>
      <c r="G1650" s="5" t="s">
        <v>1658</v>
      </c>
    </row>
    <row r="1651">
      <c r="F1651" s="4">
        <v>2.08423906E9</v>
      </c>
      <c r="G1651" s="5" t="s">
        <v>1659</v>
      </c>
    </row>
    <row r="1652">
      <c r="F1652" s="4">
        <v>2.084239057E9</v>
      </c>
      <c r="G1652" s="5" t="s">
        <v>1660</v>
      </c>
    </row>
    <row r="1653">
      <c r="F1653" s="4">
        <v>2.084239061E9</v>
      </c>
      <c r="G1653" s="5" t="s">
        <v>1661</v>
      </c>
    </row>
    <row r="1654">
      <c r="F1654" s="4">
        <v>2.084224025E9</v>
      </c>
      <c r="G1654" s="5" t="s">
        <v>1662</v>
      </c>
    </row>
    <row r="1655">
      <c r="F1655" s="4">
        <v>2.084224027E9</v>
      </c>
      <c r="G1655" s="5" t="s">
        <v>1663</v>
      </c>
    </row>
    <row r="1656">
      <c r="F1656" s="4">
        <v>2.084239062E9</v>
      </c>
      <c r="G1656" s="5" t="s">
        <v>1664</v>
      </c>
    </row>
    <row r="1657">
      <c r="F1657" s="4">
        <v>2.084263211E9</v>
      </c>
      <c r="G1657" s="5" t="s">
        <v>1665</v>
      </c>
    </row>
    <row r="1658">
      <c r="F1658" s="4">
        <v>2.084263212E9</v>
      </c>
      <c r="G1658" s="5" t="s">
        <v>1666</v>
      </c>
    </row>
    <row r="1659">
      <c r="F1659" s="4">
        <v>2.084044997E9</v>
      </c>
      <c r="G1659" s="5" t="s">
        <v>1667</v>
      </c>
    </row>
    <row r="1660">
      <c r="F1660" s="4">
        <v>2.084239843E9</v>
      </c>
      <c r="G1660" s="5" t="s">
        <v>1668</v>
      </c>
    </row>
    <row r="1661">
      <c r="F1661" s="4">
        <v>2.084239844E9</v>
      </c>
      <c r="G1661" s="5" t="s">
        <v>1669</v>
      </c>
    </row>
    <row r="1662">
      <c r="F1662" s="4">
        <v>2.084239845E9</v>
      </c>
      <c r="G1662" s="5" t="s">
        <v>1670</v>
      </c>
    </row>
    <row r="1663">
      <c r="F1663" s="4">
        <v>2.084230993E9</v>
      </c>
      <c r="G1663" s="5" t="s">
        <v>1671</v>
      </c>
    </row>
    <row r="1664">
      <c r="F1664" s="4">
        <v>2.084230994E9</v>
      </c>
      <c r="G1664" s="5" t="s">
        <v>1672</v>
      </c>
    </row>
    <row r="1665">
      <c r="F1665" s="4">
        <v>2.084230995E9</v>
      </c>
      <c r="G1665" s="5" t="s">
        <v>1673</v>
      </c>
    </row>
    <row r="1666">
      <c r="F1666" s="4">
        <v>2.084230996E9</v>
      </c>
      <c r="G1666" s="5" t="s">
        <v>1674</v>
      </c>
    </row>
    <row r="1667">
      <c r="F1667" s="4">
        <v>24498.0</v>
      </c>
      <c r="G1667" s="5" t="s">
        <v>1675</v>
      </c>
    </row>
    <row r="1668">
      <c r="F1668" s="4">
        <v>2.084061798E9</v>
      </c>
      <c r="G1668" s="5" t="s">
        <v>1676</v>
      </c>
    </row>
    <row r="1669">
      <c r="F1669" s="4">
        <v>2.084244282E9</v>
      </c>
      <c r="G1669" s="5" t="s">
        <v>1677</v>
      </c>
    </row>
    <row r="1670">
      <c r="F1670" s="4">
        <v>2.08404837E9</v>
      </c>
      <c r="G1670" s="5" t="s">
        <v>1678</v>
      </c>
    </row>
    <row r="1671">
      <c r="F1671" s="4">
        <v>2.084224022E9</v>
      </c>
      <c r="G1671" s="5" t="s">
        <v>1679</v>
      </c>
    </row>
    <row r="1672">
      <c r="F1672" s="4">
        <v>2.084224024E9</v>
      </c>
      <c r="G1672" s="5" t="s">
        <v>1680</v>
      </c>
    </row>
    <row r="1673">
      <c r="F1673" s="4">
        <v>2.084224023E9</v>
      </c>
      <c r="G1673" s="5" t="s">
        <v>1681</v>
      </c>
    </row>
    <row r="1674">
      <c r="F1674" s="4">
        <v>2.084054096E9</v>
      </c>
      <c r="G1674" s="5" t="s">
        <v>1682</v>
      </c>
    </row>
    <row r="1675">
      <c r="F1675" s="4">
        <v>2.084219686E9</v>
      </c>
      <c r="G1675" s="5" t="s">
        <v>1683</v>
      </c>
    </row>
    <row r="1676">
      <c r="F1676" s="4">
        <v>2.084219738E9</v>
      </c>
      <c r="G1676" s="5" t="s">
        <v>1684</v>
      </c>
    </row>
    <row r="1677">
      <c r="F1677" s="4">
        <v>2.084219802E9</v>
      </c>
      <c r="G1677" s="5" t="s">
        <v>1685</v>
      </c>
    </row>
    <row r="1678">
      <c r="F1678" s="4">
        <v>2.084219837E9</v>
      </c>
      <c r="G1678" s="5" t="s">
        <v>1686</v>
      </c>
    </row>
    <row r="1679">
      <c r="F1679" s="4">
        <v>2.084219872E9</v>
      </c>
      <c r="G1679" s="5" t="s">
        <v>1687</v>
      </c>
    </row>
    <row r="1680">
      <c r="F1680" s="4">
        <v>2.084219904E9</v>
      </c>
      <c r="G1680" s="5" t="s">
        <v>1688</v>
      </c>
    </row>
    <row r="1681">
      <c r="F1681" s="4">
        <v>24494.0</v>
      </c>
      <c r="G1681" s="5" t="s">
        <v>1689</v>
      </c>
    </row>
    <row r="1682">
      <c r="F1682" s="4">
        <v>2.084239063E9</v>
      </c>
      <c r="G1682" s="5" t="s">
        <v>1690</v>
      </c>
    </row>
    <row r="1683">
      <c r="F1683" s="4">
        <v>2.084239055E9</v>
      </c>
      <c r="G1683" s="5" t="s">
        <v>1691</v>
      </c>
    </row>
    <row r="1684">
      <c r="F1684" s="4">
        <v>2.084239056E9</v>
      </c>
      <c r="G1684" s="5" t="s">
        <v>1692</v>
      </c>
    </row>
    <row r="1685">
      <c r="F1685" s="4">
        <v>2.084061483E9</v>
      </c>
      <c r="G1685" s="5" t="s">
        <v>1693</v>
      </c>
    </row>
    <row r="1686">
      <c r="F1686" s="4">
        <v>2.084042682E9</v>
      </c>
      <c r="G1686" s="5" t="s">
        <v>1694</v>
      </c>
    </row>
    <row r="1687">
      <c r="F1687" s="4">
        <v>2.084230997E9</v>
      </c>
      <c r="G1687" s="5" t="s">
        <v>1695</v>
      </c>
    </row>
    <row r="1688">
      <c r="F1688" s="4">
        <v>2.084230998E9</v>
      </c>
      <c r="G1688" s="5" t="s">
        <v>1696</v>
      </c>
    </row>
    <row r="1689">
      <c r="F1689" s="4">
        <v>2.084213169E9</v>
      </c>
      <c r="G1689" s="5" t="s">
        <v>1697</v>
      </c>
    </row>
    <row r="1690">
      <c r="F1690" s="4">
        <v>2.08421317E9</v>
      </c>
      <c r="G1690" s="5" t="s">
        <v>1698</v>
      </c>
    </row>
    <row r="1691">
      <c r="F1691" s="4">
        <v>2.084061484E9</v>
      </c>
      <c r="G1691" s="5" t="s">
        <v>1699</v>
      </c>
    </row>
    <row r="1692">
      <c r="F1692" s="4">
        <v>2.084230968E9</v>
      </c>
      <c r="G1692" s="5" t="s">
        <v>1700</v>
      </c>
    </row>
    <row r="1693">
      <c r="F1693" s="4">
        <v>2.084230967E9</v>
      </c>
      <c r="G1693" s="5" t="s">
        <v>1701</v>
      </c>
    </row>
    <row r="1694">
      <c r="F1694" s="4">
        <v>2.084230969E9</v>
      </c>
      <c r="G1694" s="5" t="s">
        <v>1702</v>
      </c>
    </row>
    <row r="1695">
      <c r="F1695" s="4">
        <v>2.08423097E9</v>
      </c>
      <c r="G1695" s="5" t="s">
        <v>1703</v>
      </c>
    </row>
    <row r="1696">
      <c r="F1696" s="4">
        <v>2.084230971E9</v>
      </c>
      <c r="G1696" s="5" t="s">
        <v>1704</v>
      </c>
    </row>
    <row r="1697">
      <c r="F1697" s="4">
        <v>2.084213159E9</v>
      </c>
      <c r="G1697" s="5" t="s">
        <v>1705</v>
      </c>
    </row>
    <row r="1698">
      <c r="F1698" s="4">
        <v>2.084230961E9</v>
      </c>
      <c r="G1698" s="5" t="s">
        <v>1706</v>
      </c>
    </row>
    <row r="1699">
      <c r="F1699" s="4">
        <v>2.084230963E9</v>
      </c>
      <c r="G1699" s="5" t="s">
        <v>1707</v>
      </c>
    </row>
    <row r="1700">
      <c r="F1700" s="4">
        <v>2.084230962E9</v>
      </c>
      <c r="G1700" s="5" t="s">
        <v>1708</v>
      </c>
    </row>
    <row r="1701">
      <c r="F1701" s="4">
        <v>2.084230964E9</v>
      </c>
      <c r="G1701" s="5" t="s">
        <v>1709</v>
      </c>
    </row>
    <row r="1702">
      <c r="F1702" s="4">
        <v>2.084230965E9</v>
      </c>
      <c r="G1702" s="5" t="s">
        <v>1710</v>
      </c>
    </row>
    <row r="1703">
      <c r="F1703" s="4">
        <v>2.084230966E9</v>
      </c>
      <c r="G1703" s="5" t="s">
        <v>1711</v>
      </c>
    </row>
    <row r="1704">
      <c r="F1704" s="4">
        <v>2.08424531E9</v>
      </c>
      <c r="G1704" s="5" t="s">
        <v>1712</v>
      </c>
    </row>
    <row r="1705">
      <c r="F1705" s="4">
        <v>2.084245309E9</v>
      </c>
      <c r="G1705" s="5" t="s">
        <v>1713</v>
      </c>
    </row>
    <row r="1706">
      <c r="F1706" s="4">
        <v>2.08421316E9</v>
      </c>
      <c r="G1706" s="5" t="s">
        <v>1714</v>
      </c>
    </row>
    <row r="1707">
      <c r="F1707" s="4">
        <v>2.084239064E9</v>
      </c>
      <c r="G1707" s="5" t="s">
        <v>1715</v>
      </c>
    </row>
    <row r="1708">
      <c r="F1708" s="4">
        <v>2.08404489E9</v>
      </c>
      <c r="G1708" s="5" t="s">
        <v>1716</v>
      </c>
    </row>
    <row r="1709">
      <c r="F1709" s="4">
        <v>2.084044894E9</v>
      </c>
      <c r="G1709" s="5" t="s">
        <v>1717</v>
      </c>
    </row>
    <row r="1710">
      <c r="F1710" s="4">
        <v>2.084213162E9</v>
      </c>
      <c r="G1710" s="5" t="s">
        <v>1718</v>
      </c>
    </row>
    <row r="1711">
      <c r="F1711" s="4">
        <v>2.084213163E9</v>
      </c>
      <c r="G1711" s="5" t="s">
        <v>1719</v>
      </c>
    </row>
    <row r="1712">
      <c r="F1712" s="4">
        <v>2.084213164E9</v>
      </c>
      <c r="G1712" s="5" t="s">
        <v>1720</v>
      </c>
    </row>
    <row r="1713">
      <c r="F1713" s="4">
        <v>2.08423901E9</v>
      </c>
      <c r="G1713" s="5" t="s">
        <v>1721</v>
      </c>
    </row>
    <row r="1714">
      <c r="F1714" s="4">
        <v>2.084239006E9</v>
      </c>
      <c r="G1714" s="5" t="s">
        <v>1722</v>
      </c>
    </row>
    <row r="1715">
      <c r="F1715" s="4">
        <v>2.084239008E9</v>
      </c>
      <c r="G1715" s="5" t="s">
        <v>1723</v>
      </c>
    </row>
    <row r="1716">
      <c r="F1716" s="4">
        <v>2.084239005E9</v>
      </c>
      <c r="G1716" s="5" t="s">
        <v>1724</v>
      </c>
    </row>
    <row r="1717">
      <c r="F1717" s="4">
        <v>2.084239004E9</v>
      </c>
      <c r="G1717" s="5" t="s">
        <v>1725</v>
      </c>
    </row>
    <row r="1718">
      <c r="F1718" s="4">
        <v>2.084239011E9</v>
      </c>
      <c r="G1718" s="5" t="s">
        <v>1726</v>
      </c>
    </row>
    <row r="1719">
      <c r="F1719" s="4">
        <v>2.084239007E9</v>
      </c>
      <c r="G1719" s="5" t="s">
        <v>1727</v>
      </c>
    </row>
    <row r="1720">
      <c r="F1720" s="4">
        <v>2.084239009E9</v>
      </c>
      <c r="G1720" s="5" t="s">
        <v>1728</v>
      </c>
    </row>
    <row r="1721">
      <c r="F1721" s="4">
        <v>2.084239012E9</v>
      </c>
      <c r="G1721" s="5" t="s">
        <v>1729</v>
      </c>
    </row>
    <row r="1722">
      <c r="F1722" s="4">
        <v>2.084239013E9</v>
      </c>
      <c r="G1722" s="5" t="s">
        <v>1730</v>
      </c>
    </row>
    <row r="1723">
      <c r="F1723" s="4">
        <v>2.084044891E9</v>
      </c>
      <c r="G1723" s="5" t="s">
        <v>1731</v>
      </c>
    </row>
    <row r="1724">
      <c r="F1724" s="4">
        <v>2.084221682E9</v>
      </c>
      <c r="G1724" s="5" t="s">
        <v>1732</v>
      </c>
    </row>
    <row r="1725">
      <c r="F1725" s="4">
        <v>2.084221685E9</v>
      </c>
      <c r="G1725" s="5" t="s">
        <v>1733</v>
      </c>
    </row>
    <row r="1726">
      <c r="F1726" s="4">
        <v>2.084221683E9</v>
      </c>
      <c r="G1726" s="5" t="s">
        <v>1734</v>
      </c>
    </row>
    <row r="1727">
      <c r="F1727" s="4">
        <v>2.084221686E9</v>
      </c>
      <c r="G1727" s="5" t="s">
        <v>1735</v>
      </c>
    </row>
    <row r="1728">
      <c r="F1728" s="4">
        <v>2.084221684E9</v>
      </c>
      <c r="G1728" s="5" t="s">
        <v>1736</v>
      </c>
    </row>
    <row r="1729">
      <c r="F1729" s="4">
        <v>2.084221687E9</v>
      </c>
      <c r="G1729" s="5" t="s">
        <v>1737</v>
      </c>
    </row>
    <row r="1730">
      <c r="F1730" s="4">
        <v>2.08406171E9</v>
      </c>
      <c r="G1730" s="5" t="s">
        <v>1738</v>
      </c>
    </row>
    <row r="1731">
      <c r="F1731" s="4">
        <v>2.084008361E9</v>
      </c>
      <c r="G1731" s="5" t="s">
        <v>1739</v>
      </c>
    </row>
    <row r="1732">
      <c r="F1732" s="4">
        <v>2.08424282E9</v>
      </c>
      <c r="G1732" s="5" t="s">
        <v>1740</v>
      </c>
    </row>
    <row r="1733">
      <c r="F1733" s="4">
        <v>2.084213167E9</v>
      </c>
      <c r="G1733" s="5" t="s">
        <v>1741</v>
      </c>
    </row>
    <row r="1734">
      <c r="F1734" s="4">
        <v>2.084239045E9</v>
      </c>
      <c r="G1734" s="5" t="s">
        <v>1742</v>
      </c>
    </row>
    <row r="1735">
      <c r="F1735" s="4">
        <v>2.084239048E9</v>
      </c>
      <c r="G1735" s="5" t="s">
        <v>1743</v>
      </c>
    </row>
    <row r="1736">
      <c r="F1736" s="4">
        <v>2.084239047E9</v>
      </c>
      <c r="G1736" s="5" t="s">
        <v>1744</v>
      </c>
    </row>
    <row r="1737">
      <c r="F1737" s="4">
        <v>2.084239046E9</v>
      </c>
      <c r="G1737" s="5" t="s">
        <v>1745</v>
      </c>
    </row>
    <row r="1738">
      <c r="F1738" s="4">
        <v>2.084239049E9</v>
      </c>
      <c r="G1738" s="5" t="s">
        <v>1746</v>
      </c>
    </row>
    <row r="1739">
      <c r="F1739" s="4">
        <v>2.084213166E9</v>
      </c>
      <c r="G1739" s="5" t="s">
        <v>1747</v>
      </c>
    </row>
    <row r="1740">
      <c r="F1740" s="4">
        <v>2.084238995E9</v>
      </c>
      <c r="G1740" s="5" t="s">
        <v>1748</v>
      </c>
    </row>
    <row r="1741">
      <c r="F1741" s="4">
        <v>2.084238996E9</v>
      </c>
      <c r="G1741" s="5" t="s">
        <v>1749</v>
      </c>
    </row>
    <row r="1742">
      <c r="F1742" s="4">
        <v>2.084238997E9</v>
      </c>
      <c r="G1742" s="5" t="s">
        <v>1750</v>
      </c>
    </row>
    <row r="1743">
      <c r="F1743" s="4">
        <v>2.084238998E9</v>
      </c>
      <c r="G1743" s="5" t="s">
        <v>1751</v>
      </c>
    </row>
    <row r="1744">
      <c r="F1744" s="4">
        <v>2.084238999E9</v>
      </c>
      <c r="G1744" s="5" t="s">
        <v>1752</v>
      </c>
    </row>
    <row r="1745">
      <c r="F1745" s="4">
        <v>2.084239E9</v>
      </c>
      <c r="G1745" s="5" t="s">
        <v>1753</v>
      </c>
    </row>
    <row r="1746">
      <c r="F1746" s="4">
        <v>2.084239001E9</v>
      </c>
      <c r="G1746" s="5" t="s">
        <v>1754</v>
      </c>
    </row>
    <row r="1747">
      <c r="F1747" s="4">
        <v>2.084239002E9</v>
      </c>
      <c r="G1747" s="5" t="s">
        <v>1755</v>
      </c>
    </row>
    <row r="1748">
      <c r="F1748" s="4">
        <v>2.084245307E9</v>
      </c>
      <c r="G1748" s="5" t="s">
        <v>1756</v>
      </c>
    </row>
    <row r="1749">
      <c r="F1749" s="4">
        <v>2.084239003E9</v>
      </c>
      <c r="G1749" s="5" t="s">
        <v>1757</v>
      </c>
    </row>
    <row r="1750">
      <c r="F1750" s="4">
        <v>2.084008362E9</v>
      </c>
      <c r="G1750" s="5" t="s">
        <v>1758</v>
      </c>
    </row>
    <row r="1751">
      <c r="F1751" s="4">
        <v>2.084239015E9</v>
      </c>
      <c r="G1751" s="5" t="s">
        <v>1759</v>
      </c>
    </row>
    <row r="1752">
      <c r="F1752" s="4">
        <v>2.084239016E9</v>
      </c>
      <c r="G1752" s="5" t="s">
        <v>1760</v>
      </c>
    </row>
    <row r="1753">
      <c r="F1753" s="4">
        <v>2.084239014E9</v>
      </c>
      <c r="G1753" s="5" t="s">
        <v>1761</v>
      </c>
    </row>
    <row r="1754">
      <c r="F1754" s="4">
        <v>2.084239017E9</v>
      </c>
      <c r="G1754" s="5" t="s">
        <v>1762</v>
      </c>
    </row>
    <row r="1755">
      <c r="F1755" s="4">
        <v>2.084239202E9</v>
      </c>
      <c r="G1755" s="5" t="s">
        <v>1763</v>
      </c>
    </row>
    <row r="1756">
      <c r="F1756" s="4">
        <v>2.084239201E9</v>
      </c>
      <c r="G1756" s="5" t="s">
        <v>1764</v>
      </c>
    </row>
    <row r="1757">
      <c r="F1757" s="4">
        <v>2.084231004E9</v>
      </c>
      <c r="G1757" s="5" t="s">
        <v>1765</v>
      </c>
    </row>
    <row r="1758">
      <c r="F1758" s="4">
        <v>2.084239042E9</v>
      </c>
      <c r="G1758" s="5" t="s">
        <v>1766</v>
      </c>
    </row>
    <row r="1759">
      <c r="F1759" s="4">
        <v>2.084239043E9</v>
      </c>
      <c r="G1759" s="5" t="s">
        <v>1767</v>
      </c>
    </row>
    <row r="1760">
      <c r="F1760" s="4">
        <v>2.084239044E9</v>
      </c>
      <c r="G1760" s="5" t="s">
        <v>1768</v>
      </c>
    </row>
    <row r="1761">
      <c r="F1761" s="4">
        <v>2.084239052E9</v>
      </c>
      <c r="G1761" s="5" t="s">
        <v>1769</v>
      </c>
    </row>
    <row r="1762">
      <c r="F1762" s="4">
        <v>2.084239054E9</v>
      </c>
      <c r="G1762" s="5" t="s">
        <v>1770</v>
      </c>
    </row>
    <row r="1763">
      <c r="F1763" s="4">
        <v>2.084215692E9</v>
      </c>
      <c r="G1763" s="5" t="s">
        <v>1771</v>
      </c>
    </row>
    <row r="1764">
      <c r="F1764" s="4">
        <v>2.08423905E9</v>
      </c>
      <c r="G1764" s="5" t="s">
        <v>1772</v>
      </c>
    </row>
    <row r="1765">
      <c r="F1765" s="4">
        <v>2.084215693E9</v>
      </c>
      <c r="G1765" s="5" t="s">
        <v>1773</v>
      </c>
    </row>
    <row r="1766">
      <c r="F1766" s="4">
        <v>2.084239051E9</v>
      </c>
      <c r="G1766" s="5" t="s">
        <v>1774</v>
      </c>
    </row>
    <row r="1767">
      <c r="F1767" s="4">
        <v>2.084215694E9</v>
      </c>
      <c r="G1767" s="5" t="s">
        <v>1775</v>
      </c>
    </row>
    <row r="1768">
      <c r="F1768" s="4">
        <v>2.084239053E9</v>
      </c>
      <c r="G1768" s="5" t="s">
        <v>1776</v>
      </c>
    </row>
    <row r="1769">
      <c r="F1769" s="4">
        <v>2.084042679E9</v>
      </c>
      <c r="G1769" s="5" t="s">
        <v>1777</v>
      </c>
    </row>
    <row r="1770">
      <c r="F1770" s="4">
        <v>2.084049865E9</v>
      </c>
      <c r="G1770" s="5" t="s">
        <v>1778</v>
      </c>
    </row>
    <row r="1771">
      <c r="F1771" s="4">
        <v>2.084008363E9</v>
      </c>
      <c r="G1771" s="5" t="s">
        <v>1779</v>
      </c>
    </row>
    <row r="1772">
      <c r="F1772" s="4">
        <v>2.084042674E9</v>
      </c>
      <c r="G1772" s="5" t="s">
        <v>1780</v>
      </c>
    </row>
    <row r="1773">
      <c r="F1773" s="4">
        <v>2.084063421E9</v>
      </c>
      <c r="G1773" s="5" t="s">
        <v>1781</v>
      </c>
    </row>
    <row r="1774">
      <c r="F1774" s="4">
        <v>2.084044961E9</v>
      </c>
      <c r="G1774" s="5" t="s">
        <v>1782</v>
      </c>
    </row>
    <row r="1775">
      <c r="F1775" s="4">
        <v>2.084044962E9</v>
      </c>
      <c r="G1775" s="5" t="s">
        <v>1783</v>
      </c>
    </row>
    <row r="1776">
      <c r="F1776" s="4">
        <v>2.084044969E9</v>
      </c>
      <c r="G1776" s="5" t="s">
        <v>1784</v>
      </c>
    </row>
    <row r="1777">
      <c r="F1777" s="4">
        <v>2.084230953E9</v>
      </c>
      <c r="G1777" s="5" t="s">
        <v>1785</v>
      </c>
    </row>
    <row r="1778">
      <c r="F1778" s="4">
        <v>2.084230952E9</v>
      </c>
      <c r="G1778" s="5" t="s">
        <v>1786</v>
      </c>
    </row>
    <row r="1779">
      <c r="F1779" s="4">
        <v>2.084230949E9</v>
      </c>
      <c r="G1779" s="5" t="s">
        <v>1787</v>
      </c>
    </row>
    <row r="1780">
      <c r="F1780" s="4">
        <v>2.084230948E9</v>
      </c>
      <c r="G1780" s="5" t="s">
        <v>1788</v>
      </c>
    </row>
    <row r="1781">
      <c r="F1781" s="4">
        <v>2.08423095E9</v>
      </c>
      <c r="G1781" s="5" t="s">
        <v>1789</v>
      </c>
    </row>
    <row r="1782">
      <c r="F1782" s="4">
        <v>2.084230951E9</v>
      </c>
      <c r="G1782" s="5" t="s">
        <v>1790</v>
      </c>
    </row>
    <row r="1783">
      <c r="F1783" s="4">
        <v>2.084230954E9</v>
      </c>
      <c r="G1783" s="5" t="s">
        <v>1791</v>
      </c>
    </row>
    <row r="1784">
      <c r="F1784" s="4">
        <v>2.08404497E9</v>
      </c>
      <c r="G1784" s="5" t="s">
        <v>1792</v>
      </c>
    </row>
    <row r="1785">
      <c r="F1785" s="4">
        <v>2.084044975E9</v>
      </c>
      <c r="G1785" s="5" t="s">
        <v>1793</v>
      </c>
    </row>
    <row r="1786">
      <c r="F1786" s="4">
        <v>2.084047758E9</v>
      </c>
      <c r="G1786" s="5" t="s">
        <v>1794</v>
      </c>
    </row>
    <row r="1787">
      <c r="F1787" s="4">
        <v>2.084044973E9</v>
      </c>
      <c r="G1787" s="5" t="s">
        <v>1795</v>
      </c>
    </row>
    <row r="1788">
      <c r="F1788" s="4">
        <v>2.084044974E9</v>
      </c>
      <c r="G1788" s="5" t="s">
        <v>1796</v>
      </c>
    </row>
    <row r="1789">
      <c r="F1789" s="4">
        <v>2.084221679E9</v>
      </c>
      <c r="G1789" s="5" t="s">
        <v>1797</v>
      </c>
    </row>
    <row r="1790">
      <c r="F1790" s="4">
        <v>2.084221677E9</v>
      </c>
      <c r="G1790" s="5" t="s">
        <v>1798</v>
      </c>
    </row>
    <row r="1791">
      <c r="F1791" s="4">
        <v>2.08422168E9</v>
      </c>
      <c r="G1791" s="5" t="s">
        <v>1799</v>
      </c>
    </row>
    <row r="1792">
      <c r="F1792" s="4">
        <v>2.084221676E9</v>
      </c>
      <c r="G1792" s="5" t="s">
        <v>1800</v>
      </c>
    </row>
    <row r="1793">
      <c r="F1793" s="4">
        <v>2.084221678E9</v>
      </c>
      <c r="G1793" s="5" t="s">
        <v>1801</v>
      </c>
    </row>
    <row r="1794">
      <c r="F1794" s="4">
        <v>2.084221681E9</v>
      </c>
      <c r="G1794" s="5" t="s">
        <v>1802</v>
      </c>
    </row>
    <row r="1795">
      <c r="F1795" s="4">
        <v>2.084230958E9</v>
      </c>
      <c r="G1795" s="5" t="s">
        <v>1803</v>
      </c>
    </row>
    <row r="1796">
      <c r="F1796" s="4">
        <v>2.084230956E9</v>
      </c>
      <c r="G1796" s="5" t="s">
        <v>1804</v>
      </c>
    </row>
    <row r="1797">
      <c r="F1797" s="4">
        <v>2.084230959E9</v>
      </c>
      <c r="G1797" s="5" t="s">
        <v>1805</v>
      </c>
    </row>
    <row r="1798">
      <c r="F1798" s="4">
        <v>2.084230955E9</v>
      </c>
      <c r="G1798" s="5" t="s">
        <v>1806</v>
      </c>
    </row>
    <row r="1799">
      <c r="F1799" s="4">
        <v>2.084230957E9</v>
      </c>
      <c r="G1799" s="5" t="s">
        <v>1807</v>
      </c>
    </row>
    <row r="1800">
      <c r="F1800" s="4">
        <v>2.08423096E9</v>
      </c>
      <c r="G1800" s="5" t="s">
        <v>1808</v>
      </c>
    </row>
    <row r="1801">
      <c r="F1801" s="4">
        <v>2.084055371E9</v>
      </c>
      <c r="G1801" s="5" t="s">
        <v>1809</v>
      </c>
    </row>
    <row r="1802">
      <c r="F1802" s="4">
        <v>2.084055372E9</v>
      </c>
      <c r="G1802" s="5" t="s">
        <v>1810</v>
      </c>
    </row>
    <row r="1803">
      <c r="F1803" s="4">
        <v>2.084055373E9</v>
      </c>
      <c r="G1803" s="5" t="s">
        <v>1811</v>
      </c>
    </row>
    <row r="1804">
      <c r="F1804" s="4">
        <v>2.084055374E9</v>
      </c>
      <c r="G1804" s="5" t="s">
        <v>1812</v>
      </c>
    </row>
    <row r="1805">
      <c r="F1805" s="4">
        <v>2.08405537E9</v>
      </c>
      <c r="G1805" s="5" t="s">
        <v>1813</v>
      </c>
    </row>
    <row r="1806">
      <c r="F1806" s="4">
        <v>2.084055375E9</v>
      </c>
      <c r="G1806" s="5" t="s">
        <v>1814</v>
      </c>
    </row>
    <row r="1807">
      <c r="F1807" s="4">
        <v>23956.0</v>
      </c>
      <c r="G1807" s="5" t="s">
        <v>1815</v>
      </c>
    </row>
    <row r="1808">
      <c r="F1808" s="4">
        <v>2.084032436E9</v>
      </c>
      <c r="G1808" s="5" t="s">
        <v>1816</v>
      </c>
    </row>
    <row r="1809">
      <c r="F1809" s="4">
        <v>2.084032435E9</v>
      </c>
      <c r="G1809" s="5" t="s">
        <v>1817</v>
      </c>
    </row>
    <row r="1810">
      <c r="F1810" s="4">
        <v>2.084048549E9</v>
      </c>
      <c r="G1810" s="5" t="s">
        <v>1818</v>
      </c>
    </row>
    <row r="1811">
      <c r="F1811" s="4">
        <v>2.084032434E9</v>
      </c>
      <c r="G1811" s="5" t="s">
        <v>1819</v>
      </c>
    </row>
    <row r="1812">
      <c r="F1812" s="4">
        <v>2.084044954E9</v>
      </c>
      <c r="G1812" s="5" t="s">
        <v>1820</v>
      </c>
    </row>
    <row r="1813">
      <c r="F1813" s="4">
        <v>2.084226889E9</v>
      </c>
      <c r="G1813" s="5" t="s">
        <v>1821</v>
      </c>
    </row>
    <row r="1814">
      <c r="F1814" s="4">
        <v>2.08422689E9</v>
      </c>
      <c r="G1814" s="5" t="s">
        <v>1822</v>
      </c>
    </row>
    <row r="1815">
      <c r="F1815" s="4">
        <v>2.084226891E9</v>
      </c>
      <c r="G1815" s="5" t="s">
        <v>1823</v>
      </c>
    </row>
    <row r="1816">
      <c r="F1816" s="4">
        <v>2.084226884E9</v>
      </c>
      <c r="G1816" s="5" t="s">
        <v>1824</v>
      </c>
    </row>
    <row r="1817">
      <c r="F1817" s="4">
        <v>2.084226885E9</v>
      </c>
      <c r="G1817" s="5" t="s">
        <v>1825</v>
      </c>
    </row>
    <row r="1818">
      <c r="F1818" s="4">
        <v>2.084226886E9</v>
      </c>
      <c r="G1818" s="5" t="s">
        <v>1826</v>
      </c>
    </row>
    <row r="1819">
      <c r="F1819" s="4">
        <v>2.084226887E9</v>
      </c>
      <c r="G1819" s="5" t="s">
        <v>1827</v>
      </c>
    </row>
    <row r="1820">
      <c r="F1820" s="4">
        <v>2.084044958E9</v>
      </c>
      <c r="G1820" s="5" t="s">
        <v>1828</v>
      </c>
    </row>
    <row r="1821">
      <c r="F1821" s="4">
        <v>2.084263362E9</v>
      </c>
      <c r="G1821" s="5" t="s">
        <v>1829</v>
      </c>
    </row>
    <row r="1822">
      <c r="F1822" s="4">
        <v>2.084263371E9</v>
      </c>
      <c r="G1822" s="5" t="s">
        <v>1830</v>
      </c>
    </row>
    <row r="1823">
      <c r="F1823" s="4">
        <v>2.084263359E9</v>
      </c>
      <c r="G1823" s="5" t="s">
        <v>1831</v>
      </c>
    </row>
    <row r="1824">
      <c r="F1824" s="4">
        <v>2.084263365E9</v>
      </c>
      <c r="G1824" s="5" t="s">
        <v>1832</v>
      </c>
    </row>
    <row r="1825">
      <c r="F1825" s="4">
        <v>2.084263364E9</v>
      </c>
      <c r="G1825" s="5" t="s">
        <v>1833</v>
      </c>
    </row>
    <row r="1826">
      <c r="F1826" s="4">
        <v>2.084263366E9</v>
      </c>
      <c r="G1826" s="5" t="s">
        <v>1834</v>
      </c>
    </row>
    <row r="1827">
      <c r="F1827" s="4">
        <v>2.084263367E9</v>
      </c>
      <c r="G1827" s="5" t="s">
        <v>1835</v>
      </c>
    </row>
    <row r="1828">
      <c r="F1828" s="4">
        <v>2.084263361E9</v>
      </c>
      <c r="G1828" s="5" t="s">
        <v>1836</v>
      </c>
    </row>
    <row r="1829">
      <c r="F1829" s="4">
        <v>2.08426336E9</v>
      </c>
      <c r="G1829" s="5" t="s">
        <v>1837</v>
      </c>
    </row>
    <row r="1830">
      <c r="F1830" s="4">
        <v>2.084263363E9</v>
      </c>
      <c r="G1830" s="5" t="s">
        <v>1838</v>
      </c>
    </row>
    <row r="1831">
      <c r="F1831" s="4">
        <v>2.08426337E9</v>
      </c>
      <c r="G1831" s="5" t="s">
        <v>1839</v>
      </c>
    </row>
    <row r="1832">
      <c r="F1832" s="4">
        <v>2.084263368E9</v>
      </c>
      <c r="G1832" s="5" t="s">
        <v>1840</v>
      </c>
    </row>
    <row r="1833">
      <c r="F1833" s="4">
        <v>2.084263373E9</v>
      </c>
      <c r="G1833" s="5" t="s">
        <v>1841</v>
      </c>
    </row>
    <row r="1834">
      <c r="F1834" s="4">
        <v>2.084263369E9</v>
      </c>
      <c r="G1834" s="5" t="s">
        <v>1842</v>
      </c>
    </row>
    <row r="1835">
      <c r="F1835" s="4">
        <v>2.084263372E9</v>
      </c>
      <c r="G1835" s="5" t="s">
        <v>1843</v>
      </c>
    </row>
    <row r="1836">
      <c r="F1836" s="4">
        <v>2.084282461E9</v>
      </c>
      <c r="G1836" s="5" t="s">
        <v>1844</v>
      </c>
    </row>
    <row r="1837">
      <c r="F1837" s="4">
        <v>2.084286804E9</v>
      </c>
      <c r="G1837" s="5" t="s">
        <v>1845</v>
      </c>
    </row>
    <row r="1838">
      <c r="F1838" s="4">
        <v>2.084286805E9</v>
      </c>
      <c r="G1838" s="5" t="s">
        <v>1846</v>
      </c>
    </row>
    <row r="1839">
      <c r="F1839" s="4">
        <v>2.084286803E9</v>
      </c>
      <c r="G1839" s="5" t="s">
        <v>1847</v>
      </c>
    </row>
    <row r="1840">
      <c r="F1840" s="4">
        <v>2.084286802E9</v>
      </c>
      <c r="G1840" s="5" t="s">
        <v>1848</v>
      </c>
    </row>
    <row r="1841">
      <c r="F1841" s="4">
        <v>2.084263374E9</v>
      </c>
      <c r="G1841" s="5" t="s">
        <v>1849</v>
      </c>
    </row>
    <row r="1842">
      <c r="F1842" s="4">
        <v>2.084061709E9</v>
      </c>
      <c r="G1842" s="5" t="s">
        <v>1850</v>
      </c>
    </row>
    <row r="1843">
      <c r="F1843" s="4">
        <v>23972.0</v>
      </c>
      <c r="G1843" s="5" t="s">
        <v>1851</v>
      </c>
    </row>
    <row r="1844">
      <c r="F1844" s="4">
        <v>2.084032104E9</v>
      </c>
      <c r="G1844" s="5" t="s">
        <v>1852</v>
      </c>
    </row>
    <row r="1845">
      <c r="F1845" s="4">
        <v>2.084032105E9</v>
      </c>
      <c r="G1845" s="5" t="s">
        <v>1853</v>
      </c>
    </row>
    <row r="1846">
      <c r="F1846" s="4">
        <v>2.084032002E9</v>
      </c>
      <c r="G1846" s="5" t="s">
        <v>1854</v>
      </c>
    </row>
    <row r="1847">
      <c r="F1847" s="4">
        <v>2.084032005E9</v>
      </c>
      <c r="G1847" s="5" t="s">
        <v>1855</v>
      </c>
    </row>
    <row r="1848">
      <c r="F1848" s="4">
        <v>2.084032106E9</v>
      </c>
      <c r="G1848" s="5" t="s">
        <v>1856</v>
      </c>
    </row>
    <row r="1849">
      <c r="F1849" s="4">
        <v>2.084048801E9</v>
      </c>
      <c r="G1849" s="5" t="s">
        <v>1857</v>
      </c>
    </row>
    <row r="1850">
      <c r="F1850" s="4">
        <v>2.084032012E9</v>
      </c>
      <c r="G1850" s="5" t="s">
        <v>1858</v>
      </c>
    </row>
    <row r="1851">
      <c r="F1851" s="4">
        <v>2.084032016E9</v>
      </c>
      <c r="G1851" s="5" t="s">
        <v>1859</v>
      </c>
    </row>
    <row r="1852">
      <c r="F1852" s="4">
        <v>2.084032013E9</v>
      </c>
      <c r="G1852" s="5" t="s">
        <v>1860</v>
      </c>
    </row>
    <row r="1853">
      <c r="F1853" s="4">
        <v>2.084032024E9</v>
      </c>
      <c r="G1853" s="5" t="s">
        <v>1861</v>
      </c>
    </row>
    <row r="1854">
      <c r="F1854" s="4">
        <v>2.084032107E9</v>
      </c>
      <c r="G1854" s="5" t="s">
        <v>1862</v>
      </c>
    </row>
    <row r="1855">
      <c r="F1855" s="4">
        <v>2.084032029E9</v>
      </c>
      <c r="G1855" s="5" t="s">
        <v>1863</v>
      </c>
    </row>
    <row r="1856">
      <c r="F1856" s="4">
        <v>2.084043115E9</v>
      </c>
      <c r="G1856" s="5" t="s">
        <v>1864</v>
      </c>
    </row>
    <row r="1857">
      <c r="F1857" s="4">
        <v>2.08403203E9</v>
      </c>
      <c r="G1857" s="5" t="s">
        <v>1865</v>
      </c>
    </row>
    <row r="1858">
      <c r="F1858" s="4">
        <v>2.08406468E9</v>
      </c>
      <c r="G1858" s="5" t="s">
        <v>1866</v>
      </c>
    </row>
    <row r="1859">
      <c r="F1859" s="4">
        <v>2.084032031E9</v>
      </c>
      <c r="G1859" s="5" t="s">
        <v>1867</v>
      </c>
    </row>
    <row r="1860">
      <c r="F1860" s="4">
        <v>2.084032043E9</v>
      </c>
      <c r="G1860" s="5" t="s">
        <v>1868</v>
      </c>
    </row>
    <row r="1861">
      <c r="F1861" s="4">
        <v>2.084032044E9</v>
      </c>
      <c r="G1861" s="5" t="s">
        <v>1869</v>
      </c>
    </row>
    <row r="1862">
      <c r="F1862" s="4">
        <v>2.084032045E9</v>
      </c>
      <c r="G1862" s="5" t="s">
        <v>1870</v>
      </c>
    </row>
    <row r="1863">
      <c r="F1863" s="4">
        <v>2.084032046E9</v>
      </c>
      <c r="G1863" s="5" t="s">
        <v>1871</v>
      </c>
    </row>
    <row r="1864">
      <c r="F1864" s="4">
        <v>2.084043117E9</v>
      </c>
      <c r="G1864" s="5" t="s">
        <v>1872</v>
      </c>
    </row>
    <row r="1865">
      <c r="F1865" s="4">
        <v>2.084032047E9</v>
      </c>
      <c r="G1865" s="5" t="s">
        <v>1873</v>
      </c>
    </row>
    <row r="1866">
      <c r="F1866" s="4">
        <v>2.084043116E9</v>
      </c>
      <c r="G1866" s="5" t="s">
        <v>1874</v>
      </c>
    </row>
    <row r="1867">
      <c r="F1867" s="4">
        <v>2.084048804E9</v>
      </c>
      <c r="G1867" s="5" t="s">
        <v>1875</v>
      </c>
    </row>
    <row r="1868">
      <c r="F1868" s="4">
        <v>2.084032048E9</v>
      </c>
      <c r="G1868" s="5" t="s">
        <v>1876</v>
      </c>
    </row>
    <row r="1869">
      <c r="F1869" s="4">
        <v>2.084064681E9</v>
      </c>
      <c r="G1869" s="5" t="s">
        <v>1877</v>
      </c>
    </row>
    <row r="1870">
      <c r="F1870" s="4">
        <v>2.084032049E9</v>
      </c>
      <c r="G1870" s="5" t="s">
        <v>1878</v>
      </c>
    </row>
    <row r="1871">
      <c r="F1871" s="4">
        <v>2.084032079E9</v>
      </c>
      <c r="G1871" s="5" t="s">
        <v>1879</v>
      </c>
    </row>
    <row r="1872">
      <c r="F1872" s="4">
        <v>2.084032081E9</v>
      </c>
      <c r="G1872" s="5" t="s">
        <v>1880</v>
      </c>
    </row>
    <row r="1873">
      <c r="F1873" s="4">
        <v>2.084032109E9</v>
      </c>
      <c r="G1873" s="5" t="s">
        <v>1881</v>
      </c>
    </row>
    <row r="1874">
      <c r="F1874" s="4">
        <v>2.08403211E9</v>
      </c>
      <c r="G1874" s="5" t="s">
        <v>1882</v>
      </c>
    </row>
    <row r="1875">
      <c r="F1875" s="4">
        <v>2.084031984E9</v>
      </c>
      <c r="G1875" s="5" t="s">
        <v>1883</v>
      </c>
    </row>
    <row r="1876">
      <c r="F1876" s="4">
        <v>2.084031985E9</v>
      </c>
      <c r="G1876" s="5" t="s">
        <v>1884</v>
      </c>
    </row>
    <row r="1877">
      <c r="F1877" s="4">
        <v>2.084031986E9</v>
      </c>
      <c r="G1877" s="5" t="s">
        <v>1885</v>
      </c>
    </row>
    <row r="1878">
      <c r="F1878" s="4">
        <v>2.084031995E9</v>
      </c>
      <c r="G1878" s="5" t="s">
        <v>1886</v>
      </c>
    </row>
    <row r="1879">
      <c r="F1879" s="4">
        <v>2.084031996E9</v>
      </c>
      <c r="G1879" s="5" t="s">
        <v>1887</v>
      </c>
    </row>
    <row r="1880">
      <c r="F1880" s="4">
        <v>2.084031997E9</v>
      </c>
      <c r="G1880" s="5" t="s">
        <v>1888</v>
      </c>
    </row>
    <row r="1881">
      <c r="F1881" s="4">
        <v>2.084043114E9</v>
      </c>
      <c r="G1881" s="5" t="s">
        <v>1889</v>
      </c>
    </row>
    <row r="1882">
      <c r="F1882" s="4">
        <v>2.084032001E9</v>
      </c>
      <c r="G1882" s="5" t="s">
        <v>1890</v>
      </c>
    </row>
    <row r="1883">
      <c r="F1883" s="4">
        <v>2.084200419E9</v>
      </c>
      <c r="G1883" s="5" t="s">
        <v>1891</v>
      </c>
    </row>
    <row r="1884">
      <c r="F1884" s="4">
        <v>2.084032112E9</v>
      </c>
      <c r="G1884" s="5" t="s">
        <v>1892</v>
      </c>
    </row>
    <row r="1885">
      <c r="F1885" s="4">
        <v>2.084057514E9</v>
      </c>
      <c r="G1885" s="5" t="s">
        <v>1893</v>
      </c>
    </row>
    <row r="1886">
      <c r="F1886" s="4">
        <v>2.084043112E9</v>
      </c>
      <c r="G1886" s="5" t="s">
        <v>1894</v>
      </c>
    </row>
    <row r="1887">
      <c r="F1887" s="4">
        <v>2.084032014E9</v>
      </c>
      <c r="G1887" s="5" t="s">
        <v>1895</v>
      </c>
    </row>
    <row r="1888">
      <c r="F1888" s="4">
        <v>2.084032015E9</v>
      </c>
      <c r="G1888" s="5" t="s">
        <v>1896</v>
      </c>
    </row>
    <row r="1889">
      <c r="F1889" s="4">
        <v>2.084032033E9</v>
      </c>
      <c r="G1889" s="5" t="s">
        <v>1897</v>
      </c>
    </row>
    <row r="1890">
      <c r="F1890" s="4">
        <v>2.08403205E9</v>
      </c>
      <c r="G1890" s="5" t="s">
        <v>1898</v>
      </c>
    </row>
    <row r="1891">
      <c r="F1891" s="4">
        <v>2.084032053E9</v>
      </c>
      <c r="G1891" s="5" t="s">
        <v>1899</v>
      </c>
    </row>
    <row r="1892">
      <c r="F1892" s="4">
        <v>2.084032054E9</v>
      </c>
      <c r="G1892" s="5" t="s">
        <v>1900</v>
      </c>
    </row>
    <row r="1893">
      <c r="F1893" s="4">
        <v>2.084032055E9</v>
      </c>
      <c r="G1893" s="5" t="s">
        <v>1901</v>
      </c>
    </row>
    <row r="1894">
      <c r="F1894" s="4">
        <v>2.084032056E9</v>
      </c>
      <c r="G1894" s="5" t="s">
        <v>1902</v>
      </c>
    </row>
    <row r="1895">
      <c r="F1895" s="4">
        <v>2.084032057E9</v>
      </c>
      <c r="G1895" s="5" t="s">
        <v>1903</v>
      </c>
    </row>
    <row r="1896">
      <c r="F1896" s="4">
        <v>2.084043121E9</v>
      </c>
      <c r="G1896" s="5" t="s">
        <v>1904</v>
      </c>
    </row>
    <row r="1897">
      <c r="F1897" s="4">
        <v>2.084032058E9</v>
      </c>
      <c r="G1897" s="5" t="s">
        <v>1905</v>
      </c>
    </row>
    <row r="1898">
      <c r="F1898" s="4">
        <v>2.084032059E9</v>
      </c>
      <c r="G1898" s="5" t="s">
        <v>1906</v>
      </c>
    </row>
    <row r="1899">
      <c r="F1899" s="4">
        <v>2.08403206E9</v>
      </c>
      <c r="G1899" s="5" t="s">
        <v>1907</v>
      </c>
    </row>
    <row r="1900">
      <c r="F1900" s="4">
        <v>2.084043122E9</v>
      </c>
      <c r="G1900" s="5" t="s">
        <v>1908</v>
      </c>
    </row>
    <row r="1901">
      <c r="F1901" s="4">
        <v>2.084032076E9</v>
      </c>
      <c r="G1901" s="5" t="s">
        <v>1909</v>
      </c>
    </row>
    <row r="1902">
      <c r="F1902" s="4">
        <v>2.084049852E9</v>
      </c>
      <c r="G1902" s="5" t="s">
        <v>1910</v>
      </c>
    </row>
    <row r="1903">
      <c r="F1903" s="4">
        <v>2.08403208E9</v>
      </c>
      <c r="G1903" s="5" t="s">
        <v>1911</v>
      </c>
    </row>
    <row r="1904">
      <c r="F1904" s="4">
        <v>2.084032082E9</v>
      </c>
      <c r="G1904" s="5" t="s">
        <v>1912</v>
      </c>
    </row>
    <row r="1905">
      <c r="F1905" s="4">
        <v>2.084057518E9</v>
      </c>
      <c r="G1905" s="5" t="s">
        <v>1913</v>
      </c>
    </row>
    <row r="1906">
      <c r="F1906" s="4">
        <v>2.084032097E9</v>
      </c>
      <c r="G1906" s="5" t="s">
        <v>1914</v>
      </c>
    </row>
    <row r="1907">
      <c r="F1907" s="4">
        <v>2.084032098E9</v>
      </c>
      <c r="G1907" s="5" t="s">
        <v>1915</v>
      </c>
    </row>
    <row r="1908">
      <c r="F1908" s="4">
        <v>2.084032099E9</v>
      </c>
      <c r="G1908" s="5" t="s">
        <v>1916</v>
      </c>
    </row>
    <row r="1909">
      <c r="F1909" s="4">
        <v>2.0840321E9</v>
      </c>
      <c r="G1909" s="5" t="s">
        <v>1917</v>
      </c>
    </row>
    <row r="1910">
      <c r="F1910" s="4">
        <v>2.084048799E9</v>
      </c>
      <c r="G1910" s="5" t="s">
        <v>1918</v>
      </c>
    </row>
    <row r="1911">
      <c r="F1911" s="4">
        <v>2.08404312E9</v>
      </c>
      <c r="G1911" s="5" t="s">
        <v>1919</v>
      </c>
    </row>
    <row r="1912">
      <c r="F1912" s="4">
        <v>2.084032101E9</v>
      </c>
      <c r="G1912" s="5" t="s">
        <v>1920</v>
      </c>
    </row>
    <row r="1913">
      <c r="F1913" s="4">
        <v>2.084032102E9</v>
      </c>
      <c r="G1913" s="5" t="s">
        <v>1921</v>
      </c>
    </row>
    <row r="1914">
      <c r="F1914" s="4">
        <v>2.084031993E9</v>
      </c>
      <c r="G1914" s="5" t="s">
        <v>1922</v>
      </c>
    </row>
    <row r="1915">
      <c r="F1915" s="4">
        <v>2.084031994E9</v>
      </c>
      <c r="G1915" s="5" t="s">
        <v>1923</v>
      </c>
    </row>
    <row r="1916">
      <c r="F1916" s="4">
        <v>2.084043118E9</v>
      </c>
      <c r="G1916" s="5" t="s">
        <v>1924</v>
      </c>
    </row>
    <row r="1917">
      <c r="F1917" s="4">
        <v>2.084031998E9</v>
      </c>
      <c r="G1917" s="5" t="s">
        <v>1925</v>
      </c>
    </row>
    <row r="1918">
      <c r="F1918" s="4">
        <v>2.084043119E9</v>
      </c>
      <c r="G1918" s="5" t="s">
        <v>1926</v>
      </c>
    </row>
    <row r="1919">
      <c r="F1919" s="4">
        <v>2.08420042E9</v>
      </c>
      <c r="G1919" s="5" t="s">
        <v>1927</v>
      </c>
    </row>
    <row r="1920">
      <c r="F1920" s="4">
        <v>2.084032023E9</v>
      </c>
      <c r="G1920" s="5" t="s">
        <v>1928</v>
      </c>
    </row>
    <row r="1921">
      <c r="F1921" s="4">
        <v>2.084032025E9</v>
      </c>
      <c r="G1921" s="5" t="s">
        <v>1929</v>
      </c>
    </row>
    <row r="1922">
      <c r="F1922" s="4">
        <v>2.084032027E9</v>
      </c>
      <c r="G1922" s="5" t="s">
        <v>1930</v>
      </c>
    </row>
    <row r="1923">
      <c r="F1923" s="4">
        <v>2.084047426E9</v>
      </c>
      <c r="G1923" s="5" t="s">
        <v>1931</v>
      </c>
    </row>
    <row r="1924">
      <c r="F1924" s="4">
        <v>2.084032034E9</v>
      </c>
      <c r="G1924" s="5" t="s">
        <v>1932</v>
      </c>
    </row>
    <row r="1925">
      <c r="F1925" s="4">
        <v>2.084032061E9</v>
      </c>
      <c r="G1925" s="5" t="s">
        <v>1933</v>
      </c>
    </row>
    <row r="1926">
      <c r="F1926" s="4">
        <v>2.08400694E9</v>
      </c>
      <c r="G1926" s="5" t="s">
        <v>1934</v>
      </c>
    </row>
    <row r="1927">
      <c r="F1927" s="4">
        <v>2.084032063E9</v>
      </c>
      <c r="G1927" s="5" t="s">
        <v>1935</v>
      </c>
    </row>
    <row r="1928">
      <c r="F1928" s="4">
        <v>2.084032064E9</v>
      </c>
      <c r="G1928" s="5" t="s">
        <v>1936</v>
      </c>
    </row>
    <row r="1929">
      <c r="F1929" s="4">
        <v>2.084043123E9</v>
      </c>
      <c r="G1929" s="5" t="s">
        <v>1937</v>
      </c>
    </row>
    <row r="1930">
      <c r="F1930" s="4">
        <v>2.084032092E9</v>
      </c>
      <c r="G1930" s="5" t="s">
        <v>1938</v>
      </c>
    </row>
    <row r="1931">
      <c r="F1931" s="4">
        <v>2.084032093E9</v>
      </c>
      <c r="G1931" s="5" t="s">
        <v>1939</v>
      </c>
    </row>
    <row r="1932">
      <c r="F1932" s="4">
        <v>2.084032094E9</v>
      </c>
      <c r="G1932" s="5" t="s">
        <v>1940</v>
      </c>
    </row>
    <row r="1933">
      <c r="F1933" s="4">
        <v>2.084043124E9</v>
      </c>
      <c r="G1933" s="5" t="s">
        <v>1941</v>
      </c>
    </row>
    <row r="1934">
      <c r="F1934" s="4">
        <v>2.084200421E9</v>
      </c>
      <c r="G1934" s="5" t="s">
        <v>1942</v>
      </c>
    </row>
    <row r="1935">
      <c r="F1935" s="4">
        <v>2.084032103E9</v>
      </c>
      <c r="G1935" s="5" t="s">
        <v>1943</v>
      </c>
    </row>
    <row r="1936">
      <c r="F1936" s="4">
        <v>2.084032108E9</v>
      </c>
      <c r="G1936" s="5" t="s">
        <v>1944</v>
      </c>
    </row>
    <row r="1937">
      <c r="F1937" s="4">
        <v>2.084258186E9</v>
      </c>
      <c r="G1937" s="5" t="s">
        <v>1945</v>
      </c>
    </row>
    <row r="1938">
      <c r="F1938" s="4">
        <v>2.084032007E9</v>
      </c>
      <c r="G1938" s="5" t="s">
        <v>1946</v>
      </c>
    </row>
    <row r="1939">
      <c r="F1939" s="4">
        <v>2.084032008E9</v>
      </c>
      <c r="G1939" s="5" t="s">
        <v>1947</v>
      </c>
    </row>
    <row r="1940">
      <c r="F1940" s="4">
        <v>2.084064808E9</v>
      </c>
      <c r="G1940" s="5" t="s">
        <v>1948</v>
      </c>
    </row>
    <row r="1941">
      <c r="F1941" s="4">
        <v>2.084064671E9</v>
      </c>
      <c r="G1941" s="5" t="s">
        <v>1949</v>
      </c>
    </row>
    <row r="1942">
      <c r="F1942" s="4">
        <v>2.084032006E9</v>
      </c>
      <c r="G1942" s="5" t="s">
        <v>1950</v>
      </c>
    </row>
    <row r="1943">
      <c r="F1943" s="4">
        <v>2.084043113E9</v>
      </c>
      <c r="G1943" s="5" t="s">
        <v>1951</v>
      </c>
    </row>
    <row r="1944">
      <c r="F1944" s="4">
        <v>2.08403201E9</v>
      </c>
      <c r="G1944" s="5" t="s">
        <v>1952</v>
      </c>
    </row>
    <row r="1945">
      <c r="F1945" s="4">
        <v>2.084032011E9</v>
      </c>
      <c r="G1945" s="5" t="s">
        <v>1953</v>
      </c>
    </row>
    <row r="1946">
      <c r="F1946" s="4">
        <v>2.084032017E9</v>
      </c>
      <c r="G1946" s="5" t="s">
        <v>1954</v>
      </c>
    </row>
    <row r="1947">
      <c r="F1947" s="4">
        <v>2.084032028E9</v>
      </c>
      <c r="G1947" s="5" t="s">
        <v>1955</v>
      </c>
    </row>
    <row r="1948">
      <c r="F1948" s="4">
        <v>2.084032009E9</v>
      </c>
      <c r="G1948" s="5" t="s">
        <v>1956</v>
      </c>
    </row>
    <row r="1949">
      <c r="F1949" s="4">
        <v>2.084032019E9</v>
      </c>
      <c r="G1949" s="5" t="s">
        <v>1957</v>
      </c>
    </row>
    <row r="1950">
      <c r="F1950" s="4">
        <v>2.084032018E9</v>
      </c>
      <c r="G1950" s="5" t="s">
        <v>1958</v>
      </c>
    </row>
    <row r="1951">
      <c r="F1951" s="4">
        <v>2.084032035E9</v>
      </c>
      <c r="G1951" s="5" t="s">
        <v>1959</v>
      </c>
    </row>
    <row r="1952">
      <c r="F1952" s="4">
        <v>2.084032036E9</v>
      </c>
      <c r="G1952" s="5" t="s">
        <v>1960</v>
      </c>
    </row>
    <row r="1953">
      <c r="F1953" s="4">
        <v>2.084032065E9</v>
      </c>
      <c r="G1953" s="5" t="s">
        <v>1961</v>
      </c>
    </row>
    <row r="1954">
      <c r="F1954" s="4">
        <v>2.084043125E9</v>
      </c>
      <c r="G1954" s="5" t="s">
        <v>1962</v>
      </c>
    </row>
    <row r="1955">
      <c r="F1955" s="4">
        <v>2.084200422E9</v>
      </c>
      <c r="G1955" s="5" t="s">
        <v>1963</v>
      </c>
    </row>
    <row r="1956">
      <c r="F1956" s="4">
        <v>2.08403202E9</v>
      </c>
      <c r="G1956" s="5" t="s">
        <v>1964</v>
      </c>
    </row>
    <row r="1957">
      <c r="F1957" s="4">
        <v>2.084059948E9</v>
      </c>
      <c r="G1957" s="5" t="s">
        <v>1965</v>
      </c>
    </row>
    <row r="1958">
      <c r="F1958" s="4">
        <v>2.084032022E9</v>
      </c>
      <c r="G1958" s="5" t="s">
        <v>1966</v>
      </c>
    </row>
    <row r="1959">
      <c r="F1959" s="4">
        <v>2.084032021E9</v>
      </c>
      <c r="G1959" s="5" t="s">
        <v>1967</v>
      </c>
    </row>
    <row r="1960">
      <c r="F1960" s="4">
        <v>2.084032037E9</v>
      </c>
      <c r="G1960" s="5" t="s">
        <v>1968</v>
      </c>
    </row>
    <row r="1961">
      <c r="F1961" s="4">
        <v>2.084032039E9</v>
      </c>
      <c r="G1961" s="5" t="s">
        <v>1969</v>
      </c>
    </row>
    <row r="1962">
      <c r="F1962" s="4">
        <v>2.084032038E9</v>
      </c>
      <c r="G1962" s="5" t="s">
        <v>1970</v>
      </c>
    </row>
    <row r="1963">
      <c r="F1963" s="4">
        <v>2.08403204E9</v>
      </c>
      <c r="G1963" s="5" t="s">
        <v>1971</v>
      </c>
    </row>
    <row r="1964">
      <c r="F1964" s="4">
        <v>2.084032041E9</v>
      </c>
      <c r="G1964" s="5" t="s">
        <v>1972</v>
      </c>
    </row>
    <row r="1965">
      <c r="F1965" s="4">
        <v>2.084032066E9</v>
      </c>
      <c r="G1965" s="5" t="s">
        <v>1973</v>
      </c>
    </row>
    <row r="1966">
      <c r="F1966" s="4">
        <v>2.084032067E9</v>
      </c>
      <c r="G1966" s="5" t="s">
        <v>1974</v>
      </c>
    </row>
    <row r="1967">
      <c r="F1967" s="4">
        <v>2.084043129E9</v>
      </c>
      <c r="G1967" s="5" t="s">
        <v>1975</v>
      </c>
    </row>
    <row r="1968">
      <c r="F1968" s="4">
        <v>2.084032068E9</v>
      </c>
      <c r="G1968" s="5" t="s">
        <v>1976</v>
      </c>
    </row>
    <row r="1969">
      <c r="F1969" s="4">
        <v>2.084056778E9</v>
      </c>
      <c r="G1969" s="5" t="s">
        <v>1977</v>
      </c>
    </row>
    <row r="1970">
      <c r="F1970" s="4">
        <v>2.084032069E9</v>
      </c>
      <c r="G1970" s="5" t="s">
        <v>1978</v>
      </c>
    </row>
    <row r="1971">
      <c r="F1971" s="4">
        <v>2.08403207E9</v>
      </c>
      <c r="G1971" s="5" t="s">
        <v>1979</v>
      </c>
    </row>
    <row r="1972">
      <c r="F1972" s="4">
        <v>2.084032071E9</v>
      </c>
      <c r="G1972" s="5" t="s">
        <v>1980</v>
      </c>
    </row>
    <row r="1973">
      <c r="F1973" s="4">
        <v>2.084032072E9</v>
      </c>
      <c r="G1973" s="5" t="s">
        <v>1981</v>
      </c>
    </row>
    <row r="1974">
      <c r="F1974" s="4">
        <v>2.084032073E9</v>
      </c>
      <c r="G1974" s="5" t="s">
        <v>1982</v>
      </c>
    </row>
    <row r="1975">
      <c r="F1975" s="4">
        <v>2.084032074E9</v>
      </c>
      <c r="G1975" s="5" t="s">
        <v>1983</v>
      </c>
    </row>
    <row r="1976">
      <c r="F1976" s="4">
        <v>2.084032075E9</v>
      </c>
      <c r="G1976" s="5" t="s">
        <v>1984</v>
      </c>
    </row>
    <row r="1977">
      <c r="F1977" s="4">
        <v>2.084048316E9</v>
      </c>
      <c r="G1977" s="5" t="s">
        <v>1985</v>
      </c>
    </row>
    <row r="1978">
      <c r="F1978" s="4">
        <v>2.084032077E9</v>
      </c>
      <c r="G1978" s="5" t="s">
        <v>1986</v>
      </c>
    </row>
    <row r="1979">
      <c r="F1979" s="4">
        <v>2.084032078E9</v>
      </c>
      <c r="G1979" s="5" t="s">
        <v>1987</v>
      </c>
    </row>
    <row r="1980">
      <c r="F1980" s="4">
        <v>2.084044084E9</v>
      </c>
      <c r="G1980" s="5" t="s">
        <v>1988</v>
      </c>
    </row>
    <row r="1981">
      <c r="F1981" s="4">
        <v>2.084032084E9</v>
      </c>
      <c r="G1981" s="5" t="s">
        <v>1989</v>
      </c>
    </row>
    <row r="1982">
      <c r="F1982" s="4">
        <v>2.084043128E9</v>
      </c>
      <c r="G1982" s="5" t="s">
        <v>1990</v>
      </c>
    </row>
    <row r="1983">
      <c r="F1983" s="4">
        <v>2.084032085E9</v>
      </c>
      <c r="G1983" s="5" t="s">
        <v>1991</v>
      </c>
    </row>
    <row r="1984">
      <c r="F1984" s="4">
        <v>2.084032086E9</v>
      </c>
      <c r="G1984" s="5" t="s">
        <v>1992</v>
      </c>
    </row>
    <row r="1985">
      <c r="F1985" s="4">
        <v>2.084032087E9</v>
      </c>
      <c r="G1985" s="5" t="s">
        <v>1993</v>
      </c>
    </row>
    <row r="1986">
      <c r="F1986" s="4">
        <v>2.084032088E9</v>
      </c>
      <c r="G1986" s="5" t="s">
        <v>1994</v>
      </c>
    </row>
    <row r="1987">
      <c r="F1987" s="4">
        <v>2.084032089E9</v>
      </c>
      <c r="G1987" s="5" t="s">
        <v>1995</v>
      </c>
    </row>
    <row r="1988">
      <c r="F1988" s="4">
        <v>2.08403209E9</v>
      </c>
      <c r="G1988" s="5" t="s">
        <v>1996</v>
      </c>
    </row>
    <row r="1989">
      <c r="F1989" s="4">
        <v>2.084032091E9</v>
      </c>
      <c r="G1989" s="5" t="s">
        <v>1997</v>
      </c>
    </row>
    <row r="1990">
      <c r="F1990" s="4">
        <v>2.084032095E9</v>
      </c>
      <c r="G1990" s="5" t="s">
        <v>1998</v>
      </c>
    </row>
    <row r="1991">
      <c r="F1991" s="4">
        <v>2.084032096E9</v>
      </c>
      <c r="G1991" s="5" t="s">
        <v>1999</v>
      </c>
    </row>
    <row r="1992">
      <c r="F1992" s="4">
        <v>2.084044094E9</v>
      </c>
      <c r="G1992" s="5" t="s">
        <v>2000</v>
      </c>
    </row>
    <row r="1993">
      <c r="F1993" s="4">
        <v>2.084043126E9</v>
      </c>
      <c r="G1993" s="5" t="s">
        <v>2001</v>
      </c>
    </row>
    <row r="1994">
      <c r="F1994" s="4">
        <v>2.084031987E9</v>
      </c>
      <c r="G1994" s="5" t="s">
        <v>2002</v>
      </c>
    </row>
    <row r="1995">
      <c r="F1995" s="4">
        <v>2.084031988E9</v>
      </c>
      <c r="G1995" s="5" t="s">
        <v>2003</v>
      </c>
    </row>
    <row r="1996">
      <c r="F1996" s="4">
        <v>2.084031989E9</v>
      </c>
      <c r="G1996" s="5" t="s">
        <v>2004</v>
      </c>
    </row>
    <row r="1997">
      <c r="F1997" s="4">
        <v>2.08403199E9</v>
      </c>
      <c r="G1997" s="5" t="s">
        <v>2005</v>
      </c>
    </row>
    <row r="1998">
      <c r="F1998" s="4">
        <v>2.084031991E9</v>
      </c>
      <c r="G1998" s="5" t="s">
        <v>2006</v>
      </c>
    </row>
    <row r="1999">
      <c r="F1999" s="4">
        <v>2.084047443E9</v>
      </c>
      <c r="G1999" s="5" t="s">
        <v>2007</v>
      </c>
    </row>
    <row r="2000">
      <c r="F2000" s="4">
        <v>2.084031992E9</v>
      </c>
      <c r="G2000" s="5" t="s">
        <v>2008</v>
      </c>
    </row>
    <row r="2001">
      <c r="F2001" s="4">
        <v>2.084064682E9</v>
      </c>
      <c r="G2001" s="5" t="s">
        <v>2009</v>
      </c>
    </row>
    <row r="2002">
      <c r="F2002" s="4">
        <v>2.08404313E9</v>
      </c>
      <c r="G2002" s="5" t="s">
        <v>2010</v>
      </c>
    </row>
    <row r="2003">
      <c r="F2003" s="4">
        <v>2.084031999E9</v>
      </c>
      <c r="G2003" s="5" t="s">
        <v>2011</v>
      </c>
    </row>
    <row r="2004">
      <c r="F2004" s="4">
        <v>2.084032E9</v>
      </c>
      <c r="G2004" s="5" t="s">
        <v>2012</v>
      </c>
    </row>
    <row r="2005">
      <c r="F2005" s="4">
        <v>2.084200423E9</v>
      </c>
      <c r="G2005" s="5" t="s">
        <v>2013</v>
      </c>
    </row>
    <row r="2006">
      <c r="F2006" s="4">
        <v>2.084025674E9</v>
      </c>
      <c r="G2006" s="5" t="s">
        <v>2014</v>
      </c>
    </row>
    <row r="2007">
      <c r="F2007" s="4">
        <v>2.084043204E9</v>
      </c>
      <c r="G2007" s="5" t="s">
        <v>2015</v>
      </c>
    </row>
    <row r="2008">
      <c r="F2008" s="4">
        <v>2.084025682E9</v>
      </c>
      <c r="G2008" s="5" t="s">
        <v>2016</v>
      </c>
    </row>
    <row r="2009">
      <c r="F2009" s="4">
        <v>2.084025683E9</v>
      </c>
      <c r="G2009" s="5" t="s">
        <v>2017</v>
      </c>
    </row>
    <row r="2010">
      <c r="F2010" s="4">
        <v>2.084025684E9</v>
      </c>
      <c r="G2010" s="5" t="s">
        <v>2018</v>
      </c>
    </row>
    <row r="2011">
      <c r="F2011" s="4">
        <v>2.084025681E9</v>
      </c>
      <c r="G2011" s="5" t="s">
        <v>2019</v>
      </c>
    </row>
    <row r="2012">
      <c r="F2012" s="4">
        <v>2.084025671E9</v>
      </c>
      <c r="G2012" s="5" t="s">
        <v>2020</v>
      </c>
    </row>
    <row r="2013">
      <c r="F2013" s="4">
        <v>2.084025672E9</v>
      </c>
      <c r="G2013" s="5" t="s">
        <v>2021</v>
      </c>
    </row>
    <row r="2014">
      <c r="F2014" s="4">
        <v>2.084204499E9</v>
      </c>
      <c r="G2014" s="5" t="s">
        <v>2022</v>
      </c>
    </row>
    <row r="2015">
      <c r="F2015" s="4">
        <v>2.084025578E9</v>
      </c>
      <c r="G2015" s="5" t="s">
        <v>2023</v>
      </c>
    </row>
    <row r="2016">
      <c r="F2016" s="4">
        <v>2.084025579E9</v>
      </c>
      <c r="G2016" s="5" t="s">
        <v>2024</v>
      </c>
    </row>
    <row r="2017">
      <c r="F2017" s="4">
        <v>2.084025673E9</v>
      </c>
      <c r="G2017" s="5" t="s">
        <v>2025</v>
      </c>
    </row>
    <row r="2018">
      <c r="F2018" s="4">
        <v>2.084043208E9</v>
      </c>
      <c r="G2018" s="5" t="s">
        <v>2026</v>
      </c>
    </row>
    <row r="2019">
      <c r="F2019" s="4">
        <v>2.084025593E9</v>
      </c>
      <c r="G2019" s="5" t="s">
        <v>2027</v>
      </c>
    </row>
    <row r="2020">
      <c r="F2020" s="4">
        <v>2.08402559E9</v>
      </c>
      <c r="G2020" s="5" t="s">
        <v>2028</v>
      </c>
    </row>
    <row r="2021">
      <c r="F2021" s="4">
        <v>2.084025591E9</v>
      </c>
      <c r="G2021" s="5" t="s">
        <v>2029</v>
      </c>
    </row>
    <row r="2022">
      <c r="F2022" s="4">
        <v>2.084025592E9</v>
      </c>
      <c r="G2022" s="5" t="s">
        <v>2030</v>
      </c>
    </row>
    <row r="2023">
      <c r="F2023" s="4">
        <v>2.084025594E9</v>
      </c>
      <c r="G2023" s="5" t="s">
        <v>2031</v>
      </c>
    </row>
    <row r="2024">
      <c r="F2024" s="4">
        <v>2.084025595E9</v>
      </c>
      <c r="G2024" s="5" t="s">
        <v>2032</v>
      </c>
    </row>
    <row r="2025">
      <c r="F2025" s="4">
        <v>2.084025596E9</v>
      </c>
      <c r="G2025" s="5" t="s">
        <v>2033</v>
      </c>
    </row>
    <row r="2026">
      <c r="F2026" s="4">
        <v>2.08402561E9</v>
      </c>
      <c r="G2026" s="5" t="s">
        <v>2034</v>
      </c>
    </row>
    <row r="2027">
      <c r="F2027" s="4">
        <v>2.084043207E9</v>
      </c>
      <c r="G2027" s="5" t="s">
        <v>2035</v>
      </c>
    </row>
    <row r="2028">
      <c r="F2028" s="4">
        <v>2.084043206E9</v>
      </c>
      <c r="G2028" s="5" t="s">
        <v>2036</v>
      </c>
    </row>
    <row r="2029">
      <c r="F2029" s="4">
        <v>2.084043211E9</v>
      </c>
      <c r="G2029" s="5" t="s">
        <v>2037</v>
      </c>
    </row>
    <row r="2030">
      <c r="F2030" s="4">
        <v>2.084025611E9</v>
      </c>
      <c r="G2030" s="5" t="s">
        <v>2038</v>
      </c>
    </row>
    <row r="2031">
      <c r="F2031" s="4">
        <v>2.084025612E9</v>
      </c>
      <c r="G2031" s="5" t="s">
        <v>2039</v>
      </c>
    </row>
    <row r="2032">
      <c r="F2032" s="4">
        <v>2.084025613E9</v>
      </c>
      <c r="G2032" s="5" t="s">
        <v>2040</v>
      </c>
    </row>
    <row r="2033">
      <c r="F2033" s="4">
        <v>2.08404321E9</v>
      </c>
      <c r="G2033" s="5" t="s">
        <v>2041</v>
      </c>
    </row>
    <row r="2034">
      <c r="F2034" s="4">
        <v>2.084025614E9</v>
      </c>
      <c r="G2034" s="5" t="s">
        <v>2042</v>
      </c>
    </row>
    <row r="2035">
      <c r="F2035" s="4">
        <v>2.084025615E9</v>
      </c>
      <c r="G2035" s="5" t="s">
        <v>2043</v>
      </c>
    </row>
    <row r="2036">
      <c r="F2036" s="4">
        <v>2.084044092E9</v>
      </c>
      <c r="G2036" s="5" t="s">
        <v>2044</v>
      </c>
    </row>
    <row r="2037">
      <c r="F2037" s="4">
        <v>2.084043205E9</v>
      </c>
      <c r="G2037" s="5" t="s">
        <v>2045</v>
      </c>
    </row>
    <row r="2038">
      <c r="F2038" s="4">
        <v>2.084025616E9</v>
      </c>
      <c r="G2038" s="5" t="s">
        <v>2046</v>
      </c>
    </row>
    <row r="2039">
      <c r="F2039" s="4">
        <v>2.084209051E9</v>
      </c>
      <c r="G2039" s="5" t="s">
        <v>2047</v>
      </c>
    </row>
    <row r="2040">
      <c r="F2040" s="4">
        <v>2.084025626E9</v>
      </c>
      <c r="G2040" s="5" t="s">
        <v>2048</v>
      </c>
    </row>
    <row r="2041">
      <c r="F2041" s="4">
        <v>2.084025634E9</v>
      </c>
      <c r="G2041" s="5" t="s">
        <v>2049</v>
      </c>
    </row>
    <row r="2042">
      <c r="F2042" s="4">
        <v>2.084025633E9</v>
      </c>
      <c r="G2042" s="5" t="s">
        <v>2050</v>
      </c>
    </row>
    <row r="2043">
      <c r="F2043" s="4">
        <v>2.084043209E9</v>
      </c>
      <c r="G2043" s="5" t="s">
        <v>2051</v>
      </c>
    </row>
    <row r="2044">
      <c r="F2044" s="4">
        <v>2.084025651E9</v>
      </c>
      <c r="G2044" s="5" t="s">
        <v>2052</v>
      </c>
    </row>
    <row r="2045">
      <c r="F2045" s="4">
        <v>2.084043212E9</v>
      </c>
      <c r="G2045" s="5" t="s">
        <v>2053</v>
      </c>
    </row>
    <row r="2046">
      <c r="F2046" s="4">
        <v>2.084025652E9</v>
      </c>
      <c r="G2046" s="5" t="s">
        <v>2054</v>
      </c>
    </row>
    <row r="2047">
      <c r="F2047" s="4">
        <v>2.084025653E9</v>
      </c>
      <c r="G2047" s="5" t="s">
        <v>2055</v>
      </c>
    </row>
    <row r="2048">
      <c r="F2048" s="4">
        <v>2.084025654E9</v>
      </c>
      <c r="G2048" s="5" t="s">
        <v>2056</v>
      </c>
    </row>
    <row r="2049">
      <c r="F2049" s="4">
        <v>2.084200449E9</v>
      </c>
      <c r="G2049" s="5" t="s">
        <v>2057</v>
      </c>
    </row>
    <row r="2050">
      <c r="F2050" s="4">
        <v>2.08402568E9</v>
      </c>
      <c r="G2050" s="5" t="s">
        <v>2058</v>
      </c>
    </row>
    <row r="2051">
      <c r="F2051" s="4">
        <v>2.084025582E9</v>
      </c>
      <c r="G2051" s="5" t="s">
        <v>2059</v>
      </c>
    </row>
    <row r="2052">
      <c r="F2052" s="4">
        <v>2.084025583E9</v>
      </c>
      <c r="G2052" s="5" t="s">
        <v>2060</v>
      </c>
    </row>
    <row r="2053">
      <c r="F2053" s="4">
        <v>2.084025586E9</v>
      </c>
      <c r="G2053" s="5" t="s">
        <v>2061</v>
      </c>
    </row>
    <row r="2054">
      <c r="F2054" s="4">
        <v>2.084025584E9</v>
      </c>
      <c r="G2054" s="5" t="s">
        <v>2062</v>
      </c>
    </row>
    <row r="2055">
      <c r="F2055" s="4">
        <v>2.084025585E9</v>
      </c>
      <c r="G2055" s="5" t="s">
        <v>2063</v>
      </c>
    </row>
    <row r="2056">
      <c r="F2056" s="4">
        <v>2.084025589E9</v>
      </c>
      <c r="G2056" s="5" t="s">
        <v>2064</v>
      </c>
    </row>
    <row r="2057">
      <c r="F2057" s="4">
        <v>2.084025598E9</v>
      </c>
      <c r="G2057" s="5" t="s">
        <v>2065</v>
      </c>
    </row>
    <row r="2058">
      <c r="F2058" s="4">
        <v>2.084025599E9</v>
      </c>
      <c r="G2058" s="5" t="s">
        <v>2066</v>
      </c>
    </row>
    <row r="2059">
      <c r="F2059" s="4">
        <v>2.084025597E9</v>
      </c>
      <c r="G2059" s="5" t="s">
        <v>2067</v>
      </c>
    </row>
    <row r="2060">
      <c r="F2060" s="4">
        <v>2.084025609E9</v>
      </c>
      <c r="G2060" s="5" t="s">
        <v>2068</v>
      </c>
    </row>
    <row r="2061">
      <c r="F2061" s="4">
        <v>2.084025617E9</v>
      </c>
      <c r="G2061" s="5" t="s">
        <v>2069</v>
      </c>
    </row>
    <row r="2062">
      <c r="F2062" s="4">
        <v>2.084025618E9</v>
      </c>
      <c r="G2062" s="5" t="s">
        <v>2070</v>
      </c>
    </row>
    <row r="2063">
      <c r="F2063" s="4">
        <v>2.084025624E9</v>
      </c>
      <c r="G2063" s="5" t="s">
        <v>2071</v>
      </c>
    </row>
    <row r="2064">
      <c r="F2064" s="4">
        <v>2.084044085E9</v>
      </c>
      <c r="G2064" s="5" t="s">
        <v>2072</v>
      </c>
    </row>
    <row r="2065">
      <c r="F2065" s="4">
        <v>2.084048435E9</v>
      </c>
      <c r="G2065" s="5" t="s">
        <v>2073</v>
      </c>
    </row>
    <row r="2066">
      <c r="F2066" s="4">
        <v>2.084025658E9</v>
      </c>
      <c r="G2066" s="5" t="s">
        <v>2074</v>
      </c>
    </row>
    <row r="2067">
      <c r="F2067" s="4">
        <v>2.084209066E9</v>
      </c>
      <c r="G2067" s="5" t="s">
        <v>2075</v>
      </c>
    </row>
    <row r="2068">
      <c r="F2068" s="4">
        <v>2.084043213E9</v>
      </c>
      <c r="G2068" s="5" t="s">
        <v>2076</v>
      </c>
    </row>
    <row r="2069">
      <c r="F2069" s="4">
        <v>2.084025659E9</v>
      </c>
      <c r="G2069" s="5" t="s">
        <v>2077</v>
      </c>
    </row>
    <row r="2070">
      <c r="F2070" s="4">
        <v>2.08402566E9</v>
      </c>
      <c r="G2070" s="5" t="s">
        <v>2078</v>
      </c>
    </row>
    <row r="2071">
      <c r="F2071" s="4">
        <v>2.084025661E9</v>
      </c>
      <c r="G2071" s="5" t="s">
        <v>2079</v>
      </c>
    </row>
    <row r="2072">
      <c r="F2072" s="4">
        <v>2.084064685E9</v>
      </c>
      <c r="G2072" s="5" t="s">
        <v>2080</v>
      </c>
    </row>
    <row r="2073">
      <c r="F2073" s="4">
        <v>2.08420045E9</v>
      </c>
      <c r="G2073" s="5" t="s">
        <v>2081</v>
      </c>
    </row>
    <row r="2074">
      <c r="F2074" s="4">
        <v>2.084025679E9</v>
      </c>
      <c r="G2074" s="5" t="s">
        <v>2082</v>
      </c>
    </row>
    <row r="2075">
      <c r="F2075" s="4">
        <v>2.084006931E9</v>
      </c>
      <c r="G2075" s="5" t="s">
        <v>2083</v>
      </c>
    </row>
    <row r="2076">
      <c r="F2076" s="4">
        <v>2.084025668E9</v>
      </c>
      <c r="G2076" s="5" t="s">
        <v>2084</v>
      </c>
    </row>
    <row r="2077">
      <c r="F2077" s="4">
        <v>2.084025669E9</v>
      </c>
      <c r="G2077" s="5" t="s">
        <v>2085</v>
      </c>
    </row>
    <row r="2078">
      <c r="F2078" s="4">
        <v>2.08402567E9</v>
      </c>
      <c r="G2078" s="5" t="s">
        <v>2086</v>
      </c>
    </row>
    <row r="2079">
      <c r="F2079" s="4">
        <v>2.084025588E9</v>
      </c>
      <c r="G2079" s="5" t="s">
        <v>2087</v>
      </c>
    </row>
    <row r="2080">
      <c r="F2080" s="4">
        <v>2.084006935E9</v>
      </c>
      <c r="G2080" s="5" t="s">
        <v>2088</v>
      </c>
    </row>
    <row r="2081">
      <c r="F2081" s="4">
        <v>2.0840256E9</v>
      </c>
      <c r="G2081" s="5" t="s">
        <v>2089</v>
      </c>
    </row>
    <row r="2082">
      <c r="F2082" s="4">
        <v>2.084025601E9</v>
      </c>
      <c r="G2082" s="5" t="s">
        <v>2090</v>
      </c>
    </row>
    <row r="2083">
      <c r="F2083" s="4">
        <v>2.084049664E9</v>
      </c>
      <c r="G2083" s="5" t="s">
        <v>2091</v>
      </c>
    </row>
    <row r="2084">
      <c r="F2084" s="4">
        <v>2.084026481E9</v>
      </c>
      <c r="G2084" s="5" t="s">
        <v>2092</v>
      </c>
    </row>
    <row r="2085">
      <c r="F2085" s="4">
        <v>2.084025619E9</v>
      </c>
      <c r="G2085" s="5" t="s">
        <v>2093</v>
      </c>
    </row>
    <row r="2086">
      <c r="F2086" s="4">
        <v>2.08402562E9</v>
      </c>
      <c r="G2086" s="5" t="s">
        <v>2094</v>
      </c>
    </row>
    <row r="2087">
      <c r="F2087" s="4">
        <v>2.084025621E9</v>
      </c>
      <c r="G2087" s="5" t="s">
        <v>2095</v>
      </c>
    </row>
    <row r="2088">
      <c r="F2088" s="4">
        <v>2.084025622E9</v>
      </c>
      <c r="G2088" s="5" t="s">
        <v>2096</v>
      </c>
    </row>
    <row r="2089">
      <c r="F2089" s="4">
        <v>2.084025627E9</v>
      </c>
      <c r="G2089" s="5" t="s">
        <v>2097</v>
      </c>
    </row>
    <row r="2090">
      <c r="F2090" s="4">
        <v>2.084025628E9</v>
      </c>
      <c r="G2090" s="5" t="s">
        <v>2098</v>
      </c>
    </row>
    <row r="2091">
      <c r="F2091" s="4">
        <v>2.084025629E9</v>
      </c>
      <c r="G2091" s="5" t="s">
        <v>2099</v>
      </c>
    </row>
    <row r="2092">
      <c r="F2092" s="4">
        <v>2.08402563E9</v>
      </c>
      <c r="G2092" s="5" t="s">
        <v>2100</v>
      </c>
    </row>
    <row r="2093">
      <c r="F2093" s="4">
        <v>2.084025632E9</v>
      </c>
      <c r="G2093" s="5" t="s">
        <v>2101</v>
      </c>
    </row>
    <row r="2094">
      <c r="F2094" s="4">
        <v>2.084025636E9</v>
      </c>
      <c r="G2094" s="5" t="s">
        <v>2102</v>
      </c>
    </row>
    <row r="2095">
      <c r="F2095" s="4">
        <v>2.084025637E9</v>
      </c>
      <c r="G2095" s="5" t="s">
        <v>2103</v>
      </c>
    </row>
    <row r="2096">
      <c r="F2096" s="4">
        <v>2.084049853E9</v>
      </c>
      <c r="G2096" s="5" t="s">
        <v>2104</v>
      </c>
    </row>
    <row r="2097">
      <c r="F2097" s="4">
        <v>2.084006939E9</v>
      </c>
      <c r="G2097" s="5" t="s">
        <v>2105</v>
      </c>
    </row>
    <row r="2098">
      <c r="F2098" s="4">
        <v>2.084044089E9</v>
      </c>
      <c r="G2098" s="5" t="s">
        <v>2106</v>
      </c>
    </row>
    <row r="2099">
      <c r="F2099" s="4">
        <v>2.084025656E9</v>
      </c>
      <c r="G2099" s="5" t="s">
        <v>2107</v>
      </c>
    </row>
    <row r="2100">
      <c r="F2100" s="4">
        <v>2.084200451E9</v>
      </c>
      <c r="G2100" s="5" t="s">
        <v>2108</v>
      </c>
    </row>
    <row r="2101">
      <c r="F2101" s="4">
        <v>2.084043203E9</v>
      </c>
      <c r="G2101" s="5" t="s">
        <v>2109</v>
      </c>
    </row>
    <row r="2102">
      <c r="F2102" s="4">
        <v>2.084025663E9</v>
      </c>
      <c r="G2102" s="5" t="s">
        <v>2110</v>
      </c>
    </row>
    <row r="2103">
      <c r="F2103" s="4">
        <v>2.084025581E9</v>
      </c>
      <c r="G2103" s="5" t="s">
        <v>2111</v>
      </c>
    </row>
    <row r="2104">
      <c r="F2104" s="4">
        <v>2.0840447E9</v>
      </c>
      <c r="G2104" s="5" t="s">
        <v>2112</v>
      </c>
    </row>
    <row r="2105">
      <c r="F2105" s="4">
        <v>2.084050468E9</v>
      </c>
      <c r="G2105" s="5" t="s">
        <v>2113</v>
      </c>
    </row>
    <row r="2106">
      <c r="F2106" s="4">
        <v>2.084200452E9</v>
      </c>
      <c r="G2106" s="5" t="s">
        <v>2114</v>
      </c>
    </row>
    <row r="2107">
      <c r="F2107" s="4">
        <v>2.084025678E9</v>
      </c>
      <c r="G2107" s="5" t="s">
        <v>2115</v>
      </c>
    </row>
    <row r="2108">
      <c r="F2108" s="4">
        <v>2.084025677E9</v>
      </c>
      <c r="G2108" s="5" t="s">
        <v>2116</v>
      </c>
    </row>
    <row r="2109">
      <c r="F2109" s="4">
        <v>2.084025676E9</v>
      </c>
      <c r="G2109" s="5" t="s">
        <v>2117</v>
      </c>
    </row>
    <row r="2110">
      <c r="F2110" s="4">
        <v>2.084044703E9</v>
      </c>
      <c r="G2110" s="5" t="s">
        <v>2118</v>
      </c>
    </row>
    <row r="2111">
      <c r="F2111" s="4">
        <v>2.084025666E9</v>
      </c>
      <c r="G2111" s="5" t="s">
        <v>2119</v>
      </c>
    </row>
    <row r="2112">
      <c r="F2112" s="4">
        <v>2.084025667E9</v>
      </c>
      <c r="G2112" s="5" t="s">
        <v>2120</v>
      </c>
    </row>
    <row r="2113">
      <c r="F2113" s="4">
        <v>2.084025587E9</v>
      </c>
      <c r="G2113" s="5" t="s">
        <v>2121</v>
      </c>
    </row>
    <row r="2114">
      <c r="F2114" s="4">
        <v>2.084025602E9</v>
      </c>
      <c r="G2114" s="5" t="s">
        <v>2122</v>
      </c>
    </row>
    <row r="2115">
      <c r="F2115" s="4">
        <v>2.084025605E9</v>
      </c>
      <c r="G2115" s="5" t="s">
        <v>2123</v>
      </c>
    </row>
    <row r="2116">
      <c r="F2116" s="4">
        <v>2.084064807E9</v>
      </c>
      <c r="G2116" s="5" t="s">
        <v>2124</v>
      </c>
    </row>
    <row r="2117">
      <c r="F2117" s="4">
        <v>2.084025606E9</v>
      </c>
      <c r="G2117" s="5" t="s">
        <v>2125</v>
      </c>
    </row>
    <row r="2118">
      <c r="F2118" s="4">
        <v>2.084025603E9</v>
      </c>
      <c r="G2118" s="5" t="s">
        <v>2126</v>
      </c>
    </row>
    <row r="2119">
      <c r="F2119" s="4">
        <v>2.084025604E9</v>
      </c>
      <c r="G2119" s="5" t="s">
        <v>2127</v>
      </c>
    </row>
    <row r="2120">
      <c r="F2120" s="4">
        <v>2.084025623E9</v>
      </c>
      <c r="G2120" s="5" t="s">
        <v>2128</v>
      </c>
    </row>
    <row r="2121">
      <c r="F2121" s="4">
        <v>2.084025625E9</v>
      </c>
      <c r="G2121" s="5" t="s">
        <v>2129</v>
      </c>
    </row>
    <row r="2122">
      <c r="F2122" s="4">
        <v>2.084043216E9</v>
      </c>
      <c r="G2122" s="5" t="s">
        <v>2130</v>
      </c>
    </row>
    <row r="2123">
      <c r="F2123" s="4">
        <v>2.084049854E9</v>
      </c>
      <c r="G2123" s="5" t="s">
        <v>2131</v>
      </c>
    </row>
    <row r="2124">
      <c r="F2124" s="4">
        <v>2.084025631E9</v>
      </c>
      <c r="G2124" s="5" t="s">
        <v>2132</v>
      </c>
    </row>
    <row r="2125">
      <c r="F2125" s="4">
        <v>2.084043215E9</v>
      </c>
      <c r="G2125" s="5" t="s">
        <v>2133</v>
      </c>
    </row>
    <row r="2126">
      <c r="F2126" s="4">
        <v>2.084049821E9</v>
      </c>
      <c r="G2126" s="5" t="s">
        <v>2134</v>
      </c>
    </row>
    <row r="2127">
      <c r="F2127" s="4">
        <v>2.08406467E9</v>
      </c>
      <c r="G2127" s="5" t="s">
        <v>2135</v>
      </c>
    </row>
    <row r="2128">
      <c r="F2128" s="4">
        <v>2.084025635E9</v>
      </c>
      <c r="G2128" s="5" t="s">
        <v>2136</v>
      </c>
    </row>
    <row r="2129">
      <c r="F2129" s="4">
        <v>2.084025638E9</v>
      </c>
      <c r="G2129" s="5" t="s">
        <v>2137</v>
      </c>
    </row>
    <row r="2130">
      <c r="F2130" s="4">
        <v>2.084025639E9</v>
      </c>
      <c r="G2130" s="5" t="s">
        <v>2138</v>
      </c>
    </row>
    <row r="2131">
      <c r="F2131" s="4">
        <v>2.084043214E9</v>
      </c>
      <c r="G2131" s="5" t="s">
        <v>2139</v>
      </c>
    </row>
    <row r="2132">
      <c r="F2132" s="4">
        <v>2.084025641E9</v>
      </c>
      <c r="G2132" s="5" t="s">
        <v>2140</v>
      </c>
    </row>
    <row r="2133">
      <c r="F2133" s="4">
        <v>2.084025642E9</v>
      </c>
      <c r="G2133" s="5" t="s">
        <v>2141</v>
      </c>
    </row>
    <row r="2134">
      <c r="F2134" s="4">
        <v>2.084025643E9</v>
      </c>
      <c r="G2134" s="5" t="s">
        <v>2142</v>
      </c>
    </row>
    <row r="2135">
      <c r="F2135" s="4">
        <v>2.084025644E9</v>
      </c>
      <c r="G2135" s="5" t="s">
        <v>2143</v>
      </c>
    </row>
    <row r="2136">
      <c r="F2136" s="4">
        <v>2.084025645E9</v>
      </c>
      <c r="G2136" s="5" t="s">
        <v>2144</v>
      </c>
    </row>
    <row r="2137">
      <c r="F2137" s="4">
        <v>2.084025646E9</v>
      </c>
      <c r="G2137" s="5" t="s">
        <v>2145</v>
      </c>
    </row>
    <row r="2138">
      <c r="F2138" s="4">
        <v>2.084025647E9</v>
      </c>
      <c r="G2138" s="5" t="s">
        <v>2146</v>
      </c>
    </row>
    <row r="2139">
      <c r="F2139" s="4">
        <v>2.084025648E9</v>
      </c>
      <c r="G2139" s="5" t="s">
        <v>2147</v>
      </c>
    </row>
    <row r="2140">
      <c r="F2140" s="4">
        <v>2.084025649E9</v>
      </c>
      <c r="G2140" s="5" t="s">
        <v>2148</v>
      </c>
    </row>
    <row r="2141">
      <c r="F2141" s="4">
        <v>2.084025657E9</v>
      </c>
      <c r="G2141" s="5" t="s">
        <v>2149</v>
      </c>
    </row>
    <row r="2142">
      <c r="F2142" s="4">
        <v>2.084025662E9</v>
      </c>
      <c r="G2142" s="5" t="s">
        <v>2150</v>
      </c>
    </row>
    <row r="2143">
      <c r="F2143" s="4">
        <v>2.084200453E9</v>
      </c>
      <c r="G2143" s="5" t="s">
        <v>2151</v>
      </c>
    </row>
    <row r="2144">
      <c r="F2144" s="4">
        <v>2.084025961E9</v>
      </c>
      <c r="G2144" s="5" t="s">
        <v>2152</v>
      </c>
    </row>
    <row r="2145">
      <c r="F2145" s="4">
        <v>2.084025962E9</v>
      </c>
      <c r="G2145" s="5" t="s">
        <v>2153</v>
      </c>
    </row>
    <row r="2146">
      <c r="F2146" s="4">
        <v>2.084025963E9</v>
      </c>
      <c r="G2146" s="5" t="s">
        <v>2154</v>
      </c>
    </row>
    <row r="2147">
      <c r="F2147" s="4">
        <v>2.084025986E9</v>
      </c>
      <c r="G2147" s="5" t="s">
        <v>2155</v>
      </c>
    </row>
    <row r="2148">
      <c r="F2148" s="4">
        <v>2.084025988E9</v>
      </c>
      <c r="G2148" s="5" t="s">
        <v>2156</v>
      </c>
    </row>
    <row r="2149">
      <c r="F2149" s="4">
        <v>2.08402599E9</v>
      </c>
      <c r="G2149" s="5" t="s">
        <v>2157</v>
      </c>
    </row>
    <row r="2150">
      <c r="F2150" s="4">
        <v>2.084025991E9</v>
      </c>
      <c r="G2150" s="5" t="s">
        <v>2158</v>
      </c>
    </row>
    <row r="2151">
      <c r="F2151" s="4">
        <v>2.084025994E9</v>
      </c>
      <c r="G2151" s="5" t="s">
        <v>2159</v>
      </c>
    </row>
    <row r="2152">
      <c r="F2152" s="4">
        <v>2.084025993E9</v>
      </c>
      <c r="G2152" s="5" t="s">
        <v>2160</v>
      </c>
    </row>
    <row r="2153">
      <c r="F2153" s="4">
        <v>2.084025992E9</v>
      </c>
      <c r="G2153" s="5" t="s">
        <v>2161</v>
      </c>
    </row>
    <row r="2154">
      <c r="F2154" s="4">
        <v>2.084026478E9</v>
      </c>
      <c r="G2154" s="5" t="s">
        <v>2162</v>
      </c>
    </row>
    <row r="2155">
      <c r="F2155" s="4">
        <v>2.084025923E9</v>
      </c>
      <c r="G2155" s="5" t="s">
        <v>2163</v>
      </c>
    </row>
    <row r="2156">
      <c r="F2156" s="4">
        <v>2.084006934E9</v>
      </c>
      <c r="G2156" s="5" t="s">
        <v>2164</v>
      </c>
    </row>
    <row r="2157">
      <c r="F2157" s="4">
        <v>2.084025989E9</v>
      </c>
      <c r="G2157" s="5" t="s">
        <v>2165</v>
      </c>
    </row>
    <row r="2158">
      <c r="F2158" s="4">
        <v>2.084025935E9</v>
      </c>
      <c r="G2158" s="5" t="s">
        <v>2166</v>
      </c>
    </row>
    <row r="2159">
      <c r="F2159" s="4">
        <v>2.084025937E9</v>
      </c>
      <c r="G2159" s="5" t="s">
        <v>2167</v>
      </c>
    </row>
    <row r="2160">
      <c r="F2160" s="4">
        <v>2.084025939E9</v>
      </c>
      <c r="G2160" s="5" t="s">
        <v>2168</v>
      </c>
    </row>
    <row r="2161">
      <c r="F2161" s="4">
        <v>2.084049666E9</v>
      </c>
      <c r="G2161" s="5" t="s">
        <v>2169</v>
      </c>
    </row>
    <row r="2162">
      <c r="F2162" s="4">
        <v>2.084006928E9</v>
      </c>
      <c r="G2162" s="5" t="s">
        <v>2170</v>
      </c>
    </row>
    <row r="2163">
      <c r="F2163" s="4">
        <v>2.084047958E9</v>
      </c>
      <c r="G2163" s="5" t="s">
        <v>2171</v>
      </c>
    </row>
    <row r="2164">
      <c r="F2164" s="4">
        <v>2.084025938E9</v>
      </c>
      <c r="G2164" s="5" t="s">
        <v>2172</v>
      </c>
    </row>
    <row r="2165">
      <c r="F2165" s="4">
        <v>2.08402594E9</v>
      </c>
      <c r="G2165" s="5" t="s">
        <v>2173</v>
      </c>
    </row>
    <row r="2166">
      <c r="F2166" s="4">
        <v>2.084025607E9</v>
      </c>
      <c r="G2166" s="5" t="s">
        <v>2174</v>
      </c>
    </row>
    <row r="2167">
      <c r="F2167" s="4">
        <v>2.084025933E9</v>
      </c>
      <c r="G2167" s="5" t="s">
        <v>2175</v>
      </c>
    </row>
    <row r="2168">
      <c r="F2168" s="4">
        <v>2.084025934E9</v>
      </c>
      <c r="G2168" s="5" t="s">
        <v>2176</v>
      </c>
    </row>
    <row r="2169">
      <c r="F2169" s="4">
        <v>2.084026482E9</v>
      </c>
      <c r="G2169" s="5" t="s">
        <v>2177</v>
      </c>
    </row>
    <row r="2170">
      <c r="F2170" s="4">
        <v>2.084025881E9</v>
      </c>
      <c r="G2170" s="5" t="s">
        <v>2178</v>
      </c>
    </row>
    <row r="2171">
      <c r="F2171" s="4">
        <v>2.084025882E9</v>
      </c>
      <c r="G2171" s="5" t="s">
        <v>2179</v>
      </c>
    </row>
    <row r="2172">
      <c r="F2172" s="4">
        <v>2.084043256E9</v>
      </c>
      <c r="G2172" s="5" t="s">
        <v>2180</v>
      </c>
    </row>
    <row r="2173">
      <c r="F2173" s="4">
        <v>2.08404409E9</v>
      </c>
      <c r="G2173" s="5" t="s">
        <v>2181</v>
      </c>
    </row>
    <row r="2174">
      <c r="F2174" s="4">
        <v>2.084025883E9</v>
      </c>
      <c r="G2174" s="5" t="s">
        <v>2182</v>
      </c>
    </row>
    <row r="2175">
      <c r="F2175" s="4">
        <v>2.084064677E9</v>
      </c>
      <c r="G2175" s="5" t="s">
        <v>2183</v>
      </c>
    </row>
    <row r="2176">
      <c r="F2176" s="4">
        <v>2.084025884E9</v>
      </c>
      <c r="G2176" s="5" t="s">
        <v>2184</v>
      </c>
    </row>
    <row r="2177">
      <c r="F2177" s="4">
        <v>2.084025886E9</v>
      </c>
      <c r="G2177" s="5" t="s">
        <v>2185</v>
      </c>
    </row>
    <row r="2178">
      <c r="F2178" s="4">
        <v>2.084043265E9</v>
      </c>
      <c r="G2178" s="5" t="s">
        <v>2186</v>
      </c>
    </row>
    <row r="2179">
      <c r="F2179" s="4">
        <v>2.084025887E9</v>
      </c>
      <c r="G2179" s="5" t="s">
        <v>2187</v>
      </c>
    </row>
    <row r="2180">
      <c r="F2180" s="4">
        <v>2.084025888E9</v>
      </c>
      <c r="G2180" s="5" t="s">
        <v>2188</v>
      </c>
    </row>
    <row r="2181">
      <c r="F2181" s="4">
        <v>2.084025889E9</v>
      </c>
      <c r="G2181" s="5" t="s">
        <v>2189</v>
      </c>
    </row>
    <row r="2182">
      <c r="F2182" s="4">
        <v>2.084043255E9</v>
      </c>
      <c r="G2182" s="5" t="s">
        <v>2190</v>
      </c>
    </row>
    <row r="2183">
      <c r="F2183" s="4">
        <v>2.084044086E9</v>
      </c>
      <c r="G2183" s="5" t="s">
        <v>2191</v>
      </c>
    </row>
    <row r="2184">
      <c r="F2184" s="4">
        <v>2.084025893E9</v>
      </c>
      <c r="G2184" s="5" t="s">
        <v>2192</v>
      </c>
    </row>
    <row r="2185">
      <c r="F2185" s="4">
        <v>2.084043254E9</v>
      </c>
      <c r="G2185" s="5" t="s">
        <v>2193</v>
      </c>
    </row>
    <row r="2186">
      <c r="F2186" s="4">
        <v>2.084043264E9</v>
      </c>
      <c r="G2186" s="5" t="s">
        <v>2194</v>
      </c>
    </row>
    <row r="2187">
      <c r="F2187" s="4">
        <v>2.084025903E9</v>
      </c>
      <c r="G2187" s="5" t="s">
        <v>2195</v>
      </c>
    </row>
    <row r="2188">
      <c r="F2188" s="4">
        <v>2.084025885E9</v>
      </c>
      <c r="G2188" s="5" t="s">
        <v>2196</v>
      </c>
    </row>
    <row r="2189">
      <c r="F2189" s="4">
        <v>2.084025904E9</v>
      </c>
      <c r="G2189" s="5" t="s">
        <v>2197</v>
      </c>
    </row>
    <row r="2190">
      <c r="F2190" s="4">
        <v>2.084025906E9</v>
      </c>
      <c r="G2190" s="5" t="s">
        <v>2198</v>
      </c>
    </row>
    <row r="2191">
      <c r="F2191" s="4">
        <v>2.084025907E9</v>
      </c>
      <c r="G2191" s="5" t="s">
        <v>2199</v>
      </c>
    </row>
    <row r="2192">
      <c r="F2192" s="4">
        <v>2.084025908E9</v>
      </c>
      <c r="G2192" s="5" t="s">
        <v>2200</v>
      </c>
    </row>
    <row r="2193">
      <c r="F2193" s="4">
        <v>2.084200459E9</v>
      </c>
      <c r="G2193" s="5" t="s">
        <v>2201</v>
      </c>
    </row>
    <row r="2194">
      <c r="F2194" s="4">
        <v>2.084025949E9</v>
      </c>
      <c r="G2194" s="5" t="s">
        <v>2202</v>
      </c>
    </row>
    <row r="2195">
      <c r="F2195" s="4">
        <v>2.08402595E9</v>
      </c>
      <c r="G2195" s="5" t="s">
        <v>2203</v>
      </c>
    </row>
    <row r="2196">
      <c r="F2196" s="4">
        <v>2.084043266E9</v>
      </c>
      <c r="G2196" s="5" t="s">
        <v>2204</v>
      </c>
    </row>
    <row r="2197">
      <c r="F2197" s="4">
        <v>2.084025951E9</v>
      </c>
      <c r="G2197" s="5" t="s">
        <v>2205</v>
      </c>
    </row>
    <row r="2198">
      <c r="F2198" s="4">
        <v>2.084025953E9</v>
      </c>
      <c r="G2198" s="5" t="s">
        <v>2206</v>
      </c>
    </row>
    <row r="2199">
      <c r="F2199" s="4">
        <v>2.084025954E9</v>
      </c>
      <c r="G2199" s="5" t="s">
        <v>2207</v>
      </c>
    </row>
    <row r="2200">
      <c r="F2200" s="4">
        <v>2.084025955E9</v>
      </c>
      <c r="G2200" s="5" t="s">
        <v>2208</v>
      </c>
    </row>
    <row r="2201">
      <c r="F2201" s="4">
        <v>2.084025956E9</v>
      </c>
      <c r="G2201" s="5" t="s">
        <v>2209</v>
      </c>
    </row>
    <row r="2202">
      <c r="F2202" s="4">
        <v>2.084259139E9</v>
      </c>
      <c r="G2202" s="5" t="s">
        <v>2210</v>
      </c>
    </row>
    <row r="2203">
      <c r="F2203" s="4">
        <v>2.084025952E9</v>
      </c>
      <c r="G2203" s="5" t="s">
        <v>2211</v>
      </c>
    </row>
    <row r="2204">
      <c r="F2204" s="4">
        <v>2.084025957E9</v>
      </c>
      <c r="G2204" s="5" t="s">
        <v>2212</v>
      </c>
    </row>
    <row r="2205">
      <c r="F2205" s="4">
        <v>2.084025959E9</v>
      </c>
      <c r="G2205" s="5" t="s">
        <v>2213</v>
      </c>
    </row>
    <row r="2206">
      <c r="F2206" s="4">
        <v>2.08402596E9</v>
      </c>
      <c r="G2206" s="5" t="s">
        <v>2214</v>
      </c>
    </row>
    <row r="2207">
      <c r="F2207" s="4">
        <v>2.084025966E9</v>
      </c>
      <c r="G2207" s="5" t="s">
        <v>2215</v>
      </c>
    </row>
    <row r="2208">
      <c r="F2208" s="4">
        <v>2.084025968E9</v>
      </c>
      <c r="G2208" s="5" t="s">
        <v>2216</v>
      </c>
    </row>
    <row r="2209">
      <c r="F2209" s="4">
        <v>2.084025969E9</v>
      </c>
      <c r="G2209" s="5" t="s">
        <v>2217</v>
      </c>
    </row>
    <row r="2210">
      <c r="F2210" s="4">
        <v>2.084025972E9</v>
      </c>
      <c r="G2210" s="5" t="s">
        <v>2218</v>
      </c>
    </row>
    <row r="2211">
      <c r="F2211" s="4">
        <v>2.084025973E9</v>
      </c>
      <c r="G2211" s="5" t="s">
        <v>2219</v>
      </c>
    </row>
    <row r="2212">
      <c r="F2212" s="4">
        <v>2.084025967E9</v>
      </c>
      <c r="G2212" s="5" t="s">
        <v>2220</v>
      </c>
    </row>
    <row r="2213">
      <c r="F2213" s="4">
        <v>2.08402597E9</v>
      </c>
      <c r="G2213" s="5" t="s">
        <v>2221</v>
      </c>
    </row>
    <row r="2214">
      <c r="F2214" s="4">
        <v>2.084025974E9</v>
      </c>
      <c r="G2214" s="5" t="s">
        <v>2222</v>
      </c>
    </row>
    <row r="2215">
      <c r="F2215" s="4">
        <v>2.084025976E9</v>
      </c>
      <c r="G2215" s="5" t="s">
        <v>2223</v>
      </c>
    </row>
    <row r="2216">
      <c r="F2216" s="4">
        <v>2.084025987E9</v>
      </c>
      <c r="G2216" s="5" t="s">
        <v>2224</v>
      </c>
    </row>
    <row r="2217">
      <c r="F2217" s="4">
        <v>2.084025921E9</v>
      </c>
      <c r="G2217" s="5" t="s">
        <v>2225</v>
      </c>
    </row>
    <row r="2218">
      <c r="F2218" s="4">
        <v>2.084025922E9</v>
      </c>
      <c r="G2218" s="5" t="s">
        <v>2226</v>
      </c>
    </row>
    <row r="2219">
      <c r="F2219" s="4">
        <v>2.084025925E9</v>
      </c>
      <c r="G2219" s="5" t="s">
        <v>2227</v>
      </c>
    </row>
    <row r="2220">
      <c r="F2220" s="4">
        <v>2.084025928E9</v>
      </c>
      <c r="G2220" s="5" t="s">
        <v>2228</v>
      </c>
    </row>
    <row r="2221">
      <c r="F2221" s="4">
        <v>2.084049665E9</v>
      </c>
      <c r="G2221" s="5" t="s">
        <v>2229</v>
      </c>
    </row>
    <row r="2222">
      <c r="F2222" s="4">
        <v>2.084025929E9</v>
      </c>
      <c r="G2222" s="5" t="s">
        <v>2230</v>
      </c>
    </row>
    <row r="2223">
      <c r="F2223" s="4">
        <v>2.084025971E9</v>
      </c>
      <c r="G2223" s="5" t="s">
        <v>2231</v>
      </c>
    </row>
    <row r="2224">
      <c r="F2224" s="4">
        <v>2.084026222E9</v>
      </c>
      <c r="G2224" s="5" t="s">
        <v>2232</v>
      </c>
    </row>
    <row r="2225">
      <c r="F2225" s="4">
        <v>2.084044288E9</v>
      </c>
      <c r="G2225" s="5" t="s">
        <v>2233</v>
      </c>
    </row>
    <row r="2226">
      <c r="F2226" s="4">
        <v>2.084025941E9</v>
      </c>
      <c r="G2226" s="5" t="s">
        <v>2234</v>
      </c>
    </row>
    <row r="2227">
      <c r="F2227" s="4">
        <v>2.084025943E9</v>
      </c>
      <c r="G2227" s="5" t="s">
        <v>2235</v>
      </c>
    </row>
    <row r="2228">
      <c r="F2228" s="4">
        <v>2.084025942E9</v>
      </c>
      <c r="G2228" s="5" t="s">
        <v>2236</v>
      </c>
    </row>
    <row r="2229">
      <c r="F2229" s="4">
        <v>2.08402589E9</v>
      </c>
      <c r="G2229" s="5" t="s">
        <v>2237</v>
      </c>
    </row>
    <row r="2230">
      <c r="F2230" s="4">
        <v>2.084025891E9</v>
      </c>
      <c r="G2230" s="5" t="s">
        <v>2238</v>
      </c>
    </row>
    <row r="2231">
      <c r="F2231" s="4">
        <v>2.084025892E9</v>
      </c>
      <c r="G2231" s="5" t="s">
        <v>2239</v>
      </c>
    </row>
    <row r="2232">
      <c r="F2232" s="4">
        <v>2.084025894E9</v>
      </c>
      <c r="G2232" s="5" t="s">
        <v>2240</v>
      </c>
    </row>
    <row r="2233">
      <c r="F2233" s="4">
        <v>2.084025895E9</v>
      </c>
      <c r="G2233" s="5" t="s">
        <v>2241</v>
      </c>
    </row>
    <row r="2234">
      <c r="F2234" s="4">
        <v>2.084025896E9</v>
      </c>
      <c r="G2234" s="5" t="s">
        <v>2242</v>
      </c>
    </row>
    <row r="2235">
      <c r="F2235" s="4">
        <v>2.084025897E9</v>
      </c>
      <c r="G2235" s="5" t="s">
        <v>2243</v>
      </c>
    </row>
    <row r="2236">
      <c r="F2236" s="4">
        <v>2.084044093E9</v>
      </c>
      <c r="G2236" s="5" t="s">
        <v>2244</v>
      </c>
    </row>
    <row r="2237">
      <c r="F2237" s="4">
        <v>2.084025909E9</v>
      </c>
      <c r="G2237" s="5" t="s">
        <v>2245</v>
      </c>
    </row>
    <row r="2238">
      <c r="F2238" s="4">
        <v>2.08402591E9</v>
      </c>
      <c r="G2238" s="5" t="s">
        <v>2246</v>
      </c>
    </row>
    <row r="2239">
      <c r="F2239" s="4">
        <v>2.084056743E9</v>
      </c>
      <c r="G2239" s="5" t="s">
        <v>2247</v>
      </c>
    </row>
    <row r="2240">
      <c r="F2240" s="4">
        <v>2.084025911E9</v>
      </c>
      <c r="G2240" s="5" t="s">
        <v>2248</v>
      </c>
    </row>
    <row r="2241">
      <c r="F2241" s="4">
        <v>2.084025912E9</v>
      </c>
      <c r="G2241" s="5" t="s">
        <v>2249</v>
      </c>
    </row>
    <row r="2242">
      <c r="F2242" s="4">
        <v>2.084025913E9</v>
      </c>
      <c r="G2242" s="5" t="s">
        <v>2250</v>
      </c>
    </row>
    <row r="2243">
      <c r="F2243" s="4">
        <v>2.084200484E9</v>
      </c>
      <c r="G2243" s="5" t="s">
        <v>2251</v>
      </c>
    </row>
    <row r="2244">
      <c r="F2244" s="4">
        <v>2.084044695E9</v>
      </c>
      <c r="G2244" s="5" t="s">
        <v>2252</v>
      </c>
    </row>
    <row r="2245">
      <c r="F2245" s="4">
        <v>2.084006943E9</v>
      </c>
      <c r="G2245" s="5" t="s">
        <v>2253</v>
      </c>
    </row>
    <row r="2246">
      <c r="F2246" s="4">
        <v>2.084025978E9</v>
      </c>
      <c r="G2246" s="5" t="s">
        <v>2254</v>
      </c>
    </row>
    <row r="2247">
      <c r="F2247" s="4">
        <v>2.084025981E9</v>
      </c>
      <c r="G2247" s="5" t="s">
        <v>2255</v>
      </c>
    </row>
    <row r="2248">
      <c r="F2248" s="4">
        <v>2.084025982E9</v>
      </c>
      <c r="G2248" s="5" t="s">
        <v>2256</v>
      </c>
    </row>
    <row r="2249">
      <c r="F2249" s="4">
        <v>2.084025983E9</v>
      </c>
      <c r="G2249" s="5" t="s">
        <v>2257</v>
      </c>
    </row>
    <row r="2250">
      <c r="F2250" s="4">
        <v>2.084025985E9</v>
      </c>
      <c r="G2250" s="5" t="s">
        <v>2258</v>
      </c>
    </row>
    <row r="2251">
      <c r="F2251" s="4">
        <v>2.084025984E9</v>
      </c>
      <c r="G2251" s="5" t="s">
        <v>2259</v>
      </c>
    </row>
    <row r="2252">
      <c r="F2252" s="4">
        <v>2.084025931E9</v>
      </c>
      <c r="G2252" s="5" t="s">
        <v>2260</v>
      </c>
    </row>
    <row r="2253">
      <c r="F2253" s="4">
        <v>2.084025944E9</v>
      </c>
      <c r="G2253" s="5" t="s">
        <v>2261</v>
      </c>
    </row>
    <row r="2254">
      <c r="F2254" s="4">
        <v>2.084025945E9</v>
      </c>
      <c r="G2254" s="5" t="s">
        <v>2262</v>
      </c>
    </row>
    <row r="2255">
      <c r="F2255" s="4">
        <v>2.084064673E9</v>
      </c>
      <c r="G2255" s="5" t="s">
        <v>2263</v>
      </c>
    </row>
    <row r="2256">
      <c r="F2256" s="4">
        <v>2.084025946E9</v>
      </c>
      <c r="G2256" s="5" t="s">
        <v>2264</v>
      </c>
    </row>
    <row r="2257">
      <c r="F2257" s="4">
        <v>2.084025947E9</v>
      </c>
      <c r="G2257" s="5" t="s">
        <v>2265</v>
      </c>
    </row>
    <row r="2258">
      <c r="F2258" s="4">
        <v>2.084025948E9</v>
      </c>
      <c r="G2258" s="5" t="s">
        <v>2266</v>
      </c>
    </row>
    <row r="2259">
      <c r="F2259" s="4">
        <v>2.084025876E9</v>
      </c>
      <c r="G2259" s="5" t="s">
        <v>2267</v>
      </c>
    </row>
    <row r="2260">
      <c r="F2260" s="4">
        <v>2.084025877E9</v>
      </c>
      <c r="G2260" s="5" t="s">
        <v>2268</v>
      </c>
    </row>
    <row r="2261">
      <c r="F2261" s="4">
        <v>2.084025898E9</v>
      </c>
      <c r="G2261" s="5" t="s">
        <v>2269</v>
      </c>
    </row>
    <row r="2262">
      <c r="F2262" s="4">
        <v>2.084025899E9</v>
      </c>
      <c r="G2262" s="5" t="s">
        <v>2270</v>
      </c>
    </row>
    <row r="2263">
      <c r="F2263" s="4">
        <v>2.0840259E9</v>
      </c>
      <c r="G2263" s="5" t="s">
        <v>2271</v>
      </c>
    </row>
    <row r="2264">
      <c r="F2264" s="4">
        <v>2.084043257E9</v>
      </c>
      <c r="G2264" s="5" t="s">
        <v>2272</v>
      </c>
    </row>
    <row r="2265">
      <c r="F2265" s="4">
        <v>2.084006944E9</v>
      </c>
      <c r="G2265" s="5" t="s">
        <v>2273</v>
      </c>
    </row>
    <row r="2266">
      <c r="F2266" s="4">
        <v>2.08404476E9</v>
      </c>
      <c r="G2266" s="5" t="s">
        <v>2274</v>
      </c>
    </row>
    <row r="2267">
      <c r="F2267" s="4">
        <v>2.084025915E9</v>
      </c>
      <c r="G2267" s="5" t="s">
        <v>2275</v>
      </c>
    </row>
    <row r="2268">
      <c r="F2268" s="4">
        <v>2.084025916E9</v>
      </c>
      <c r="G2268" s="5" t="s">
        <v>2276</v>
      </c>
    </row>
    <row r="2269">
      <c r="F2269" s="4">
        <v>2.084043259E9</v>
      </c>
      <c r="G2269" s="5" t="s">
        <v>2277</v>
      </c>
    </row>
    <row r="2270">
      <c r="F2270" s="4">
        <v>2.08404326E9</v>
      </c>
      <c r="G2270" s="5" t="s">
        <v>2278</v>
      </c>
    </row>
    <row r="2271">
      <c r="F2271" s="4">
        <v>2.084025917E9</v>
      </c>
      <c r="G2271" s="5" t="s">
        <v>2279</v>
      </c>
    </row>
    <row r="2272">
      <c r="F2272" s="4">
        <v>2.084043258E9</v>
      </c>
      <c r="G2272" s="5" t="s">
        <v>2280</v>
      </c>
    </row>
    <row r="2273">
      <c r="F2273" s="4">
        <v>2.084025918E9</v>
      </c>
      <c r="G2273" s="5" t="s">
        <v>2281</v>
      </c>
    </row>
    <row r="2274">
      <c r="F2274" s="4">
        <v>2.084025919E9</v>
      </c>
      <c r="G2274" s="5" t="s">
        <v>2282</v>
      </c>
    </row>
    <row r="2275">
      <c r="F2275" s="4">
        <v>2.084043261E9</v>
      </c>
      <c r="G2275" s="5" t="s">
        <v>2283</v>
      </c>
    </row>
    <row r="2276">
      <c r="F2276" s="4">
        <v>2.08402592E9</v>
      </c>
      <c r="G2276" s="5" t="s">
        <v>2284</v>
      </c>
    </row>
    <row r="2277">
      <c r="F2277" s="4">
        <v>2.084200485E9</v>
      </c>
      <c r="G2277" s="5" t="s">
        <v>2285</v>
      </c>
    </row>
    <row r="2278">
      <c r="F2278" s="4">
        <v>2.084025965E9</v>
      </c>
      <c r="G2278" s="5" t="s">
        <v>2286</v>
      </c>
    </row>
    <row r="2279">
      <c r="F2279" s="4">
        <v>2.084025964E9</v>
      </c>
      <c r="G2279" s="5" t="s">
        <v>2287</v>
      </c>
    </row>
    <row r="2280">
      <c r="F2280" s="4">
        <v>2.084025926E9</v>
      </c>
      <c r="G2280" s="5" t="s">
        <v>2288</v>
      </c>
    </row>
    <row r="2281">
      <c r="F2281" s="4">
        <v>2.084025927E9</v>
      </c>
      <c r="G2281" s="5" t="s">
        <v>2289</v>
      </c>
    </row>
    <row r="2282">
      <c r="F2282" s="4">
        <v>2.084025878E9</v>
      </c>
      <c r="G2282" s="5" t="s">
        <v>2290</v>
      </c>
    </row>
    <row r="2283">
      <c r="F2283" s="4">
        <v>2.084025879E9</v>
      </c>
      <c r="G2283" s="5" t="s">
        <v>2291</v>
      </c>
    </row>
    <row r="2284">
      <c r="F2284" s="4">
        <v>2.084025901E9</v>
      </c>
      <c r="G2284" s="5" t="s">
        <v>2292</v>
      </c>
    </row>
    <row r="2285">
      <c r="F2285" s="4">
        <v>2.084043262E9</v>
      </c>
      <c r="G2285" s="5" t="s">
        <v>2293</v>
      </c>
    </row>
    <row r="2286">
      <c r="F2286" s="4">
        <v>2.084025902E9</v>
      </c>
      <c r="G2286" s="5" t="s">
        <v>2294</v>
      </c>
    </row>
    <row r="2287">
      <c r="F2287" s="4">
        <v>2.08420049E9</v>
      </c>
      <c r="G2287" s="5" t="s">
        <v>2295</v>
      </c>
    </row>
    <row r="2288">
      <c r="F2288" s="4">
        <v>2.084025979E9</v>
      </c>
      <c r="G2288" s="5" t="s">
        <v>2296</v>
      </c>
    </row>
    <row r="2289">
      <c r="F2289" s="4">
        <v>2.08402598E9</v>
      </c>
      <c r="G2289" s="5" t="s">
        <v>2297</v>
      </c>
    </row>
    <row r="2290">
      <c r="F2290" s="4">
        <v>2.08402593E9</v>
      </c>
      <c r="G2290" s="5" t="s">
        <v>2298</v>
      </c>
    </row>
    <row r="2291">
      <c r="F2291" s="4">
        <v>2.084057551E9</v>
      </c>
      <c r="G2291" s="5" t="s">
        <v>2299</v>
      </c>
    </row>
    <row r="2292">
      <c r="F2292" s="4">
        <v>2.084043263E9</v>
      </c>
      <c r="G2292" s="5" t="s">
        <v>2300</v>
      </c>
    </row>
    <row r="2293">
      <c r="F2293" s="4">
        <v>2.084200486E9</v>
      </c>
      <c r="G2293" s="5" t="s">
        <v>2301</v>
      </c>
    </row>
    <row r="2294">
      <c r="F2294" s="4">
        <v>2.084026191E9</v>
      </c>
      <c r="G2294" s="5" t="s">
        <v>2302</v>
      </c>
    </row>
    <row r="2295">
      <c r="F2295" s="4">
        <v>2.084026193E9</v>
      </c>
      <c r="G2295" s="5" t="s">
        <v>2303</v>
      </c>
    </row>
    <row r="2296">
      <c r="F2296" s="4">
        <v>2.084026203E9</v>
      </c>
      <c r="G2296" s="5" t="s">
        <v>2304</v>
      </c>
    </row>
    <row r="2297">
      <c r="F2297" s="4">
        <v>2.084026207E9</v>
      </c>
      <c r="G2297" s="5" t="s">
        <v>2305</v>
      </c>
    </row>
    <row r="2298">
      <c r="F2298" s="4">
        <v>2.084026225E9</v>
      </c>
      <c r="G2298" s="5" t="s">
        <v>2306</v>
      </c>
    </row>
    <row r="2299">
      <c r="F2299" s="4">
        <v>2.084056765E9</v>
      </c>
      <c r="G2299" s="5" t="s">
        <v>2307</v>
      </c>
    </row>
    <row r="2300">
      <c r="F2300" s="4">
        <v>2.084026224E9</v>
      </c>
      <c r="G2300" s="5" t="s">
        <v>2308</v>
      </c>
    </row>
    <row r="2301">
      <c r="F2301" s="4">
        <v>2.084043731E9</v>
      </c>
      <c r="G2301" s="5" t="s">
        <v>2309</v>
      </c>
    </row>
    <row r="2302">
      <c r="F2302" s="4">
        <v>2.084026236E9</v>
      </c>
      <c r="G2302" s="5" t="s">
        <v>2310</v>
      </c>
    </row>
    <row r="2303">
      <c r="F2303" s="4">
        <v>2.084026237E9</v>
      </c>
      <c r="G2303" s="5" t="s">
        <v>2311</v>
      </c>
    </row>
    <row r="2304">
      <c r="F2304" s="4">
        <v>2.084043732E9</v>
      </c>
      <c r="G2304" s="5" t="s">
        <v>2312</v>
      </c>
    </row>
    <row r="2305">
      <c r="F2305" s="4">
        <v>2.084026239E9</v>
      </c>
      <c r="G2305" s="5" t="s">
        <v>2313</v>
      </c>
    </row>
    <row r="2306">
      <c r="F2306" s="4">
        <v>2.08402624E9</v>
      </c>
      <c r="G2306" s="5" t="s">
        <v>2314</v>
      </c>
    </row>
    <row r="2307">
      <c r="F2307" s="4">
        <v>2.084026241E9</v>
      </c>
      <c r="G2307" s="5" t="s">
        <v>2315</v>
      </c>
    </row>
    <row r="2308">
      <c r="F2308" s="4">
        <v>2.084026242E9</v>
      </c>
      <c r="G2308" s="5" t="s">
        <v>2316</v>
      </c>
    </row>
    <row r="2309">
      <c r="F2309" s="4">
        <v>2.084043733E9</v>
      </c>
      <c r="G2309" s="5" t="s">
        <v>2317</v>
      </c>
    </row>
    <row r="2310">
      <c r="F2310" s="4">
        <v>2.084026243E9</v>
      </c>
      <c r="G2310" s="5" t="s">
        <v>2318</v>
      </c>
    </row>
    <row r="2311">
      <c r="F2311" s="4">
        <v>2.084026245E9</v>
      </c>
      <c r="G2311" s="5" t="s">
        <v>2319</v>
      </c>
    </row>
    <row r="2312">
      <c r="F2312" s="4">
        <v>2.084026248E9</v>
      </c>
      <c r="G2312" s="5" t="s">
        <v>2320</v>
      </c>
    </row>
    <row r="2313">
      <c r="F2313" s="4">
        <v>2.084026251E9</v>
      </c>
      <c r="G2313" s="5" t="s">
        <v>2321</v>
      </c>
    </row>
    <row r="2314">
      <c r="F2314" s="4">
        <v>2.084026252E9</v>
      </c>
      <c r="G2314" s="5" t="s">
        <v>2322</v>
      </c>
    </row>
    <row r="2315">
      <c r="F2315" s="4">
        <v>2.084026253E9</v>
      </c>
      <c r="G2315" s="5" t="s">
        <v>2323</v>
      </c>
    </row>
    <row r="2316">
      <c r="F2316" s="4">
        <v>2.084026254E9</v>
      </c>
      <c r="G2316" s="5" t="s">
        <v>2324</v>
      </c>
    </row>
    <row r="2317">
      <c r="F2317" s="4">
        <v>2.084026255E9</v>
      </c>
      <c r="G2317" s="5" t="s">
        <v>2325</v>
      </c>
    </row>
    <row r="2318">
      <c r="F2318" s="4">
        <v>2.084026257E9</v>
      </c>
      <c r="G2318" s="5" t="s">
        <v>2326</v>
      </c>
    </row>
    <row r="2319">
      <c r="F2319" s="4">
        <v>2.084026172E9</v>
      </c>
      <c r="G2319" s="5" t="s">
        <v>2327</v>
      </c>
    </row>
    <row r="2320">
      <c r="F2320" s="4">
        <v>2.084043735E9</v>
      </c>
      <c r="G2320" s="5" t="s">
        <v>2328</v>
      </c>
    </row>
    <row r="2321">
      <c r="F2321" s="4">
        <v>2.084026173E9</v>
      </c>
      <c r="G2321" s="5" t="s">
        <v>2329</v>
      </c>
    </row>
    <row r="2322">
      <c r="F2322" s="4">
        <v>2.084026174E9</v>
      </c>
      <c r="G2322" s="5" t="s">
        <v>2330</v>
      </c>
    </row>
    <row r="2323">
      <c r="F2323" s="4">
        <v>2.084043734E9</v>
      </c>
      <c r="G2323" s="5" t="s">
        <v>2331</v>
      </c>
    </row>
    <row r="2324">
      <c r="F2324" s="4">
        <v>2.084026183E9</v>
      </c>
      <c r="G2324" s="5" t="s">
        <v>2332</v>
      </c>
    </row>
    <row r="2325">
      <c r="F2325" s="4">
        <v>2.084026184E9</v>
      </c>
      <c r="G2325" s="5" t="s">
        <v>2333</v>
      </c>
    </row>
    <row r="2326">
      <c r="F2326" s="4">
        <v>2.084200493E9</v>
      </c>
      <c r="G2326" s="5" t="s">
        <v>2334</v>
      </c>
    </row>
    <row r="2327">
      <c r="F2327" s="4">
        <v>2.084026187E9</v>
      </c>
      <c r="G2327" s="5" t="s">
        <v>2335</v>
      </c>
    </row>
    <row r="2328">
      <c r="F2328" s="4">
        <v>2.084026188E9</v>
      </c>
      <c r="G2328" s="5" t="s">
        <v>2336</v>
      </c>
    </row>
    <row r="2329">
      <c r="F2329" s="4">
        <v>2.084026189E9</v>
      </c>
      <c r="G2329" s="5" t="s">
        <v>2337</v>
      </c>
    </row>
    <row r="2330">
      <c r="F2330" s="4">
        <v>2.08402619E9</v>
      </c>
      <c r="G2330" s="5" t="s">
        <v>2338</v>
      </c>
    </row>
    <row r="2331">
      <c r="F2331" s="4">
        <v>2.084026219E9</v>
      </c>
      <c r="G2331" s="5" t="s">
        <v>2339</v>
      </c>
    </row>
    <row r="2332">
      <c r="F2332" s="4">
        <v>2.084026226E9</v>
      </c>
      <c r="G2332" s="5" t="s">
        <v>2340</v>
      </c>
    </row>
    <row r="2333">
      <c r="F2333" s="4">
        <v>2.084026227E9</v>
      </c>
      <c r="G2333" s="5" t="s">
        <v>2341</v>
      </c>
    </row>
    <row r="2334">
      <c r="F2334" s="4">
        <v>2.084026228E9</v>
      </c>
      <c r="G2334" s="5" t="s">
        <v>2342</v>
      </c>
    </row>
    <row r="2335">
      <c r="F2335" s="4">
        <v>2.084043736E9</v>
      </c>
      <c r="G2335" s="5" t="s">
        <v>2343</v>
      </c>
    </row>
    <row r="2336">
      <c r="F2336" s="4">
        <v>2.084026256E9</v>
      </c>
      <c r="G2336" s="5" t="s">
        <v>2344</v>
      </c>
    </row>
    <row r="2337">
      <c r="F2337" s="4">
        <v>2.084200494E9</v>
      </c>
      <c r="G2337" s="5" t="s">
        <v>2345</v>
      </c>
    </row>
    <row r="2338">
      <c r="F2338" s="4">
        <v>2.08402622E9</v>
      </c>
      <c r="G2338" s="5" t="s">
        <v>2346</v>
      </c>
    </row>
    <row r="2339">
      <c r="F2339" s="4">
        <v>2.084026229E9</v>
      </c>
      <c r="G2339" s="5" t="s">
        <v>2347</v>
      </c>
    </row>
    <row r="2340">
      <c r="F2340" s="4">
        <v>2.084026258E9</v>
      </c>
      <c r="G2340" s="5" t="s">
        <v>2348</v>
      </c>
    </row>
    <row r="2341">
      <c r="F2341" s="4">
        <v>2.084026176E9</v>
      </c>
      <c r="G2341" s="5" t="s">
        <v>2349</v>
      </c>
    </row>
    <row r="2342">
      <c r="F2342" s="4">
        <v>2.084026185E9</v>
      </c>
      <c r="G2342" s="5" t="s">
        <v>2350</v>
      </c>
    </row>
    <row r="2343">
      <c r="F2343" s="4">
        <v>2.084200495E9</v>
      </c>
      <c r="G2343" s="5" t="s">
        <v>2351</v>
      </c>
    </row>
    <row r="2344">
      <c r="F2344" s="4">
        <v>2.084026198E9</v>
      </c>
      <c r="G2344" s="5" t="s">
        <v>2352</v>
      </c>
    </row>
    <row r="2345">
      <c r="F2345" s="4">
        <v>2.084026192E9</v>
      </c>
      <c r="G2345" s="5" t="s">
        <v>2353</v>
      </c>
    </row>
    <row r="2346">
      <c r="F2346" s="4">
        <v>2.084026195E9</v>
      </c>
      <c r="G2346" s="5" t="s">
        <v>2354</v>
      </c>
    </row>
    <row r="2347">
      <c r="F2347" s="4">
        <v>2.084026196E9</v>
      </c>
      <c r="G2347" s="5" t="s">
        <v>2355</v>
      </c>
    </row>
    <row r="2348">
      <c r="F2348" s="4">
        <v>2.084026199E9</v>
      </c>
      <c r="G2348" s="5" t="s">
        <v>2356</v>
      </c>
    </row>
    <row r="2349">
      <c r="F2349" s="4">
        <v>2.084026194E9</v>
      </c>
      <c r="G2349" s="5" t="s">
        <v>2357</v>
      </c>
    </row>
    <row r="2350">
      <c r="F2350" s="4">
        <v>2.0840262E9</v>
      </c>
      <c r="G2350" s="5" t="s">
        <v>2358</v>
      </c>
    </row>
    <row r="2351">
      <c r="F2351" s="4">
        <v>2.084026205E9</v>
      </c>
      <c r="G2351" s="5" t="s">
        <v>2359</v>
      </c>
    </row>
    <row r="2352">
      <c r="F2352" s="4">
        <v>2.084026208E9</v>
      </c>
      <c r="G2352" s="5" t="s">
        <v>2360</v>
      </c>
    </row>
    <row r="2353">
      <c r="F2353" s="4">
        <v>2.084026206E9</v>
      </c>
      <c r="G2353" s="5" t="s">
        <v>2361</v>
      </c>
    </row>
    <row r="2354">
      <c r="F2354" s="4">
        <v>2.08402621E9</v>
      </c>
      <c r="G2354" s="5" t="s">
        <v>2362</v>
      </c>
    </row>
    <row r="2355">
      <c r="F2355" s="4">
        <v>2.084026216E9</v>
      </c>
      <c r="G2355" s="5" t="s">
        <v>2363</v>
      </c>
    </row>
    <row r="2356">
      <c r="F2356" s="4">
        <v>2.084026209E9</v>
      </c>
      <c r="G2356" s="5" t="s">
        <v>2364</v>
      </c>
    </row>
    <row r="2357">
      <c r="F2357" s="4">
        <v>2.084049667E9</v>
      </c>
      <c r="G2357" s="5" t="s">
        <v>2365</v>
      </c>
    </row>
    <row r="2358">
      <c r="F2358" s="4">
        <v>2.084026197E9</v>
      </c>
      <c r="G2358" s="5" t="s">
        <v>2366</v>
      </c>
    </row>
    <row r="2359">
      <c r="F2359" s="4">
        <v>2.084026202E9</v>
      </c>
      <c r="G2359" s="5" t="s">
        <v>2367</v>
      </c>
    </row>
    <row r="2360">
      <c r="F2360" s="4">
        <v>2.08402623E9</v>
      </c>
      <c r="G2360" s="5" t="s">
        <v>2368</v>
      </c>
    </row>
    <row r="2361">
      <c r="F2361" s="4">
        <v>2.084026246E9</v>
      </c>
      <c r="G2361" s="5" t="s">
        <v>2369</v>
      </c>
    </row>
    <row r="2362">
      <c r="F2362" s="4">
        <v>2.084026247E9</v>
      </c>
      <c r="G2362" s="5" t="s">
        <v>2370</v>
      </c>
    </row>
    <row r="2363">
      <c r="F2363" s="4">
        <v>2.084026249E9</v>
      </c>
      <c r="G2363" s="5" t="s">
        <v>2371</v>
      </c>
    </row>
    <row r="2364">
      <c r="F2364" s="4">
        <v>2.084026175E9</v>
      </c>
      <c r="G2364" s="5" t="s">
        <v>2372</v>
      </c>
    </row>
    <row r="2365">
      <c r="F2365" s="4">
        <v>2.084026186E9</v>
      </c>
      <c r="G2365" s="5" t="s">
        <v>2373</v>
      </c>
    </row>
    <row r="2366">
      <c r="F2366" s="4">
        <v>2.084200496E9</v>
      </c>
      <c r="G2366" s="5" t="s">
        <v>2374</v>
      </c>
    </row>
    <row r="2367">
      <c r="F2367" s="4">
        <v>2.084043729E9</v>
      </c>
      <c r="G2367" s="5" t="s">
        <v>2375</v>
      </c>
    </row>
    <row r="2368">
      <c r="F2368" s="4">
        <v>2.084026201E9</v>
      </c>
      <c r="G2368" s="5" t="s">
        <v>2376</v>
      </c>
    </row>
    <row r="2369">
      <c r="F2369" s="4">
        <v>2.084026204E9</v>
      </c>
      <c r="G2369" s="5" t="s">
        <v>2377</v>
      </c>
    </row>
    <row r="2370">
      <c r="F2370" s="4">
        <v>2.084026211E9</v>
      </c>
      <c r="G2370" s="5" t="s">
        <v>2378</v>
      </c>
    </row>
    <row r="2371">
      <c r="F2371" s="4">
        <v>2.084026212E9</v>
      </c>
      <c r="G2371" s="5" t="s">
        <v>2379</v>
      </c>
    </row>
    <row r="2372">
      <c r="F2372" s="4">
        <v>2.084026213E9</v>
      </c>
      <c r="G2372" s="5" t="s">
        <v>2380</v>
      </c>
    </row>
    <row r="2373">
      <c r="F2373" s="4">
        <v>2.084026215E9</v>
      </c>
      <c r="G2373" s="5" t="s">
        <v>2381</v>
      </c>
    </row>
    <row r="2374">
      <c r="F2374" s="4">
        <v>2.084026217E9</v>
      </c>
      <c r="G2374" s="5" t="s">
        <v>2382</v>
      </c>
    </row>
    <row r="2375">
      <c r="F2375" s="4">
        <v>2.084026218E9</v>
      </c>
      <c r="G2375" s="5" t="s">
        <v>2383</v>
      </c>
    </row>
    <row r="2376">
      <c r="F2376" s="4">
        <v>2.084026221E9</v>
      </c>
      <c r="G2376" s="5" t="s">
        <v>2384</v>
      </c>
    </row>
    <row r="2377">
      <c r="F2377" s="4">
        <v>2.084064678E9</v>
      </c>
      <c r="G2377" s="5" t="s">
        <v>2385</v>
      </c>
    </row>
    <row r="2378">
      <c r="F2378" s="4">
        <v>2.084026214E9</v>
      </c>
      <c r="G2378" s="5" t="s">
        <v>2386</v>
      </c>
    </row>
    <row r="2379">
      <c r="F2379" s="4">
        <v>2.08404373E9</v>
      </c>
      <c r="G2379" s="5" t="s">
        <v>2387</v>
      </c>
    </row>
    <row r="2380">
      <c r="F2380" s="4">
        <v>2.084026233E9</v>
      </c>
      <c r="G2380" s="5" t="s">
        <v>2388</v>
      </c>
    </row>
    <row r="2381">
      <c r="F2381" s="4">
        <v>2.084043738E9</v>
      </c>
      <c r="G2381" s="5" t="s">
        <v>2389</v>
      </c>
    </row>
    <row r="2382">
      <c r="F2382" s="4">
        <v>2.084026232E9</v>
      </c>
      <c r="G2382" s="5" t="s">
        <v>2390</v>
      </c>
    </row>
    <row r="2383">
      <c r="F2383" s="4">
        <v>2.084026234E9</v>
      </c>
      <c r="G2383" s="5" t="s">
        <v>2391</v>
      </c>
    </row>
    <row r="2384">
      <c r="F2384" s="4">
        <v>2.084006938E9</v>
      </c>
      <c r="G2384" s="5" t="s">
        <v>2392</v>
      </c>
    </row>
    <row r="2385">
      <c r="F2385" s="4">
        <v>2.084026238E9</v>
      </c>
      <c r="G2385" s="5" t="s">
        <v>2393</v>
      </c>
    </row>
    <row r="2386">
      <c r="F2386" s="4">
        <v>2.08402625E9</v>
      </c>
      <c r="G2386" s="5" t="s">
        <v>2394</v>
      </c>
    </row>
    <row r="2387">
      <c r="F2387" s="4">
        <v>2.084026177E9</v>
      </c>
      <c r="G2387" s="5" t="s">
        <v>2395</v>
      </c>
    </row>
    <row r="2388">
      <c r="F2388" s="4">
        <v>2.084026178E9</v>
      </c>
      <c r="G2388" s="5" t="s">
        <v>2396</v>
      </c>
    </row>
    <row r="2389">
      <c r="F2389" s="4">
        <v>2.084026179E9</v>
      </c>
      <c r="G2389" s="5" t="s">
        <v>2397</v>
      </c>
    </row>
    <row r="2390">
      <c r="F2390" s="4">
        <v>2.084059964E9</v>
      </c>
      <c r="G2390" s="5" t="s">
        <v>2398</v>
      </c>
    </row>
    <row r="2391">
      <c r="F2391" s="4">
        <v>2.084059965E9</v>
      </c>
      <c r="G2391" s="5" t="s">
        <v>2399</v>
      </c>
    </row>
    <row r="2392">
      <c r="F2392" s="4">
        <v>2.08402618E9</v>
      </c>
      <c r="G2392" s="5" t="s">
        <v>2400</v>
      </c>
    </row>
    <row r="2393">
      <c r="F2393" s="4">
        <v>2.084026181E9</v>
      </c>
      <c r="G2393" s="5" t="s">
        <v>2401</v>
      </c>
    </row>
    <row r="2394">
      <c r="F2394" s="4">
        <v>2.084043737E9</v>
      </c>
      <c r="G2394" s="5" t="s">
        <v>2402</v>
      </c>
    </row>
    <row r="2395">
      <c r="F2395" s="4">
        <v>2.084200497E9</v>
      </c>
      <c r="G2395" s="5" t="s">
        <v>2403</v>
      </c>
    </row>
    <row r="2396">
      <c r="F2396" s="4">
        <v>2.08402636E9</v>
      </c>
      <c r="G2396" s="5" t="s">
        <v>2404</v>
      </c>
    </row>
    <row r="2397">
      <c r="F2397" s="4">
        <v>2.084026366E9</v>
      </c>
      <c r="G2397" s="5" t="s">
        <v>2405</v>
      </c>
    </row>
    <row r="2398">
      <c r="F2398" s="4">
        <v>2.084043774E9</v>
      </c>
      <c r="G2398" s="5" t="s">
        <v>2406</v>
      </c>
    </row>
    <row r="2399">
      <c r="F2399" s="4">
        <v>2.084043777E9</v>
      </c>
      <c r="G2399" s="5" t="s">
        <v>2407</v>
      </c>
    </row>
    <row r="2400">
      <c r="F2400" s="4">
        <v>2.084026367E9</v>
      </c>
      <c r="G2400" s="5" t="s">
        <v>2408</v>
      </c>
    </row>
    <row r="2401">
      <c r="F2401" s="4">
        <v>2.084026368E9</v>
      </c>
      <c r="G2401" s="5" t="s">
        <v>2409</v>
      </c>
    </row>
    <row r="2402">
      <c r="F2402" s="4">
        <v>2.084026369E9</v>
      </c>
      <c r="G2402" s="5" t="s">
        <v>2410</v>
      </c>
    </row>
    <row r="2403">
      <c r="F2403" s="4">
        <v>2.08402637E9</v>
      </c>
      <c r="G2403" s="5" t="s">
        <v>2411</v>
      </c>
    </row>
    <row r="2404">
      <c r="F2404" s="4">
        <v>2.084026371E9</v>
      </c>
      <c r="G2404" s="5" t="s">
        <v>2412</v>
      </c>
    </row>
    <row r="2405">
      <c r="F2405" s="4">
        <v>2.084026372E9</v>
      </c>
      <c r="G2405" s="5" t="s">
        <v>2413</v>
      </c>
    </row>
    <row r="2406">
      <c r="F2406" s="4">
        <v>2.084043775E9</v>
      </c>
      <c r="G2406" s="5" t="s">
        <v>2414</v>
      </c>
    </row>
    <row r="2407">
      <c r="F2407" s="4">
        <v>2.084026373E9</v>
      </c>
      <c r="G2407" s="5" t="s">
        <v>2415</v>
      </c>
    </row>
    <row r="2408">
      <c r="F2408" s="4">
        <v>2.084050467E9</v>
      </c>
      <c r="G2408" s="5" t="s">
        <v>2416</v>
      </c>
    </row>
    <row r="2409">
      <c r="F2409" s="4">
        <v>2.084043776E9</v>
      </c>
      <c r="G2409" s="5" t="s">
        <v>2417</v>
      </c>
    </row>
    <row r="2410">
      <c r="F2410" s="4">
        <v>2.084026374E9</v>
      </c>
      <c r="G2410" s="5" t="s">
        <v>2418</v>
      </c>
    </row>
    <row r="2411">
      <c r="F2411" s="4">
        <v>2.084200519E9</v>
      </c>
      <c r="G2411" s="5" t="s">
        <v>2419</v>
      </c>
    </row>
    <row r="2412">
      <c r="F2412" s="4">
        <v>2.084026352E9</v>
      </c>
      <c r="G2412" s="5" t="s">
        <v>2420</v>
      </c>
    </row>
    <row r="2413">
      <c r="F2413" s="4">
        <v>2.084056789E9</v>
      </c>
      <c r="G2413" s="5" t="s">
        <v>2421</v>
      </c>
    </row>
    <row r="2414">
      <c r="F2414" s="4">
        <v>2.084026353E9</v>
      </c>
      <c r="G2414" s="5" t="s">
        <v>2422</v>
      </c>
    </row>
    <row r="2415">
      <c r="F2415" s="4">
        <v>2.084026359E9</v>
      </c>
      <c r="G2415" s="5" t="s">
        <v>2423</v>
      </c>
    </row>
    <row r="2416">
      <c r="F2416" s="4">
        <v>2.084026361E9</v>
      </c>
      <c r="G2416" s="5" t="s">
        <v>2424</v>
      </c>
    </row>
    <row r="2417">
      <c r="F2417" s="4">
        <v>2.084026362E9</v>
      </c>
      <c r="G2417" s="5" t="s">
        <v>2425</v>
      </c>
    </row>
    <row r="2418">
      <c r="F2418" s="4">
        <v>2.084026363E9</v>
      </c>
      <c r="G2418" s="5" t="s">
        <v>2426</v>
      </c>
    </row>
    <row r="2419">
      <c r="F2419" s="4">
        <v>2.084043778E9</v>
      </c>
      <c r="G2419" s="5" t="s">
        <v>2427</v>
      </c>
    </row>
    <row r="2420">
      <c r="F2420" s="4">
        <v>2.084026364E9</v>
      </c>
      <c r="G2420" s="5" t="s">
        <v>2428</v>
      </c>
    </row>
    <row r="2421">
      <c r="F2421" s="4">
        <v>2.084047596E9</v>
      </c>
      <c r="G2421" s="5" t="s">
        <v>2429</v>
      </c>
    </row>
    <row r="2422">
      <c r="F2422" s="4">
        <v>2.084026365E9</v>
      </c>
      <c r="G2422" s="5" t="s">
        <v>2430</v>
      </c>
    </row>
    <row r="2423">
      <c r="F2423" s="4">
        <v>2.084043779E9</v>
      </c>
      <c r="G2423" s="5" t="s">
        <v>2431</v>
      </c>
    </row>
    <row r="2424">
      <c r="F2424" s="4">
        <v>2.08420052E9</v>
      </c>
      <c r="G2424" s="5" t="s">
        <v>2432</v>
      </c>
    </row>
    <row r="2425">
      <c r="F2425" s="4">
        <v>2.084026357E9</v>
      </c>
      <c r="G2425" s="5" t="s">
        <v>2433</v>
      </c>
    </row>
    <row r="2426">
      <c r="F2426" s="4">
        <v>2.084200521E9</v>
      </c>
      <c r="G2426" s="5" t="s">
        <v>2434</v>
      </c>
    </row>
    <row r="2427">
      <c r="F2427" s="4">
        <v>2.08404378E9</v>
      </c>
      <c r="G2427" s="5" t="s">
        <v>2435</v>
      </c>
    </row>
    <row r="2428">
      <c r="F2428" s="4">
        <v>2.084200522E9</v>
      </c>
      <c r="G2428" s="5" t="s">
        <v>2436</v>
      </c>
    </row>
    <row r="2429">
      <c r="F2429" s="4">
        <v>2.084026354E9</v>
      </c>
      <c r="G2429" s="5" t="s">
        <v>2437</v>
      </c>
    </row>
    <row r="2430">
      <c r="F2430" s="4">
        <v>2.084026355E9</v>
      </c>
      <c r="G2430" s="5" t="s">
        <v>2438</v>
      </c>
    </row>
    <row r="2431">
      <c r="F2431" s="4">
        <v>2.084048805E9</v>
      </c>
      <c r="G2431" s="5" t="s">
        <v>2439</v>
      </c>
    </row>
    <row r="2432">
      <c r="F2432" s="4">
        <v>2.084026356E9</v>
      </c>
      <c r="G2432" s="5" t="s">
        <v>2440</v>
      </c>
    </row>
    <row r="2433">
      <c r="F2433" s="4">
        <v>2.084026375E9</v>
      </c>
      <c r="G2433" s="5" t="s">
        <v>2441</v>
      </c>
    </row>
    <row r="2434">
      <c r="F2434" s="4">
        <v>2.084200523E9</v>
      </c>
      <c r="G2434" s="5" t="s">
        <v>2442</v>
      </c>
    </row>
    <row r="2435">
      <c r="F2435" s="4">
        <v>2.084026537E9</v>
      </c>
      <c r="G2435" s="5" t="s">
        <v>2443</v>
      </c>
    </row>
    <row r="2436">
      <c r="F2436" s="4">
        <v>2.084026538E9</v>
      </c>
      <c r="G2436" s="5" t="s">
        <v>2444</v>
      </c>
    </row>
    <row r="2437">
      <c r="F2437" s="4">
        <v>2.084026546E9</v>
      </c>
      <c r="G2437" s="5" t="s">
        <v>2445</v>
      </c>
    </row>
    <row r="2438">
      <c r="F2438" s="4">
        <v>2.08406002E9</v>
      </c>
      <c r="G2438" s="5" t="s">
        <v>2446</v>
      </c>
    </row>
    <row r="2439">
      <c r="F2439" s="4">
        <v>2.084026461E9</v>
      </c>
      <c r="G2439" s="5" t="s">
        <v>2447</v>
      </c>
    </row>
    <row r="2440">
      <c r="F2440" s="4">
        <v>2.084044699E9</v>
      </c>
      <c r="G2440" s="5" t="s">
        <v>2448</v>
      </c>
    </row>
    <row r="2441">
      <c r="F2441" s="4">
        <v>2.084045761E9</v>
      </c>
      <c r="G2441" s="5" t="s">
        <v>2449</v>
      </c>
    </row>
    <row r="2442">
      <c r="F2442" s="4">
        <v>2.084026469E9</v>
      </c>
      <c r="G2442" s="5" t="s">
        <v>2450</v>
      </c>
    </row>
    <row r="2443">
      <c r="F2443" s="4">
        <v>2.08402647E9</v>
      </c>
      <c r="G2443" s="5" t="s">
        <v>2451</v>
      </c>
    </row>
    <row r="2444">
      <c r="F2444" s="4">
        <v>2.084026471E9</v>
      </c>
      <c r="G2444" s="5" t="s">
        <v>2452</v>
      </c>
    </row>
    <row r="2445">
      <c r="F2445" s="4">
        <v>2.084026473E9</v>
      </c>
      <c r="G2445" s="5" t="s">
        <v>2453</v>
      </c>
    </row>
    <row r="2446">
      <c r="F2446" s="4">
        <v>2.084026477E9</v>
      </c>
      <c r="G2446" s="5" t="s">
        <v>2454</v>
      </c>
    </row>
    <row r="2447">
      <c r="F2447" s="4">
        <v>2.084259138E9</v>
      </c>
      <c r="G2447" s="5" t="s">
        <v>2455</v>
      </c>
    </row>
    <row r="2448">
      <c r="F2448" s="4">
        <v>2.08402654E9</v>
      </c>
      <c r="G2448" s="5" t="s">
        <v>2456</v>
      </c>
    </row>
    <row r="2449">
      <c r="F2449" s="4">
        <v>2.08402646E9</v>
      </c>
      <c r="G2449" s="5" t="s">
        <v>2457</v>
      </c>
    </row>
    <row r="2450">
      <c r="F2450" s="4">
        <v>2.084064676E9</v>
      </c>
      <c r="G2450" s="5" t="s">
        <v>2458</v>
      </c>
    </row>
    <row r="2451">
      <c r="F2451" s="4">
        <v>2.084026486E9</v>
      </c>
      <c r="G2451" s="5" t="s">
        <v>2459</v>
      </c>
    </row>
    <row r="2452">
      <c r="F2452" s="4">
        <v>2.084026487E9</v>
      </c>
      <c r="G2452" s="5" t="s">
        <v>2460</v>
      </c>
    </row>
    <row r="2453">
      <c r="F2453" s="4">
        <v>2.084026484E9</v>
      </c>
      <c r="G2453" s="5" t="s">
        <v>2461</v>
      </c>
    </row>
    <row r="2454">
      <c r="F2454" s="4">
        <v>2.084026485E9</v>
      </c>
      <c r="G2454" s="5" t="s">
        <v>2462</v>
      </c>
    </row>
    <row r="2455">
      <c r="F2455" s="4">
        <v>2.084026502E9</v>
      </c>
      <c r="G2455" s="5" t="s">
        <v>2463</v>
      </c>
    </row>
    <row r="2456">
      <c r="F2456" s="4">
        <v>2.084048562E9</v>
      </c>
      <c r="G2456" s="5" t="s">
        <v>2464</v>
      </c>
    </row>
    <row r="2457">
      <c r="F2457" s="4">
        <v>2.084026504E9</v>
      </c>
      <c r="G2457" s="5" t="s">
        <v>2465</v>
      </c>
    </row>
    <row r="2458">
      <c r="F2458" s="4">
        <v>2.084026505E9</v>
      </c>
      <c r="G2458" s="5" t="s">
        <v>2466</v>
      </c>
    </row>
    <row r="2459">
      <c r="F2459" s="4">
        <v>2.08402651E9</v>
      </c>
      <c r="G2459" s="5" t="s">
        <v>2467</v>
      </c>
    </row>
    <row r="2460">
      <c r="F2460" s="4">
        <v>2.084026511E9</v>
      </c>
      <c r="G2460" s="5" t="s">
        <v>2468</v>
      </c>
    </row>
    <row r="2461">
      <c r="F2461" s="4">
        <v>2.084043795E9</v>
      </c>
      <c r="G2461" s="5" t="s">
        <v>2469</v>
      </c>
    </row>
    <row r="2462">
      <c r="F2462" s="4">
        <v>2.084026512E9</v>
      </c>
      <c r="G2462" s="5" t="s">
        <v>2470</v>
      </c>
    </row>
    <row r="2463">
      <c r="F2463" s="4">
        <v>2.084043793E9</v>
      </c>
      <c r="G2463" s="5" t="s">
        <v>2471</v>
      </c>
    </row>
    <row r="2464">
      <c r="F2464" s="4">
        <v>2.084026517E9</v>
      </c>
      <c r="G2464" s="5" t="s">
        <v>2472</v>
      </c>
    </row>
    <row r="2465">
      <c r="F2465" s="4">
        <v>2.084026518E9</v>
      </c>
      <c r="G2465" s="5" t="s">
        <v>2473</v>
      </c>
    </row>
    <row r="2466">
      <c r="F2466" s="4">
        <v>2.084006942E9</v>
      </c>
      <c r="G2466" s="5" t="s">
        <v>2474</v>
      </c>
    </row>
    <row r="2467">
      <c r="F2467" s="4">
        <v>2.084026521E9</v>
      </c>
      <c r="G2467" s="5" t="s">
        <v>2475</v>
      </c>
    </row>
    <row r="2468">
      <c r="F2468" s="4">
        <v>2.084026522E9</v>
      </c>
      <c r="G2468" s="5" t="s">
        <v>2476</v>
      </c>
    </row>
    <row r="2469">
      <c r="F2469" s="4">
        <v>2.084043794E9</v>
      </c>
      <c r="G2469" s="5" t="s">
        <v>2477</v>
      </c>
    </row>
    <row r="2470">
      <c r="F2470" s="4">
        <v>2.084044091E9</v>
      </c>
      <c r="G2470" s="5" t="s">
        <v>2478</v>
      </c>
    </row>
    <row r="2471">
      <c r="F2471" s="4">
        <v>2.084026529E9</v>
      </c>
      <c r="G2471" s="5" t="s">
        <v>2479</v>
      </c>
    </row>
    <row r="2472">
      <c r="F2472" s="4">
        <v>2.08402653E9</v>
      </c>
      <c r="G2472" s="5" t="s">
        <v>2480</v>
      </c>
    </row>
    <row r="2473">
      <c r="F2473" s="4">
        <v>2.084200529E9</v>
      </c>
      <c r="G2473" s="5" t="s">
        <v>2481</v>
      </c>
    </row>
    <row r="2474">
      <c r="F2474" s="4">
        <v>2.084006932E9</v>
      </c>
      <c r="G2474" s="5" t="s">
        <v>2482</v>
      </c>
    </row>
    <row r="2475">
      <c r="F2475" s="4">
        <v>2.084026539E9</v>
      </c>
      <c r="G2475" s="5" t="s">
        <v>2483</v>
      </c>
    </row>
    <row r="2476">
      <c r="F2476" s="4">
        <v>2.084026467E9</v>
      </c>
      <c r="G2476" s="5" t="s">
        <v>2484</v>
      </c>
    </row>
    <row r="2477">
      <c r="F2477" s="4">
        <v>2.084044698E9</v>
      </c>
      <c r="G2477" s="5" t="s">
        <v>2485</v>
      </c>
    </row>
    <row r="2478">
      <c r="F2478" s="4">
        <v>2.084026474E9</v>
      </c>
      <c r="G2478" s="5" t="s">
        <v>2486</v>
      </c>
    </row>
    <row r="2479">
      <c r="F2479" s="4">
        <v>2.084026463E9</v>
      </c>
      <c r="G2479" s="5" t="s">
        <v>2487</v>
      </c>
    </row>
    <row r="2480">
      <c r="F2480" s="4">
        <v>2.084026464E9</v>
      </c>
      <c r="G2480" s="5" t="s">
        <v>2488</v>
      </c>
    </row>
    <row r="2481">
      <c r="F2481" s="4">
        <v>2.084026465E9</v>
      </c>
      <c r="G2481" s="5" t="s">
        <v>2489</v>
      </c>
    </row>
    <row r="2482">
      <c r="F2482" s="4">
        <v>2.084026466E9</v>
      </c>
      <c r="G2482" s="5" t="s">
        <v>2490</v>
      </c>
    </row>
    <row r="2483">
      <c r="F2483" s="4">
        <v>2.084043796E9</v>
      </c>
      <c r="G2483" s="5" t="s">
        <v>2491</v>
      </c>
    </row>
    <row r="2484">
      <c r="F2484" s="4">
        <v>2.0840438E9</v>
      </c>
      <c r="G2484" s="5" t="s">
        <v>2492</v>
      </c>
    </row>
    <row r="2485">
      <c r="F2485" s="4">
        <v>2.084026488E9</v>
      </c>
      <c r="G2485" s="5" t="s">
        <v>2493</v>
      </c>
    </row>
    <row r="2486">
      <c r="F2486" s="4">
        <v>2.084026489E9</v>
      </c>
      <c r="G2486" s="5" t="s">
        <v>2494</v>
      </c>
    </row>
    <row r="2487">
      <c r="F2487" s="4">
        <v>2.08402649E9</v>
      </c>
      <c r="G2487" s="5" t="s">
        <v>2495</v>
      </c>
    </row>
    <row r="2488">
      <c r="F2488" s="4">
        <v>2.084064674E9</v>
      </c>
      <c r="G2488" s="5" t="s">
        <v>2496</v>
      </c>
    </row>
    <row r="2489">
      <c r="F2489" s="4">
        <v>2.084026503E9</v>
      </c>
      <c r="G2489" s="5" t="s">
        <v>2497</v>
      </c>
    </row>
    <row r="2490">
      <c r="F2490" s="4">
        <v>2.084043798E9</v>
      </c>
      <c r="G2490" s="5" t="s">
        <v>2498</v>
      </c>
    </row>
    <row r="2491">
      <c r="F2491" s="4">
        <v>2.084026507E9</v>
      </c>
      <c r="G2491" s="5" t="s">
        <v>2499</v>
      </c>
    </row>
    <row r="2492">
      <c r="F2492" s="4">
        <v>2.084026508E9</v>
      </c>
      <c r="G2492" s="5" t="s">
        <v>2500</v>
      </c>
    </row>
    <row r="2493">
      <c r="F2493" s="4">
        <v>2.084043799E9</v>
      </c>
      <c r="G2493" s="5" t="s">
        <v>2501</v>
      </c>
    </row>
    <row r="2494">
      <c r="F2494" s="4">
        <v>2.084044088E9</v>
      </c>
      <c r="G2494" s="5" t="s">
        <v>2502</v>
      </c>
    </row>
    <row r="2495">
      <c r="F2495" s="4">
        <v>2.084026519E9</v>
      </c>
      <c r="G2495" s="5" t="s">
        <v>2503</v>
      </c>
    </row>
    <row r="2496">
      <c r="F2496" s="4">
        <v>2.084026525E9</v>
      </c>
      <c r="G2496" s="5" t="s">
        <v>2504</v>
      </c>
    </row>
    <row r="2497">
      <c r="F2497" s="4">
        <v>2.084056747E9</v>
      </c>
      <c r="G2497" s="5" t="s">
        <v>2505</v>
      </c>
    </row>
    <row r="2498">
      <c r="F2498" s="4">
        <v>2.084026527E9</v>
      </c>
      <c r="G2498" s="5" t="s">
        <v>2506</v>
      </c>
    </row>
    <row r="2499">
      <c r="F2499" s="4">
        <v>2.08420053E9</v>
      </c>
      <c r="G2499" s="5" t="s">
        <v>2507</v>
      </c>
    </row>
    <row r="2500">
      <c r="F2500" s="4">
        <v>2.084044702E9</v>
      </c>
      <c r="G2500" s="5" t="s">
        <v>2508</v>
      </c>
    </row>
    <row r="2501">
      <c r="F2501" s="4">
        <v>2.084047959E9</v>
      </c>
      <c r="G2501" s="5" t="s">
        <v>2509</v>
      </c>
    </row>
    <row r="2502">
      <c r="F2502" s="4">
        <v>2.084026541E9</v>
      </c>
      <c r="G2502" s="5" t="s">
        <v>2510</v>
      </c>
    </row>
    <row r="2503">
      <c r="F2503" s="4">
        <v>2.084044701E9</v>
      </c>
      <c r="G2503" s="5" t="s">
        <v>2511</v>
      </c>
    </row>
    <row r="2504">
      <c r="F2504" s="4">
        <v>2.084026542E9</v>
      </c>
      <c r="G2504" s="5" t="s">
        <v>2512</v>
      </c>
    </row>
    <row r="2505">
      <c r="F2505" s="4">
        <v>2.084049668E9</v>
      </c>
      <c r="G2505" s="5" t="s">
        <v>2513</v>
      </c>
    </row>
    <row r="2506">
      <c r="F2506" s="4">
        <v>2.084026548E9</v>
      </c>
      <c r="G2506" s="5" t="s">
        <v>2514</v>
      </c>
    </row>
    <row r="2507">
      <c r="F2507" s="4">
        <v>2.084026551E9</v>
      </c>
      <c r="G2507" s="5" t="s">
        <v>2515</v>
      </c>
    </row>
    <row r="2508">
      <c r="F2508" s="4">
        <v>2.084026531E9</v>
      </c>
      <c r="G2508" s="5" t="s">
        <v>2516</v>
      </c>
    </row>
    <row r="2509">
      <c r="F2509" s="4">
        <v>2.084026532E9</v>
      </c>
      <c r="G2509" s="5" t="s">
        <v>2517</v>
      </c>
    </row>
    <row r="2510">
      <c r="F2510" s="4">
        <v>2.084026534E9</v>
      </c>
      <c r="G2510" s="5" t="s">
        <v>2518</v>
      </c>
    </row>
    <row r="2511">
      <c r="F2511" s="4">
        <v>2.084026535E9</v>
      </c>
      <c r="G2511" s="5" t="s">
        <v>2519</v>
      </c>
    </row>
    <row r="2512">
      <c r="F2512" s="4">
        <v>2.084026549E9</v>
      </c>
      <c r="G2512" s="5" t="s">
        <v>2520</v>
      </c>
    </row>
    <row r="2513">
      <c r="F2513" s="4">
        <v>2.08402655E9</v>
      </c>
      <c r="G2513" s="5" t="s">
        <v>2521</v>
      </c>
    </row>
    <row r="2514">
      <c r="F2514" s="4">
        <v>2.084026475E9</v>
      </c>
      <c r="G2514" s="5" t="s">
        <v>2522</v>
      </c>
    </row>
    <row r="2515">
      <c r="F2515" s="4">
        <v>2.084026476E9</v>
      </c>
      <c r="G2515" s="5" t="s">
        <v>2523</v>
      </c>
    </row>
    <row r="2516">
      <c r="F2516" s="4">
        <v>2.084026479E9</v>
      </c>
      <c r="G2516" s="5" t="s">
        <v>2524</v>
      </c>
    </row>
    <row r="2517">
      <c r="F2517" s="4">
        <v>2.084026533E9</v>
      </c>
      <c r="G2517" s="5" t="s">
        <v>2525</v>
      </c>
    </row>
    <row r="2518">
      <c r="F2518" s="4">
        <v>2.084026536E9</v>
      </c>
      <c r="G2518" s="5" t="s">
        <v>2526</v>
      </c>
    </row>
    <row r="2519">
      <c r="F2519" s="4">
        <v>2.084049855E9</v>
      </c>
      <c r="G2519" s="5" t="s">
        <v>2527</v>
      </c>
    </row>
    <row r="2520">
      <c r="F2520" s="4">
        <v>2.084026491E9</v>
      </c>
      <c r="G2520" s="5" t="s">
        <v>2528</v>
      </c>
    </row>
    <row r="2521">
      <c r="F2521" s="4">
        <v>2.084026492E9</v>
      </c>
      <c r="G2521" s="5" t="s">
        <v>2529</v>
      </c>
    </row>
    <row r="2522">
      <c r="F2522" s="4">
        <v>2.084026494E9</v>
      </c>
      <c r="G2522" s="5" t="s">
        <v>2530</v>
      </c>
    </row>
    <row r="2523">
      <c r="F2523" s="4">
        <v>2.084043803E9</v>
      </c>
      <c r="G2523" s="5" t="s">
        <v>2531</v>
      </c>
    </row>
    <row r="2524">
      <c r="F2524" s="4">
        <v>2.084026496E9</v>
      </c>
      <c r="G2524" s="5" t="s">
        <v>2532</v>
      </c>
    </row>
    <row r="2525">
      <c r="F2525" s="4">
        <v>2.084026495E9</v>
      </c>
      <c r="G2525" s="5" t="s">
        <v>2533</v>
      </c>
    </row>
    <row r="2526">
      <c r="F2526" s="4">
        <v>2.084026497E9</v>
      </c>
      <c r="G2526" s="5" t="s">
        <v>2534</v>
      </c>
    </row>
    <row r="2527">
      <c r="F2527" s="4">
        <v>2.084026506E9</v>
      </c>
      <c r="G2527" s="5" t="s">
        <v>2535</v>
      </c>
    </row>
    <row r="2528">
      <c r="F2528" s="4">
        <v>2.084043801E9</v>
      </c>
      <c r="G2528" s="5" t="s">
        <v>2536</v>
      </c>
    </row>
    <row r="2529">
      <c r="F2529" s="4">
        <v>2.084026513E9</v>
      </c>
      <c r="G2529" s="5" t="s">
        <v>2537</v>
      </c>
    </row>
    <row r="2530">
      <c r="F2530" s="4">
        <v>2.084026514E9</v>
      </c>
      <c r="G2530" s="5" t="s">
        <v>2538</v>
      </c>
    </row>
    <row r="2531">
      <c r="F2531" s="4">
        <v>2.084026515E9</v>
      </c>
      <c r="G2531" s="5" t="s">
        <v>2539</v>
      </c>
    </row>
    <row r="2532">
      <c r="F2532" s="4">
        <v>2.084043802E9</v>
      </c>
      <c r="G2532" s="5" t="s">
        <v>2540</v>
      </c>
    </row>
    <row r="2533">
      <c r="F2533" s="4">
        <v>2.084048803E9</v>
      </c>
      <c r="G2533" s="5" t="s">
        <v>2541</v>
      </c>
    </row>
    <row r="2534">
      <c r="F2534" s="4">
        <v>2.084006936E9</v>
      </c>
      <c r="G2534" s="5" t="s">
        <v>2542</v>
      </c>
    </row>
    <row r="2535">
      <c r="F2535" s="4">
        <v>2.084200531E9</v>
      </c>
      <c r="G2535" s="5" t="s">
        <v>2543</v>
      </c>
    </row>
    <row r="2536">
      <c r="F2536" s="4">
        <v>2.084026472E9</v>
      </c>
      <c r="G2536" s="5" t="s">
        <v>2544</v>
      </c>
    </row>
    <row r="2537">
      <c r="F2537" s="4">
        <v>2.084026526E9</v>
      </c>
      <c r="G2537" s="5" t="s">
        <v>2545</v>
      </c>
    </row>
    <row r="2538">
      <c r="F2538" s="4">
        <v>2.084043804E9</v>
      </c>
      <c r="G2538" s="5" t="s">
        <v>2546</v>
      </c>
    </row>
    <row r="2539">
      <c r="F2539" s="4">
        <v>2.084200532E9</v>
      </c>
      <c r="G2539" s="5" t="s">
        <v>2547</v>
      </c>
    </row>
    <row r="2540">
      <c r="F2540" s="4">
        <v>2.084026544E9</v>
      </c>
      <c r="G2540" s="5" t="s">
        <v>2548</v>
      </c>
    </row>
    <row r="2541">
      <c r="F2541" s="4">
        <v>2.084026545E9</v>
      </c>
      <c r="G2541" s="5" t="s">
        <v>2549</v>
      </c>
    </row>
    <row r="2542">
      <c r="F2542" s="4">
        <v>2.084048571E9</v>
      </c>
      <c r="G2542" s="5" t="s">
        <v>2550</v>
      </c>
    </row>
    <row r="2543">
      <c r="F2543" s="4">
        <v>2.084026543E9</v>
      </c>
      <c r="G2543" s="5" t="s">
        <v>2551</v>
      </c>
    </row>
    <row r="2544">
      <c r="F2544" s="4">
        <v>2.08402648E9</v>
      </c>
      <c r="G2544" s="5" t="s">
        <v>2552</v>
      </c>
    </row>
    <row r="2545">
      <c r="F2545" s="4">
        <v>2.084026499E9</v>
      </c>
      <c r="G2545" s="5" t="s">
        <v>2553</v>
      </c>
    </row>
    <row r="2546">
      <c r="F2546" s="4">
        <v>2.0840265E9</v>
      </c>
      <c r="G2546" s="5" t="s">
        <v>2554</v>
      </c>
    </row>
    <row r="2547">
      <c r="F2547" s="4">
        <v>2.084026498E9</v>
      </c>
      <c r="G2547" s="5" t="s">
        <v>2555</v>
      </c>
    </row>
    <row r="2548">
      <c r="F2548" s="4">
        <v>2.084026501E9</v>
      </c>
      <c r="G2548" s="5" t="s">
        <v>2556</v>
      </c>
    </row>
    <row r="2549">
      <c r="F2549" s="4">
        <v>2.084026509E9</v>
      </c>
      <c r="G2549" s="5" t="s">
        <v>2557</v>
      </c>
    </row>
    <row r="2550">
      <c r="F2550" s="4">
        <v>2.084026516E9</v>
      </c>
      <c r="G2550" s="5" t="s">
        <v>2558</v>
      </c>
    </row>
    <row r="2551">
      <c r="F2551" s="4">
        <v>2.084026523E9</v>
      </c>
      <c r="G2551" s="5" t="s">
        <v>2559</v>
      </c>
    </row>
    <row r="2552">
      <c r="F2552" s="4">
        <v>2.084026528E9</v>
      </c>
      <c r="G2552" s="5" t="s">
        <v>2560</v>
      </c>
    </row>
    <row r="2553">
      <c r="F2553" s="4">
        <v>2.084200533E9</v>
      </c>
      <c r="G2553" s="5" t="s">
        <v>2561</v>
      </c>
    </row>
    <row r="2554">
      <c r="F2554" s="4">
        <v>2.084026737E9</v>
      </c>
      <c r="G2554" s="5" t="s">
        <v>2562</v>
      </c>
    </row>
    <row r="2555">
      <c r="F2555" s="4">
        <v>2.084026739E9</v>
      </c>
      <c r="G2555" s="5" t="s">
        <v>2563</v>
      </c>
    </row>
    <row r="2556">
      <c r="F2556" s="4">
        <v>2.08402674E9</v>
      </c>
      <c r="G2556" s="5" t="s">
        <v>2564</v>
      </c>
    </row>
    <row r="2557">
      <c r="F2557" s="4">
        <v>2.084026738E9</v>
      </c>
      <c r="G2557" s="5" t="s">
        <v>2565</v>
      </c>
    </row>
    <row r="2558">
      <c r="F2558" s="4">
        <v>2.084026702E9</v>
      </c>
      <c r="G2558" s="5" t="s">
        <v>2566</v>
      </c>
    </row>
    <row r="2559">
      <c r="F2559" s="4">
        <v>2.084026736E9</v>
      </c>
      <c r="G2559" s="5" t="s">
        <v>2567</v>
      </c>
    </row>
    <row r="2560">
      <c r="F2560" s="4">
        <v>2.084026712E9</v>
      </c>
      <c r="G2560" s="5" t="s">
        <v>2568</v>
      </c>
    </row>
    <row r="2561">
      <c r="F2561" s="4">
        <v>2.084026713E9</v>
      </c>
      <c r="G2561" s="5" t="s">
        <v>2569</v>
      </c>
    </row>
    <row r="2562">
      <c r="F2562" s="4">
        <v>2.084047591E9</v>
      </c>
      <c r="G2562" s="5" t="s">
        <v>2570</v>
      </c>
    </row>
    <row r="2563">
      <c r="F2563" s="4">
        <v>2.084026714E9</v>
      </c>
      <c r="G2563" s="5" t="s">
        <v>2571</v>
      </c>
    </row>
    <row r="2564">
      <c r="F2564" s="4">
        <v>2.084026715E9</v>
      </c>
      <c r="G2564" s="5" t="s">
        <v>2572</v>
      </c>
    </row>
    <row r="2565">
      <c r="F2565" s="4">
        <v>2.084026716E9</v>
      </c>
      <c r="G2565" s="5" t="s">
        <v>2573</v>
      </c>
    </row>
    <row r="2566">
      <c r="F2566" s="4">
        <v>2.084043848E9</v>
      </c>
      <c r="G2566" s="5" t="s">
        <v>2574</v>
      </c>
    </row>
    <row r="2567">
      <c r="F2567" s="4">
        <v>2.084026717E9</v>
      </c>
      <c r="G2567" s="5" t="s">
        <v>2575</v>
      </c>
    </row>
    <row r="2568">
      <c r="F2568" s="4">
        <v>2.084043849E9</v>
      </c>
      <c r="G2568" s="5" t="s">
        <v>2576</v>
      </c>
    </row>
    <row r="2569">
      <c r="F2569" s="4">
        <v>2.084026718E9</v>
      </c>
      <c r="G2569" s="5" t="s">
        <v>2577</v>
      </c>
    </row>
    <row r="2570">
      <c r="F2570" s="4">
        <v>2.084026719E9</v>
      </c>
      <c r="G2570" s="5" t="s">
        <v>2578</v>
      </c>
    </row>
    <row r="2571">
      <c r="F2571" s="4">
        <v>2.084209058E9</v>
      </c>
      <c r="G2571" s="5" t="s">
        <v>2579</v>
      </c>
    </row>
    <row r="2572">
      <c r="F2572" s="4">
        <v>2.08402672E9</v>
      </c>
      <c r="G2572" s="5" t="s">
        <v>2580</v>
      </c>
    </row>
    <row r="2573">
      <c r="F2573" s="4">
        <v>2.084026721E9</v>
      </c>
      <c r="G2573" s="5" t="s">
        <v>2581</v>
      </c>
    </row>
    <row r="2574">
      <c r="F2574" s="4">
        <v>2.084026722E9</v>
      </c>
      <c r="G2574" s="5" t="s">
        <v>2582</v>
      </c>
    </row>
    <row r="2575">
      <c r="F2575" s="4">
        <v>2.084026723E9</v>
      </c>
      <c r="G2575" s="5" t="s">
        <v>2583</v>
      </c>
    </row>
    <row r="2576">
      <c r="F2576" s="4">
        <v>2.084026728E9</v>
      </c>
      <c r="G2576" s="5" t="s">
        <v>2584</v>
      </c>
    </row>
    <row r="2577">
      <c r="F2577" s="4">
        <v>2.084026733E9</v>
      </c>
      <c r="G2577" s="5" t="s">
        <v>2585</v>
      </c>
    </row>
    <row r="2578">
      <c r="F2578" s="4">
        <v>2.084043847E9</v>
      </c>
      <c r="G2578" s="5" t="s">
        <v>2586</v>
      </c>
    </row>
    <row r="2579">
      <c r="F2579" s="4">
        <v>2.084026735E9</v>
      </c>
      <c r="G2579" s="5" t="s">
        <v>2587</v>
      </c>
    </row>
    <row r="2580">
      <c r="F2580" s="4">
        <v>2.084200651E9</v>
      </c>
      <c r="G2580" s="5" t="s">
        <v>2588</v>
      </c>
    </row>
    <row r="2581">
      <c r="F2581" s="4">
        <v>2.084026742E9</v>
      </c>
      <c r="G2581" s="5" t="s">
        <v>2589</v>
      </c>
    </row>
    <row r="2582">
      <c r="F2582" s="4">
        <v>2.084026744E9</v>
      </c>
      <c r="G2582" s="5" t="s">
        <v>2590</v>
      </c>
    </row>
    <row r="2583">
      <c r="F2583" s="4">
        <v>2.084026697E9</v>
      </c>
      <c r="G2583" s="5" t="s">
        <v>2591</v>
      </c>
    </row>
    <row r="2584">
      <c r="F2584" s="4">
        <v>2.084026699E9</v>
      </c>
      <c r="G2584" s="5" t="s">
        <v>2592</v>
      </c>
    </row>
    <row r="2585">
      <c r="F2585" s="4">
        <v>2.084026698E9</v>
      </c>
      <c r="G2585" s="5" t="s">
        <v>2593</v>
      </c>
    </row>
    <row r="2586">
      <c r="F2586" s="4">
        <v>2.084026701E9</v>
      </c>
      <c r="G2586" s="5" t="s">
        <v>2594</v>
      </c>
    </row>
    <row r="2587">
      <c r="F2587" s="4">
        <v>2.084047628E9</v>
      </c>
      <c r="G2587" s="5" t="s">
        <v>2595</v>
      </c>
    </row>
    <row r="2588">
      <c r="F2588" s="4">
        <v>2.084026743E9</v>
      </c>
      <c r="G2588" s="5" t="s">
        <v>2596</v>
      </c>
    </row>
    <row r="2589">
      <c r="F2589" s="4">
        <v>2.084026708E9</v>
      </c>
      <c r="G2589" s="5" t="s">
        <v>2597</v>
      </c>
    </row>
    <row r="2590">
      <c r="F2590" s="4">
        <v>2.084026709E9</v>
      </c>
      <c r="G2590" s="5" t="s">
        <v>2598</v>
      </c>
    </row>
    <row r="2591">
      <c r="F2591" s="4">
        <v>2.084044075E9</v>
      </c>
      <c r="G2591" s="5" t="s">
        <v>2599</v>
      </c>
    </row>
    <row r="2592">
      <c r="F2592" s="4">
        <v>2.084043855E9</v>
      </c>
      <c r="G2592" s="5" t="s">
        <v>2600</v>
      </c>
    </row>
    <row r="2593">
      <c r="F2593" s="4">
        <v>2.08402671E9</v>
      </c>
      <c r="G2593" s="5" t="s">
        <v>2601</v>
      </c>
    </row>
    <row r="2594">
      <c r="F2594" s="4">
        <v>2.084043853E9</v>
      </c>
      <c r="G2594" s="5" t="s">
        <v>2602</v>
      </c>
    </row>
    <row r="2595">
      <c r="F2595" s="4">
        <v>2.08404385E9</v>
      </c>
      <c r="G2595" s="5" t="s">
        <v>2603</v>
      </c>
    </row>
    <row r="2596">
      <c r="F2596" s="4">
        <v>2.084043851E9</v>
      </c>
      <c r="G2596" s="5" t="s">
        <v>2604</v>
      </c>
    </row>
    <row r="2597">
      <c r="F2597" s="4">
        <v>2.084026711E9</v>
      </c>
      <c r="G2597" s="5" t="s">
        <v>2605</v>
      </c>
    </row>
    <row r="2598">
      <c r="F2598" s="4">
        <v>2.084043852E9</v>
      </c>
      <c r="G2598" s="5" t="s">
        <v>2606</v>
      </c>
    </row>
    <row r="2599">
      <c r="F2599" s="4">
        <v>2.084064809E9</v>
      </c>
      <c r="G2599" s="5" t="s">
        <v>2607</v>
      </c>
    </row>
    <row r="2600">
      <c r="F2600" s="4">
        <v>2.084026731E9</v>
      </c>
      <c r="G2600" s="5" t="s">
        <v>2608</v>
      </c>
    </row>
    <row r="2601">
      <c r="F2601" s="4">
        <v>2.084043854E9</v>
      </c>
      <c r="G2601" s="5" t="s">
        <v>2609</v>
      </c>
    </row>
    <row r="2602">
      <c r="F2602" s="4">
        <v>2.084026732E9</v>
      </c>
      <c r="G2602" s="5" t="s">
        <v>2610</v>
      </c>
    </row>
    <row r="2603">
      <c r="F2603" s="4">
        <v>2.084048802E9</v>
      </c>
      <c r="G2603" s="5" t="s">
        <v>2611</v>
      </c>
    </row>
    <row r="2604">
      <c r="F2604" s="4">
        <v>2.084026734E9</v>
      </c>
      <c r="G2604" s="5" t="s">
        <v>2612</v>
      </c>
    </row>
    <row r="2605">
      <c r="F2605" s="4">
        <v>2.084200647E9</v>
      </c>
      <c r="G2605" s="5" t="s">
        <v>2613</v>
      </c>
    </row>
    <row r="2606">
      <c r="F2606" s="4">
        <v>2.0840267E9</v>
      </c>
      <c r="G2606" s="5" t="s">
        <v>2614</v>
      </c>
    </row>
    <row r="2607">
      <c r="F2607" s="4">
        <v>2.084048317E9</v>
      </c>
      <c r="G2607" s="5" t="s">
        <v>2615</v>
      </c>
    </row>
    <row r="2608">
      <c r="F2608" s="4">
        <v>2.084026704E9</v>
      </c>
      <c r="G2608" s="5" t="s">
        <v>2616</v>
      </c>
    </row>
    <row r="2609">
      <c r="F2609" s="4">
        <v>2.084026729E9</v>
      </c>
      <c r="G2609" s="5" t="s">
        <v>2617</v>
      </c>
    </row>
    <row r="2610">
      <c r="F2610" s="4">
        <v>2.084200648E9</v>
      </c>
      <c r="G2610" s="5" t="s">
        <v>2618</v>
      </c>
    </row>
    <row r="2611">
      <c r="F2611" s="4">
        <v>2.084026741E9</v>
      </c>
      <c r="G2611" s="5" t="s">
        <v>2619</v>
      </c>
    </row>
    <row r="2612">
      <c r="F2612" s="4">
        <v>2.084026705E9</v>
      </c>
      <c r="G2612" s="5" t="s">
        <v>2620</v>
      </c>
    </row>
    <row r="2613">
      <c r="F2613" s="4">
        <v>2.084200649E9</v>
      </c>
      <c r="G2613" s="5" t="s">
        <v>2621</v>
      </c>
    </row>
    <row r="2614">
      <c r="F2614" s="4">
        <v>2.084006941E9</v>
      </c>
      <c r="G2614" s="5" t="s">
        <v>2622</v>
      </c>
    </row>
    <row r="2615">
      <c r="F2615" s="4">
        <v>2.084026707E9</v>
      </c>
      <c r="G2615" s="5" t="s">
        <v>2623</v>
      </c>
    </row>
    <row r="2616">
      <c r="F2616" s="4">
        <v>2.084043856E9</v>
      </c>
      <c r="G2616" s="5" t="s">
        <v>2624</v>
      </c>
    </row>
    <row r="2617">
      <c r="F2617" s="4">
        <v>2.084043857E9</v>
      </c>
      <c r="G2617" s="5" t="s">
        <v>2625</v>
      </c>
    </row>
    <row r="2618">
      <c r="F2618" s="4">
        <v>2.084026724E9</v>
      </c>
      <c r="G2618" s="5" t="s">
        <v>2626</v>
      </c>
    </row>
    <row r="2619">
      <c r="F2619" s="4">
        <v>2.084026725E9</v>
      </c>
      <c r="G2619" s="5" t="s">
        <v>2627</v>
      </c>
    </row>
    <row r="2620">
      <c r="F2620" s="4">
        <v>2.084026726E9</v>
      </c>
      <c r="G2620" s="5" t="s">
        <v>2628</v>
      </c>
    </row>
    <row r="2621">
      <c r="F2621" s="4">
        <v>2.08405996E9</v>
      </c>
      <c r="G2621" s="5" t="s">
        <v>2629</v>
      </c>
    </row>
    <row r="2622">
      <c r="F2622" s="4">
        <v>2.084026727E9</v>
      </c>
      <c r="G2622" s="5" t="s">
        <v>2630</v>
      </c>
    </row>
    <row r="2623">
      <c r="F2623" s="4">
        <v>2.084048806E9</v>
      </c>
      <c r="G2623" s="5" t="s">
        <v>2631</v>
      </c>
    </row>
    <row r="2624">
      <c r="F2624" s="4">
        <v>2.08402673E9</v>
      </c>
      <c r="G2624" s="5" t="s">
        <v>2632</v>
      </c>
    </row>
    <row r="2625">
      <c r="F2625" s="4">
        <v>2.08420065E9</v>
      </c>
      <c r="G2625" s="5" t="s">
        <v>2633</v>
      </c>
    </row>
    <row r="2626">
      <c r="F2626" s="4">
        <v>2.084026901E9</v>
      </c>
      <c r="G2626" s="5" t="s">
        <v>2634</v>
      </c>
    </row>
    <row r="2627">
      <c r="F2627" s="4">
        <v>2.084026904E9</v>
      </c>
      <c r="G2627" s="5" t="s">
        <v>2635</v>
      </c>
    </row>
    <row r="2628">
      <c r="F2628" s="4">
        <v>2.084026914E9</v>
      </c>
      <c r="G2628" s="5" t="s">
        <v>2636</v>
      </c>
    </row>
    <row r="2629">
      <c r="F2629" s="4">
        <v>2.084026915E9</v>
      </c>
      <c r="G2629" s="5" t="s">
        <v>2637</v>
      </c>
    </row>
    <row r="2630">
      <c r="F2630" s="4">
        <v>2.084026916E9</v>
      </c>
      <c r="G2630" s="5" t="s">
        <v>2638</v>
      </c>
    </row>
    <row r="2631">
      <c r="F2631" s="4">
        <v>2.084026917E9</v>
      </c>
      <c r="G2631" s="5" t="s">
        <v>2639</v>
      </c>
    </row>
    <row r="2632">
      <c r="F2632" s="4">
        <v>2.084026918E9</v>
      </c>
      <c r="G2632" s="5" t="s">
        <v>2640</v>
      </c>
    </row>
    <row r="2633">
      <c r="F2633" s="4">
        <v>2.08402692E9</v>
      </c>
      <c r="G2633" s="5" t="s">
        <v>2641</v>
      </c>
    </row>
    <row r="2634">
      <c r="F2634" s="4">
        <v>2.084026919E9</v>
      </c>
      <c r="G2634" s="5" t="s">
        <v>2642</v>
      </c>
    </row>
    <row r="2635">
      <c r="F2635" s="4">
        <v>2.084026921E9</v>
      </c>
      <c r="G2635" s="5" t="s">
        <v>2643</v>
      </c>
    </row>
    <row r="2636">
      <c r="F2636" s="4">
        <v>2.084026922E9</v>
      </c>
      <c r="G2636" s="5" t="s">
        <v>2644</v>
      </c>
    </row>
    <row r="2637">
      <c r="F2637" s="4">
        <v>2.084026923E9</v>
      </c>
      <c r="G2637" s="5" t="s">
        <v>2645</v>
      </c>
    </row>
    <row r="2638">
      <c r="F2638" s="4">
        <v>2.084026925E9</v>
      </c>
      <c r="G2638" s="5" t="s">
        <v>2646</v>
      </c>
    </row>
    <row r="2639">
      <c r="F2639" s="4">
        <v>2.084026926E9</v>
      </c>
      <c r="G2639" s="5" t="s">
        <v>2647</v>
      </c>
    </row>
    <row r="2640">
      <c r="F2640" s="4">
        <v>2.084026927E9</v>
      </c>
      <c r="G2640" s="5" t="s">
        <v>2648</v>
      </c>
    </row>
    <row r="2641">
      <c r="F2641" s="4">
        <v>2.084043879E9</v>
      </c>
      <c r="G2641" s="5" t="s">
        <v>2649</v>
      </c>
    </row>
    <row r="2642">
      <c r="F2642" s="4">
        <v>2.084026928E9</v>
      </c>
      <c r="G2642" s="5" t="s">
        <v>2650</v>
      </c>
    </row>
    <row r="2643">
      <c r="F2643" s="4">
        <v>2.0840488E9</v>
      </c>
      <c r="G2643" s="5" t="s">
        <v>2651</v>
      </c>
    </row>
    <row r="2644">
      <c r="F2644" s="4">
        <v>2.084064686E9</v>
      </c>
      <c r="G2644" s="5" t="s">
        <v>2652</v>
      </c>
    </row>
    <row r="2645">
      <c r="F2645" s="4">
        <v>2.084200503E9</v>
      </c>
      <c r="G2645" s="5" t="s">
        <v>2653</v>
      </c>
    </row>
    <row r="2646">
      <c r="F2646" s="4">
        <v>2.08425914E9</v>
      </c>
      <c r="G2646" s="5" t="s">
        <v>2654</v>
      </c>
    </row>
    <row r="2647">
      <c r="F2647" s="4">
        <v>2.084259141E9</v>
      </c>
      <c r="G2647" s="5" t="s">
        <v>2655</v>
      </c>
    </row>
    <row r="2648">
      <c r="F2648" s="4">
        <v>2.084026905E9</v>
      </c>
      <c r="G2648" s="5" t="s">
        <v>2656</v>
      </c>
    </row>
    <row r="2649">
      <c r="F2649" s="4">
        <v>2.084026907E9</v>
      </c>
      <c r="G2649" s="5" t="s">
        <v>2657</v>
      </c>
    </row>
    <row r="2650">
      <c r="F2650" s="4">
        <v>2.084026906E9</v>
      </c>
      <c r="G2650" s="5" t="s">
        <v>2658</v>
      </c>
    </row>
    <row r="2651">
      <c r="F2651" s="4">
        <v>2.08404388E9</v>
      </c>
      <c r="G2651" s="5" t="s">
        <v>2659</v>
      </c>
    </row>
    <row r="2652">
      <c r="F2652" s="4">
        <v>2.084026929E9</v>
      </c>
      <c r="G2652" s="5" t="s">
        <v>2660</v>
      </c>
    </row>
    <row r="2653">
      <c r="F2653" s="4">
        <v>2.084200504E9</v>
      </c>
      <c r="G2653" s="5" t="s">
        <v>2661</v>
      </c>
    </row>
    <row r="2654">
      <c r="F2654" s="4">
        <v>2.084026902E9</v>
      </c>
      <c r="G2654" s="5" t="s">
        <v>2662</v>
      </c>
    </row>
    <row r="2655">
      <c r="F2655" s="4">
        <v>2.084026908E9</v>
      </c>
      <c r="G2655" s="5" t="s">
        <v>2663</v>
      </c>
    </row>
    <row r="2656">
      <c r="F2656" s="4">
        <v>2.084026909E9</v>
      </c>
      <c r="G2656" s="5" t="s">
        <v>2664</v>
      </c>
    </row>
    <row r="2657">
      <c r="F2657" s="4">
        <v>2.08402691E9</v>
      </c>
      <c r="G2657" s="5" t="s">
        <v>2665</v>
      </c>
    </row>
    <row r="2658">
      <c r="F2658" s="4">
        <v>2.084026911E9</v>
      </c>
      <c r="G2658" s="5" t="s">
        <v>2666</v>
      </c>
    </row>
    <row r="2659">
      <c r="F2659" s="4">
        <v>2.084026912E9</v>
      </c>
      <c r="G2659" s="5" t="s">
        <v>2667</v>
      </c>
    </row>
    <row r="2660">
      <c r="F2660" s="4">
        <v>2.084026913E9</v>
      </c>
      <c r="G2660" s="5" t="s">
        <v>2668</v>
      </c>
    </row>
    <row r="2661">
      <c r="F2661" s="4">
        <v>2.084026924E9</v>
      </c>
      <c r="G2661" s="5" t="s">
        <v>2669</v>
      </c>
    </row>
    <row r="2662">
      <c r="F2662" s="4">
        <v>2.084200505E9</v>
      </c>
      <c r="G2662" s="5" t="s">
        <v>2670</v>
      </c>
    </row>
    <row r="2663">
      <c r="F2663" s="4">
        <v>2.084006933E9</v>
      </c>
      <c r="G2663" s="5" t="s">
        <v>2671</v>
      </c>
    </row>
    <row r="2664">
      <c r="F2664" s="4">
        <v>2.08402705E9</v>
      </c>
      <c r="G2664" s="5" t="s">
        <v>2672</v>
      </c>
    </row>
    <row r="2665">
      <c r="F2665" s="4">
        <v>2.084027053E9</v>
      </c>
      <c r="G2665" s="5" t="s">
        <v>2673</v>
      </c>
    </row>
    <row r="2666">
      <c r="F2666" s="4">
        <v>2.084027054E9</v>
      </c>
      <c r="G2666" s="5" t="s">
        <v>2674</v>
      </c>
    </row>
    <row r="2667">
      <c r="F2667" s="4">
        <v>2.084027047E9</v>
      </c>
      <c r="G2667" s="5" t="s">
        <v>2675</v>
      </c>
    </row>
    <row r="2668">
      <c r="F2668" s="4">
        <v>2.084027048E9</v>
      </c>
      <c r="G2668" s="5" t="s">
        <v>2676</v>
      </c>
    </row>
    <row r="2669">
      <c r="F2669" s="4">
        <v>2.084027051E9</v>
      </c>
      <c r="G2669" s="5" t="s">
        <v>2677</v>
      </c>
    </row>
    <row r="2670">
      <c r="F2670" s="4">
        <v>2.08402703E9</v>
      </c>
      <c r="G2670" s="5" t="s">
        <v>2678</v>
      </c>
    </row>
    <row r="2671">
      <c r="F2671" s="4">
        <v>2.084027032E9</v>
      </c>
      <c r="G2671" s="5" t="s">
        <v>2679</v>
      </c>
    </row>
    <row r="2672">
      <c r="F2672" s="4">
        <v>2.084027029E9</v>
      </c>
      <c r="G2672" s="5" t="s">
        <v>2680</v>
      </c>
    </row>
    <row r="2673">
      <c r="F2673" s="4">
        <v>2.084027035E9</v>
      </c>
      <c r="G2673" s="5" t="s">
        <v>2681</v>
      </c>
    </row>
    <row r="2674">
      <c r="F2674" s="4">
        <v>2.084027038E9</v>
      </c>
      <c r="G2674" s="5" t="s">
        <v>2682</v>
      </c>
    </row>
    <row r="2675">
      <c r="F2675" s="4">
        <v>2.084200509E9</v>
      </c>
      <c r="G2675" s="5" t="s">
        <v>2683</v>
      </c>
    </row>
    <row r="2676">
      <c r="F2676" s="4">
        <v>2.084049658E9</v>
      </c>
      <c r="G2676" s="5" t="s">
        <v>2684</v>
      </c>
    </row>
    <row r="2677">
      <c r="F2677" s="4">
        <v>2.084027031E9</v>
      </c>
      <c r="G2677" s="5" t="s">
        <v>2685</v>
      </c>
    </row>
    <row r="2678">
      <c r="F2678" s="4">
        <v>2.084027039E9</v>
      </c>
      <c r="G2678" s="5" t="s">
        <v>2686</v>
      </c>
    </row>
    <row r="2679">
      <c r="F2679" s="4">
        <v>2.084064683E9</v>
      </c>
      <c r="G2679" s="5" t="s">
        <v>2687</v>
      </c>
    </row>
    <row r="2680">
      <c r="F2680" s="4">
        <v>2.08402704E9</v>
      </c>
      <c r="G2680" s="5" t="s">
        <v>2688</v>
      </c>
    </row>
    <row r="2681">
      <c r="F2681" s="4">
        <v>2.08420051E9</v>
      </c>
      <c r="G2681" s="5" t="s">
        <v>2689</v>
      </c>
    </row>
    <row r="2682">
      <c r="F2682" s="4">
        <v>2.084027055E9</v>
      </c>
      <c r="G2682" s="5" t="s">
        <v>2690</v>
      </c>
    </row>
    <row r="2683">
      <c r="F2683" s="4">
        <v>2.084027052E9</v>
      </c>
      <c r="G2683" s="5" t="s">
        <v>2691</v>
      </c>
    </row>
    <row r="2684">
      <c r="F2684" s="4">
        <v>2.084027034E9</v>
      </c>
      <c r="G2684" s="5" t="s">
        <v>2692</v>
      </c>
    </row>
    <row r="2685">
      <c r="F2685" s="4">
        <v>2.084027036E9</v>
      </c>
      <c r="G2685" s="5" t="s">
        <v>2693</v>
      </c>
    </row>
    <row r="2686">
      <c r="F2686" s="4">
        <v>2.084045015E9</v>
      </c>
      <c r="G2686" s="5" t="s">
        <v>2694</v>
      </c>
    </row>
    <row r="2687">
      <c r="F2687" s="4">
        <v>2.084200511E9</v>
      </c>
      <c r="G2687" s="5" t="s">
        <v>2695</v>
      </c>
    </row>
    <row r="2688">
      <c r="F2688" s="4">
        <v>2.084027041E9</v>
      </c>
      <c r="G2688" s="5" t="s">
        <v>2696</v>
      </c>
    </row>
    <row r="2689">
      <c r="F2689" s="4">
        <v>2.084027042E9</v>
      </c>
      <c r="G2689" s="5" t="s">
        <v>2697</v>
      </c>
    </row>
    <row r="2690">
      <c r="F2690" s="4">
        <v>2.084027043E9</v>
      </c>
      <c r="G2690" s="5" t="s">
        <v>2698</v>
      </c>
    </row>
    <row r="2691">
      <c r="F2691" s="4">
        <v>2.084027044E9</v>
      </c>
      <c r="G2691" s="5" t="s">
        <v>2699</v>
      </c>
    </row>
    <row r="2692">
      <c r="F2692" s="4">
        <v>2.084027045E9</v>
      </c>
      <c r="G2692" s="5" t="s">
        <v>2700</v>
      </c>
    </row>
    <row r="2693">
      <c r="F2693" s="4">
        <v>2.084064675E9</v>
      </c>
      <c r="G2693" s="5" t="s">
        <v>2701</v>
      </c>
    </row>
    <row r="2694">
      <c r="F2694" s="4">
        <v>2.084027046E9</v>
      </c>
      <c r="G2694" s="5" t="s">
        <v>2702</v>
      </c>
    </row>
    <row r="2695">
      <c r="F2695" s="4">
        <v>2.084200512E9</v>
      </c>
      <c r="G2695" s="5" t="s">
        <v>2703</v>
      </c>
    </row>
    <row r="2696">
      <c r="F2696" s="4">
        <v>2.084027033E9</v>
      </c>
      <c r="G2696" s="5" t="s">
        <v>2704</v>
      </c>
    </row>
    <row r="2697">
      <c r="F2697" s="4">
        <v>2.084064684E9</v>
      </c>
      <c r="G2697" s="5" t="s">
        <v>2705</v>
      </c>
    </row>
    <row r="2698">
      <c r="F2698" s="4">
        <v>2.084048807E9</v>
      </c>
      <c r="G2698" s="5" t="s">
        <v>2706</v>
      </c>
    </row>
    <row r="2699">
      <c r="F2699" s="4">
        <v>2.084200513E9</v>
      </c>
      <c r="G2699" s="5" t="s">
        <v>2707</v>
      </c>
    </row>
    <row r="2700">
      <c r="F2700" s="4">
        <v>2.084027067E9</v>
      </c>
      <c r="G2700" s="5" t="s">
        <v>2708</v>
      </c>
    </row>
    <row r="2701">
      <c r="F2701" s="4">
        <v>2.084027068E9</v>
      </c>
      <c r="G2701" s="5" t="s">
        <v>2709</v>
      </c>
    </row>
    <row r="2702">
      <c r="F2702" s="4">
        <v>2.084044696E9</v>
      </c>
      <c r="G2702" s="5" t="s">
        <v>2710</v>
      </c>
    </row>
    <row r="2703">
      <c r="F2703" s="4">
        <v>2.084043911E9</v>
      </c>
      <c r="G2703" s="5" t="s">
        <v>2711</v>
      </c>
    </row>
    <row r="2704">
      <c r="F2704" s="4">
        <v>2.08402707E9</v>
      </c>
      <c r="G2704" s="5" t="s">
        <v>2712</v>
      </c>
    </row>
    <row r="2705">
      <c r="F2705" s="4">
        <v>2.084027071E9</v>
      </c>
      <c r="G2705" s="5" t="s">
        <v>2713</v>
      </c>
    </row>
    <row r="2706">
      <c r="F2706" s="4">
        <v>2.084027072E9</v>
      </c>
      <c r="G2706" s="5" t="s">
        <v>2714</v>
      </c>
    </row>
    <row r="2707">
      <c r="F2707" s="4">
        <v>2.084043909E9</v>
      </c>
      <c r="G2707" s="5" t="s">
        <v>2715</v>
      </c>
    </row>
    <row r="2708">
      <c r="F2708" s="4">
        <v>2.08404391E9</v>
      </c>
      <c r="G2708" s="5" t="s">
        <v>2716</v>
      </c>
    </row>
    <row r="2709">
      <c r="F2709" s="4">
        <v>2.084027069E9</v>
      </c>
      <c r="G2709" s="5" t="s">
        <v>2717</v>
      </c>
    </row>
    <row r="2710">
      <c r="F2710" s="4">
        <v>2.084044764E9</v>
      </c>
      <c r="G2710" s="5" t="s">
        <v>2718</v>
      </c>
    </row>
    <row r="2711">
      <c r="F2711" s="4">
        <v>2.084006926E9</v>
      </c>
      <c r="G2711" s="5" t="s">
        <v>2719</v>
      </c>
    </row>
    <row r="2712">
      <c r="F2712" s="4">
        <v>2.084006927E9</v>
      </c>
      <c r="G2712" s="5" t="s">
        <v>2720</v>
      </c>
    </row>
    <row r="2713">
      <c r="F2713" s="4">
        <v>2.084043083E9</v>
      </c>
      <c r="G2713" s="5" t="s">
        <v>2721</v>
      </c>
    </row>
    <row r="2714">
      <c r="F2714" s="4">
        <v>2.084043084E9</v>
      </c>
      <c r="G2714" s="5" t="s">
        <v>2722</v>
      </c>
    </row>
    <row r="2715">
      <c r="F2715" s="4">
        <v>2.084042688E9</v>
      </c>
      <c r="G2715" s="5" t="s">
        <v>2723</v>
      </c>
    </row>
    <row r="2716">
      <c r="F2716" s="4">
        <v>2.084042689E9</v>
      </c>
      <c r="G2716" s="5" t="s">
        <v>2724</v>
      </c>
    </row>
    <row r="2717">
      <c r="F2717" s="4">
        <v>2.084042691E9</v>
      </c>
      <c r="G2717" s="5" t="s">
        <v>2725</v>
      </c>
    </row>
    <row r="2718">
      <c r="F2718" s="4">
        <v>2.084042692E9</v>
      </c>
      <c r="G2718" s="5" t="s">
        <v>2726</v>
      </c>
    </row>
    <row r="2719">
      <c r="F2719" s="4">
        <v>2.084042693E9</v>
      </c>
      <c r="G2719" s="5" t="s">
        <v>2727</v>
      </c>
    </row>
    <row r="2720">
      <c r="F2720" s="4">
        <v>2.084042694E9</v>
      </c>
      <c r="G2720" s="5" t="s">
        <v>2728</v>
      </c>
    </row>
    <row r="2721">
      <c r="F2721" s="4">
        <v>2.084042695E9</v>
      </c>
      <c r="G2721" s="5" t="s">
        <v>2729</v>
      </c>
    </row>
    <row r="2722">
      <c r="F2722" s="4">
        <v>2.084042697E9</v>
      </c>
      <c r="G2722" s="5" t="s">
        <v>2730</v>
      </c>
    </row>
    <row r="2723">
      <c r="F2723" s="4">
        <v>2.08404269E9</v>
      </c>
      <c r="G2723" s="5" t="s">
        <v>2731</v>
      </c>
    </row>
    <row r="2724">
      <c r="F2724" s="4">
        <v>2.084042687E9</v>
      </c>
      <c r="G2724" s="5" t="s">
        <v>2732</v>
      </c>
    </row>
    <row r="2725">
      <c r="F2725" s="4">
        <v>2.084042698E9</v>
      </c>
      <c r="G2725" s="5" t="s">
        <v>2733</v>
      </c>
    </row>
    <row r="2726">
      <c r="F2726" s="4">
        <v>2.084042709E9</v>
      </c>
      <c r="G2726" s="5" t="s">
        <v>2734</v>
      </c>
    </row>
    <row r="2727">
      <c r="F2727" s="4">
        <v>2.08404271E9</v>
      </c>
      <c r="G2727" s="5" t="s">
        <v>2735</v>
      </c>
    </row>
    <row r="2728">
      <c r="F2728" s="4">
        <v>2.084048012E9</v>
      </c>
      <c r="G2728" s="5" t="s">
        <v>2736</v>
      </c>
    </row>
    <row r="2729">
      <c r="F2729" s="4">
        <v>2.084048269E9</v>
      </c>
      <c r="G2729" s="5" t="s">
        <v>2737</v>
      </c>
    </row>
    <row r="2730">
      <c r="F2730" s="4">
        <v>2.084042711E9</v>
      </c>
      <c r="G2730" s="5" t="s">
        <v>2738</v>
      </c>
    </row>
    <row r="2731">
      <c r="F2731" s="4">
        <v>2.084042712E9</v>
      </c>
      <c r="G2731" s="5" t="s">
        <v>2739</v>
      </c>
    </row>
    <row r="2732">
      <c r="F2732" s="4">
        <v>2.084042713E9</v>
      </c>
      <c r="G2732" s="5" t="s">
        <v>2740</v>
      </c>
    </row>
    <row r="2733">
      <c r="F2733" s="4">
        <v>2.084042714E9</v>
      </c>
      <c r="G2733" s="5" t="s">
        <v>2741</v>
      </c>
    </row>
    <row r="2734">
      <c r="F2734" s="4">
        <v>2.084227505E9</v>
      </c>
      <c r="G2734" s="5" t="s">
        <v>2742</v>
      </c>
    </row>
    <row r="2735">
      <c r="F2735" s="4">
        <v>2.084227506E9</v>
      </c>
      <c r="G2735" s="5" t="s">
        <v>2743</v>
      </c>
    </row>
    <row r="2736">
      <c r="F2736" s="4">
        <v>2.084227507E9</v>
      </c>
      <c r="G2736" s="5" t="s">
        <v>2744</v>
      </c>
    </row>
    <row r="2737">
      <c r="F2737" s="4">
        <v>2.084227508E9</v>
      </c>
      <c r="G2737" s="5" t="s">
        <v>2745</v>
      </c>
    </row>
    <row r="2738">
      <c r="F2738" s="4">
        <v>2.084227509E9</v>
      </c>
      <c r="G2738" s="5" t="s">
        <v>2746</v>
      </c>
    </row>
    <row r="2739">
      <c r="F2739" s="4">
        <v>2.08422751E9</v>
      </c>
      <c r="G2739" s="5" t="s">
        <v>2747</v>
      </c>
    </row>
    <row r="2740">
      <c r="F2740" s="4">
        <v>2.084227511E9</v>
      </c>
      <c r="G2740" s="5" t="s">
        <v>2748</v>
      </c>
    </row>
    <row r="2741">
      <c r="F2741" s="4">
        <v>2.084227512E9</v>
      </c>
      <c r="G2741" s="5" t="s">
        <v>2749</v>
      </c>
    </row>
    <row r="2742">
      <c r="F2742" s="4">
        <v>2.084227569E9</v>
      </c>
      <c r="G2742" s="5" t="s">
        <v>2750</v>
      </c>
    </row>
    <row r="2743">
      <c r="F2743" s="4">
        <v>2.084227513E9</v>
      </c>
      <c r="G2743" s="5" t="s">
        <v>2751</v>
      </c>
    </row>
    <row r="2744">
      <c r="F2744" s="4">
        <v>2.084227514E9</v>
      </c>
      <c r="G2744" s="5" t="s">
        <v>2752</v>
      </c>
    </row>
    <row r="2745">
      <c r="F2745" s="4">
        <v>2.084227515E9</v>
      </c>
      <c r="G2745" s="5" t="s">
        <v>2753</v>
      </c>
    </row>
    <row r="2746">
      <c r="F2746" s="4">
        <v>2.084227516E9</v>
      </c>
      <c r="G2746" s="5" t="s">
        <v>2754</v>
      </c>
    </row>
    <row r="2747">
      <c r="F2747" s="4">
        <v>2.084227517E9</v>
      </c>
      <c r="G2747" s="5" t="s">
        <v>2755</v>
      </c>
    </row>
    <row r="2748">
      <c r="F2748" s="4">
        <v>2.084042716E9</v>
      </c>
      <c r="G2748" s="5" t="s">
        <v>2756</v>
      </c>
    </row>
    <row r="2749">
      <c r="F2749" s="4">
        <v>2.084042717E9</v>
      </c>
      <c r="G2749" s="5" t="s">
        <v>2757</v>
      </c>
    </row>
    <row r="2750">
      <c r="F2750" s="4">
        <v>2.084042719E9</v>
      </c>
      <c r="G2750" s="5" t="s">
        <v>2758</v>
      </c>
    </row>
    <row r="2751">
      <c r="F2751" s="4">
        <v>2.08404272E9</v>
      </c>
      <c r="G2751" s="5" t="s">
        <v>2759</v>
      </c>
    </row>
    <row r="2752">
      <c r="F2752" s="4">
        <v>2.084042721E9</v>
      </c>
      <c r="G2752" s="5" t="s">
        <v>2760</v>
      </c>
    </row>
    <row r="2753">
      <c r="F2753" s="4">
        <v>2.084042724E9</v>
      </c>
      <c r="G2753" s="5" t="s">
        <v>2761</v>
      </c>
    </row>
    <row r="2754">
      <c r="F2754" s="4">
        <v>2.084042725E9</v>
      </c>
      <c r="G2754" s="5" t="s">
        <v>2762</v>
      </c>
    </row>
    <row r="2755">
      <c r="F2755" s="4">
        <v>2.084042726E9</v>
      </c>
      <c r="G2755" s="5" t="s">
        <v>2763</v>
      </c>
    </row>
    <row r="2756">
      <c r="F2756" s="4">
        <v>2.084042727E9</v>
      </c>
      <c r="G2756" s="5" t="s">
        <v>2764</v>
      </c>
    </row>
    <row r="2757">
      <c r="F2757" s="4">
        <v>2.084042728E9</v>
      </c>
      <c r="G2757" s="5" t="s">
        <v>2765</v>
      </c>
    </row>
    <row r="2758">
      <c r="F2758" s="4">
        <v>2.084042729E9</v>
      </c>
      <c r="G2758" s="5" t="s">
        <v>2766</v>
      </c>
    </row>
    <row r="2759">
      <c r="F2759" s="4">
        <v>2.08404273E9</v>
      </c>
      <c r="G2759" s="5" t="s">
        <v>2767</v>
      </c>
    </row>
    <row r="2760">
      <c r="F2760" s="4">
        <v>2.084042731E9</v>
      </c>
      <c r="G2760" s="5" t="s">
        <v>2768</v>
      </c>
    </row>
    <row r="2761">
      <c r="F2761" s="4">
        <v>2.084042732E9</v>
      </c>
      <c r="G2761" s="5" t="s">
        <v>2769</v>
      </c>
    </row>
    <row r="2762">
      <c r="F2762" s="4">
        <v>2.084042733E9</v>
      </c>
      <c r="G2762" s="5" t="s">
        <v>2770</v>
      </c>
    </row>
    <row r="2763">
      <c r="F2763" s="4">
        <v>2.084042734E9</v>
      </c>
      <c r="G2763" s="5" t="s">
        <v>2771</v>
      </c>
    </row>
    <row r="2764">
      <c r="F2764" s="4">
        <v>2.084042735E9</v>
      </c>
      <c r="G2764" s="5" t="s">
        <v>2772</v>
      </c>
    </row>
    <row r="2765">
      <c r="F2765" s="4">
        <v>2.084042736E9</v>
      </c>
      <c r="G2765" s="5" t="s">
        <v>2773</v>
      </c>
    </row>
    <row r="2766">
      <c r="F2766" s="4">
        <v>2.084042723E9</v>
      </c>
      <c r="G2766" s="5" t="s">
        <v>2774</v>
      </c>
    </row>
    <row r="2767">
      <c r="F2767" s="4">
        <v>2.084042737E9</v>
      </c>
      <c r="G2767" s="5" t="s">
        <v>2775</v>
      </c>
    </row>
    <row r="2768">
      <c r="F2768" s="4">
        <v>2.084042757E9</v>
      </c>
      <c r="G2768" s="5" t="s">
        <v>2776</v>
      </c>
    </row>
    <row r="2769">
      <c r="F2769" s="4">
        <v>2.084042758E9</v>
      </c>
      <c r="G2769" s="5" t="s">
        <v>2777</v>
      </c>
    </row>
    <row r="2770">
      <c r="F2770" s="4">
        <v>2.084042759E9</v>
      </c>
      <c r="G2770" s="5" t="s">
        <v>2778</v>
      </c>
    </row>
    <row r="2771">
      <c r="F2771" s="4">
        <v>2.08404276E9</v>
      </c>
      <c r="G2771" s="5" t="s">
        <v>2779</v>
      </c>
    </row>
    <row r="2772">
      <c r="F2772" s="4">
        <v>2.084042761E9</v>
      </c>
      <c r="G2772" s="5" t="s">
        <v>2780</v>
      </c>
    </row>
    <row r="2773">
      <c r="F2773" s="4">
        <v>2.084042762E9</v>
      </c>
      <c r="G2773" s="5" t="s">
        <v>2781</v>
      </c>
    </row>
    <row r="2774">
      <c r="F2774" s="4">
        <v>2.084042763E9</v>
      </c>
      <c r="G2774" s="5" t="s">
        <v>2782</v>
      </c>
    </row>
    <row r="2775">
      <c r="F2775" s="4">
        <v>2.084042764E9</v>
      </c>
      <c r="G2775" s="5" t="s">
        <v>2783</v>
      </c>
    </row>
    <row r="2776">
      <c r="F2776" s="4">
        <v>2.084042765E9</v>
      </c>
      <c r="G2776" s="5" t="s">
        <v>2784</v>
      </c>
    </row>
    <row r="2777">
      <c r="F2777" s="4">
        <v>2.084042766E9</v>
      </c>
      <c r="G2777" s="5" t="s">
        <v>2785</v>
      </c>
    </row>
    <row r="2778">
      <c r="F2778" s="4">
        <v>2.084042767E9</v>
      </c>
      <c r="G2778" s="5" t="s">
        <v>2786</v>
      </c>
    </row>
    <row r="2779">
      <c r="F2779" s="4">
        <v>2.084042768E9</v>
      </c>
      <c r="G2779" s="5" t="s">
        <v>2787</v>
      </c>
    </row>
    <row r="2780">
      <c r="F2780" s="4">
        <v>2.084042769E9</v>
      </c>
      <c r="G2780" s="5" t="s">
        <v>2788</v>
      </c>
    </row>
    <row r="2781">
      <c r="F2781" s="4">
        <v>2.084042781E9</v>
      </c>
      <c r="G2781" s="5" t="s">
        <v>2789</v>
      </c>
    </row>
    <row r="2782">
      <c r="F2782" s="4">
        <v>2.084042782E9</v>
      </c>
      <c r="G2782" s="5" t="s">
        <v>2790</v>
      </c>
    </row>
    <row r="2783">
      <c r="F2783" s="4">
        <v>2.084042783E9</v>
      </c>
      <c r="G2783" s="5" t="s">
        <v>2791</v>
      </c>
    </row>
    <row r="2784">
      <c r="F2784" s="4">
        <v>2.084042784E9</v>
      </c>
      <c r="G2784" s="5" t="s">
        <v>2792</v>
      </c>
    </row>
    <row r="2785">
      <c r="F2785" s="4">
        <v>2.084042785E9</v>
      </c>
      <c r="G2785" s="5" t="s">
        <v>2793</v>
      </c>
    </row>
    <row r="2786">
      <c r="F2786" s="4">
        <v>2.084042786E9</v>
      </c>
      <c r="G2786" s="5" t="s">
        <v>2794</v>
      </c>
    </row>
    <row r="2787">
      <c r="F2787" s="4">
        <v>2.084042787E9</v>
      </c>
      <c r="G2787" s="5" t="s">
        <v>2795</v>
      </c>
    </row>
    <row r="2788">
      <c r="F2788" s="4">
        <v>2.084042788E9</v>
      </c>
      <c r="G2788" s="5" t="s">
        <v>2796</v>
      </c>
    </row>
    <row r="2789">
      <c r="F2789" s="4">
        <v>2.084042789E9</v>
      </c>
      <c r="G2789" s="5" t="s">
        <v>2797</v>
      </c>
    </row>
    <row r="2790">
      <c r="F2790" s="4">
        <v>2.08404279E9</v>
      </c>
      <c r="G2790" s="5" t="s">
        <v>2798</v>
      </c>
    </row>
    <row r="2791">
      <c r="F2791" s="4">
        <v>2.084042791E9</v>
      </c>
      <c r="G2791" s="5" t="s">
        <v>2799</v>
      </c>
    </row>
    <row r="2792">
      <c r="F2792" s="4">
        <v>2.084042792E9</v>
      </c>
      <c r="G2792" s="5" t="s">
        <v>2800</v>
      </c>
    </row>
    <row r="2793">
      <c r="F2793" s="4">
        <v>2.084042793E9</v>
      </c>
      <c r="G2793" s="5" t="s">
        <v>2801</v>
      </c>
    </row>
    <row r="2794">
      <c r="F2794" s="4">
        <v>2.084042801E9</v>
      </c>
      <c r="G2794" s="5" t="s">
        <v>2802</v>
      </c>
    </row>
    <row r="2795">
      <c r="F2795" s="4">
        <v>2.084042802E9</v>
      </c>
      <c r="G2795" s="5" t="s">
        <v>2803</v>
      </c>
    </row>
    <row r="2796">
      <c r="F2796" s="4">
        <v>2.084042803E9</v>
      </c>
      <c r="G2796" s="5" t="s">
        <v>2804</v>
      </c>
    </row>
    <row r="2797">
      <c r="F2797" s="4">
        <v>2.084042804E9</v>
      </c>
      <c r="G2797" s="5" t="s">
        <v>2805</v>
      </c>
    </row>
    <row r="2798">
      <c r="F2798" s="4">
        <v>2.084042805E9</v>
      </c>
      <c r="G2798" s="5" t="s">
        <v>2806</v>
      </c>
    </row>
    <row r="2799">
      <c r="F2799" s="4">
        <v>2.084042806E9</v>
      </c>
      <c r="G2799" s="5" t="s">
        <v>2807</v>
      </c>
    </row>
    <row r="2800">
      <c r="F2800" s="4">
        <v>2.084042807E9</v>
      </c>
      <c r="G2800" s="5" t="s">
        <v>2808</v>
      </c>
    </row>
    <row r="2801">
      <c r="F2801" s="4">
        <v>2.084042808E9</v>
      </c>
      <c r="G2801" s="5" t="s">
        <v>2809</v>
      </c>
    </row>
    <row r="2802">
      <c r="F2802" s="4">
        <v>2.084048319E9</v>
      </c>
      <c r="G2802" s="5" t="s">
        <v>2810</v>
      </c>
    </row>
    <row r="2803">
      <c r="F2803" s="4">
        <v>2.084042816E9</v>
      </c>
      <c r="G2803" s="5" t="s">
        <v>2811</v>
      </c>
    </row>
    <row r="2804">
      <c r="F2804" s="4">
        <v>2.084042817E9</v>
      </c>
      <c r="G2804" s="5" t="s">
        <v>2812</v>
      </c>
    </row>
    <row r="2805">
      <c r="F2805" s="4">
        <v>2.084042818E9</v>
      </c>
      <c r="G2805" s="5" t="s">
        <v>2813</v>
      </c>
    </row>
    <row r="2806">
      <c r="F2806" s="4">
        <v>2.084042819E9</v>
      </c>
      <c r="G2806" s="5" t="s">
        <v>2814</v>
      </c>
    </row>
    <row r="2807">
      <c r="F2807" s="4">
        <v>2.084042823E9</v>
      </c>
      <c r="G2807" s="5" t="s">
        <v>2815</v>
      </c>
    </row>
    <row r="2808">
      <c r="F2808" s="4">
        <v>2.084042824E9</v>
      </c>
      <c r="G2808" s="5" t="s">
        <v>2816</v>
      </c>
    </row>
    <row r="2809">
      <c r="F2809" s="4">
        <v>2.084042825E9</v>
      </c>
      <c r="G2809" s="5" t="s">
        <v>2817</v>
      </c>
    </row>
    <row r="2810">
      <c r="F2810" s="4">
        <v>2.084042826E9</v>
      </c>
      <c r="G2810" s="5" t="s">
        <v>2818</v>
      </c>
    </row>
    <row r="2811">
      <c r="F2811" s="4">
        <v>2.084042827E9</v>
      </c>
      <c r="G2811" s="5" t="s">
        <v>2819</v>
      </c>
    </row>
    <row r="2812">
      <c r="F2812" s="4">
        <v>2.084042828E9</v>
      </c>
      <c r="G2812" s="5" t="s">
        <v>2820</v>
      </c>
    </row>
    <row r="2813">
      <c r="F2813" s="4">
        <v>2.084042829E9</v>
      </c>
      <c r="G2813" s="5" t="s">
        <v>2821</v>
      </c>
    </row>
    <row r="2814">
      <c r="F2814" s="4">
        <v>2.084042837E9</v>
      </c>
      <c r="G2814" s="5" t="s">
        <v>2822</v>
      </c>
    </row>
    <row r="2815">
      <c r="F2815" s="4">
        <v>2.084042838E9</v>
      </c>
      <c r="G2815" s="5" t="s">
        <v>2823</v>
      </c>
    </row>
    <row r="2816">
      <c r="F2816" s="4">
        <v>2.08404284E9</v>
      </c>
      <c r="G2816" s="5" t="s">
        <v>2824</v>
      </c>
    </row>
    <row r="2817">
      <c r="F2817" s="4">
        <v>2.084042841E9</v>
      </c>
      <c r="G2817" s="5" t="s">
        <v>2825</v>
      </c>
    </row>
    <row r="2818">
      <c r="F2818" s="4">
        <v>2.084042842E9</v>
      </c>
      <c r="G2818" s="5" t="s">
        <v>2826</v>
      </c>
    </row>
    <row r="2819">
      <c r="F2819" s="4">
        <v>2.084042848E9</v>
      </c>
      <c r="G2819" s="5" t="s">
        <v>2827</v>
      </c>
    </row>
    <row r="2820">
      <c r="F2820" s="4">
        <v>2.084042849E9</v>
      </c>
      <c r="G2820" s="5" t="s">
        <v>2828</v>
      </c>
    </row>
    <row r="2821">
      <c r="F2821" s="4">
        <v>2.08404285E9</v>
      </c>
      <c r="G2821" s="5" t="s">
        <v>2829</v>
      </c>
    </row>
    <row r="2822">
      <c r="F2822" s="4">
        <v>2.084042851E9</v>
      </c>
      <c r="G2822" s="5" t="s">
        <v>2830</v>
      </c>
    </row>
    <row r="2823">
      <c r="F2823" s="4">
        <v>2.084042855E9</v>
      </c>
      <c r="G2823" s="5" t="s">
        <v>2831</v>
      </c>
    </row>
    <row r="2824">
      <c r="F2824" s="4">
        <v>2.084042856E9</v>
      </c>
      <c r="G2824" s="5" t="s">
        <v>2832</v>
      </c>
    </row>
    <row r="2825">
      <c r="F2825" s="4">
        <v>2.084042857E9</v>
      </c>
      <c r="G2825" s="5" t="s">
        <v>2833</v>
      </c>
    </row>
    <row r="2826">
      <c r="F2826" s="4">
        <v>2.084042858E9</v>
      </c>
      <c r="G2826" s="5" t="s">
        <v>2834</v>
      </c>
    </row>
    <row r="2827">
      <c r="F2827" s="4">
        <v>2.084042859E9</v>
      </c>
      <c r="G2827" s="5" t="s">
        <v>2835</v>
      </c>
    </row>
    <row r="2828">
      <c r="F2828" s="4">
        <v>2.08404286E9</v>
      </c>
      <c r="G2828" s="5" t="s">
        <v>2836</v>
      </c>
    </row>
    <row r="2829">
      <c r="F2829" s="4">
        <v>2.084042861E9</v>
      </c>
      <c r="G2829" s="5" t="s">
        <v>2837</v>
      </c>
    </row>
    <row r="2830">
      <c r="F2830" s="4">
        <v>2.084042862E9</v>
      </c>
      <c r="G2830" s="5" t="s">
        <v>2838</v>
      </c>
    </row>
    <row r="2831">
      <c r="F2831" s="4">
        <v>2.084042863E9</v>
      </c>
      <c r="G2831" s="5" t="s">
        <v>2839</v>
      </c>
    </row>
    <row r="2832">
      <c r="F2832" s="4">
        <v>2.084042864E9</v>
      </c>
      <c r="G2832" s="5" t="s">
        <v>2840</v>
      </c>
    </row>
    <row r="2833">
      <c r="F2833" s="4">
        <v>2.084042865E9</v>
      </c>
      <c r="G2833" s="5" t="s">
        <v>2841</v>
      </c>
    </row>
    <row r="2834">
      <c r="F2834" s="4">
        <v>2.084042866E9</v>
      </c>
      <c r="G2834" s="5" t="s">
        <v>2842</v>
      </c>
    </row>
    <row r="2835">
      <c r="F2835" s="4">
        <v>2.084042867E9</v>
      </c>
      <c r="G2835" s="5" t="s">
        <v>2843</v>
      </c>
    </row>
    <row r="2836">
      <c r="F2836" s="4">
        <v>2.084042868E9</v>
      </c>
      <c r="G2836" s="5" t="s">
        <v>2844</v>
      </c>
    </row>
    <row r="2837">
      <c r="F2837" s="4">
        <v>2.084042869E9</v>
      </c>
      <c r="G2837" s="5" t="s">
        <v>2845</v>
      </c>
    </row>
    <row r="2838">
      <c r="F2838" s="4">
        <v>2.08404288E9</v>
      </c>
      <c r="G2838" s="5" t="s">
        <v>2846</v>
      </c>
    </row>
    <row r="2839">
      <c r="F2839" s="4">
        <v>2.084042881E9</v>
      </c>
      <c r="G2839" s="5" t="s">
        <v>2847</v>
      </c>
    </row>
    <row r="2840">
      <c r="F2840" s="4">
        <v>2.084042882E9</v>
      </c>
      <c r="G2840" s="5" t="s">
        <v>2848</v>
      </c>
    </row>
    <row r="2841">
      <c r="F2841" s="4">
        <v>2.084042883E9</v>
      </c>
      <c r="G2841" s="5" t="s">
        <v>2849</v>
      </c>
    </row>
    <row r="2842">
      <c r="F2842" s="4">
        <v>2.084042884E9</v>
      </c>
      <c r="G2842" s="5" t="s">
        <v>2850</v>
      </c>
    </row>
    <row r="2843">
      <c r="F2843" s="4">
        <v>2.084042885E9</v>
      </c>
      <c r="G2843" s="5" t="s">
        <v>2851</v>
      </c>
    </row>
    <row r="2844">
      <c r="F2844" s="4">
        <v>2.084042886E9</v>
      </c>
      <c r="G2844" s="5" t="s">
        <v>2852</v>
      </c>
    </row>
    <row r="2845">
      <c r="F2845" s="4">
        <v>2.084042887E9</v>
      </c>
      <c r="G2845" s="5" t="s">
        <v>2853</v>
      </c>
    </row>
    <row r="2846">
      <c r="F2846" s="4">
        <v>2.084042888E9</v>
      </c>
      <c r="G2846" s="5" t="s">
        <v>2854</v>
      </c>
    </row>
    <row r="2847">
      <c r="F2847" s="4">
        <v>2.084042889E9</v>
      </c>
      <c r="G2847" s="5" t="s">
        <v>2855</v>
      </c>
    </row>
    <row r="2848">
      <c r="F2848" s="4">
        <v>2.084042899E9</v>
      </c>
      <c r="G2848" s="5" t="s">
        <v>2856</v>
      </c>
    </row>
    <row r="2849">
      <c r="F2849" s="4">
        <v>2.08404967E9</v>
      </c>
      <c r="G2849" s="5" t="s">
        <v>2857</v>
      </c>
    </row>
    <row r="2850">
      <c r="F2850" s="4">
        <v>2.084047695E9</v>
      </c>
      <c r="G2850" s="5" t="s">
        <v>2858</v>
      </c>
    </row>
    <row r="2851">
      <c r="F2851" s="4">
        <v>2.0840429E9</v>
      </c>
      <c r="G2851" s="5" t="s">
        <v>2859</v>
      </c>
    </row>
    <row r="2852">
      <c r="F2852" s="4">
        <v>2.084042901E9</v>
      </c>
      <c r="G2852" s="5" t="s">
        <v>2860</v>
      </c>
    </row>
    <row r="2853">
      <c r="F2853" s="4">
        <v>2.084042902E9</v>
      </c>
      <c r="G2853" s="5" t="s">
        <v>2861</v>
      </c>
    </row>
    <row r="2854">
      <c r="F2854" s="4">
        <v>2.084042903E9</v>
      </c>
      <c r="G2854" s="5" t="s">
        <v>2862</v>
      </c>
    </row>
    <row r="2855">
      <c r="F2855" s="4">
        <v>2.084042912E9</v>
      </c>
      <c r="G2855" s="5" t="s">
        <v>2863</v>
      </c>
    </row>
    <row r="2856">
      <c r="F2856" s="4">
        <v>2.084042913E9</v>
      </c>
      <c r="G2856" s="5" t="s">
        <v>2864</v>
      </c>
    </row>
    <row r="2857">
      <c r="F2857" s="4">
        <v>2.084042906E9</v>
      </c>
      <c r="G2857" s="5" t="s">
        <v>2865</v>
      </c>
    </row>
    <row r="2858">
      <c r="F2858" s="4">
        <v>2.084042907E9</v>
      </c>
      <c r="G2858" s="5" t="s">
        <v>2866</v>
      </c>
    </row>
    <row r="2859">
      <c r="F2859" s="4">
        <v>2.084042908E9</v>
      </c>
      <c r="G2859" s="5" t="s">
        <v>2867</v>
      </c>
    </row>
    <row r="2860">
      <c r="F2860" s="4">
        <v>2.084042909E9</v>
      </c>
      <c r="G2860" s="5" t="s">
        <v>2868</v>
      </c>
    </row>
    <row r="2861">
      <c r="F2861" s="4">
        <v>2.08404291E9</v>
      </c>
      <c r="G2861" s="5" t="s">
        <v>2869</v>
      </c>
    </row>
    <row r="2862">
      <c r="F2862" s="4">
        <v>2.084042914E9</v>
      </c>
      <c r="G2862" s="5" t="s">
        <v>2870</v>
      </c>
    </row>
    <row r="2863">
      <c r="F2863" s="4">
        <v>2.084042915E9</v>
      </c>
      <c r="G2863" s="5" t="s">
        <v>2871</v>
      </c>
    </row>
    <row r="2864">
      <c r="F2864" s="4">
        <v>2.084042916E9</v>
      </c>
      <c r="G2864" s="5" t="s">
        <v>2872</v>
      </c>
    </row>
    <row r="2865">
      <c r="F2865" s="4">
        <v>2.084042917E9</v>
      </c>
      <c r="G2865" s="5" t="s">
        <v>2873</v>
      </c>
    </row>
    <row r="2866">
      <c r="F2866" s="4">
        <v>2.084042918E9</v>
      </c>
      <c r="G2866" s="5" t="s">
        <v>2874</v>
      </c>
    </row>
    <row r="2867">
      <c r="F2867" s="4">
        <v>2.08404294E9</v>
      </c>
      <c r="G2867" s="5" t="s">
        <v>2875</v>
      </c>
    </row>
    <row r="2868">
      <c r="F2868" s="4">
        <v>2.084042935E9</v>
      </c>
      <c r="G2868" s="5" t="s">
        <v>2876</v>
      </c>
    </row>
    <row r="2869">
      <c r="F2869" s="4">
        <v>2.084042936E9</v>
      </c>
      <c r="G2869" s="5" t="s">
        <v>2877</v>
      </c>
    </row>
    <row r="2870">
      <c r="F2870" s="4">
        <v>2.084042937E9</v>
      </c>
      <c r="G2870" s="5" t="s">
        <v>2878</v>
      </c>
    </row>
    <row r="2871">
      <c r="F2871" s="4">
        <v>2.084042938E9</v>
      </c>
      <c r="G2871" s="5" t="s">
        <v>2879</v>
      </c>
    </row>
    <row r="2872">
      <c r="F2872" s="4">
        <v>2.084042939E9</v>
      </c>
      <c r="G2872" s="5" t="s">
        <v>2880</v>
      </c>
    </row>
    <row r="2873">
      <c r="F2873" s="4">
        <v>2.084042941E9</v>
      </c>
      <c r="G2873" s="5" t="s">
        <v>2881</v>
      </c>
    </row>
    <row r="2874">
      <c r="F2874" s="4">
        <v>2.084042949E9</v>
      </c>
      <c r="G2874" s="5" t="s">
        <v>2882</v>
      </c>
    </row>
    <row r="2875">
      <c r="F2875" s="4">
        <v>2.08404295E9</v>
      </c>
      <c r="G2875" s="5" t="s">
        <v>2883</v>
      </c>
    </row>
    <row r="2876">
      <c r="F2876" s="4">
        <v>2.084042951E9</v>
      </c>
      <c r="G2876" s="5" t="s">
        <v>2884</v>
      </c>
    </row>
    <row r="2877">
      <c r="F2877" s="4">
        <v>2.084042965E9</v>
      </c>
      <c r="G2877" s="5" t="s">
        <v>2885</v>
      </c>
    </row>
    <row r="2878">
      <c r="F2878" s="4">
        <v>2.084042957E9</v>
      </c>
      <c r="G2878" s="5" t="s">
        <v>2886</v>
      </c>
    </row>
    <row r="2879">
      <c r="F2879" s="4">
        <v>2.084042958E9</v>
      </c>
      <c r="G2879" s="5" t="s">
        <v>2887</v>
      </c>
    </row>
    <row r="2880">
      <c r="F2880" s="4">
        <v>2.084042959E9</v>
      </c>
      <c r="G2880" s="5" t="s">
        <v>2888</v>
      </c>
    </row>
    <row r="2881">
      <c r="F2881" s="4">
        <v>2.08404296E9</v>
      </c>
      <c r="G2881" s="5" t="s">
        <v>2889</v>
      </c>
    </row>
    <row r="2882">
      <c r="F2882" s="4">
        <v>2.084042961E9</v>
      </c>
      <c r="G2882" s="5" t="s">
        <v>2890</v>
      </c>
    </row>
    <row r="2883">
      <c r="F2883" s="4">
        <v>2.084042962E9</v>
      </c>
      <c r="G2883" s="5" t="s">
        <v>2891</v>
      </c>
    </row>
    <row r="2884">
      <c r="F2884" s="4">
        <v>2.084042963E9</v>
      </c>
      <c r="G2884" s="5" t="s">
        <v>2892</v>
      </c>
    </row>
    <row r="2885">
      <c r="F2885" s="4">
        <v>2.084042966E9</v>
      </c>
      <c r="G2885" s="5" t="s">
        <v>2893</v>
      </c>
    </row>
    <row r="2886">
      <c r="F2886" s="4">
        <v>2.084042967E9</v>
      </c>
      <c r="G2886" s="5" t="s">
        <v>2894</v>
      </c>
    </row>
    <row r="2887">
      <c r="F2887" s="4">
        <v>2.084042968E9</v>
      </c>
      <c r="G2887" s="5" t="s">
        <v>2895</v>
      </c>
    </row>
    <row r="2888">
      <c r="F2888" s="4">
        <v>2.084042969E9</v>
      </c>
      <c r="G2888" s="5" t="s">
        <v>2896</v>
      </c>
    </row>
    <row r="2889">
      <c r="F2889" s="4">
        <v>2.08404297E9</v>
      </c>
      <c r="G2889" s="5" t="s">
        <v>2897</v>
      </c>
    </row>
    <row r="2890">
      <c r="F2890" s="4">
        <v>2.084042971E9</v>
      </c>
      <c r="G2890" s="5" t="s">
        <v>2898</v>
      </c>
    </row>
    <row r="2891">
      <c r="F2891" s="4">
        <v>2.084042972E9</v>
      </c>
      <c r="G2891" s="5" t="s">
        <v>2899</v>
      </c>
    </row>
    <row r="2892">
      <c r="F2892" s="4">
        <v>2.084042984E9</v>
      </c>
      <c r="G2892" s="5" t="s">
        <v>2900</v>
      </c>
    </row>
    <row r="2893">
      <c r="F2893" s="4">
        <v>2.084042985E9</v>
      </c>
      <c r="G2893" s="5" t="s">
        <v>2901</v>
      </c>
    </row>
    <row r="2894">
      <c r="F2894" s="4">
        <v>2.084042988E9</v>
      </c>
      <c r="G2894" s="5" t="s">
        <v>2902</v>
      </c>
    </row>
    <row r="2895">
      <c r="F2895" s="4">
        <v>2.084042989E9</v>
      </c>
      <c r="G2895" s="5" t="s">
        <v>2903</v>
      </c>
    </row>
    <row r="2896">
      <c r="F2896" s="4">
        <v>2.08404299E9</v>
      </c>
      <c r="G2896" s="5" t="s">
        <v>2904</v>
      </c>
    </row>
    <row r="2897">
      <c r="F2897" s="4">
        <v>2.084042991E9</v>
      </c>
      <c r="G2897" s="5" t="s">
        <v>2905</v>
      </c>
    </row>
    <row r="2898">
      <c r="F2898" s="4">
        <v>2.084042992E9</v>
      </c>
      <c r="G2898" s="5" t="s">
        <v>2906</v>
      </c>
    </row>
    <row r="2899">
      <c r="F2899" s="4">
        <v>2.084042993E9</v>
      </c>
      <c r="G2899" s="5" t="s">
        <v>2907</v>
      </c>
    </row>
    <row r="2900">
      <c r="F2900" s="4">
        <v>2.084042994E9</v>
      </c>
      <c r="G2900" s="5" t="s">
        <v>2908</v>
      </c>
    </row>
    <row r="2901">
      <c r="F2901" s="4">
        <v>2.084042995E9</v>
      </c>
      <c r="G2901" s="5" t="s">
        <v>2909</v>
      </c>
    </row>
    <row r="2902">
      <c r="F2902" s="4">
        <v>2.084042996E9</v>
      </c>
      <c r="G2902" s="5" t="s">
        <v>2910</v>
      </c>
    </row>
    <row r="2903">
      <c r="F2903" s="4">
        <v>2.084042997E9</v>
      </c>
      <c r="G2903" s="5" t="s">
        <v>2911</v>
      </c>
    </row>
    <row r="2904">
      <c r="F2904" s="4">
        <v>2.084031982E9</v>
      </c>
      <c r="G2904" s="5" t="s">
        <v>2912</v>
      </c>
    </row>
    <row r="2905">
      <c r="F2905" s="4">
        <v>2.084043E9</v>
      </c>
      <c r="G2905" s="5" t="s">
        <v>2913</v>
      </c>
    </row>
    <row r="2906">
      <c r="F2906" s="4">
        <v>2.084043002E9</v>
      </c>
      <c r="G2906" s="5" t="s">
        <v>2914</v>
      </c>
    </row>
    <row r="2907">
      <c r="F2907" s="4">
        <v>2.084043013E9</v>
      </c>
      <c r="G2907" s="5" t="s">
        <v>2915</v>
      </c>
    </row>
    <row r="2908">
      <c r="F2908" s="4">
        <v>2.084043014E9</v>
      </c>
      <c r="G2908" s="5" t="s">
        <v>2916</v>
      </c>
    </row>
    <row r="2909">
      <c r="F2909" s="4">
        <v>2.084043015E9</v>
      </c>
      <c r="G2909" s="5" t="s">
        <v>2917</v>
      </c>
    </row>
    <row r="2910">
      <c r="F2910" s="4">
        <v>2.084043016E9</v>
      </c>
      <c r="G2910" s="5" t="s">
        <v>2918</v>
      </c>
    </row>
    <row r="2911">
      <c r="F2911" s="4">
        <v>2.084043017E9</v>
      </c>
      <c r="G2911" s="5" t="s">
        <v>2919</v>
      </c>
    </row>
    <row r="2912">
      <c r="F2912" s="4">
        <v>2.084043018E9</v>
      </c>
      <c r="G2912" s="5" t="s">
        <v>2920</v>
      </c>
    </row>
    <row r="2913">
      <c r="F2913" s="4">
        <v>2.084043019E9</v>
      </c>
      <c r="G2913" s="5" t="s">
        <v>2921</v>
      </c>
    </row>
    <row r="2914">
      <c r="F2914" s="4">
        <v>2.08404302E9</v>
      </c>
      <c r="G2914" s="5" t="s">
        <v>2922</v>
      </c>
    </row>
    <row r="2915">
      <c r="F2915" s="4">
        <v>2.08404827E9</v>
      </c>
      <c r="G2915" s="5" t="s">
        <v>2923</v>
      </c>
    </row>
    <row r="2916">
      <c r="F2916" s="4">
        <v>2.084043021E9</v>
      </c>
      <c r="G2916" s="5" t="s">
        <v>2924</v>
      </c>
    </row>
    <row r="2917">
      <c r="F2917" s="4">
        <v>2.084043022E9</v>
      </c>
      <c r="G2917" s="5" t="s">
        <v>2925</v>
      </c>
    </row>
    <row r="2918">
      <c r="F2918" s="4">
        <v>2.084043023E9</v>
      </c>
      <c r="G2918" s="5" t="s">
        <v>2926</v>
      </c>
    </row>
    <row r="2919">
      <c r="F2919" s="4">
        <v>2.084043024E9</v>
      </c>
      <c r="G2919" s="5" t="s">
        <v>2927</v>
      </c>
    </row>
    <row r="2920">
      <c r="F2920" s="4">
        <v>2.084043025E9</v>
      </c>
      <c r="G2920" s="5" t="s">
        <v>2928</v>
      </c>
    </row>
    <row r="2921">
      <c r="F2921" s="4">
        <v>2.084043026E9</v>
      </c>
      <c r="G2921" s="5" t="s">
        <v>2929</v>
      </c>
    </row>
    <row r="2922">
      <c r="F2922" s="4">
        <v>2.084043027E9</v>
      </c>
      <c r="G2922" s="5" t="s">
        <v>2930</v>
      </c>
    </row>
    <row r="2923">
      <c r="F2923" s="4">
        <v>2.084043028E9</v>
      </c>
      <c r="G2923" s="5" t="s">
        <v>2931</v>
      </c>
    </row>
    <row r="2924">
      <c r="F2924" s="4">
        <v>2.084043029E9</v>
      </c>
      <c r="G2924" s="5" t="s">
        <v>2932</v>
      </c>
    </row>
    <row r="2925">
      <c r="F2925" s="4">
        <v>2.08404303E9</v>
      </c>
      <c r="G2925" s="5" t="s">
        <v>2933</v>
      </c>
    </row>
    <row r="2926">
      <c r="F2926" s="4">
        <v>2.084043031E9</v>
      </c>
      <c r="G2926" s="5" t="s">
        <v>2934</v>
      </c>
    </row>
    <row r="2927">
      <c r="F2927" s="4">
        <v>2.084043032E9</v>
      </c>
      <c r="G2927" s="5" t="s">
        <v>2935</v>
      </c>
    </row>
    <row r="2928">
      <c r="F2928" s="4">
        <v>2.084043034E9</v>
      </c>
      <c r="G2928" s="5" t="s">
        <v>2936</v>
      </c>
    </row>
    <row r="2929">
      <c r="F2929" s="4">
        <v>2.084043036E9</v>
      </c>
      <c r="G2929" s="5" t="s">
        <v>2937</v>
      </c>
    </row>
    <row r="2930">
      <c r="F2930" s="4">
        <v>2.084043037E9</v>
      </c>
      <c r="G2930" s="5" t="s">
        <v>2938</v>
      </c>
    </row>
    <row r="2931">
      <c r="F2931" s="4">
        <v>2.084043038E9</v>
      </c>
      <c r="G2931" s="5" t="s">
        <v>2939</v>
      </c>
    </row>
    <row r="2932">
      <c r="F2932" s="4">
        <v>2.084043052E9</v>
      </c>
      <c r="G2932" s="5" t="s">
        <v>2940</v>
      </c>
    </row>
    <row r="2933">
      <c r="F2933" s="4">
        <v>2.084043056E9</v>
      </c>
      <c r="G2933" s="5" t="s">
        <v>2941</v>
      </c>
    </row>
    <row r="2934">
      <c r="F2934" s="4">
        <v>2.08404306E9</v>
      </c>
      <c r="G2934" s="5" t="s">
        <v>2942</v>
      </c>
    </row>
    <row r="2935">
      <c r="F2935" s="4">
        <v>2.084043053E9</v>
      </c>
      <c r="G2935" s="5" t="s">
        <v>2943</v>
      </c>
    </row>
    <row r="2936">
      <c r="F2936" s="4">
        <v>2.084043054E9</v>
      </c>
      <c r="G2936" s="5" t="s">
        <v>2944</v>
      </c>
    </row>
    <row r="2937">
      <c r="F2937" s="4">
        <v>2.084043055E9</v>
      </c>
      <c r="G2937" s="5" t="s">
        <v>2945</v>
      </c>
    </row>
    <row r="2938">
      <c r="F2938" s="4">
        <v>2.084043057E9</v>
      </c>
      <c r="G2938" s="5" t="s">
        <v>2946</v>
      </c>
    </row>
    <row r="2939">
      <c r="F2939" s="4">
        <v>2.084043058E9</v>
      </c>
      <c r="G2939" s="5" t="s">
        <v>2947</v>
      </c>
    </row>
    <row r="2940">
      <c r="F2940" s="4">
        <v>2.084043059E9</v>
      </c>
      <c r="G2940" s="5" t="s">
        <v>2948</v>
      </c>
    </row>
    <row r="2941">
      <c r="F2941" s="4">
        <v>2.084043061E9</v>
      </c>
      <c r="G2941" s="5" t="s">
        <v>2949</v>
      </c>
    </row>
    <row r="2942">
      <c r="F2942" s="4">
        <v>2.084043063E9</v>
      </c>
      <c r="G2942" s="5" t="s">
        <v>2950</v>
      </c>
    </row>
    <row r="2943">
      <c r="F2943" s="4">
        <v>2.084043071E9</v>
      </c>
      <c r="G2943" s="5" t="s">
        <v>2951</v>
      </c>
    </row>
    <row r="2944">
      <c r="F2944" s="4">
        <v>2.084043072E9</v>
      </c>
      <c r="G2944" s="5" t="s">
        <v>2952</v>
      </c>
    </row>
    <row r="2945">
      <c r="F2945" s="4">
        <v>2.084043076E9</v>
      </c>
      <c r="G2945" s="5" t="s">
        <v>2953</v>
      </c>
    </row>
    <row r="2946">
      <c r="F2946" s="4">
        <v>2.084043077E9</v>
      </c>
      <c r="G2946" s="5" t="s">
        <v>2954</v>
      </c>
    </row>
    <row r="2947">
      <c r="F2947" s="4">
        <v>2.084043078E9</v>
      </c>
      <c r="G2947" s="5" t="s">
        <v>2955</v>
      </c>
    </row>
    <row r="2948">
      <c r="F2948" s="4">
        <v>2.084043079E9</v>
      </c>
      <c r="G2948" s="5" t="s">
        <v>2956</v>
      </c>
    </row>
    <row r="2949">
      <c r="F2949" s="4">
        <v>2.08404308E9</v>
      </c>
      <c r="G2949" s="5" t="s">
        <v>2957</v>
      </c>
    </row>
    <row r="2950">
      <c r="F2950" s="4">
        <v>2.084043081E9</v>
      </c>
      <c r="G2950" s="5" t="s">
        <v>2958</v>
      </c>
    </row>
    <row r="2951">
      <c r="F2951" s="4">
        <v>2.084049673E9</v>
      </c>
      <c r="G2951" s="5" t="s">
        <v>2959</v>
      </c>
    </row>
    <row r="2952">
      <c r="F2952" s="4">
        <v>2.084043082E9</v>
      </c>
      <c r="G2952" s="5" t="s">
        <v>2960</v>
      </c>
    </row>
    <row r="2953">
      <c r="F2953" s="4">
        <v>2.084043091E9</v>
      </c>
      <c r="G2953" s="5" t="s">
        <v>2961</v>
      </c>
    </row>
    <row r="2954">
      <c r="F2954" s="4">
        <v>2.084043092E9</v>
      </c>
      <c r="G2954" s="5" t="s">
        <v>2962</v>
      </c>
    </row>
    <row r="2955">
      <c r="F2955" s="4">
        <v>2.084043087E9</v>
      </c>
      <c r="G2955" s="5" t="s">
        <v>2963</v>
      </c>
    </row>
    <row r="2956">
      <c r="F2956" s="4">
        <v>2.084043088E9</v>
      </c>
      <c r="G2956" s="5" t="s">
        <v>2964</v>
      </c>
    </row>
    <row r="2957">
      <c r="F2957" s="4">
        <v>2.084043089E9</v>
      </c>
      <c r="G2957" s="5" t="s">
        <v>2965</v>
      </c>
    </row>
    <row r="2958">
      <c r="F2958" s="4">
        <v>2.08404309E9</v>
      </c>
      <c r="G2958" s="5" t="s">
        <v>2966</v>
      </c>
    </row>
    <row r="2959">
      <c r="F2959" s="4">
        <v>2.084043099E9</v>
      </c>
      <c r="G2959" s="5" t="s">
        <v>2967</v>
      </c>
    </row>
    <row r="2960">
      <c r="F2960" s="4">
        <v>2.0840431E9</v>
      </c>
      <c r="G2960" s="5" t="s">
        <v>2968</v>
      </c>
    </row>
    <row r="2961">
      <c r="F2961" s="4">
        <v>2.084043103E9</v>
      </c>
      <c r="G2961" s="5" t="s">
        <v>2969</v>
      </c>
    </row>
    <row r="2962">
      <c r="F2962" s="4">
        <v>2.084043104E9</v>
      </c>
      <c r="G2962" s="5" t="s">
        <v>2970</v>
      </c>
    </row>
    <row r="2963">
      <c r="F2963" s="4">
        <v>2.084043108E9</v>
      </c>
      <c r="G2963" s="5" t="s">
        <v>2971</v>
      </c>
    </row>
    <row r="2964">
      <c r="F2964" s="4">
        <v>2.084043109E9</v>
      </c>
      <c r="G2964" s="5" t="s">
        <v>2972</v>
      </c>
    </row>
    <row r="2965">
      <c r="F2965" s="4">
        <v>2.084044765E9</v>
      </c>
      <c r="G2965" s="5" t="s">
        <v>2973</v>
      </c>
    </row>
    <row r="2966">
      <c r="F2966" s="4">
        <v>2.084044666E9</v>
      </c>
      <c r="G2966" s="5" t="s">
        <v>2974</v>
      </c>
    </row>
    <row r="2967">
      <c r="F2967" s="4">
        <v>2.084044688E9</v>
      </c>
      <c r="G2967" s="5" t="s">
        <v>2975</v>
      </c>
    </row>
    <row r="2968">
      <c r="F2968" s="4">
        <v>2.084047697E9</v>
      </c>
      <c r="G2968" s="5" t="s">
        <v>2976</v>
      </c>
    </row>
    <row r="2969">
      <c r="F2969" s="4">
        <v>2.08404467E9</v>
      </c>
      <c r="G2969" s="5" t="s">
        <v>2977</v>
      </c>
    </row>
    <row r="2970">
      <c r="F2970" s="4">
        <v>2.084044672E9</v>
      </c>
      <c r="G2970" s="5" t="s">
        <v>2978</v>
      </c>
    </row>
    <row r="2971">
      <c r="F2971" s="4">
        <v>2.084044686E9</v>
      </c>
      <c r="G2971" s="5" t="s">
        <v>2979</v>
      </c>
    </row>
    <row r="2972">
      <c r="F2972" s="4">
        <v>2.084044676E9</v>
      </c>
      <c r="G2972" s="5" t="s">
        <v>2980</v>
      </c>
    </row>
    <row r="2973">
      <c r="F2973" s="4">
        <v>2.084044689E9</v>
      </c>
      <c r="G2973" s="5" t="s">
        <v>2981</v>
      </c>
    </row>
    <row r="2974">
      <c r="F2974" s="4">
        <v>2.084044691E9</v>
      </c>
      <c r="G2974" s="5" t="s">
        <v>2982</v>
      </c>
    </row>
    <row r="2975">
      <c r="F2975" s="4">
        <v>2.084044669E9</v>
      </c>
      <c r="G2975" s="5" t="s">
        <v>2983</v>
      </c>
    </row>
    <row r="2976">
      <c r="F2976" s="4">
        <v>2.084044693E9</v>
      </c>
      <c r="G2976" s="5" t="s">
        <v>2984</v>
      </c>
    </row>
    <row r="2977">
      <c r="F2977" s="4">
        <v>2.08404469E9</v>
      </c>
      <c r="G2977" s="5" t="s">
        <v>2985</v>
      </c>
    </row>
    <row r="2978">
      <c r="F2978" s="4">
        <v>2.084044679E9</v>
      </c>
      <c r="G2978" s="5" t="s">
        <v>2986</v>
      </c>
    </row>
    <row r="2979">
      <c r="F2979" s="4">
        <v>2.084044677E9</v>
      </c>
      <c r="G2979" s="5" t="s">
        <v>2987</v>
      </c>
    </row>
    <row r="2980">
      <c r="F2980" s="4">
        <v>2.084044667E9</v>
      </c>
      <c r="G2980" s="5" t="s">
        <v>2988</v>
      </c>
    </row>
    <row r="2981">
      <c r="F2981" s="4">
        <v>2.084044694E9</v>
      </c>
      <c r="G2981" s="5" t="s">
        <v>2989</v>
      </c>
    </row>
    <row r="2982">
      <c r="F2982" s="4">
        <v>2.084044675E9</v>
      </c>
      <c r="G2982" s="5" t="s">
        <v>2990</v>
      </c>
    </row>
    <row r="2983">
      <c r="F2983" s="4">
        <v>2.084044668E9</v>
      </c>
      <c r="G2983" s="5" t="s">
        <v>2991</v>
      </c>
    </row>
    <row r="2984">
      <c r="F2984" s="4">
        <v>2.084049669E9</v>
      </c>
      <c r="G2984" s="5" t="s">
        <v>2992</v>
      </c>
    </row>
    <row r="2985">
      <c r="F2985" s="4">
        <v>2.084044673E9</v>
      </c>
      <c r="G2985" s="5" t="s">
        <v>2993</v>
      </c>
    </row>
    <row r="2986">
      <c r="F2986" s="4">
        <v>2.084044681E9</v>
      </c>
      <c r="G2986" s="5" t="s">
        <v>2994</v>
      </c>
    </row>
    <row r="2987">
      <c r="F2987" s="4">
        <v>2.084044685E9</v>
      </c>
      <c r="G2987" s="5" t="s">
        <v>2995</v>
      </c>
    </row>
    <row r="2988">
      <c r="F2988" s="4">
        <v>2.084044671E9</v>
      </c>
      <c r="G2988" s="5" t="s">
        <v>2996</v>
      </c>
    </row>
    <row r="2989">
      <c r="F2989" s="4">
        <v>2.084044687E9</v>
      </c>
      <c r="G2989" s="5" t="s">
        <v>2997</v>
      </c>
    </row>
    <row r="2990">
      <c r="F2990" s="4">
        <v>2.084044692E9</v>
      </c>
      <c r="G2990" s="5" t="s">
        <v>2998</v>
      </c>
    </row>
    <row r="2991">
      <c r="F2991" s="4">
        <v>2.084044683E9</v>
      </c>
      <c r="G2991" s="5" t="s">
        <v>2999</v>
      </c>
    </row>
    <row r="2992">
      <c r="F2992" s="4">
        <v>2.08404468E9</v>
      </c>
      <c r="G2992" s="5" t="s">
        <v>3000</v>
      </c>
    </row>
    <row r="2993">
      <c r="F2993" s="4">
        <v>2.084044684E9</v>
      </c>
      <c r="G2993" s="5" t="s">
        <v>3001</v>
      </c>
    </row>
    <row r="2994">
      <c r="F2994" s="4">
        <v>2.084048276E9</v>
      </c>
      <c r="G2994" s="5" t="s">
        <v>3002</v>
      </c>
    </row>
    <row r="2995">
      <c r="F2995" s="4">
        <v>2.084044674E9</v>
      </c>
      <c r="G2995" s="5" t="s">
        <v>3003</v>
      </c>
    </row>
    <row r="2996">
      <c r="F2996" s="4">
        <v>2.084044682E9</v>
      </c>
      <c r="G2996" s="5" t="s">
        <v>3004</v>
      </c>
    </row>
    <row r="2997">
      <c r="F2997" s="4">
        <v>2.084044678E9</v>
      </c>
      <c r="G2997" s="5" t="s">
        <v>3005</v>
      </c>
    </row>
    <row r="2998">
      <c r="F2998" s="4">
        <v>2.084044661E9</v>
      </c>
      <c r="G2998" s="5" t="s">
        <v>3006</v>
      </c>
    </row>
    <row r="2999">
      <c r="F2999" s="4">
        <v>2.084044665E9</v>
      </c>
      <c r="G2999" s="5" t="s">
        <v>3007</v>
      </c>
    </row>
    <row r="3000">
      <c r="F3000" s="4">
        <v>2.084044663E9</v>
      </c>
      <c r="G3000" s="5" t="s">
        <v>3008</v>
      </c>
    </row>
    <row r="3001">
      <c r="F3001" s="4">
        <v>2.084044664E9</v>
      </c>
      <c r="G3001" s="5" t="s">
        <v>3009</v>
      </c>
    </row>
    <row r="3002">
      <c r="F3002" s="4">
        <v>2.084044662E9</v>
      </c>
      <c r="G3002" s="5" t="s">
        <v>3010</v>
      </c>
    </row>
    <row r="3003">
      <c r="F3003" s="4">
        <v>2.08404466E9</v>
      </c>
      <c r="G3003" s="5" t="s">
        <v>3011</v>
      </c>
    </row>
    <row r="3004">
      <c r="F3004" s="4">
        <v>2.084048318E9</v>
      </c>
      <c r="G3004" s="5" t="s">
        <v>3012</v>
      </c>
    </row>
    <row r="3005">
      <c r="F3005" s="4">
        <v>2.084044658E9</v>
      </c>
      <c r="G3005" s="5" t="s">
        <v>3013</v>
      </c>
    </row>
    <row r="3006">
      <c r="F3006" s="4">
        <v>2.084042964E9</v>
      </c>
      <c r="G3006" s="5" t="s">
        <v>3014</v>
      </c>
    </row>
    <row r="3007">
      <c r="F3007" s="4">
        <v>2.084044659E9</v>
      </c>
      <c r="G3007" s="5" t="s">
        <v>3015</v>
      </c>
    </row>
    <row r="3008">
      <c r="F3008" s="4">
        <v>2.084044657E9</v>
      </c>
      <c r="G3008" s="5" t="s">
        <v>3016</v>
      </c>
    </row>
    <row r="3009">
      <c r="F3009" s="4">
        <v>2.084006947E9</v>
      </c>
      <c r="G3009" s="5" t="s">
        <v>3017</v>
      </c>
    </row>
    <row r="3010">
      <c r="F3010" s="4">
        <v>2.084006948E9</v>
      </c>
      <c r="G3010" s="5" t="s">
        <v>3018</v>
      </c>
    </row>
    <row r="3011">
      <c r="F3011" s="4">
        <v>2.084041494E9</v>
      </c>
      <c r="G3011" s="5" t="s">
        <v>3019</v>
      </c>
    </row>
    <row r="3012">
      <c r="F3012" s="4">
        <v>2.084041496E9</v>
      </c>
      <c r="G3012" s="5" t="s">
        <v>3020</v>
      </c>
    </row>
    <row r="3013">
      <c r="F3013" s="4">
        <v>2.084041497E9</v>
      </c>
      <c r="G3013" s="5" t="s">
        <v>3021</v>
      </c>
    </row>
    <row r="3014">
      <c r="F3014" s="4">
        <v>2.084041503E9</v>
      </c>
      <c r="G3014" s="5" t="s">
        <v>3022</v>
      </c>
    </row>
    <row r="3015">
      <c r="F3015" s="4">
        <v>2.084041499E9</v>
      </c>
      <c r="G3015" s="5" t="s">
        <v>3023</v>
      </c>
    </row>
    <row r="3016">
      <c r="F3016" s="4">
        <v>2.0840415E9</v>
      </c>
      <c r="G3016" s="5" t="s">
        <v>3024</v>
      </c>
    </row>
    <row r="3017">
      <c r="F3017" s="4">
        <v>2.084041498E9</v>
      </c>
      <c r="G3017" s="5" t="s">
        <v>3025</v>
      </c>
    </row>
    <row r="3018">
      <c r="F3018" s="4">
        <v>2.084041517E9</v>
      </c>
      <c r="G3018" s="5" t="s">
        <v>3026</v>
      </c>
    </row>
    <row r="3019">
      <c r="F3019" s="4">
        <v>2.084041501E9</v>
      </c>
      <c r="G3019" s="5" t="s">
        <v>3027</v>
      </c>
    </row>
    <row r="3020">
      <c r="F3020" s="4">
        <v>2.084041516E9</v>
      </c>
      <c r="G3020" s="5" t="s">
        <v>3028</v>
      </c>
    </row>
    <row r="3021">
      <c r="F3021" s="4">
        <v>2.08404746E9</v>
      </c>
      <c r="G3021" s="5" t="s">
        <v>3029</v>
      </c>
    </row>
    <row r="3022">
      <c r="F3022" s="4">
        <v>2.08404796E9</v>
      </c>
      <c r="G3022" s="5" t="s">
        <v>3030</v>
      </c>
    </row>
    <row r="3023">
      <c r="F3023" s="4">
        <v>2.084041495E9</v>
      </c>
      <c r="G3023" s="5" t="s">
        <v>3031</v>
      </c>
    </row>
    <row r="3024">
      <c r="F3024" s="4">
        <v>2.084006959E9</v>
      </c>
      <c r="G3024" s="5" t="s">
        <v>3032</v>
      </c>
    </row>
    <row r="3025">
      <c r="F3025" s="4">
        <v>2.084047607E9</v>
      </c>
      <c r="G3025" s="5" t="s">
        <v>3033</v>
      </c>
    </row>
    <row r="3026">
      <c r="F3026" s="4">
        <v>2.08400696E9</v>
      </c>
      <c r="G3026" s="5" t="s">
        <v>3034</v>
      </c>
    </row>
    <row r="3027">
      <c r="F3027" s="4">
        <v>2.084243365E9</v>
      </c>
      <c r="G3027" s="5" t="s">
        <v>3035</v>
      </c>
    </row>
    <row r="3028">
      <c r="F3028" s="4">
        <v>2.084006963E9</v>
      </c>
      <c r="G3028" s="5" t="s">
        <v>3036</v>
      </c>
    </row>
    <row r="3029">
      <c r="F3029" s="4">
        <v>2.084243366E9</v>
      </c>
      <c r="G3029" s="5" t="s">
        <v>3037</v>
      </c>
    </row>
    <row r="3030">
      <c r="F3030" s="4">
        <v>2.084006965E9</v>
      </c>
      <c r="G3030" s="5" t="s">
        <v>3038</v>
      </c>
    </row>
    <row r="3031">
      <c r="F3031" s="4">
        <v>2.084006968E9</v>
      </c>
      <c r="G3031" s="5" t="s">
        <v>3039</v>
      </c>
    </row>
    <row r="3032">
      <c r="F3032" s="4">
        <v>2.084006969E9</v>
      </c>
      <c r="G3032" s="5" t="s">
        <v>3040</v>
      </c>
    </row>
    <row r="3033">
      <c r="F3033" s="4">
        <v>2.084006962E9</v>
      </c>
      <c r="G3033" s="5" t="s">
        <v>3041</v>
      </c>
    </row>
    <row r="3034">
      <c r="F3034" s="4">
        <v>2.084006964E9</v>
      </c>
      <c r="G3034" s="5" t="s">
        <v>3042</v>
      </c>
    </row>
    <row r="3035">
      <c r="F3035" s="4">
        <v>2.08400697E9</v>
      </c>
      <c r="G3035" s="5" t="s">
        <v>3043</v>
      </c>
    </row>
    <row r="3036">
      <c r="F3036" s="4">
        <v>2.084006967E9</v>
      </c>
      <c r="G3036" s="5" t="s">
        <v>3044</v>
      </c>
    </row>
    <row r="3037">
      <c r="F3037" s="4">
        <v>2.084006966E9</v>
      </c>
      <c r="G3037" s="5" t="s">
        <v>3045</v>
      </c>
    </row>
    <row r="3038">
      <c r="F3038" s="4">
        <v>2.08400695E9</v>
      </c>
      <c r="G3038" s="5" t="s">
        <v>3046</v>
      </c>
    </row>
    <row r="3039">
      <c r="F3039" s="4">
        <v>2.084006953E9</v>
      </c>
      <c r="G3039" s="5" t="s">
        <v>3047</v>
      </c>
    </row>
    <row r="3040">
      <c r="F3040" s="4">
        <v>2.084006951E9</v>
      </c>
      <c r="G3040" s="5" t="s">
        <v>3048</v>
      </c>
    </row>
    <row r="3041">
      <c r="F3041" s="4">
        <v>2.084054244E9</v>
      </c>
      <c r="G3041" s="5" t="s">
        <v>3049</v>
      </c>
    </row>
    <row r="3042">
      <c r="F3042" s="4">
        <v>2.084041481E9</v>
      </c>
      <c r="G3042" s="5" t="s">
        <v>3050</v>
      </c>
    </row>
    <row r="3043">
      <c r="F3043" s="4">
        <v>2.08405767E9</v>
      </c>
      <c r="G3043" s="5" t="s">
        <v>3051</v>
      </c>
    </row>
    <row r="3044">
      <c r="F3044" s="4">
        <v>2.084041482E9</v>
      </c>
      <c r="G3044" s="5" t="s">
        <v>3052</v>
      </c>
    </row>
    <row r="3045">
      <c r="F3045" s="4">
        <v>2.084041483E9</v>
      </c>
      <c r="G3045" s="5" t="s">
        <v>3053</v>
      </c>
    </row>
    <row r="3046">
      <c r="F3046" s="4">
        <v>2.084041485E9</v>
      </c>
      <c r="G3046" s="5" t="s">
        <v>3054</v>
      </c>
    </row>
    <row r="3047">
      <c r="F3047" s="4">
        <v>2.084258236E9</v>
      </c>
      <c r="G3047" s="5" t="s">
        <v>3055</v>
      </c>
    </row>
    <row r="3048">
      <c r="F3048" s="4">
        <v>2.084006957E9</v>
      </c>
      <c r="G3048" s="5" t="s">
        <v>3056</v>
      </c>
    </row>
    <row r="3049">
      <c r="F3049" s="4">
        <v>2.084006954E9</v>
      </c>
      <c r="G3049" s="5" t="s">
        <v>3057</v>
      </c>
    </row>
    <row r="3050">
      <c r="F3050" s="4">
        <v>2.084006956E9</v>
      </c>
      <c r="G3050" s="5" t="s">
        <v>3058</v>
      </c>
    </row>
    <row r="3051">
      <c r="F3051" s="4">
        <v>2.084054245E9</v>
      </c>
      <c r="G3051" s="5" t="s">
        <v>3059</v>
      </c>
    </row>
    <row r="3052">
      <c r="F3052" s="4">
        <v>2.084006958E9</v>
      </c>
      <c r="G3052" s="5" t="s">
        <v>3060</v>
      </c>
    </row>
    <row r="3053">
      <c r="F3053" s="4">
        <v>2.084047848E9</v>
      </c>
      <c r="G3053" s="5" t="s">
        <v>3061</v>
      </c>
    </row>
    <row r="3054">
      <c r="F3054" s="4">
        <v>2.084048271E9</v>
      </c>
      <c r="G3054" s="5" t="s">
        <v>3062</v>
      </c>
    </row>
    <row r="3055">
      <c r="F3055" s="4">
        <v>2.084243369E9</v>
      </c>
      <c r="G3055" s="5" t="s">
        <v>3063</v>
      </c>
    </row>
    <row r="3056">
      <c r="F3056" s="4">
        <v>2.084243368E9</v>
      </c>
      <c r="G3056" s="5" t="s">
        <v>3064</v>
      </c>
    </row>
    <row r="3057">
      <c r="F3057" s="4">
        <v>2.084047846E9</v>
      </c>
      <c r="G3057" s="5" t="s">
        <v>3065</v>
      </c>
    </row>
    <row r="3058">
      <c r="F3058" s="4">
        <v>2.084047847E9</v>
      </c>
      <c r="G3058" s="5" t="s">
        <v>3066</v>
      </c>
    </row>
    <row r="3059">
      <c r="F3059" s="4">
        <v>2.084261352E9</v>
      </c>
      <c r="G3059" s="5" t="s">
        <v>3067</v>
      </c>
    </row>
    <row r="3060">
      <c r="F3060" s="4">
        <v>2.084047845E9</v>
      </c>
      <c r="G3060" s="5" t="s">
        <v>3068</v>
      </c>
    </row>
    <row r="3061">
      <c r="F3061" s="4">
        <v>2.084243367E9</v>
      </c>
      <c r="G3061" s="5" t="s">
        <v>3069</v>
      </c>
    </row>
    <row r="3062">
      <c r="F3062" s="4">
        <v>2.084048273E9</v>
      </c>
      <c r="G3062" s="5" t="s">
        <v>3070</v>
      </c>
    </row>
    <row r="3063">
      <c r="F3063" s="4">
        <v>2.08404785E9</v>
      </c>
      <c r="G3063" s="5" t="s">
        <v>3071</v>
      </c>
    </row>
    <row r="3064">
      <c r="F3064" s="4">
        <v>2.084048272E9</v>
      </c>
      <c r="G3064" s="5" t="s">
        <v>3072</v>
      </c>
    </row>
    <row r="3065">
      <c r="F3065" s="4">
        <v>2.084047849E9</v>
      </c>
      <c r="G3065" s="5" t="s">
        <v>3073</v>
      </c>
    </row>
    <row r="3066">
      <c r="F3066" s="4">
        <v>2.084047843E9</v>
      </c>
      <c r="G3066" s="5" t="s">
        <v>3074</v>
      </c>
    </row>
    <row r="3067">
      <c r="F3067" s="4">
        <v>2.084006972E9</v>
      </c>
      <c r="G3067" s="5" t="s">
        <v>3075</v>
      </c>
    </row>
    <row r="3068">
      <c r="F3068" s="4">
        <v>2.084006974E9</v>
      </c>
      <c r="G3068" s="5" t="s">
        <v>3076</v>
      </c>
    </row>
    <row r="3069">
      <c r="F3069" s="4">
        <v>2.084006978E9</v>
      </c>
      <c r="G3069" s="5" t="s">
        <v>3077</v>
      </c>
    </row>
    <row r="3070">
      <c r="F3070" s="4">
        <v>2.084006977E9</v>
      </c>
      <c r="G3070" s="5" t="s">
        <v>3078</v>
      </c>
    </row>
    <row r="3071">
      <c r="F3071" s="4">
        <v>2.084006976E9</v>
      </c>
      <c r="G3071" s="5" t="s">
        <v>3079</v>
      </c>
    </row>
    <row r="3072">
      <c r="F3072" s="4">
        <v>2.084006975E9</v>
      </c>
      <c r="G3072" s="5" t="s">
        <v>3080</v>
      </c>
    </row>
    <row r="3073">
      <c r="F3073" s="4">
        <v>2.084048268E9</v>
      </c>
      <c r="G3073" s="5" t="s">
        <v>3081</v>
      </c>
    </row>
    <row r="3074">
      <c r="F3074" s="4">
        <v>2.084044746E9</v>
      </c>
      <c r="G3074" s="5" t="s">
        <v>3082</v>
      </c>
    </row>
    <row r="3075">
      <c r="F3075" s="4">
        <v>2.084044747E9</v>
      </c>
      <c r="G3075" s="5" t="s">
        <v>3083</v>
      </c>
    </row>
    <row r="3076">
      <c r="F3076" s="4">
        <v>2.084047839E9</v>
      </c>
      <c r="G3076" s="5" t="s">
        <v>3084</v>
      </c>
    </row>
    <row r="3077">
      <c r="F3077" s="4">
        <v>2.084044748E9</v>
      </c>
      <c r="G3077" s="5" t="s">
        <v>3085</v>
      </c>
    </row>
    <row r="3078">
      <c r="F3078" s="4">
        <v>2.084044745E9</v>
      </c>
      <c r="G3078" s="5" t="s">
        <v>3086</v>
      </c>
    </row>
    <row r="3079">
      <c r="F3079" s="4">
        <v>2.084054243E9</v>
      </c>
      <c r="G3079" s="5" t="s">
        <v>3087</v>
      </c>
    </row>
    <row r="3080">
      <c r="F3080" s="4">
        <v>2.084044744E9</v>
      </c>
      <c r="G3080" s="5" t="s">
        <v>3088</v>
      </c>
    </row>
    <row r="3081">
      <c r="F3081" s="4">
        <v>22216.0</v>
      </c>
      <c r="G3081" s="5" t="s">
        <v>3089</v>
      </c>
    </row>
    <row r="3082">
      <c r="F3082" s="4">
        <v>22220.0</v>
      </c>
      <c r="G3082" s="5" t="s">
        <v>3090</v>
      </c>
    </row>
    <row r="3083">
      <c r="F3083" s="4">
        <v>2.084047455E9</v>
      </c>
      <c r="G3083" s="5" t="s">
        <v>3091</v>
      </c>
    </row>
    <row r="3084">
      <c r="F3084" s="4">
        <v>2.08425692E9</v>
      </c>
      <c r="G3084" s="5" t="s">
        <v>3092</v>
      </c>
    </row>
    <row r="3085">
      <c r="F3085" s="4">
        <v>2.084256922E9</v>
      </c>
      <c r="G3085" s="5" t="s">
        <v>3093</v>
      </c>
    </row>
    <row r="3086">
      <c r="F3086" s="4">
        <v>2.084256923E9</v>
      </c>
      <c r="G3086" s="5" t="s">
        <v>3094</v>
      </c>
    </row>
    <row r="3087">
      <c r="F3087" s="4">
        <v>2.084256924E9</v>
      </c>
      <c r="G3087" s="5" t="s">
        <v>3095</v>
      </c>
    </row>
    <row r="3088">
      <c r="F3088" s="4">
        <v>2.084256925E9</v>
      </c>
      <c r="G3088" s="5" t="s">
        <v>3096</v>
      </c>
    </row>
    <row r="3089">
      <c r="F3089" s="4">
        <v>2.084005264E9</v>
      </c>
      <c r="G3089" s="5" t="s">
        <v>3097</v>
      </c>
    </row>
    <row r="3090">
      <c r="F3090" s="4">
        <v>2.084044749E9</v>
      </c>
      <c r="G3090" s="5" t="s">
        <v>3098</v>
      </c>
    </row>
    <row r="3091">
      <c r="F3091" s="4">
        <v>2.084047957E9</v>
      </c>
      <c r="G3091" s="5" t="s">
        <v>3099</v>
      </c>
    </row>
    <row r="3092">
      <c r="F3092" s="4">
        <v>2.084047842E9</v>
      </c>
      <c r="G3092" s="5" t="s">
        <v>3100</v>
      </c>
    </row>
    <row r="3093">
      <c r="F3093" s="4">
        <v>2.084047841E9</v>
      </c>
      <c r="G3093" s="5" t="s">
        <v>3101</v>
      </c>
    </row>
    <row r="3094">
      <c r="F3094" s="4">
        <v>22236.0</v>
      </c>
      <c r="G3094" s="5" t="s">
        <v>3102</v>
      </c>
    </row>
    <row r="3095">
      <c r="F3095" s="4">
        <v>2.084256906E9</v>
      </c>
      <c r="G3095" s="5" t="s">
        <v>3103</v>
      </c>
    </row>
    <row r="3096">
      <c r="F3096" s="4">
        <v>2.084047451E9</v>
      </c>
      <c r="G3096" s="5" t="s">
        <v>3104</v>
      </c>
    </row>
    <row r="3097">
      <c r="F3097" s="4">
        <v>22240.0</v>
      </c>
      <c r="G3097" s="5" t="s">
        <v>3105</v>
      </c>
    </row>
    <row r="3098">
      <c r="F3098" s="4">
        <v>22284.0</v>
      </c>
      <c r="G3098" s="5" t="s">
        <v>3106</v>
      </c>
    </row>
    <row r="3099">
      <c r="F3099" s="4">
        <v>2.084007037E9</v>
      </c>
      <c r="G3099" s="5" t="s">
        <v>3107</v>
      </c>
    </row>
    <row r="3100">
      <c r="F3100" s="4">
        <v>2.084041488E9</v>
      </c>
      <c r="G3100" s="5" t="s">
        <v>3108</v>
      </c>
    </row>
    <row r="3101">
      <c r="F3101" s="4">
        <v>2.084258177E9</v>
      </c>
      <c r="G3101" s="5" t="s">
        <v>3109</v>
      </c>
    </row>
    <row r="3102">
      <c r="F3102" s="4">
        <v>2.084041489E9</v>
      </c>
      <c r="G3102" s="5" t="s">
        <v>3110</v>
      </c>
    </row>
    <row r="3103">
      <c r="F3103" s="4">
        <v>2.08404149E9</v>
      </c>
      <c r="G3103" s="5" t="s">
        <v>3111</v>
      </c>
    </row>
    <row r="3104">
      <c r="F3104" s="4">
        <v>2.084041492E9</v>
      </c>
      <c r="G3104" s="5" t="s">
        <v>3112</v>
      </c>
    </row>
    <row r="3105">
      <c r="F3105" s="4">
        <v>2.084258237E9</v>
      </c>
      <c r="G3105" s="5" t="s">
        <v>3113</v>
      </c>
    </row>
    <row r="3106">
      <c r="F3106" s="4">
        <v>2.084007033E9</v>
      </c>
      <c r="G3106" s="5" t="s">
        <v>3114</v>
      </c>
    </row>
    <row r="3107">
      <c r="F3107" s="4">
        <v>2.08400703E9</v>
      </c>
      <c r="G3107" s="5" t="s">
        <v>3115</v>
      </c>
    </row>
    <row r="3108">
      <c r="F3108" s="4">
        <v>2.084007032E9</v>
      </c>
      <c r="G3108" s="5" t="s">
        <v>3116</v>
      </c>
    </row>
    <row r="3109">
      <c r="F3109" s="4">
        <v>2.084007034E9</v>
      </c>
      <c r="G3109" s="5" t="s">
        <v>3117</v>
      </c>
    </row>
    <row r="3110">
      <c r="F3110" s="4">
        <v>2.08405587E9</v>
      </c>
      <c r="G3110" s="5" t="s">
        <v>3118</v>
      </c>
    </row>
    <row r="3111">
      <c r="F3111" s="4">
        <v>2.08404474E9</v>
      </c>
      <c r="G3111" s="5" t="s">
        <v>3119</v>
      </c>
    </row>
    <row r="3112">
      <c r="F3112" s="4">
        <v>2.084044741E9</v>
      </c>
      <c r="G3112" s="5" t="s">
        <v>3120</v>
      </c>
    </row>
    <row r="3113">
      <c r="F3113" s="4">
        <v>2.084055871E9</v>
      </c>
      <c r="G3113" s="5" t="s">
        <v>3121</v>
      </c>
    </row>
    <row r="3114">
      <c r="F3114" s="4">
        <v>2.084044742E9</v>
      </c>
      <c r="G3114" s="5" t="s">
        <v>3122</v>
      </c>
    </row>
    <row r="3115">
      <c r="F3115" s="4">
        <v>2.084044739E9</v>
      </c>
      <c r="G3115" s="5" t="s">
        <v>3123</v>
      </c>
    </row>
    <row r="3116">
      <c r="F3116" s="4">
        <v>2.084044743E9</v>
      </c>
      <c r="G3116" s="5" t="s">
        <v>3124</v>
      </c>
    </row>
    <row r="3117">
      <c r="F3117" s="4">
        <v>2.084007038E9</v>
      </c>
      <c r="G3117" s="5" t="s">
        <v>3125</v>
      </c>
    </row>
    <row r="3118">
      <c r="F3118" s="4">
        <v>2.084007027E9</v>
      </c>
      <c r="G3118" s="5" t="s">
        <v>3126</v>
      </c>
    </row>
    <row r="3119">
      <c r="F3119" s="4">
        <v>2.084007028E9</v>
      </c>
      <c r="G3119" s="5" t="s">
        <v>3127</v>
      </c>
    </row>
    <row r="3120">
      <c r="F3120" s="4">
        <v>2.084044766E9</v>
      </c>
      <c r="G3120" s="5" t="s">
        <v>3128</v>
      </c>
    </row>
    <row r="3121">
      <c r="F3121" s="4">
        <v>2.084007029E9</v>
      </c>
      <c r="G3121" s="5" t="s">
        <v>3129</v>
      </c>
    </row>
    <row r="3122">
      <c r="F3122" s="4">
        <v>2.084007022E9</v>
      </c>
      <c r="G3122" s="5" t="s">
        <v>3130</v>
      </c>
    </row>
    <row r="3123">
      <c r="F3123" s="4">
        <v>2.084043162E9</v>
      </c>
      <c r="G3123" s="5" t="s">
        <v>3131</v>
      </c>
    </row>
    <row r="3124">
      <c r="F3124" s="4">
        <v>2.084043164E9</v>
      </c>
      <c r="G3124" s="5" t="s">
        <v>3132</v>
      </c>
    </row>
    <row r="3125">
      <c r="F3125" s="4">
        <v>2.084043181E9</v>
      </c>
      <c r="G3125" s="5" t="s">
        <v>3133</v>
      </c>
    </row>
    <row r="3126">
      <c r="F3126" s="4">
        <v>2.084043187E9</v>
      </c>
      <c r="G3126" s="5" t="s">
        <v>3134</v>
      </c>
    </row>
    <row r="3127">
      <c r="F3127" s="4">
        <v>2.084043189E9</v>
      </c>
      <c r="G3127" s="5" t="s">
        <v>3135</v>
      </c>
    </row>
    <row r="3128">
      <c r="F3128" s="4">
        <v>2.08404319E9</v>
      </c>
      <c r="G3128" s="5" t="s">
        <v>3136</v>
      </c>
    </row>
    <row r="3129">
      <c r="F3129" s="4">
        <v>2.084043195E9</v>
      </c>
      <c r="G3129" s="5" t="s">
        <v>3137</v>
      </c>
    </row>
    <row r="3130">
      <c r="F3130" s="4">
        <v>2.084043186E9</v>
      </c>
      <c r="G3130" s="5" t="s">
        <v>3138</v>
      </c>
    </row>
    <row r="3131">
      <c r="F3131" s="4">
        <v>2.084043194E9</v>
      </c>
      <c r="G3131" s="5" t="s">
        <v>3139</v>
      </c>
    </row>
    <row r="3132">
      <c r="F3132" s="4">
        <v>2.084043196E9</v>
      </c>
      <c r="G3132" s="5" t="s">
        <v>3140</v>
      </c>
    </row>
    <row r="3133">
      <c r="F3133" s="4">
        <v>2.084043197E9</v>
      </c>
      <c r="G3133" s="5" t="s">
        <v>3141</v>
      </c>
    </row>
    <row r="3134">
      <c r="F3134" s="4">
        <v>2.084043192E9</v>
      </c>
      <c r="G3134" s="5" t="s">
        <v>3142</v>
      </c>
    </row>
    <row r="3135">
      <c r="F3135" s="4">
        <v>2.084043193E9</v>
      </c>
      <c r="G3135" s="5" t="s">
        <v>3143</v>
      </c>
    </row>
    <row r="3136">
      <c r="F3136" s="4">
        <v>2.084043191E9</v>
      </c>
      <c r="G3136" s="5" t="s">
        <v>3144</v>
      </c>
    </row>
    <row r="3137">
      <c r="F3137" s="4">
        <v>2.084043188E9</v>
      </c>
      <c r="G3137" s="5" t="s">
        <v>3145</v>
      </c>
    </row>
    <row r="3138">
      <c r="F3138" s="4">
        <v>2.084044711E9</v>
      </c>
      <c r="G3138" s="5" t="s">
        <v>3146</v>
      </c>
    </row>
    <row r="3139">
      <c r="F3139" s="4">
        <v>2.08404314E9</v>
      </c>
      <c r="G3139" s="5" t="s">
        <v>3147</v>
      </c>
    </row>
    <row r="3140">
      <c r="F3140" s="4">
        <v>2.084043202E9</v>
      </c>
      <c r="G3140" s="5" t="s">
        <v>3148</v>
      </c>
    </row>
    <row r="3141">
      <c r="F3141" s="4">
        <v>2.084043133E9</v>
      </c>
      <c r="G3141" s="5" t="s">
        <v>3149</v>
      </c>
    </row>
    <row r="3142">
      <c r="F3142" s="4">
        <v>2.084043132E9</v>
      </c>
      <c r="G3142" s="5" t="s">
        <v>3150</v>
      </c>
    </row>
    <row r="3143">
      <c r="F3143" s="4">
        <v>2.084043134E9</v>
      </c>
      <c r="G3143" s="5" t="s">
        <v>3151</v>
      </c>
    </row>
    <row r="3144">
      <c r="F3144" s="4">
        <v>2.084043137E9</v>
      </c>
      <c r="G3144" s="5" t="s">
        <v>3152</v>
      </c>
    </row>
    <row r="3145">
      <c r="F3145" s="4">
        <v>2.084043183E9</v>
      </c>
      <c r="G3145" s="5" t="s">
        <v>3153</v>
      </c>
    </row>
    <row r="3146">
      <c r="F3146" s="4">
        <v>2.084043135E9</v>
      </c>
      <c r="G3146" s="5" t="s">
        <v>3154</v>
      </c>
    </row>
    <row r="3147">
      <c r="F3147" s="4">
        <v>2.084043136E9</v>
      </c>
      <c r="G3147" s="5" t="s">
        <v>3155</v>
      </c>
    </row>
    <row r="3148">
      <c r="F3148" s="4">
        <v>2.084043141E9</v>
      </c>
      <c r="G3148" s="5" t="s">
        <v>3156</v>
      </c>
    </row>
    <row r="3149">
      <c r="F3149" s="4">
        <v>2.084043142E9</v>
      </c>
      <c r="G3149" s="5" t="s">
        <v>3157</v>
      </c>
    </row>
    <row r="3150">
      <c r="F3150" s="4">
        <v>2.084043139E9</v>
      </c>
      <c r="G3150" s="5" t="s">
        <v>3158</v>
      </c>
    </row>
    <row r="3151">
      <c r="F3151" s="4">
        <v>2.084043184E9</v>
      </c>
      <c r="G3151" s="5" t="s">
        <v>3159</v>
      </c>
    </row>
    <row r="3152">
      <c r="F3152" s="4">
        <v>2.084043131E9</v>
      </c>
      <c r="G3152" s="5" t="s">
        <v>3160</v>
      </c>
    </row>
    <row r="3153">
      <c r="F3153" s="4">
        <v>2.084043138E9</v>
      </c>
      <c r="G3153" s="5" t="s">
        <v>3161</v>
      </c>
    </row>
    <row r="3154">
      <c r="F3154" s="4">
        <v>2.084043201E9</v>
      </c>
      <c r="G3154" s="5" t="s">
        <v>3162</v>
      </c>
    </row>
    <row r="3155">
      <c r="F3155" s="4">
        <v>2.0840432E9</v>
      </c>
      <c r="G3155" s="5" t="s">
        <v>3163</v>
      </c>
    </row>
    <row r="3156">
      <c r="F3156" s="4">
        <v>2.084043198E9</v>
      </c>
      <c r="G3156" s="5" t="s">
        <v>3164</v>
      </c>
    </row>
    <row r="3157">
      <c r="F3157" s="4">
        <v>2.08404318E9</v>
      </c>
      <c r="G3157" s="5" t="s">
        <v>3165</v>
      </c>
    </row>
    <row r="3158">
      <c r="F3158" s="4">
        <v>2.084043182E9</v>
      </c>
      <c r="G3158" s="5" t="s">
        <v>3166</v>
      </c>
    </row>
    <row r="3159">
      <c r="F3159" s="4">
        <v>2.084043146E9</v>
      </c>
      <c r="G3159" s="5" t="s">
        <v>3167</v>
      </c>
    </row>
    <row r="3160">
      <c r="F3160" s="4">
        <v>2.084043144E9</v>
      </c>
      <c r="G3160" s="5" t="s">
        <v>3168</v>
      </c>
    </row>
    <row r="3161">
      <c r="F3161" s="4">
        <v>2.084043145E9</v>
      </c>
      <c r="G3161" s="5" t="s">
        <v>3169</v>
      </c>
    </row>
    <row r="3162">
      <c r="F3162" s="4">
        <v>2.084043143E9</v>
      </c>
      <c r="G3162" s="5" t="s">
        <v>3170</v>
      </c>
    </row>
    <row r="3163">
      <c r="F3163" s="4">
        <v>2.084043161E9</v>
      </c>
      <c r="G3163" s="5" t="s">
        <v>3171</v>
      </c>
    </row>
    <row r="3164">
      <c r="F3164" s="4">
        <v>2.084043163E9</v>
      </c>
      <c r="G3164" s="5" t="s">
        <v>3172</v>
      </c>
    </row>
    <row r="3165">
      <c r="F3165" s="4">
        <v>2.084043176E9</v>
      </c>
      <c r="G3165" s="5" t="s">
        <v>3173</v>
      </c>
    </row>
    <row r="3166">
      <c r="F3166" s="4">
        <v>2.084043177E9</v>
      </c>
      <c r="G3166" s="5" t="s">
        <v>3174</v>
      </c>
    </row>
    <row r="3167">
      <c r="F3167" s="4">
        <v>2.084043185E9</v>
      </c>
      <c r="G3167" s="5" t="s">
        <v>3175</v>
      </c>
    </row>
    <row r="3168">
      <c r="F3168" s="4">
        <v>2.084043178E9</v>
      </c>
      <c r="G3168" s="5" t="s">
        <v>3176</v>
      </c>
    </row>
    <row r="3169">
      <c r="F3169" s="4">
        <v>2.084043147E9</v>
      </c>
      <c r="G3169" s="5" t="s">
        <v>3177</v>
      </c>
    </row>
    <row r="3170">
      <c r="F3170" s="4">
        <v>2.084043158E9</v>
      </c>
      <c r="G3170" s="5" t="s">
        <v>3178</v>
      </c>
    </row>
    <row r="3171">
      <c r="F3171" s="4">
        <v>2.084043171E9</v>
      </c>
      <c r="G3171" s="5" t="s">
        <v>3179</v>
      </c>
    </row>
    <row r="3172">
      <c r="F3172" s="4">
        <v>2.084043152E9</v>
      </c>
      <c r="G3172" s="5" t="s">
        <v>3180</v>
      </c>
    </row>
    <row r="3173">
      <c r="F3173" s="4">
        <v>2.084043172E9</v>
      </c>
      <c r="G3173" s="5" t="s">
        <v>3181</v>
      </c>
    </row>
    <row r="3174">
      <c r="F3174" s="4">
        <v>2.084043173E9</v>
      </c>
      <c r="G3174" s="5" t="s">
        <v>3182</v>
      </c>
    </row>
    <row r="3175">
      <c r="F3175" s="4">
        <v>2.084043159E9</v>
      </c>
      <c r="G3175" s="5" t="s">
        <v>3183</v>
      </c>
    </row>
    <row r="3176">
      <c r="F3176" s="4">
        <v>2.084043153E9</v>
      </c>
      <c r="G3176" s="5" t="s">
        <v>3184</v>
      </c>
    </row>
    <row r="3177">
      <c r="F3177" s="4">
        <v>2.084043155E9</v>
      </c>
      <c r="G3177" s="5" t="s">
        <v>3185</v>
      </c>
    </row>
    <row r="3178">
      <c r="F3178" s="4">
        <v>2.084043156E9</v>
      </c>
      <c r="G3178" s="5" t="s">
        <v>3186</v>
      </c>
    </row>
    <row r="3179">
      <c r="F3179" s="4">
        <v>2.084043154E9</v>
      </c>
      <c r="G3179" s="5" t="s">
        <v>3187</v>
      </c>
    </row>
    <row r="3180">
      <c r="F3180" s="4">
        <v>2.084043157E9</v>
      </c>
      <c r="G3180" s="5" t="s">
        <v>3188</v>
      </c>
    </row>
    <row r="3181">
      <c r="F3181" s="4">
        <v>2.084043167E9</v>
      </c>
      <c r="G3181" s="5" t="s">
        <v>3189</v>
      </c>
    </row>
    <row r="3182">
      <c r="F3182" s="4">
        <v>2.084043168E9</v>
      </c>
      <c r="G3182" s="5" t="s">
        <v>3190</v>
      </c>
    </row>
    <row r="3183">
      <c r="F3183" s="4">
        <v>2.08404316E9</v>
      </c>
      <c r="G3183" s="5" t="s">
        <v>3191</v>
      </c>
    </row>
    <row r="3184">
      <c r="F3184" s="4">
        <v>2.084043169E9</v>
      </c>
      <c r="G3184" s="5" t="s">
        <v>3192</v>
      </c>
    </row>
    <row r="3185">
      <c r="F3185" s="4">
        <v>2.08404315E9</v>
      </c>
      <c r="G3185" s="5" t="s">
        <v>3193</v>
      </c>
    </row>
    <row r="3186">
      <c r="F3186" s="4">
        <v>2.084043151E9</v>
      </c>
      <c r="G3186" s="5" t="s">
        <v>3194</v>
      </c>
    </row>
    <row r="3187">
      <c r="F3187" s="4">
        <v>2.084043148E9</v>
      </c>
      <c r="G3187" s="5" t="s">
        <v>3195</v>
      </c>
    </row>
    <row r="3188">
      <c r="F3188" s="4">
        <v>2.084043782E9</v>
      </c>
      <c r="G3188" s="5" t="s">
        <v>3196</v>
      </c>
    </row>
    <row r="3189">
      <c r="F3189" s="4">
        <v>2.084043149E9</v>
      </c>
      <c r="G3189" s="5" t="s">
        <v>3197</v>
      </c>
    </row>
    <row r="3190">
      <c r="F3190" s="4">
        <v>2.08404317E9</v>
      </c>
      <c r="G3190" s="5" t="s">
        <v>3198</v>
      </c>
    </row>
    <row r="3191">
      <c r="F3191" s="4">
        <v>2.084043165E9</v>
      </c>
      <c r="G3191" s="5" t="s">
        <v>3199</v>
      </c>
    </row>
    <row r="3192">
      <c r="F3192" s="4">
        <v>2.084043166E9</v>
      </c>
      <c r="G3192" s="5" t="s">
        <v>3200</v>
      </c>
    </row>
    <row r="3193">
      <c r="F3193" s="4">
        <v>2.084043174E9</v>
      </c>
      <c r="G3193" s="5" t="s">
        <v>3201</v>
      </c>
    </row>
    <row r="3194">
      <c r="F3194" s="4">
        <v>2.084043221E9</v>
      </c>
      <c r="G3194" s="5" t="s">
        <v>3202</v>
      </c>
    </row>
    <row r="3195">
      <c r="F3195" s="4">
        <v>2.084043224E9</v>
      </c>
      <c r="G3195" s="5" t="s">
        <v>3203</v>
      </c>
    </row>
    <row r="3196">
      <c r="F3196" s="4">
        <v>2.084043225E9</v>
      </c>
      <c r="G3196" s="5" t="s">
        <v>3204</v>
      </c>
    </row>
    <row r="3197">
      <c r="F3197" s="4">
        <v>2.084043223E9</v>
      </c>
      <c r="G3197" s="5" t="s">
        <v>3205</v>
      </c>
    </row>
    <row r="3198">
      <c r="F3198" s="4">
        <v>2.084043226E9</v>
      </c>
      <c r="G3198" s="5" t="s">
        <v>3206</v>
      </c>
    </row>
    <row r="3199">
      <c r="F3199" s="4">
        <v>2.084043228E9</v>
      </c>
      <c r="G3199" s="5" t="s">
        <v>3207</v>
      </c>
    </row>
    <row r="3200">
      <c r="F3200" s="4">
        <v>2.084043227E9</v>
      </c>
      <c r="G3200" s="5" t="s">
        <v>3208</v>
      </c>
    </row>
    <row r="3201">
      <c r="F3201" s="4">
        <v>2.084043222E9</v>
      </c>
      <c r="G3201" s="5" t="s">
        <v>3209</v>
      </c>
    </row>
    <row r="3202">
      <c r="F3202" s="4">
        <v>2.08404322E9</v>
      </c>
      <c r="G3202" s="5" t="s">
        <v>3210</v>
      </c>
    </row>
    <row r="3203">
      <c r="F3203" s="4">
        <v>2.084043219E9</v>
      </c>
      <c r="G3203" s="5" t="s">
        <v>3211</v>
      </c>
    </row>
    <row r="3204">
      <c r="F3204" s="4">
        <v>2.084043232E9</v>
      </c>
      <c r="G3204" s="5" t="s">
        <v>3212</v>
      </c>
    </row>
    <row r="3205">
      <c r="F3205" s="4">
        <v>2.084043229E9</v>
      </c>
      <c r="G3205" s="5" t="s">
        <v>3213</v>
      </c>
    </row>
    <row r="3206">
      <c r="F3206" s="4">
        <v>2.084043231E9</v>
      </c>
      <c r="G3206" s="5" t="s">
        <v>3214</v>
      </c>
    </row>
    <row r="3207">
      <c r="F3207" s="4">
        <v>2.084043233E9</v>
      </c>
      <c r="G3207" s="5" t="s">
        <v>3215</v>
      </c>
    </row>
    <row r="3208">
      <c r="F3208" s="4">
        <v>2.08404323E9</v>
      </c>
      <c r="G3208" s="5" t="s">
        <v>3216</v>
      </c>
    </row>
    <row r="3209">
      <c r="F3209" s="4">
        <v>2.084043218E9</v>
      </c>
      <c r="G3209" s="5" t="s">
        <v>3217</v>
      </c>
    </row>
    <row r="3210">
      <c r="F3210" s="4">
        <v>2.084043237E9</v>
      </c>
      <c r="G3210" s="5" t="s">
        <v>3218</v>
      </c>
    </row>
    <row r="3211">
      <c r="F3211" s="4">
        <v>2.084043238E9</v>
      </c>
      <c r="G3211" s="5" t="s">
        <v>3219</v>
      </c>
    </row>
    <row r="3212">
      <c r="F3212" s="4">
        <v>2.08404324E9</v>
      </c>
      <c r="G3212" s="5" t="s">
        <v>3220</v>
      </c>
    </row>
    <row r="3213">
      <c r="F3213" s="4">
        <v>2.084043236E9</v>
      </c>
      <c r="G3213" s="5" t="s">
        <v>3221</v>
      </c>
    </row>
    <row r="3214">
      <c r="F3214" s="4">
        <v>2.084043239E9</v>
      </c>
      <c r="G3214" s="5" t="s">
        <v>3222</v>
      </c>
    </row>
    <row r="3215">
      <c r="F3215" s="4">
        <v>2.084058139E9</v>
      </c>
      <c r="G3215" s="5" t="s">
        <v>3223</v>
      </c>
    </row>
    <row r="3216">
      <c r="F3216" s="4">
        <v>2.084044706E9</v>
      </c>
      <c r="G3216" s="5" t="s">
        <v>3224</v>
      </c>
    </row>
    <row r="3217">
      <c r="F3217" s="4">
        <v>2.084043243E9</v>
      </c>
      <c r="G3217" s="5" t="s">
        <v>3225</v>
      </c>
    </row>
    <row r="3218">
      <c r="F3218" s="4">
        <v>2.084043244E9</v>
      </c>
      <c r="G3218" s="5" t="s">
        <v>3226</v>
      </c>
    </row>
    <row r="3219">
      <c r="F3219" s="4">
        <v>2.084043247E9</v>
      </c>
      <c r="G3219" s="5" t="s">
        <v>3227</v>
      </c>
    </row>
    <row r="3220">
      <c r="F3220" s="4">
        <v>2.084043242E9</v>
      </c>
      <c r="G3220" s="5" t="s">
        <v>3228</v>
      </c>
    </row>
    <row r="3221">
      <c r="F3221" s="4">
        <v>2.084043252E9</v>
      </c>
      <c r="G3221" s="5" t="s">
        <v>3229</v>
      </c>
    </row>
    <row r="3222">
      <c r="F3222" s="4">
        <v>2.084043248E9</v>
      </c>
      <c r="G3222" s="5" t="s">
        <v>3230</v>
      </c>
    </row>
    <row r="3223">
      <c r="F3223" s="4">
        <v>2.08404325E9</v>
      </c>
      <c r="G3223" s="5" t="s">
        <v>3231</v>
      </c>
    </row>
    <row r="3224">
      <c r="F3224" s="4">
        <v>2.084043241E9</v>
      </c>
      <c r="G3224" s="5" t="s">
        <v>3232</v>
      </c>
    </row>
    <row r="3225">
      <c r="F3225" s="4">
        <v>2.084043249E9</v>
      </c>
      <c r="G3225" s="5" t="s">
        <v>3233</v>
      </c>
    </row>
    <row r="3226">
      <c r="F3226" s="4">
        <v>2.084043251E9</v>
      </c>
      <c r="G3226" s="5" t="s">
        <v>3234</v>
      </c>
    </row>
    <row r="3227">
      <c r="F3227" s="4">
        <v>2.084043253E9</v>
      </c>
      <c r="G3227" s="5" t="s">
        <v>3235</v>
      </c>
    </row>
    <row r="3228">
      <c r="F3228" s="4">
        <v>2.084043268E9</v>
      </c>
      <c r="G3228" s="5" t="s">
        <v>3236</v>
      </c>
    </row>
    <row r="3229">
      <c r="F3229" s="4">
        <v>2.084043269E9</v>
      </c>
      <c r="G3229" s="5" t="s">
        <v>3237</v>
      </c>
    </row>
    <row r="3230">
      <c r="F3230" s="4">
        <v>2.08404327E9</v>
      </c>
      <c r="G3230" s="5" t="s">
        <v>3238</v>
      </c>
    </row>
    <row r="3231">
      <c r="F3231" s="4">
        <v>2.084043275E9</v>
      </c>
      <c r="G3231" s="5" t="s">
        <v>3239</v>
      </c>
    </row>
    <row r="3232">
      <c r="F3232" s="4">
        <v>2.084043285E9</v>
      </c>
      <c r="G3232" s="5" t="s">
        <v>3240</v>
      </c>
    </row>
    <row r="3233">
      <c r="F3233" s="4">
        <v>2.084043284E9</v>
      </c>
      <c r="G3233" s="5" t="s">
        <v>3241</v>
      </c>
    </row>
    <row r="3234">
      <c r="F3234" s="4">
        <v>2.084043235E9</v>
      </c>
      <c r="G3234" s="5" t="s">
        <v>3242</v>
      </c>
    </row>
    <row r="3235">
      <c r="F3235" s="4">
        <v>2.084043277E9</v>
      </c>
      <c r="G3235" s="5" t="s">
        <v>3243</v>
      </c>
    </row>
    <row r="3236">
      <c r="F3236" s="4">
        <v>2.084043841E9</v>
      </c>
      <c r="G3236" s="5" t="s">
        <v>3244</v>
      </c>
    </row>
    <row r="3237">
      <c r="F3237" s="4">
        <v>2.084043286E9</v>
      </c>
      <c r="G3237" s="5" t="s">
        <v>3245</v>
      </c>
    </row>
    <row r="3238">
      <c r="F3238" s="4">
        <v>2.084043279E9</v>
      </c>
      <c r="G3238" s="5" t="s">
        <v>3246</v>
      </c>
    </row>
    <row r="3239">
      <c r="F3239" s="4">
        <v>2.084043282E9</v>
      </c>
      <c r="G3239" s="5" t="s">
        <v>3247</v>
      </c>
    </row>
    <row r="3240">
      <c r="F3240" s="4">
        <v>2.084043281E9</v>
      </c>
      <c r="G3240" s="5" t="s">
        <v>3248</v>
      </c>
    </row>
    <row r="3241">
      <c r="F3241" s="4">
        <v>2.084043278E9</v>
      </c>
      <c r="G3241" s="5" t="s">
        <v>3249</v>
      </c>
    </row>
    <row r="3242">
      <c r="F3242" s="4">
        <v>2.08404328E9</v>
      </c>
      <c r="G3242" s="5" t="s">
        <v>3250</v>
      </c>
    </row>
    <row r="3243">
      <c r="F3243" s="4">
        <v>2.084043287E9</v>
      </c>
      <c r="G3243" s="5" t="s">
        <v>3251</v>
      </c>
    </row>
    <row r="3244">
      <c r="F3244" s="4">
        <v>2.084043288E9</v>
      </c>
      <c r="G3244" s="5" t="s">
        <v>3252</v>
      </c>
    </row>
    <row r="3245">
      <c r="F3245" s="4">
        <v>2.084043267E9</v>
      </c>
      <c r="G3245" s="5" t="s">
        <v>3253</v>
      </c>
    </row>
    <row r="3246">
      <c r="F3246" s="4">
        <v>2.084043271E9</v>
      </c>
      <c r="G3246" s="5" t="s">
        <v>3254</v>
      </c>
    </row>
    <row r="3247">
      <c r="F3247" s="4">
        <v>2.084043273E9</v>
      </c>
      <c r="G3247" s="5" t="s">
        <v>3255</v>
      </c>
    </row>
    <row r="3248">
      <c r="F3248" s="4">
        <v>2.084043272E9</v>
      </c>
      <c r="G3248" s="5" t="s">
        <v>3256</v>
      </c>
    </row>
    <row r="3249">
      <c r="F3249" s="4">
        <v>2.084043274E9</v>
      </c>
      <c r="G3249" s="5" t="s">
        <v>3257</v>
      </c>
    </row>
    <row r="3250">
      <c r="F3250" s="4">
        <v>2.084043179E9</v>
      </c>
      <c r="G3250" s="5" t="s">
        <v>3258</v>
      </c>
    </row>
    <row r="3251">
      <c r="F3251" s="4">
        <v>2.084044286E9</v>
      </c>
      <c r="G3251" s="5" t="s">
        <v>3259</v>
      </c>
    </row>
    <row r="3252">
      <c r="F3252" s="4">
        <v>2.084043291E9</v>
      </c>
      <c r="G3252" s="5" t="s">
        <v>3260</v>
      </c>
    </row>
    <row r="3253">
      <c r="F3253" s="4">
        <v>2.084043292E9</v>
      </c>
      <c r="G3253" s="5" t="s">
        <v>3261</v>
      </c>
    </row>
    <row r="3254">
      <c r="F3254" s="4">
        <v>2.084043289E9</v>
      </c>
      <c r="G3254" s="5" t="s">
        <v>3262</v>
      </c>
    </row>
    <row r="3255">
      <c r="F3255" s="4">
        <v>2.08404329E9</v>
      </c>
      <c r="G3255" s="5" t="s">
        <v>3263</v>
      </c>
    </row>
    <row r="3256">
      <c r="F3256" s="4">
        <v>2.084043293E9</v>
      </c>
      <c r="G3256" s="5" t="s">
        <v>3264</v>
      </c>
    </row>
    <row r="3257">
      <c r="F3257" s="4">
        <v>2.084043301E9</v>
      </c>
      <c r="G3257" s="5" t="s">
        <v>3265</v>
      </c>
    </row>
    <row r="3258">
      <c r="F3258" s="4">
        <v>2.084043302E9</v>
      </c>
      <c r="G3258" s="5" t="s">
        <v>3266</v>
      </c>
    </row>
    <row r="3259">
      <c r="F3259" s="4">
        <v>2.084043304E9</v>
      </c>
      <c r="G3259" s="5" t="s">
        <v>3267</v>
      </c>
    </row>
    <row r="3260">
      <c r="F3260" s="4">
        <v>2.084043303E9</v>
      </c>
      <c r="G3260" s="5" t="s">
        <v>3268</v>
      </c>
    </row>
    <row r="3261">
      <c r="F3261" s="4">
        <v>2.084043295E9</v>
      </c>
      <c r="G3261" s="5" t="s">
        <v>3269</v>
      </c>
    </row>
    <row r="3262">
      <c r="F3262" s="4">
        <v>2.084043294E9</v>
      </c>
      <c r="G3262" s="5" t="s">
        <v>3270</v>
      </c>
    </row>
    <row r="3263">
      <c r="F3263" s="4">
        <v>2.084043296E9</v>
      </c>
      <c r="G3263" s="5" t="s">
        <v>3271</v>
      </c>
    </row>
    <row r="3264">
      <c r="F3264" s="4">
        <v>2.084044761E9</v>
      </c>
      <c r="G3264" s="5" t="s">
        <v>3272</v>
      </c>
    </row>
    <row r="3265">
      <c r="F3265" s="4">
        <v>2.084043299E9</v>
      </c>
      <c r="G3265" s="5" t="s">
        <v>3273</v>
      </c>
    </row>
    <row r="3266">
      <c r="F3266" s="4">
        <v>2.084043298E9</v>
      </c>
      <c r="G3266" s="5" t="s">
        <v>3274</v>
      </c>
    </row>
    <row r="3267">
      <c r="F3267" s="4">
        <v>2.0840433E9</v>
      </c>
      <c r="G3267" s="5" t="s">
        <v>3275</v>
      </c>
    </row>
    <row r="3268">
      <c r="F3268" s="4">
        <v>2.084043276E9</v>
      </c>
      <c r="G3268" s="5" t="s">
        <v>3276</v>
      </c>
    </row>
    <row r="3269">
      <c r="F3269" s="4">
        <v>2.084043305E9</v>
      </c>
      <c r="G3269" s="5" t="s">
        <v>3277</v>
      </c>
    </row>
    <row r="3270">
      <c r="F3270" s="4">
        <v>2.084043306E9</v>
      </c>
      <c r="G3270" s="5" t="s">
        <v>3278</v>
      </c>
    </row>
    <row r="3271">
      <c r="F3271" s="4">
        <v>2.084043743E9</v>
      </c>
      <c r="G3271" s="5" t="s">
        <v>3279</v>
      </c>
    </row>
    <row r="3272">
      <c r="F3272" s="4">
        <v>2.084043753E9</v>
      </c>
      <c r="G3272" s="5" t="s">
        <v>3280</v>
      </c>
    </row>
    <row r="3273">
      <c r="F3273" s="4">
        <v>2.084043755E9</v>
      </c>
      <c r="G3273" s="5" t="s">
        <v>3281</v>
      </c>
    </row>
    <row r="3274">
      <c r="F3274" s="4">
        <v>2.084043754E9</v>
      </c>
      <c r="G3274" s="5" t="s">
        <v>3282</v>
      </c>
    </row>
    <row r="3275">
      <c r="F3275" s="4">
        <v>2.084043761E9</v>
      </c>
      <c r="G3275" s="5" t="s">
        <v>3283</v>
      </c>
    </row>
    <row r="3276">
      <c r="F3276" s="4">
        <v>2.08404376E9</v>
      </c>
      <c r="G3276" s="5" t="s">
        <v>3284</v>
      </c>
    </row>
    <row r="3277">
      <c r="F3277" s="4">
        <v>2.084043756E9</v>
      </c>
      <c r="G3277" s="5" t="s">
        <v>3285</v>
      </c>
    </row>
    <row r="3278">
      <c r="F3278" s="4">
        <v>2.084043758E9</v>
      </c>
      <c r="G3278" s="5" t="s">
        <v>3286</v>
      </c>
    </row>
    <row r="3279">
      <c r="F3279" s="4">
        <v>2.084043759E9</v>
      </c>
      <c r="G3279" s="5" t="s">
        <v>3287</v>
      </c>
    </row>
    <row r="3280">
      <c r="F3280" s="4">
        <v>2.084043739E9</v>
      </c>
      <c r="G3280" s="5" t="s">
        <v>3288</v>
      </c>
    </row>
    <row r="3281">
      <c r="F3281" s="4">
        <v>2.08404374E9</v>
      </c>
      <c r="G3281" s="5" t="s">
        <v>3289</v>
      </c>
    </row>
    <row r="3282">
      <c r="F3282" s="4">
        <v>2.084043741E9</v>
      </c>
      <c r="G3282" s="5" t="s">
        <v>3290</v>
      </c>
    </row>
    <row r="3283">
      <c r="F3283" s="4">
        <v>2.084043749E9</v>
      </c>
      <c r="G3283" s="5" t="s">
        <v>3291</v>
      </c>
    </row>
    <row r="3284">
      <c r="F3284" s="4">
        <v>2.084043763E9</v>
      </c>
      <c r="G3284" s="5" t="s">
        <v>3292</v>
      </c>
    </row>
    <row r="3285">
      <c r="F3285" s="4">
        <v>2.084043764E9</v>
      </c>
      <c r="G3285" s="5" t="s">
        <v>3293</v>
      </c>
    </row>
    <row r="3286">
      <c r="F3286" s="4">
        <v>2.084043765E9</v>
      </c>
      <c r="G3286" s="5" t="s">
        <v>3294</v>
      </c>
    </row>
    <row r="3287">
      <c r="F3287" s="4">
        <v>2.084043742E9</v>
      </c>
      <c r="G3287" s="5" t="s">
        <v>3295</v>
      </c>
    </row>
    <row r="3288">
      <c r="F3288" s="4">
        <v>2.084043746E9</v>
      </c>
      <c r="G3288" s="5" t="s">
        <v>3296</v>
      </c>
    </row>
    <row r="3289">
      <c r="F3289" s="4">
        <v>2.084043747E9</v>
      </c>
      <c r="G3289" s="5" t="s">
        <v>3297</v>
      </c>
    </row>
    <row r="3290">
      <c r="F3290" s="4">
        <v>2.084043745E9</v>
      </c>
      <c r="G3290" s="5" t="s">
        <v>3298</v>
      </c>
    </row>
    <row r="3291">
      <c r="F3291" s="4">
        <v>2.084043766E9</v>
      </c>
      <c r="G3291" s="5" t="s">
        <v>3299</v>
      </c>
    </row>
    <row r="3292">
      <c r="F3292" s="4">
        <v>2.084043769E9</v>
      </c>
      <c r="G3292" s="5" t="s">
        <v>3300</v>
      </c>
    </row>
    <row r="3293">
      <c r="F3293" s="4">
        <v>2.084043767E9</v>
      </c>
      <c r="G3293" s="5" t="s">
        <v>3301</v>
      </c>
    </row>
    <row r="3294">
      <c r="F3294" s="4">
        <v>2.084043768E9</v>
      </c>
      <c r="G3294" s="5" t="s">
        <v>3302</v>
      </c>
    </row>
    <row r="3295">
      <c r="F3295" s="4">
        <v>2.084043744E9</v>
      </c>
      <c r="G3295" s="5" t="s">
        <v>3303</v>
      </c>
    </row>
    <row r="3296">
      <c r="F3296" s="4">
        <v>2.084043748E9</v>
      </c>
      <c r="G3296" s="5" t="s">
        <v>3304</v>
      </c>
    </row>
    <row r="3297">
      <c r="F3297" s="4">
        <v>2.084043751E9</v>
      </c>
      <c r="G3297" s="5" t="s">
        <v>3305</v>
      </c>
    </row>
    <row r="3298">
      <c r="F3298" s="4">
        <v>2.084043773E9</v>
      </c>
      <c r="G3298" s="5" t="s">
        <v>3306</v>
      </c>
    </row>
    <row r="3299">
      <c r="F3299" s="4">
        <v>2.08404377E9</v>
      </c>
      <c r="G3299" s="5" t="s">
        <v>3307</v>
      </c>
    </row>
    <row r="3300">
      <c r="F3300" s="4">
        <v>2.084043771E9</v>
      </c>
      <c r="G3300" s="5" t="s">
        <v>3308</v>
      </c>
    </row>
    <row r="3301">
      <c r="F3301" s="4">
        <v>2.084043772E9</v>
      </c>
      <c r="G3301" s="5" t="s">
        <v>3309</v>
      </c>
    </row>
    <row r="3302">
      <c r="F3302" s="4">
        <v>2.084043752E9</v>
      </c>
      <c r="G3302" s="5" t="s">
        <v>3310</v>
      </c>
    </row>
    <row r="3303">
      <c r="F3303" s="4">
        <v>2.084043785E9</v>
      </c>
      <c r="G3303" s="5" t="s">
        <v>3311</v>
      </c>
    </row>
    <row r="3304">
      <c r="F3304" s="4">
        <v>2.084043789E9</v>
      </c>
      <c r="G3304" s="5" t="s">
        <v>3312</v>
      </c>
    </row>
    <row r="3305">
      <c r="F3305" s="4">
        <v>2.084043788E9</v>
      </c>
      <c r="G3305" s="5" t="s">
        <v>3313</v>
      </c>
    </row>
    <row r="3306">
      <c r="F3306" s="4">
        <v>2.084043783E9</v>
      </c>
      <c r="G3306" s="5" t="s">
        <v>3314</v>
      </c>
    </row>
    <row r="3307">
      <c r="F3307" s="4">
        <v>2.084043787E9</v>
      </c>
      <c r="G3307" s="5" t="s">
        <v>3315</v>
      </c>
    </row>
    <row r="3308">
      <c r="F3308" s="4">
        <v>2.084043784E9</v>
      </c>
      <c r="G3308" s="5" t="s">
        <v>3316</v>
      </c>
    </row>
    <row r="3309">
      <c r="F3309" s="4">
        <v>2.084209078E9</v>
      </c>
      <c r="G3309" s="5" t="s">
        <v>3317</v>
      </c>
    </row>
    <row r="3310">
      <c r="F3310" s="4">
        <v>2.084043786E9</v>
      </c>
      <c r="G3310" s="5" t="s">
        <v>3318</v>
      </c>
    </row>
    <row r="3311">
      <c r="F3311" s="4">
        <v>2.08404379E9</v>
      </c>
      <c r="G3311" s="5" t="s">
        <v>3319</v>
      </c>
    </row>
    <row r="3312">
      <c r="F3312" s="4">
        <v>2.084043781E9</v>
      </c>
      <c r="G3312" s="5" t="s">
        <v>3320</v>
      </c>
    </row>
    <row r="3313">
      <c r="F3313" s="4">
        <v>2.084043791E9</v>
      </c>
      <c r="G3313" s="5" t="s">
        <v>3321</v>
      </c>
    </row>
    <row r="3314">
      <c r="F3314" s="4">
        <v>2.084043792E9</v>
      </c>
      <c r="G3314" s="5" t="s">
        <v>3322</v>
      </c>
    </row>
    <row r="3315">
      <c r="F3315" s="4">
        <v>2.084044714E9</v>
      </c>
      <c r="G3315" s="5" t="s">
        <v>3323</v>
      </c>
    </row>
    <row r="3316">
      <c r="F3316" s="4">
        <v>2.084043809E9</v>
      </c>
      <c r="G3316" s="5" t="s">
        <v>3324</v>
      </c>
    </row>
    <row r="3317">
      <c r="F3317" s="4">
        <v>2.084044705E9</v>
      </c>
      <c r="G3317" s="5" t="s">
        <v>3325</v>
      </c>
    </row>
    <row r="3318">
      <c r="F3318" s="4">
        <v>2.084043814E9</v>
      </c>
      <c r="G3318" s="5" t="s">
        <v>3326</v>
      </c>
    </row>
    <row r="3319">
      <c r="F3319" s="4">
        <v>2.084043815E9</v>
      </c>
      <c r="G3319" s="5" t="s">
        <v>3327</v>
      </c>
    </row>
    <row r="3320">
      <c r="F3320" s="4">
        <v>2.084043816E9</v>
      </c>
      <c r="G3320" s="5" t="s">
        <v>3328</v>
      </c>
    </row>
    <row r="3321">
      <c r="F3321" s="4">
        <v>2.084043805E9</v>
      </c>
      <c r="G3321" s="5" t="s">
        <v>3329</v>
      </c>
    </row>
    <row r="3322">
      <c r="F3322" s="4">
        <v>2.084043819E9</v>
      </c>
      <c r="G3322" s="5" t="s">
        <v>3330</v>
      </c>
    </row>
    <row r="3323">
      <c r="F3323" s="4">
        <v>2.084043817E9</v>
      </c>
      <c r="G3323" s="5" t="s">
        <v>3331</v>
      </c>
    </row>
    <row r="3324">
      <c r="F3324" s="4">
        <v>2.084043818E9</v>
      </c>
      <c r="G3324" s="5" t="s">
        <v>3332</v>
      </c>
    </row>
    <row r="3325">
      <c r="F3325" s="4">
        <v>2.084043828E9</v>
      </c>
      <c r="G3325" s="5" t="s">
        <v>3333</v>
      </c>
    </row>
    <row r="3326">
      <c r="F3326" s="4">
        <v>2.084043829E9</v>
      </c>
      <c r="G3326" s="5" t="s">
        <v>3334</v>
      </c>
    </row>
    <row r="3327">
      <c r="F3327" s="4">
        <v>2.084043827E9</v>
      </c>
      <c r="G3327" s="5" t="s">
        <v>3335</v>
      </c>
    </row>
    <row r="3328">
      <c r="F3328" s="4">
        <v>2.084043826E9</v>
      </c>
      <c r="G3328" s="5" t="s">
        <v>3336</v>
      </c>
    </row>
    <row r="3329">
      <c r="F3329" s="4">
        <v>2.08404382E9</v>
      </c>
      <c r="G3329" s="5" t="s">
        <v>3337</v>
      </c>
    </row>
    <row r="3330">
      <c r="F3330" s="4">
        <v>2.084043821E9</v>
      </c>
      <c r="G3330" s="5" t="s">
        <v>3338</v>
      </c>
    </row>
    <row r="3331">
      <c r="F3331" s="4">
        <v>2.084043822E9</v>
      </c>
      <c r="G3331" s="5" t="s">
        <v>3339</v>
      </c>
    </row>
    <row r="3332">
      <c r="F3332" s="4">
        <v>2.084043824E9</v>
      </c>
      <c r="G3332" s="5" t="s">
        <v>3340</v>
      </c>
    </row>
    <row r="3333">
      <c r="F3333" s="4">
        <v>2.084043825E9</v>
      </c>
      <c r="G3333" s="5" t="s">
        <v>3341</v>
      </c>
    </row>
    <row r="3334">
      <c r="F3334" s="4">
        <v>2.084043823E9</v>
      </c>
      <c r="G3334" s="5" t="s">
        <v>3342</v>
      </c>
    </row>
    <row r="3335">
      <c r="F3335" s="4">
        <v>2.08404381E9</v>
      </c>
      <c r="G3335" s="5" t="s">
        <v>3343</v>
      </c>
    </row>
    <row r="3336">
      <c r="F3336" s="4">
        <v>2.084043813E9</v>
      </c>
      <c r="G3336" s="5" t="s">
        <v>3344</v>
      </c>
    </row>
    <row r="3337">
      <c r="F3337" s="4">
        <v>2.08404471E9</v>
      </c>
      <c r="G3337" s="5" t="s">
        <v>3345</v>
      </c>
    </row>
    <row r="3338">
      <c r="F3338" s="4">
        <v>2.084043812E9</v>
      </c>
      <c r="G3338" s="5" t="s">
        <v>3346</v>
      </c>
    </row>
    <row r="3339">
      <c r="F3339" s="4">
        <v>2.08404383E9</v>
      </c>
      <c r="G3339" s="5" t="s">
        <v>3347</v>
      </c>
    </row>
    <row r="3340">
      <c r="F3340" s="4">
        <v>2.084043831E9</v>
      </c>
      <c r="G3340" s="5" t="s">
        <v>3348</v>
      </c>
    </row>
    <row r="3341">
      <c r="F3341" s="4">
        <v>2.084043833E9</v>
      </c>
      <c r="G3341" s="5" t="s">
        <v>3349</v>
      </c>
    </row>
    <row r="3342">
      <c r="F3342" s="4">
        <v>2.084043836E9</v>
      </c>
      <c r="G3342" s="5" t="s">
        <v>3350</v>
      </c>
    </row>
    <row r="3343">
      <c r="F3343" s="4">
        <v>2.084043832E9</v>
      </c>
      <c r="G3343" s="5" t="s">
        <v>3351</v>
      </c>
    </row>
    <row r="3344">
      <c r="F3344" s="4">
        <v>2.084043834E9</v>
      </c>
      <c r="G3344" s="5" t="s">
        <v>3352</v>
      </c>
    </row>
    <row r="3345">
      <c r="F3345" s="4">
        <v>2.084043835E9</v>
      </c>
      <c r="G3345" s="5" t="s">
        <v>3353</v>
      </c>
    </row>
    <row r="3346">
      <c r="F3346" s="4">
        <v>2.084044712E9</v>
      </c>
      <c r="G3346" s="5" t="s">
        <v>3354</v>
      </c>
    </row>
    <row r="3347">
      <c r="F3347" s="4">
        <v>2.084044708E9</v>
      </c>
      <c r="G3347" s="5" t="s">
        <v>3355</v>
      </c>
    </row>
    <row r="3348">
      <c r="F3348" s="4">
        <v>2.084043811E9</v>
      </c>
      <c r="G3348" s="5" t="s">
        <v>3356</v>
      </c>
    </row>
    <row r="3349">
      <c r="F3349" s="4">
        <v>2.084043837E9</v>
      </c>
      <c r="G3349" s="5" t="s">
        <v>3357</v>
      </c>
    </row>
    <row r="3350">
      <c r="F3350" s="4">
        <v>2.084043842E9</v>
      </c>
      <c r="G3350" s="5" t="s">
        <v>3358</v>
      </c>
    </row>
    <row r="3351">
      <c r="F3351" s="4">
        <v>2.08404384E9</v>
      </c>
      <c r="G3351" s="5" t="s">
        <v>3359</v>
      </c>
    </row>
    <row r="3352">
      <c r="F3352" s="4">
        <v>2.084043839E9</v>
      </c>
      <c r="G3352" s="5" t="s">
        <v>3360</v>
      </c>
    </row>
    <row r="3353">
      <c r="F3353" s="4">
        <v>2.084043807E9</v>
      </c>
      <c r="G3353" s="5" t="s">
        <v>3361</v>
      </c>
    </row>
    <row r="3354">
      <c r="F3354" s="4">
        <v>2.084043808E9</v>
      </c>
      <c r="G3354" s="5" t="s">
        <v>3362</v>
      </c>
    </row>
    <row r="3355">
      <c r="F3355" s="4">
        <v>2.084043806E9</v>
      </c>
      <c r="G3355" s="5" t="s">
        <v>3363</v>
      </c>
    </row>
    <row r="3356">
      <c r="F3356" s="4">
        <v>2.084044709E9</v>
      </c>
      <c r="G3356" s="5" t="s">
        <v>3364</v>
      </c>
    </row>
    <row r="3357">
      <c r="F3357" s="4">
        <v>2.084043843E9</v>
      </c>
      <c r="G3357" s="5" t="s">
        <v>3365</v>
      </c>
    </row>
    <row r="3358">
      <c r="F3358" s="4">
        <v>2.084043844E9</v>
      </c>
      <c r="G3358" s="5" t="s">
        <v>3366</v>
      </c>
    </row>
    <row r="3359">
      <c r="F3359" s="4">
        <v>2.084043845E9</v>
      </c>
      <c r="G3359" s="5" t="s">
        <v>3367</v>
      </c>
    </row>
    <row r="3360">
      <c r="F3360" s="4">
        <v>2.084043846E9</v>
      </c>
      <c r="G3360" s="5" t="s">
        <v>3368</v>
      </c>
    </row>
    <row r="3361">
      <c r="F3361" s="4">
        <v>2.084043868E9</v>
      </c>
      <c r="G3361" s="5" t="s">
        <v>3369</v>
      </c>
    </row>
    <row r="3362">
      <c r="F3362" s="4">
        <v>2.084043869E9</v>
      </c>
      <c r="G3362" s="5" t="s">
        <v>3370</v>
      </c>
    </row>
    <row r="3363">
      <c r="F3363" s="4">
        <v>2.084043873E9</v>
      </c>
      <c r="G3363" s="5" t="s">
        <v>3371</v>
      </c>
    </row>
    <row r="3364">
      <c r="F3364" s="4">
        <v>2.084043877E9</v>
      </c>
      <c r="G3364" s="5" t="s">
        <v>3372</v>
      </c>
    </row>
    <row r="3365">
      <c r="F3365" s="4">
        <v>2.084043874E9</v>
      </c>
      <c r="G3365" s="5" t="s">
        <v>3373</v>
      </c>
    </row>
    <row r="3366">
      <c r="F3366" s="4">
        <v>2.084043878E9</v>
      </c>
      <c r="G3366" s="5" t="s">
        <v>3374</v>
      </c>
    </row>
    <row r="3367">
      <c r="F3367" s="4">
        <v>2.084043875E9</v>
      </c>
      <c r="G3367" s="5" t="s">
        <v>3375</v>
      </c>
    </row>
    <row r="3368">
      <c r="F3368" s="4">
        <v>2.084209076E9</v>
      </c>
      <c r="G3368" s="5" t="s">
        <v>3376</v>
      </c>
    </row>
    <row r="3369">
      <c r="F3369" s="4">
        <v>2.084043876E9</v>
      </c>
      <c r="G3369" s="5" t="s">
        <v>3377</v>
      </c>
    </row>
    <row r="3370">
      <c r="F3370" s="4">
        <v>2.08404387E9</v>
      </c>
      <c r="G3370" s="5" t="s">
        <v>3378</v>
      </c>
    </row>
    <row r="3371">
      <c r="F3371" s="4">
        <v>2.084043871E9</v>
      </c>
      <c r="G3371" s="5" t="s">
        <v>3379</v>
      </c>
    </row>
    <row r="3372">
      <c r="F3372" s="4">
        <v>2.084043872E9</v>
      </c>
      <c r="G3372" s="5" t="s">
        <v>3380</v>
      </c>
    </row>
    <row r="3373">
      <c r="F3373" s="4">
        <v>2.084048274E9</v>
      </c>
      <c r="G3373" s="5" t="s">
        <v>3381</v>
      </c>
    </row>
    <row r="3374">
      <c r="F3374" s="4">
        <v>2.084043859E9</v>
      </c>
      <c r="G3374" s="5" t="s">
        <v>3382</v>
      </c>
    </row>
    <row r="3375">
      <c r="F3375" s="4">
        <v>2.084043858E9</v>
      </c>
      <c r="G3375" s="5" t="s">
        <v>3383</v>
      </c>
    </row>
    <row r="3376">
      <c r="F3376" s="4">
        <v>2.084043866E9</v>
      </c>
      <c r="G3376" s="5" t="s">
        <v>3384</v>
      </c>
    </row>
    <row r="3377">
      <c r="F3377" s="4">
        <v>2.084043867E9</v>
      </c>
      <c r="G3377" s="5" t="s">
        <v>3385</v>
      </c>
    </row>
    <row r="3378">
      <c r="F3378" s="4">
        <v>2.08404386E9</v>
      </c>
      <c r="G3378" s="5" t="s">
        <v>3386</v>
      </c>
    </row>
    <row r="3379">
      <c r="F3379" s="4">
        <v>2.084043861E9</v>
      </c>
      <c r="G3379" s="5" t="s">
        <v>3387</v>
      </c>
    </row>
    <row r="3380">
      <c r="F3380" s="4">
        <v>2.084043862E9</v>
      </c>
      <c r="G3380" s="5" t="s">
        <v>3388</v>
      </c>
    </row>
    <row r="3381">
      <c r="F3381" s="4">
        <v>2.084043864E9</v>
      </c>
      <c r="G3381" s="5" t="s">
        <v>3389</v>
      </c>
    </row>
    <row r="3382">
      <c r="F3382" s="4">
        <v>2.084043863E9</v>
      </c>
      <c r="G3382" s="5" t="s">
        <v>3390</v>
      </c>
    </row>
    <row r="3383">
      <c r="F3383" s="4">
        <v>2.084043865E9</v>
      </c>
      <c r="G3383" s="5" t="s">
        <v>3391</v>
      </c>
    </row>
    <row r="3384">
      <c r="F3384" s="4">
        <v>2.084043891E9</v>
      </c>
      <c r="G3384" s="5" t="s">
        <v>3392</v>
      </c>
    </row>
    <row r="3385">
      <c r="F3385" s="4">
        <v>2.084043892E9</v>
      </c>
      <c r="G3385" s="5" t="s">
        <v>3393</v>
      </c>
    </row>
    <row r="3386">
      <c r="F3386" s="4">
        <v>2.084043888E9</v>
      </c>
      <c r="G3386" s="5" t="s">
        <v>3394</v>
      </c>
    </row>
    <row r="3387">
      <c r="F3387" s="4">
        <v>2.084043889E9</v>
      </c>
      <c r="G3387" s="5" t="s">
        <v>3395</v>
      </c>
    </row>
    <row r="3388">
      <c r="F3388" s="4">
        <v>2.084043893E9</v>
      </c>
      <c r="G3388" s="5" t="s">
        <v>3396</v>
      </c>
    </row>
    <row r="3389">
      <c r="F3389" s="4">
        <v>2.084043887E9</v>
      </c>
      <c r="G3389" s="5" t="s">
        <v>3397</v>
      </c>
    </row>
    <row r="3390">
      <c r="F3390" s="4">
        <v>2.084043884E9</v>
      </c>
      <c r="G3390" s="5" t="s">
        <v>3398</v>
      </c>
    </row>
    <row r="3391">
      <c r="F3391" s="4">
        <v>2.084043883E9</v>
      </c>
      <c r="G3391" s="5" t="s">
        <v>3399</v>
      </c>
    </row>
    <row r="3392">
      <c r="F3392" s="4">
        <v>2.084043885E9</v>
      </c>
      <c r="G3392" s="5" t="s">
        <v>3400</v>
      </c>
    </row>
    <row r="3393">
      <c r="F3393" s="4">
        <v>2.084043886E9</v>
      </c>
      <c r="G3393" s="5" t="s">
        <v>3401</v>
      </c>
    </row>
    <row r="3394">
      <c r="F3394" s="4">
        <v>2.084043895E9</v>
      </c>
      <c r="G3394" s="5" t="s">
        <v>3402</v>
      </c>
    </row>
    <row r="3395">
      <c r="F3395" s="4">
        <v>2.084043897E9</v>
      </c>
      <c r="G3395" s="5" t="s">
        <v>3403</v>
      </c>
    </row>
    <row r="3396">
      <c r="F3396" s="4">
        <v>2.084043898E9</v>
      </c>
      <c r="G3396" s="5" t="s">
        <v>3404</v>
      </c>
    </row>
    <row r="3397">
      <c r="F3397" s="4">
        <v>2.084043899E9</v>
      </c>
      <c r="G3397" s="5" t="s">
        <v>3405</v>
      </c>
    </row>
    <row r="3398">
      <c r="F3398" s="4">
        <v>2.0840439E9</v>
      </c>
      <c r="G3398" s="5" t="s">
        <v>3406</v>
      </c>
    </row>
    <row r="3399">
      <c r="F3399" s="4">
        <v>2.084043901E9</v>
      </c>
      <c r="G3399" s="5" t="s">
        <v>3407</v>
      </c>
    </row>
    <row r="3400">
      <c r="F3400" s="4">
        <v>2.084043902E9</v>
      </c>
      <c r="G3400" s="5" t="s">
        <v>3408</v>
      </c>
    </row>
    <row r="3401">
      <c r="F3401" s="4">
        <v>2.084043903E9</v>
      </c>
      <c r="G3401" s="5" t="s">
        <v>3409</v>
      </c>
    </row>
    <row r="3402">
      <c r="F3402" s="4">
        <v>2.084043905E9</v>
      </c>
      <c r="G3402" s="5" t="s">
        <v>3410</v>
      </c>
    </row>
    <row r="3403">
      <c r="F3403" s="4">
        <v>2.084043904E9</v>
      </c>
      <c r="G3403" s="5" t="s">
        <v>3411</v>
      </c>
    </row>
    <row r="3404">
      <c r="F3404" s="4">
        <v>2.084043906E9</v>
      </c>
      <c r="G3404" s="5" t="s">
        <v>3412</v>
      </c>
    </row>
    <row r="3405">
      <c r="F3405" s="4">
        <v>2.084043907E9</v>
      </c>
      <c r="G3405" s="5" t="s">
        <v>3413</v>
      </c>
    </row>
    <row r="3406">
      <c r="F3406" s="4">
        <v>2.084043908E9</v>
      </c>
      <c r="G3406" s="5" t="s">
        <v>3414</v>
      </c>
    </row>
    <row r="3407">
      <c r="F3407" s="4">
        <v>2.084044704E9</v>
      </c>
      <c r="G3407" s="5" t="s">
        <v>3415</v>
      </c>
    </row>
    <row r="3408">
      <c r="F3408" s="4">
        <v>2.084043912E9</v>
      </c>
      <c r="G3408" s="5" t="s">
        <v>3416</v>
      </c>
    </row>
    <row r="3409">
      <c r="F3409" s="4">
        <v>2.084043913E9</v>
      </c>
      <c r="G3409" s="5" t="s">
        <v>3417</v>
      </c>
    </row>
    <row r="3410">
      <c r="F3410" s="4">
        <v>2.084043915E9</v>
      </c>
      <c r="G3410" s="5" t="s">
        <v>3418</v>
      </c>
    </row>
    <row r="3411">
      <c r="F3411" s="4">
        <v>2.084043917E9</v>
      </c>
      <c r="G3411" s="5" t="s">
        <v>3419</v>
      </c>
    </row>
    <row r="3412">
      <c r="F3412" s="4">
        <v>2.084043916E9</v>
      </c>
      <c r="G3412" s="5" t="s">
        <v>3420</v>
      </c>
    </row>
    <row r="3413">
      <c r="F3413" s="4">
        <v>2.084043914E9</v>
      </c>
      <c r="G3413" s="5" t="s">
        <v>3421</v>
      </c>
    </row>
    <row r="3414">
      <c r="F3414" s="4">
        <v>2.084043918E9</v>
      </c>
      <c r="G3414" s="5" t="s">
        <v>3422</v>
      </c>
    </row>
    <row r="3415">
      <c r="F3415" s="4">
        <v>2.084044762E9</v>
      </c>
      <c r="G3415" s="5" t="s">
        <v>3423</v>
      </c>
    </row>
    <row r="3416">
      <c r="F3416" s="4">
        <v>2.084007023E9</v>
      </c>
      <c r="G3416" s="5" t="s">
        <v>3424</v>
      </c>
    </row>
    <row r="3417">
      <c r="F3417" s="4">
        <v>2.084258238E9</v>
      </c>
      <c r="G3417" s="5" t="s">
        <v>3425</v>
      </c>
    </row>
    <row r="3418">
      <c r="F3418" s="4">
        <v>2.084005265E9</v>
      </c>
      <c r="G3418" s="5" t="s">
        <v>3426</v>
      </c>
    </row>
    <row r="3419">
      <c r="F3419" s="4">
        <v>22288.0</v>
      </c>
      <c r="G3419" s="5" t="s">
        <v>3427</v>
      </c>
    </row>
    <row r="3420">
      <c r="F3420" s="4">
        <v>2.084042686E9</v>
      </c>
      <c r="G3420" s="5" t="s">
        <v>3428</v>
      </c>
    </row>
    <row r="3421">
      <c r="F3421" s="4">
        <v>2.084042685E9</v>
      </c>
      <c r="G3421" s="5" t="s">
        <v>3429</v>
      </c>
    </row>
    <row r="3422">
      <c r="F3422" s="4">
        <v>2.084042699E9</v>
      </c>
      <c r="G3422" s="5" t="s">
        <v>3430</v>
      </c>
    </row>
    <row r="3423">
      <c r="F3423" s="4">
        <v>2.084042706E9</v>
      </c>
      <c r="G3423" s="5" t="s">
        <v>3431</v>
      </c>
    </row>
    <row r="3424">
      <c r="F3424" s="4">
        <v>2.0840427E9</v>
      </c>
      <c r="G3424" s="5" t="s">
        <v>3432</v>
      </c>
    </row>
    <row r="3425">
      <c r="F3425" s="4">
        <v>2.084042702E9</v>
      </c>
      <c r="G3425" s="5" t="s">
        <v>3433</v>
      </c>
    </row>
    <row r="3426">
      <c r="F3426" s="4">
        <v>2.084042703E9</v>
      </c>
      <c r="G3426" s="5" t="s">
        <v>3434</v>
      </c>
    </row>
    <row r="3427">
      <c r="F3427" s="4">
        <v>2.084042704E9</v>
      </c>
      <c r="G3427" s="5" t="s">
        <v>3435</v>
      </c>
    </row>
    <row r="3428">
      <c r="F3428" s="4">
        <v>2.084042705E9</v>
      </c>
      <c r="G3428" s="5" t="s">
        <v>3436</v>
      </c>
    </row>
    <row r="3429">
      <c r="F3429" s="4">
        <v>2.084042707E9</v>
      </c>
      <c r="G3429" s="5" t="s">
        <v>3437</v>
      </c>
    </row>
    <row r="3430">
      <c r="F3430" s="4">
        <v>2.084042701E9</v>
      </c>
      <c r="G3430" s="5" t="s">
        <v>3438</v>
      </c>
    </row>
    <row r="3431">
      <c r="F3431" s="4">
        <v>2.084042708E9</v>
      </c>
      <c r="G3431" s="5" t="s">
        <v>3439</v>
      </c>
    </row>
    <row r="3432">
      <c r="F3432" s="4">
        <v>2.084042738E9</v>
      </c>
      <c r="G3432" s="5" t="s">
        <v>3440</v>
      </c>
    </row>
    <row r="3433">
      <c r="F3433" s="4">
        <v>2.08404274E9</v>
      </c>
      <c r="G3433" s="5" t="s">
        <v>3441</v>
      </c>
    </row>
    <row r="3434">
      <c r="F3434" s="4">
        <v>2.084042741E9</v>
      </c>
      <c r="G3434" s="5" t="s">
        <v>3442</v>
      </c>
    </row>
    <row r="3435">
      <c r="F3435" s="4">
        <v>2.084042742E9</v>
      </c>
      <c r="G3435" s="5" t="s">
        <v>3443</v>
      </c>
    </row>
    <row r="3436">
      <c r="F3436" s="4">
        <v>2.084227492E9</v>
      </c>
      <c r="G3436" s="5" t="s">
        <v>3444</v>
      </c>
    </row>
    <row r="3437">
      <c r="F3437" s="4">
        <v>2.084227493E9</v>
      </c>
      <c r="G3437" s="5" t="s">
        <v>3445</v>
      </c>
    </row>
    <row r="3438">
      <c r="F3438" s="4">
        <v>2.084227494E9</v>
      </c>
      <c r="G3438" s="5" t="s">
        <v>3446</v>
      </c>
    </row>
    <row r="3439">
      <c r="F3439" s="4">
        <v>2.084227495E9</v>
      </c>
      <c r="G3439" s="5" t="s">
        <v>3447</v>
      </c>
    </row>
    <row r="3440">
      <c r="F3440" s="4">
        <v>2.084227496E9</v>
      </c>
      <c r="G3440" s="5" t="s">
        <v>3448</v>
      </c>
    </row>
    <row r="3441">
      <c r="F3441" s="4">
        <v>2.084227497E9</v>
      </c>
      <c r="G3441" s="5" t="s">
        <v>3449</v>
      </c>
    </row>
    <row r="3442">
      <c r="F3442" s="4">
        <v>2.084227498E9</v>
      </c>
      <c r="G3442" s="5" t="s">
        <v>3450</v>
      </c>
    </row>
    <row r="3443">
      <c r="F3443" s="4">
        <v>2.084227499E9</v>
      </c>
      <c r="G3443" s="5" t="s">
        <v>3451</v>
      </c>
    </row>
    <row r="3444">
      <c r="F3444" s="4">
        <v>2.08422757E9</v>
      </c>
      <c r="G3444" s="5" t="s">
        <v>3452</v>
      </c>
    </row>
    <row r="3445">
      <c r="F3445" s="4">
        <v>2.0842275E9</v>
      </c>
      <c r="G3445" s="5" t="s">
        <v>3453</v>
      </c>
    </row>
    <row r="3446">
      <c r="F3446" s="4">
        <v>2.084227501E9</v>
      </c>
      <c r="G3446" s="5" t="s">
        <v>3454</v>
      </c>
    </row>
    <row r="3447">
      <c r="F3447" s="4">
        <v>2.084227502E9</v>
      </c>
      <c r="G3447" s="5" t="s">
        <v>3455</v>
      </c>
    </row>
    <row r="3448">
      <c r="F3448" s="4">
        <v>2.084227503E9</v>
      </c>
      <c r="G3448" s="5" t="s">
        <v>3456</v>
      </c>
    </row>
    <row r="3449">
      <c r="F3449" s="4">
        <v>2.084227504E9</v>
      </c>
      <c r="G3449" s="5" t="s">
        <v>3457</v>
      </c>
    </row>
    <row r="3450">
      <c r="F3450" s="4">
        <v>2.084042744E9</v>
      </c>
      <c r="G3450" s="5" t="s">
        <v>3458</v>
      </c>
    </row>
    <row r="3451">
      <c r="F3451" s="4">
        <v>2.084042745E9</v>
      </c>
      <c r="G3451" s="5" t="s">
        <v>3459</v>
      </c>
    </row>
    <row r="3452">
      <c r="F3452" s="4">
        <v>2.084042746E9</v>
      </c>
      <c r="G3452" s="5" t="s">
        <v>3460</v>
      </c>
    </row>
    <row r="3453">
      <c r="F3453" s="4">
        <v>2.084042747E9</v>
      </c>
      <c r="G3453" s="5" t="s">
        <v>3461</v>
      </c>
    </row>
    <row r="3454">
      <c r="F3454" s="4">
        <v>2.084042748E9</v>
      </c>
      <c r="G3454" s="5" t="s">
        <v>3462</v>
      </c>
    </row>
    <row r="3455">
      <c r="F3455" s="4">
        <v>2.084042749E9</v>
      </c>
      <c r="G3455" s="5" t="s">
        <v>3463</v>
      </c>
    </row>
    <row r="3456">
      <c r="F3456" s="4">
        <v>2.08404275E9</v>
      </c>
      <c r="G3456" s="5" t="s">
        <v>3464</v>
      </c>
    </row>
    <row r="3457">
      <c r="F3457" s="4">
        <v>2.084042751E9</v>
      </c>
      <c r="G3457" s="5" t="s">
        <v>3465</v>
      </c>
    </row>
    <row r="3458">
      <c r="F3458" s="4">
        <v>2.084042752E9</v>
      </c>
      <c r="G3458" s="5" t="s">
        <v>3466</v>
      </c>
    </row>
    <row r="3459">
      <c r="F3459" s="4">
        <v>2.084042753E9</v>
      </c>
      <c r="G3459" s="5" t="s">
        <v>3467</v>
      </c>
    </row>
    <row r="3460">
      <c r="F3460" s="4">
        <v>2.084042754E9</v>
      </c>
      <c r="G3460" s="5" t="s">
        <v>3468</v>
      </c>
    </row>
    <row r="3461">
      <c r="F3461" s="4">
        <v>2.084042755E9</v>
      </c>
      <c r="G3461" s="5" t="s">
        <v>3469</v>
      </c>
    </row>
    <row r="3462">
      <c r="F3462" s="4">
        <v>2.084042756E9</v>
      </c>
      <c r="G3462" s="5" t="s">
        <v>3470</v>
      </c>
    </row>
    <row r="3463">
      <c r="F3463" s="4">
        <v>2.084042772E9</v>
      </c>
      <c r="G3463" s="5" t="s">
        <v>3471</v>
      </c>
    </row>
    <row r="3464">
      <c r="F3464" s="4">
        <v>2.084042773E9</v>
      </c>
      <c r="G3464" s="5" t="s">
        <v>3472</v>
      </c>
    </row>
    <row r="3465">
      <c r="F3465" s="4">
        <v>2.084042774E9</v>
      </c>
      <c r="G3465" s="5" t="s">
        <v>3473</v>
      </c>
    </row>
    <row r="3466">
      <c r="F3466" s="4">
        <v>2.084042775E9</v>
      </c>
      <c r="G3466" s="5" t="s">
        <v>3474</v>
      </c>
    </row>
    <row r="3467">
      <c r="F3467" s="4">
        <v>2.084042776E9</v>
      </c>
      <c r="G3467" s="5" t="s">
        <v>3475</v>
      </c>
    </row>
    <row r="3468">
      <c r="F3468" s="4">
        <v>2.084042777E9</v>
      </c>
      <c r="G3468" s="5" t="s">
        <v>3476</v>
      </c>
    </row>
    <row r="3469">
      <c r="F3469" s="4">
        <v>2.084042778E9</v>
      </c>
      <c r="G3469" s="5" t="s">
        <v>3477</v>
      </c>
    </row>
    <row r="3470">
      <c r="F3470" s="4">
        <v>2.084042779E9</v>
      </c>
      <c r="G3470" s="5" t="s">
        <v>3478</v>
      </c>
    </row>
    <row r="3471">
      <c r="F3471" s="4">
        <v>2.08404278E9</v>
      </c>
      <c r="G3471" s="5" t="s">
        <v>3479</v>
      </c>
    </row>
    <row r="3472">
      <c r="F3472" s="4">
        <v>2.084042794E9</v>
      </c>
      <c r="G3472" s="5" t="s">
        <v>3480</v>
      </c>
    </row>
    <row r="3473">
      <c r="F3473" s="4">
        <v>2.084042795E9</v>
      </c>
      <c r="G3473" s="5" t="s">
        <v>3481</v>
      </c>
    </row>
    <row r="3474">
      <c r="F3474" s="4">
        <v>2.084042796E9</v>
      </c>
      <c r="G3474" s="5" t="s">
        <v>3482</v>
      </c>
    </row>
    <row r="3475">
      <c r="F3475" s="4">
        <v>2.084042797E9</v>
      </c>
      <c r="G3475" s="5" t="s">
        <v>3483</v>
      </c>
    </row>
    <row r="3476">
      <c r="F3476" s="4">
        <v>2.084042798E9</v>
      </c>
      <c r="G3476" s="5" t="s">
        <v>3484</v>
      </c>
    </row>
    <row r="3477">
      <c r="F3477" s="4">
        <v>2.084042799E9</v>
      </c>
      <c r="G3477" s="5" t="s">
        <v>3485</v>
      </c>
    </row>
    <row r="3478">
      <c r="F3478" s="4">
        <v>2.0840428E9</v>
      </c>
      <c r="G3478" s="5" t="s">
        <v>3486</v>
      </c>
    </row>
    <row r="3479">
      <c r="F3479" s="4">
        <v>2.084042809E9</v>
      </c>
      <c r="G3479" s="5" t="s">
        <v>3487</v>
      </c>
    </row>
    <row r="3480">
      <c r="F3480" s="4">
        <v>2.08404281E9</v>
      </c>
      <c r="G3480" s="5" t="s">
        <v>3488</v>
      </c>
    </row>
    <row r="3481">
      <c r="F3481" s="4">
        <v>2.084042811E9</v>
      </c>
      <c r="G3481" s="5" t="s">
        <v>3489</v>
      </c>
    </row>
    <row r="3482">
      <c r="F3482" s="4">
        <v>2.084042812E9</v>
      </c>
      <c r="G3482" s="5" t="s">
        <v>3490</v>
      </c>
    </row>
    <row r="3483">
      <c r="F3483" s="4">
        <v>2.084042813E9</v>
      </c>
      <c r="G3483" s="5" t="s">
        <v>3491</v>
      </c>
    </row>
    <row r="3484">
      <c r="F3484" s="4">
        <v>2.084042814E9</v>
      </c>
      <c r="G3484" s="5" t="s">
        <v>3492</v>
      </c>
    </row>
    <row r="3485">
      <c r="F3485" s="4">
        <v>2.084042815E9</v>
      </c>
      <c r="G3485" s="5" t="s">
        <v>3493</v>
      </c>
    </row>
    <row r="3486">
      <c r="F3486" s="4">
        <v>2.08404282E9</v>
      </c>
      <c r="G3486" s="5" t="s">
        <v>3494</v>
      </c>
    </row>
    <row r="3487">
      <c r="F3487" s="4">
        <v>2.084042821E9</v>
      </c>
      <c r="G3487" s="5" t="s">
        <v>3495</v>
      </c>
    </row>
    <row r="3488">
      <c r="F3488" s="4">
        <v>2.084042822E9</v>
      </c>
      <c r="G3488" s="5" t="s">
        <v>3496</v>
      </c>
    </row>
    <row r="3489">
      <c r="F3489" s="4">
        <v>2.08404283E9</v>
      </c>
      <c r="G3489" s="5" t="s">
        <v>3497</v>
      </c>
    </row>
    <row r="3490">
      <c r="F3490" s="4">
        <v>2.084042831E9</v>
      </c>
      <c r="G3490" s="5" t="s">
        <v>3498</v>
      </c>
    </row>
    <row r="3491">
      <c r="F3491" s="4">
        <v>2.084042832E9</v>
      </c>
      <c r="G3491" s="5" t="s">
        <v>3499</v>
      </c>
    </row>
    <row r="3492">
      <c r="F3492" s="4">
        <v>2.084042834E9</v>
      </c>
      <c r="G3492" s="5" t="s">
        <v>3500</v>
      </c>
    </row>
    <row r="3493">
      <c r="F3493" s="4">
        <v>2.084042835E9</v>
      </c>
      <c r="G3493" s="5" t="s">
        <v>3501</v>
      </c>
    </row>
    <row r="3494">
      <c r="F3494" s="4">
        <v>2.084042836E9</v>
      </c>
      <c r="G3494" s="5" t="s">
        <v>3502</v>
      </c>
    </row>
    <row r="3495">
      <c r="F3495" s="4">
        <v>2.084042843E9</v>
      </c>
      <c r="G3495" s="5" t="s">
        <v>3503</v>
      </c>
    </row>
    <row r="3496">
      <c r="F3496" s="4">
        <v>2.084042844E9</v>
      </c>
      <c r="G3496" s="5" t="s">
        <v>3504</v>
      </c>
    </row>
    <row r="3497">
      <c r="F3497" s="4">
        <v>2.084042845E9</v>
      </c>
      <c r="G3497" s="5" t="s">
        <v>3505</v>
      </c>
    </row>
    <row r="3498">
      <c r="F3498" s="4">
        <v>2.084042846E9</v>
      </c>
      <c r="G3498" s="5" t="s">
        <v>3506</v>
      </c>
    </row>
    <row r="3499">
      <c r="F3499" s="4">
        <v>2.084042847E9</v>
      </c>
      <c r="G3499" s="5" t="s">
        <v>3507</v>
      </c>
    </row>
    <row r="3500">
      <c r="F3500" s="4">
        <v>2.084042852E9</v>
      </c>
      <c r="G3500" s="5" t="s">
        <v>3508</v>
      </c>
    </row>
    <row r="3501">
      <c r="F3501" s="4">
        <v>2.084042853E9</v>
      </c>
      <c r="G3501" s="5" t="s">
        <v>3509</v>
      </c>
    </row>
    <row r="3502">
      <c r="F3502" s="4">
        <v>2.084042854E9</v>
      </c>
      <c r="G3502" s="5" t="s">
        <v>3510</v>
      </c>
    </row>
    <row r="3503">
      <c r="F3503" s="4">
        <v>2.08404287E9</v>
      </c>
      <c r="G3503" s="5" t="s">
        <v>3511</v>
      </c>
    </row>
    <row r="3504">
      <c r="F3504" s="4">
        <v>2.084042871E9</v>
      </c>
      <c r="G3504" s="5" t="s">
        <v>3512</v>
      </c>
    </row>
    <row r="3505">
      <c r="F3505" s="4">
        <v>2.084042872E9</v>
      </c>
      <c r="G3505" s="5" t="s">
        <v>3513</v>
      </c>
    </row>
    <row r="3506">
      <c r="F3506" s="4">
        <v>2.084042873E9</v>
      </c>
      <c r="G3506" s="5" t="s">
        <v>3514</v>
      </c>
    </row>
    <row r="3507">
      <c r="F3507" s="4">
        <v>2.084042874E9</v>
      </c>
      <c r="G3507" s="5" t="s">
        <v>3515</v>
      </c>
    </row>
    <row r="3508">
      <c r="F3508" s="4">
        <v>2.084042876E9</v>
      </c>
      <c r="G3508" s="5" t="s">
        <v>3516</v>
      </c>
    </row>
    <row r="3509">
      <c r="F3509" s="4">
        <v>2.084042877E9</v>
      </c>
      <c r="G3509" s="5" t="s">
        <v>3517</v>
      </c>
    </row>
    <row r="3510">
      <c r="F3510" s="4">
        <v>2.084042878E9</v>
      </c>
      <c r="G3510" s="5" t="s">
        <v>3518</v>
      </c>
    </row>
    <row r="3511">
      <c r="F3511" s="4">
        <v>2.084042879E9</v>
      </c>
      <c r="G3511" s="5" t="s">
        <v>3519</v>
      </c>
    </row>
    <row r="3512">
      <c r="F3512" s="4">
        <v>2.08404289E9</v>
      </c>
      <c r="G3512" s="5" t="s">
        <v>3520</v>
      </c>
    </row>
    <row r="3513">
      <c r="F3513" s="4">
        <v>2.084042892E9</v>
      </c>
      <c r="G3513" s="5" t="s">
        <v>3521</v>
      </c>
    </row>
    <row r="3514">
      <c r="F3514" s="4">
        <v>2.084042893E9</v>
      </c>
      <c r="G3514" s="5" t="s">
        <v>3522</v>
      </c>
    </row>
    <row r="3515">
      <c r="F3515" s="4">
        <v>2.084042894E9</v>
      </c>
      <c r="G3515" s="5" t="s">
        <v>3523</v>
      </c>
    </row>
    <row r="3516">
      <c r="F3516" s="4">
        <v>2.084042895E9</v>
      </c>
      <c r="G3516" s="5" t="s">
        <v>3524</v>
      </c>
    </row>
    <row r="3517">
      <c r="F3517" s="4">
        <v>2.084042897E9</v>
      </c>
      <c r="G3517" s="5" t="s">
        <v>3525</v>
      </c>
    </row>
    <row r="3518">
      <c r="F3518" s="4">
        <v>2.084042904E9</v>
      </c>
      <c r="G3518" s="5" t="s">
        <v>3526</v>
      </c>
    </row>
    <row r="3519">
      <c r="F3519" s="4">
        <v>2.084049671E9</v>
      </c>
      <c r="G3519" s="5" t="s">
        <v>3527</v>
      </c>
    </row>
    <row r="3520">
      <c r="F3520" s="4">
        <v>2.084042905E9</v>
      </c>
      <c r="G3520" s="5" t="s">
        <v>3528</v>
      </c>
    </row>
    <row r="3521">
      <c r="F3521" s="4">
        <v>2.084042925E9</v>
      </c>
      <c r="G3521" s="5" t="s">
        <v>3529</v>
      </c>
    </row>
    <row r="3522">
      <c r="F3522" s="4">
        <v>2.084042919E9</v>
      </c>
      <c r="G3522" s="5" t="s">
        <v>3530</v>
      </c>
    </row>
    <row r="3523">
      <c r="F3523" s="4">
        <v>2.08404292E9</v>
      </c>
      <c r="G3523" s="5" t="s">
        <v>3531</v>
      </c>
    </row>
    <row r="3524">
      <c r="F3524" s="4">
        <v>2.084042921E9</v>
      </c>
      <c r="G3524" s="5" t="s">
        <v>3532</v>
      </c>
    </row>
    <row r="3525">
      <c r="F3525" s="4">
        <v>2.084042922E9</v>
      </c>
      <c r="G3525" s="5" t="s">
        <v>3533</v>
      </c>
    </row>
    <row r="3526">
      <c r="F3526" s="4">
        <v>2.084042923E9</v>
      </c>
      <c r="G3526" s="5" t="s">
        <v>3534</v>
      </c>
    </row>
    <row r="3527">
      <c r="F3527" s="4">
        <v>2.084042924E9</v>
      </c>
      <c r="G3527" s="5" t="s">
        <v>3535</v>
      </c>
    </row>
    <row r="3528">
      <c r="F3528" s="4">
        <v>2.084042926E9</v>
      </c>
      <c r="G3528" s="5" t="s">
        <v>3536</v>
      </c>
    </row>
    <row r="3529">
      <c r="F3529" s="4">
        <v>2.084042927E9</v>
      </c>
      <c r="G3529" s="5" t="s">
        <v>3537</v>
      </c>
    </row>
    <row r="3530">
      <c r="F3530" s="4">
        <v>2.084042928E9</v>
      </c>
      <c r="G3530" s="5" t="s">
        <v>3538</v>
      </c>
    </row>
    <row r="3531">
      <c r="F3531" s="4">
        <v>2.084042929E9</v>
      </c>
      <c r="G3531" s="5" t="s">
        <v>3539</v>
      </c>
    </row>
    <row r="3532">
      <c r="F3532" s="4">
        <v>2.08404293E9</v>
      </c>
      <c r="G3532" s="5" t="s">
        <v>3540</v>
      </c>
    </row>
    <row r="3533">
      <c r="F3533" s="4">
        <v>2.084042931E9</v>
      </c>
      <c r="G3533" s="5" t="s">
        <v>3541</v>
      </c>
    </row>
    <row r="3534">
      <c r="F3534" s="4">
        <v>2.084042932E9</v>
      </c>
      <c r="G3534" s="5" t="s">
        <v>3542</v>
      </c>
    </row>
    <row r="3535">
      <c r="F3535" s="4">
        <v>2.084042933E9</v>
      </c>
      <c r="G3535" s="5" t="s">
        <v>3543</v>
      </c>
    </row>
    <row r="3536">
      <c r="F3536" s="4">
        <v>2.084042942E9</v>
      </c>
      <c r="G3536" s="5" t="s">
        <v>3544</v>
      </c>
    </row>
    <row r="3537">
      <c r="F3537" s="4">
        <v>2.084042943E9</v>
      </c>
      <c r="G3537" s="5" t="s">
        <v>3545</v>
      </c>
    </row>
    <row r="3538">
      <c r="F3538" s="4">
        <v>2.084042944E9</v>
      </c>
      <c r="G3538" s="5" t="s">
        <v>3546</v>
      </c>
    </row>
    <row r="3539">
      <c r="F3539" s="4">
        <v>2.084042945E9</v>
      </c>
      <c r="G3539" s="5" t="s">
        <v>3547</v>
      </c>
    </row>
    <row r="3540">
      <c r="F3540" s="4">
        <v>2.084042947E9</v>
      </c>
      <c r="G3540" s="5" t="s">
        <v>3548</v>
      </c>
    </row>
    <row r="3541">
      <c r="F3541" s="4">
        <v>2.084042948E9</v>
      </c>
      <c r="G3541" s="5" t="s">
        <v>3549</v>
      </c>
    </row>
    <row r="3542">
      <c r="F3542" s="4">
        <v>2.084042952E9</v>
      </c>
      <c r="G3542" s="5" t="s">
        <v>3550</v>
      </c>
    </row>
    <row r="3543">
      <c r="F3543" s="4">
        <v>2.084042953E9</v>
      </c>
      <c r="G3543" s="5" t="s">
        <v>3551</v>
      </c>
    </row>
    <row r="3544">
      <c r="F3544" s="4">
        <v>2.084042954E9</v>
      </c>
      <c r="G3544" s="5" t="s">
        <v>3552</v>
      </c>
    </row>
    <row r="3545">
      <c r="F3545" s="4">
        <v>2.084042955E9</v>
      </c>
      <c r="G3545" s="5" t="s">
        <v>3553</v>
      </c>
    </row>
    <row r="3546">
      <c r="F3546" s="4">
        <v>2.084042973E9</v>
      </c>
      <c r="G3546" s="5" t="s">
        <v>3554</v>
      </c>
    </row>
    <row r="3547">
      <c r="F3547" s="4">
        <v>2.084042974E9</v>
      </c>
      <c r="G3547" s="5" t="s">
        <v>3555</v>
      </c>
    </row>
    <row r="3548">
      <c r="F3548" s="4">
        <v>2.084042975E9</v>
      </c>
      <c r="G3548" s="5" t="s">
        <v>3556</v>
      </c>
    </row>
    <row r="3549">
      <c r="F3549" s="4">
        <v>2.084042976E9</v>
      </c>
      <c r="G3549" s="5" t="s">
        <v>3557</v>
      </c>
    </row>
    <row r="3550">
      <c r="F3550" s="4">
        <v>2.084042977E9</v>
      </c>
      <c r="G3550" s="5" t="s">
        <v>3558</v>
      </c>
    </row>
    <row r="3551">
      <c r="F3551" s="4">
        <v>2.084042978E9</v>
      </c>
      <c r="G3551" s="5" t="s">
        <v>3559</v>
      </c>
    </row>
    <row r="3552">
      <c r="F3552" s="4">
        <v>2.084042979E9</v>
      </c>
      <c r="G3552" s="5" t="s">
        <v>3560</v>
      </c>
    </row>
    <row r="3553">
      <c r="F3553" s="4">
        <v>2.08404298E9</v>
      </c>
      <c r="G3553" s="5" t="s">
        <v>3561</v>
      </c>
    </row>
    <row r="3554">
      <c r="F3554" s="4">
        <v>2.084042981E9</v>
      </c>
      <c r="G3554" s="5" t="s">
        <v>3562</v>
      </c>
    </row>
    <row r="3555">
      <c r="F3555" s="4">
        <v>2.084042982E9</v>
      </c>
      <c r="G3555" s="5" t="s">
        <v>3563</v>
      </c>
    </row>
    <row r="3556">
      <c r="F3556" s="4">
        <v>2.084042983E9</v>
      </c>
      <c r="G3556" s="5" t="s">
        <v>3564</v>
      </c>
    </row>
    <row r="3557">
      <c r="F3557" s="4">
        <v>2.084042986E9</v>
      </c>
      <c r="G3557" s="5" t="s">
        <v>3565</v>
      </c>
    </row>
    <row r="3558">
      <c r="F3558" s="4">
        <v>2.084042987E9</v>
      </c>
      <c r="G3558" s="5" t="s">
        <v>3566</v>
      </c>
    </row>
    <row r="3559">
      <c r="F3559" s="4">
        <v>2.084043003E9</v>
      </c>
      <c r="G3559" s="5" t="s">
        <v>3567</v>
      </c>
    </row>
    <row r="3560">
      <c r="F3560" s="4">
        <v>2.084043004E9</v>
      </c>
      <c r="G3560" s="5" t="s">
        <v>3568</v>
      </c>
    </row>
    <row r="3561">
      <c r="F3561" s="4">
        <v>2.084043005E9</v>
      </c>
      <c r="G3561" s="5" t="s">
        <v>3569</v>
      </c>
    </row>
    <row r="3562">
      <c r="F3562" s="4">
        <v>2.084043006E9</v>
      </c>
      <c r="G3562" s="5" t="s">
        <v>3570</v>
      </c>
    </row>
    <row r="3563">
      <c r="F3563" s="4">
        <v>2.084043007E9</v>
      </c>
      <c r="G3563" s="5" t="s">
        <v>3571</v>
      </c>
    </row>
    <row r="3564">
      <c r="F3564" s="4">
        <v>2.084043008E9</v>
      </c>
      <c r="G3564" s="5" t="s">
        <v>3572</v>
      </c>
    </row>
    <row r="3565">
      <c r="F3565" s="4">
        <v>2.084043009E9</v>
      </c>
      <c r="G3565" s="5" t="s">
        <v>3573</v>
      </c>
    </row>
    <row r="3566">
      <c r="F3566" s="4">
        <v>2.08404301E9</v>
      </c>
      <c r="G3566" s="5" t="s">
        <v>3574</v>
      </c>
    </row>
    <row r="3567">
      <c r="F3567" s="4">
        <v>2.084043011E9</v>
      </c>
      <c r="G3567" s="5" t="s">
        <v>3575</v>
      </c>
    </row>
    <row r="3568">
      <c r="F3568" s="4">
        <v>2.084043012E9</v>
      </c>
      <c r="G3568" s="5" t="s">
        <v>3576</v>
      </c>
    </row>
    <row r="3569">
      <c r="F3569" s="4">
        <v>2.084043039E9</v>
      </c>
      <c r="G3569" s="5" t="s">
        <v>3577</v>
      </c>
    </row>
    <row r="3570">
      <c r="F3570" s="4">
        <v>2.08404304E9</v>
      </c>
      <c r="G3570" s="5" t="s">
        <v>3578</v>
      </c>
    </row>
    <row r="3571">
      <c r="F3571" s="4">
        <v>2.084043043E9</v>
      </c>
      <c r="G3571" s="5" t="s">
        <v>3579</v>
      </c>
    </row>
    <row r="3572">
      <c r="F3572" s="4">
        <v>2.084043044E9</v>
      </c>
      <c r="G3572" s="5" t="s">
        <v>3580</v>
      </c>
    </row>
    <row r="3573">
      <c r="F3573" s="4">
        <v>2.084043045E9</v>
      </c>
      <c r="G3573" s="5" t="s">
        <v>3581</v>
      </c>
    </row>
    <row r="3574">
      <c r="F3574" s="4">
        <v>2.084043046E9</v>
      </c>
      <c r="G3574" s="5" t="s">
        <v>3582</v>
      </c>
    </row>
    <row r="3575">
      <c r="F3575" s="4">
        <v>2.084043047E9</v>
      </c>
      <c r="G3575" s="5" t="s">
        <v>3583</v>
      </c>
    </row>
    <row r="3576">
      <c r="F3576" s="4">
        <v>2.084043048E9</v>
      </c>
      <c r="G3576" s="5" t="s">
        <v>3584</v>
      </c>
    </row>
    <row r="3577">
      <c r="F3577" s="4">
        <v>2.084043049E9</v>
      </c>
      <c r="G3577" s="5" t="s">
        <v>3585</v>
      </c>
    </row>
    <row r="3578">
      <c r="F3578" s="4">
        <v>2.08404305E9</v>
      </c>
      <c r="G3578" s="5" t="s">
        <v>3586</v>
      </c>
    </row>
    <row r="3579">
      <c r="F3579" s="4">
        <v>2.084043051E9</v>
      </c>
      <c r="G3579" s="5" t="s">
        <v>3587</v>
      </c>
    </row>
    <row r="3580">
      <c r="F3580" s="4">
        <v>2.084043064E9</v>
      </c>
      <c r="G3580" s="5" t="s">
        <v>3588</v>
      </c>
    </row>
    <row r="3581">
      <c r="F3581" s="4">
        <v>2.084043069E9</v>
      </c>
      <c r="G3581" s="5" t="s">
        <v>3589</v>
      </c>
    </row>
    <row r="3582">
      <c r="F3582" s="4">
        <v>2.084043065E9</v>
      </c>
      <c r="G3582" s="5" t="s">
        <v>3590</v>
      </c>
    </row>
    <row r="3583">
      <c r="F3583" s="4">
        <v>2.084043066E9</v>
      </c>
      <c r="G3583" s="5" t="s">
        <v>3591</v>
      </c>
    </row>
    <row r="3584">
      <c r="F3584" s="4">
        <v>2.084043067E9</v>
      </c>
      <c r="G3584" s="5" t="s">
        <v>3592</v>
      </c>
    </row>
    <row r="3585">
      <c r="F3585" s="4">
        <v>2.08404307E9</v>
      </c>
      <c r="G3585" s="5" t="s">
        <v>3593</v>
      </c>
    </row>
    <row r="3586">
      <c r="F3586" s="4">
        <v>2.084043073E9</v>
      </c>
      <c r="G3586" s="5" t="s">
        <v>3594</v>
      </c>
    </row>
    <row r="3587">
      <c r="F3587" s="4">
        <v>2.084043074E9</v>
      </c>
      <c r="G3587" s="5" t="s">
        <v>3595</v>
      </c>
    </row>
    <row r="3588">
      <c r="F3588" s="4">
        <v>2.084043075E9</v>
      </c>
      <c r="G3588" s="5" t="s">
        <v>3596</v>
      </c>
    </row>
    <row r="3589">
      <c r="F3589" s="4">
        <v>2.084043085E9</v>
      </c>
      <c r="G3589" s="5" t="s">
        <v>3597</v>
      </c>
    </row>
    <row r="3590">
      <c r="F3590" s="4">
        <v>2.084049672E9</v>
      </c>
      <c r="G3590" s="5" t="s">
        <v>3598</v>
      </c>
    </row>
    <row r="3591">
      <c r="F3591" s="4">
        <v>2.084043086E9</v>
      </c>
      <c r="G3591" s="5" t="s">
        <v>3599</v>
      </c>
    </row>
    <row r="3592">
      <c r="F3592" s="4">
        <v>2.084043093E9</v>
      </c>
      <c r="G3592" s="5" t="s">
        <v>3600</v>
      </c>
    </row>
    <row r="3593">
      <c r="F3593" s="4">
        <v>2.084043094E9</v>
      </c>
      <c r="G3593" s="5" t="s">
        <v>3601</v>
      </c>
    </row>
    <row r="3594">
      <c r="F3594" s="4">
        <v>2.084043095E9</v>
      </c>
      <c r="G3594" s="5" t="s">
        <v>3602</v>
      </c>
    </row>
    <row r="3595">
      <c r="F3595" s="4">
        <v>2.084043096E9</v>
      </c>
      <c r="G3595" s="5" t="s">
        <v>3603</v>
      </c>
    </row>
    <row r="3596">
      <c r="F3596" s="4">
        <v>2.084043097E9</v>
      </c>
      <c r="G3596" s="5" t="s">
        <v>3604</v>
      </c>
    </row>
    <row r="3597">
      <c r="F3597" s="4">
        <v>2.084043098E9</v>
      </c>
      <c r="G3597" s="5" t="s">
        <v>3605</v>
      </c>
    </row>
    <row r="3598">
      <c r="F3598" s="4">
        <v>2.084043101E9</v>
      </c>
      <c r="G3598" s="5" t="s">
        <v>3606</v>
      </c>
    </row>
    <row r="3599">
      <c r="F3599" s="4">
        <v>2.084043102E9</v>
      </c>
      <c r="G3599" s="5" t="s">
        <v>3607</v>
      </c>
    </row>
    <row r="3600">
      <c r="F3600" s="4">
        <v>2.084043105E9</v>
      </c>
      <c r="G3600" s="5" t="s">
        <v>3608</v>
      </c>
    </row>
    <row r="3601">
      <c r="F3601" s="4">
        <v>2.084043106E9</v>
      </c>
      <c r="G3601" s="5" t="s">
        <v>3609</v>
      </c>
    </row>
    <row r="3602">
      <c r="F3602" s="4">
        <v>2.08404311E9</v>
      </c>
      <c r="G3602" s="5" t="s">
        <v>3610</v>
      </c>
    </row>
    <row r="3603">
      <c r="F3603" s="4">
        <v>2.084043111E9</v>
      </c>
      <c r="G3603" s="5" t="s">
        <v>3611</v>
      </c>
    </row>
    <row r="3604">
      <c r="F3604" s="4">
        <v>2.084044763E9</v>
      </c>
      <c r="G3604" s="5" t="s">
        <v>3612</v>
      </c>
    </row>
    <row r="3605">
      <c r="F3605" s="4">
        <v>2.084044716E9</v>
      </c>
      <c r="G3605" s="5" t="s">
        <v>3613</v>
      </c>
    </row>
    <row r="3606">
      <c r="F3606" s="4">
        <v>2.084044728E9</v>
      </c>
      <c r="G3606" s="5" t="s">
        <v>3614</v>
      </c>
    </row>
    <row r="3607">
      <c r="F3607" s="4">
        <v>2.084044717E9</v>
      </c>
      <c r="G3607" s="5" t="s">
        <v>3615</v>
      </c>
    </row>
    <row r="3608">
      <c r="F3608" s="4">
        <v>2.084044725E9</v>
      </c>
      <c r="G3608" s="5" t="s">
        <v>3616</v>
      </c>
    </row>
    <row r="3609">
      <c r="F3609" s="4">
        <v>2.084044721E9</v>
      </c>
      <c r="G3609" s="5" t="s">
        <v>3617</v>
      </c>
    </row>
    <row r="3610">
      <c r="F3610" s="4">
        <v>2.084044723E9</v>
      </c>
      <c r="G3610" s="5" t="s">
        <v>3618</v>
      </c>
    </row>
    <row r="3611">
      <c r="F3611" s="4">
        <v>2.084044722E9</v>
      </c>
      <c r="G3611" s="5" t="s">
        <v>3619</v>
      </c>
    </row>
    <row r="3612">
      <c r="F3612" s="4">
        <v>2.084044718E9</v>
      </c>
      <c r="G3612" s="5" t="s">
        <v>3620</v>
      </c>
    </row>
    <row r="3613">
      <c r="F3613" s="4">
        <v>2.084044729E9</v>
      </c>
      <c r="G3613" s="5" t="s">
        <v>3621</v>
      </c>
    </row>
    <row r="3614">
      <c r="F3614" s="4">
        <v>2.084044726E9</v>
      </c>
      <c r="G3614" s="5" t="s">
        <v>3622</v>
      </c>
    </row>
    <row r="3615">
      <c r="F3615" s="4">
        <v>2.084044724E9</v>
      </c>
      <c r="G3615" s="5" t="s">
        <v>3623</v>
      </c>
    </row>
    <row r="3616">
      <c r="F3616" s="4">
        <v>2.084044719E9</v>
      </c>
      <c r="G3616" s="5" t="s">
        <v>3624</v>
      </c>
    </row>
    <row r="3617">
      <c r="F3617" s="4">
        <v>2.084048275E9</v>
      </c>
      <c r="G3617" s="5" t="s">
        <v>3625</v>
      </c>
    </row>
    <row r="3618">
      <c r="F3618" s="4">
        <v>2.084044727E9</v>
      </c>
      <c r="G3618" s="5" t="s">
        <v>3626</v>
      </c>
    </row>
    <row r="3619">
      <c r="F3619" s="4">
        <v>2.08404472E9</v>
      </c>
      <c r="G3619" s="5" t="s">
        <v>3627</v>
      </c>
    </row>
    <row r="3620">
      <c r="F3620" s="4">
        <v>2.084044732E9</v>
      </c>
      <c r="G3620" s="5" t="s">
        <v>3628</v>
      </c>
    </row>
    <row r="3621">
      <c r="F3621" s="4">
        <v>2.084044734E9</v>
      </c>
      <c r="G3621" s="5" t="s">
        <v>3629</v>
      </c>
    </row>
    <row r="3622">
      <c r="F3622" s="4">
        <v>2.084044733E9</v>
      </c>
      <c r="G3622" s="5" t="s">
        <v>3630</v>
      </c>
    </row>
    <row r="3623">
      <c r="F3623" s="4">
        <v>2.084044731E9</v>
      </c>
      <c r="G3623" s="5" t="s">
        <v>3631</v>
      </c>
    </row>
    <row r="3624">
      <c r="F3624" s="4">
        <v>2.084044736E9</v>
      </c>
      <c r="G3624" s="5" t="s">
        <v>3632</v>
      </c>
    </row>
    <row r="3625">
      <c r="F3625" s="4">
        <v>2.084044737E9</v>
      </c>
      <c r="G3625" s="5" t="s">
        <v>3633</v>
      </c>
    </row>
    <row r="3626">
      <c r="F3626" s="4">
        <v>2.084044738E9</v>
      </c>
      <c r="G3626" s="5" t="s">
        <v>3634</v>
      </c>
    </row>
    <row r="3627">
      <c r="F3627" s="4">
        <v>2.084044735E9</v>
      </c>
      <c r="G3627" s="5" t="s">
        <v>3635</v>
      </c>
    </row>
    <row r="3628">
      <c r="F3628" s="4">
        <v>2.084007025E9</v>
      </c>
      <c r="G3628" s="5" t="s">
        <v>3636</v>
      </c>
    </row>
    <row r="3629">
      <c r="F3629" s="4">
        <v>2.084007026E9</v>
      </c>
      <c r="G3629" s="5" t="s">
        <v>3637</v>
      </c>
    </row>
    <row r="3630">
      <c r="F3630" s="4">
        <v>2.084048573E9</v>
      </c>
      <c r="G3630" s="5" t="s">
        <v>3638</v>
      </c>
    </row>
    <row r="3631">
      <c r="F3631" s="4">
        <v>2.084048574E9</v>
      </c>
      <c r="G3631" s="5" t="s">
        <v>3639</v>
      </c>
    </row>
    <row r="3632">
      <c r="F3632" s="4">
        <v>2.084048575E9</v>
      </c>
      <c r="G3632" s="5" t="s">
        <v>3640</v>
      </c>
    </row>
    <row r="3633">
      <c r="F3633" s="4">
        <v>2.084048576E9</v>
      </c>
      <c r="G3633" s="5" t="s">
        <v>3641</v>
      </c>
    </row>
    <row r="3634">
      <c r="F3634" s="4">
        <v>2.084048578E9</v>
      </c>
      <c r="G3634" s="5" t="s">
        <v>3642</v>
      </c>
    </row>
    <row r="3635">
      <c r="F3635" s="4">
        <v>2.084048579E9</v>
      </c>
      <c r="G3635" s="5" t="s">
        <v>3643</v>
      </c>
    </row>
    <row r="3636">
      <c r="F3636" s="4">
        <v>2.08404858E9</v>
      </c>
      <c r="G3636" s="5" t="s">
        <v>3644</v>
      </c>
    </row>
    <row r="3637">
      <c r="F3637" s="4">
        <v>2.084048581E9</v>
      </c>
      <c r="G3637" s="5" t="s">
        <v>3645</v>
      </c>
    </row>
    <row r="3638">
      <c r="F3638" s="4">
        <v>2.084048577E9</v>
      </c>
      <c r="G3638" s="5" t="s">
        <v>3646</v>
      </c>
    </row>
    <row r="3639">
      <c r="F3639" s="4">
        <v>2.084048572E9</v>
      </c>
      <c r="G3639" s="5" t="s">
        <v>3647</v>
      </c>
    </row>
    <row r="3640">
      <c r="F3640" s="4">
        <v>2.084041504E9</v>
      </c>
      <c r="G3640" s="5" t="s">
        <v>3648</v>
      </c>
    </row>
    <row r="3641">
      <c r="F3641" s="4">
        <v>2.084041506E9</v>
      </c>
      <c r="G3641" s="5" t="s">
        <v>3649</v>
      </c>
    </row>
    <row r="3642">
      <c r="F3642" s="4">
        <v>2.084041507E9</v>
      </c>
      <c r="G3642" s="5" t="s">
        <v>3650</v>
      </c>
    </row>
    <row r="3643">
      <c r="F3643" s="4">
        <v>2.084041508E9</v>
      </c>
      <c r="G3643" s="5" t="s">
        <v>3651</v>
      </c>
    </row>
    <row r="3644">
      <c r="F3644" s="4">
        <v>2.08404151E9</v>
      </c>
      <c r="G3644" s="5" t="s">
        <v>3652</v>
      </c>
    </row>
    <row r="3645">
      <c r="F3645" s="4">
        <v>2.084041511E9</v>
      </c>
      <c r="G3645" s="5" t="s">
        <v>3653</v>
      </c>
    </row>
    <row r="3646">
      <c r="F3646" s="4">
        <v>2.084041509E9</v>
      </c>
      <c r="G3646" s="5" t="s">
        <v>3654</v>
      </c>
    </row>
    <row r="3647">
      <c r="F3647" s="4">
        <v>2.084041515E9</v>
      </c>
      <c r="G3647" s="5" t="s">
        <v>3655</v>
      </c>
    </row>
    <row r="3648">
      <c r="F3648" s="4">
        <v>2.084041512E9</v>
      </c>
      <c r="G3648" s="5" t="s">
        <v>3656</v>
      </c>
    </row>
    <row r="3649">
      <c r="F3649" s="4">
        <v>2.084041514E9</v>
      </c>
      <c r="G3649" s="5" t="s">
        <v>3657</v>
      </c>
    </row>
    <row r="3650">
      <c r="F3650" s="4">
        <v>2.084041505E9</v>
      </c>
      <c r="G3650" s="5" t="s">
        <v>3658</v>
      </c>
    </row>
    <row r="3651">
      <c r="F3651" s="4">
        <v>2.08404475E9</v>
      </c>
      <c r="G3651" s="5" t="s">
        <v>3659</v>
      </c>
    </row>
    <row r="3652">
      <c r="F3652" s="4">
        <v>22304.0</v>
      </c>
      <c r="G3652" s="5" t="s">
        <v>3660</v>
      </c>
    </row>
    <row r="3653">
      <c r="F3653" s="4">
        <v>22308.0</v>
      </c>
      <c r="G3653" s="5" t="s">
        <v>3661</v>
      </c>
    </row>
    <row r="3654">
      <c r="F3654" s="4">
        <v>22368.0</v>
      </c>
      <c r="G3654" s="5" t="s">
        <v>3662</v>
      </c>
    </row>
    <row r="3655">
      <c r="F3655" s="4">
        <v>2.084006987E9</v>
      </c>
      <c r="G3655" s="5" t="s">
        <v>3663</v>
      </c>
    </row>
    <row r="3656">
      <c r="F3656" s="4">
        <v>22384.0</v>
      </c>
      <c r="G3656" s="5" t="s">
        <v>3664</v>
      </c>
    </row>
    <row r="3657">
      <c r="F3657" s="4">
        <v>2.084006986E9</v>
      </c>
      <c r="G3657" s="5" t="s">
        <v>3665</v>
      </c>
    </row>
    <row r="3658">
      <c r="F3658" s="4">
        <v>2.084006988E9</v>
      </c>
      <c r="G3658" s="5" t="s">
        <v>3666</v>
      </c>
    </row>
    <row r="3659">
      <c r="F3659" s="4">
        <v>22360.0</v>
      </c>
      <c r="G3659" s="5" t="s">
        <v>3667</v>
      </c>
    </row>
    <row r="3660">
      <c r="F3660" s="4">
        <v>2.084006981E9</v>
      </c>
      <c r="G3660" s="5" t="s">
        <v>3668</v>
      </c>
    </row>
    <row r="3661">
      <c r="F3661" s="4">
        <v>2.08400698E9</v>
      </c>
      <c r="G3661" s="5" t="s">
        <v>3669</v>
      </c>
    </row>
    <row r="3662">
      <c r="F3662" s="4">
        <v>2.084006982E9</v>
      </c>
      <c r="G3662" s="5" t="s">
        <v>3670</v>
      </c>
    </row>
    <row r="3663">
      <c r="F3663" s="4">
        <v>2.084005266E9</v>
      </c>
      <c r="G3663" s="5" t="s">
        <v>3671</v>
      </c>
    </row>
    <row r="3664">
      <c r="F3664" s="4">
        <v>22372.0</v>
      </c>
      <c r="G3664" s="5" t="s">
        <v>3672</v>
      </c>
    </row>
    <row r="3665">
      <c r="F3665" s="4">
        <v>2.084006983E9</v>
      </c>
      <c r="G3665" s="5" t="s">
        <v>3673</v>
      </c>
    </row>
    <row r="3666">
      <c r="F3666" s="4">
        <v>2.084007207E9</v>
      </c>
      <c r="G3666" s="5" t="s">
        <v>3674</v>
      </c>
    </row>
    <row r="3667">
      <c r="F3667" s="4">
        <v>2.084007208E9</v>
      </c>
      <c r="G3667" s="5" t="s">
        <v>3675</v>
      </c>
    </row>
    <row r="3668">
      <c r="F3668" s="4">
        <v>2.084007209E9</v>
      </c>
      <c r="G3668" s="5" t="s">
        <v>3676</v>
      </c>
    </row>
    <row r="3669">
      <c r="F3669" s="4">
        <v>2.084006984E9</v>
      </c>
      <c r="G3669" s="5" t="s">
        <v>3677</v>
      </c>
    </row>
    <row r="3670">
      <c r="F3670" s="4">
        <v>2.084006985E9</v>
      </c>
      <c r="G3670" s="5" t="s">
        <v>3678</v>
      </c>
    </row>
    <row r="3671">
      <c r="F3671" s="4">
        <v>22364.0</v>
      </c>
      <c r="G3671" s="5" t="s">
        <v>3679</v>
      </c>
    </row>
    <row r="3672">
      <c r="F3672" s="4">
        <v>22380.0</v>
      </c>
      <c r="G3672" s="5" t="s">
        <v>3680</v>
      </c>
    </row>
    <row r="3673">
      <c r="F3673" s="4">
        <v>22388.0</v>
      </c>
      <c r="G3673" s="5" t="s">
        <v>3681</v>
      </c>
    </row>
    <row r="3674">
      <c r="F3674" s="4">
        <v>22392.0</v>
      </c>
      <c r="G3674" s="5" t="s">
        <v>3682</v>
      </c>
    </row>
    <row r="3675">
      <c r="F3675" s="4">
        <v>2.08404152E9</v>
      </c>
      <c r="G3675" s="5" t="s">
        <v>3683</v>
      </c>
    </row>
    <row r="3676">
      <c r="F3676" s="4">
        <v>2.084041521E9</v>
      </c>
      <c r="G3676" s="5" t="s">
        <v>3684</v>
      </c>
    </row>
    <row r="3677">
      <c r="F3677" s="4">
        <v>2.084048523E9</v>
      </c>
      <c r="G3677" s="5" t="s">
        <v>3685</v>
      </c>
    </row>
    <row r="3678">
      <c r="F3678" s="4">
        <v>2.084049856E9</v>
      </c>
      <c r="G3678" s="5" t="s">
        <v>3686</v>
      </c>
    </row>
    <row r="3679">
      <c r="F3679" s="4">
        <v>2.084041526E9</v>
      </c>
      <c r="G3679" s="5" t="s">
        <v>3687</v>
      </c>
    </row>
    <row r="3680">
      <c r="F3680" s="4">
        <v>2.084249082E9</v>
      </c>
      <c r="G3680" s="5" t="s">
        <v>3688</v>
      </c>
    </row>
    <row r="3681">
      <c r="F3681" s="4">
        <v>2.084249083E9</v>
      </c>
      <c r="G3681" s="5" t="s">
        <v>3689</v>
      </c>
    </row>
    <row r="3682">
      <c r="F3682" s="4">
        <v>2.084249084E9</v>
      </c>
      <c r="G3682" s="5" t="s">
        <v>3690</v>
      </c>
    </row>
    <row r="3683">
      <c r="F3683" s="4">
        <v>2.084249085E9</v>
      </c>
      <c r="G3683" s="5" t="s">
        <v>3691</v>
      </c>
    </row>
    <row r="3684">
      <c r="F3684" s="4">
        <v>2.084249086E9</v>
      </c>
      <c r="G3684" s="5" t="s">
        <v>3692</v>
      </c>
    </row>
    <row r="3685">
      <c r="F3685" s="4">
        <v>2.084006999E9</v>
      </c>
      <c r="G3685" s="5" t="s">
        <v>3693</v>
      </c>
    </row>
    <row r="3686">
      <c r="F3686" s="4">
        <v>22256.0</v>
      </c>
      <c r="G3686" s="5" t="s">
        <v>3694</v>
      </c>
    </row>
    <row r="3687">
      <c r="F3687" s="4">
        <v>2.084006997E9</v>
      </c>
      <c r="G3687" s="5" t="s">
        <v>3695</v>
      </c>
    </row>
    <row r="3688">
      <c r="F3688" s="4">
        <v>2.084007E9</v>
      </c>
      <c r="G3688" s="5" t="s">
        <v>3696</v>
      </c>
    </row>
    <row r="3689">
      <c r="F3689" s="4">
        <v>2.084006995E9</v>
      </c>
      <c r="G3689" s="5" t="s">
        <v>3697</v>
      </c>
    </row>
    <row r="3690">
      <c r="F3690" s="4">
        <v>2.084006998E9</v>
      </c>
      <c r="G3690" s="5" t="s">
        <v>3698</v>
      </c>
    </row>
    <row r="3691">
      <c r="F3691" s="4">
        <v>2.084007001E9</v>
      </c>
      <c r="G3691" s="5" t="s">
        <v>3699</v>
      </c>
    </row>
    <row r="3692">
      <c r="F3692" s="4">
        <v>2.08400699E9</v>
      </c>
      <c r="G3692" s="5" t="s">
        <v>3700</v>
      </c>
    </row>
    <row r="3693">
      <c r="F3693" s="4">
        <v>2.084047449E9</v>
      </c>
      <c r="G3693" s="5" t="s">
        <v>3701</v>
      </c>
    </row>
    <row r="3694">
      <c r="F3694" s="4">
        <v>2.084046012E9</v>
      </c>
      <c r="G3694" s="5" t="s">
        <v>3702</v>
      </c>
    </row>
    <row r="3695">
      <c r="F3695" s="4">
        <v>2.084046013E9</v>
      </c>
      <c r="G3695" s="5" t="s">
        <v>3703</v>
      </c>
    </row>
    <row r="3696">
      <c r="F3696" s="4">
        <v>2.084046014E9</v>
      </c>
      <c r="G3696" s="5" t="s">
        <v>3704</v>
      </c>
    </row>
    <row r="3697">
      <c r="F3697" s="4">
        <v>2.084046015E9</v>
      </c>
      <c r="G3697" s="5" t="s">
        <v>3705</v>
      </c>
    </row>
    <row r="3698">
      <c r="F3698" s="4">
        <v>2.084046228E9</v>
      </c>
      <c r="G3698" s="5" t="s">
        <v>3706</v>
      </c>
    </row>
    <row r="3699">
      <c r="F3699" s="4">
        <v>2.084046223E9</v>
      </c>
      <c r="G3699" s="5" t="s">
        <v>3707</v>
      </c>
    </row>
    <row r="3700">
      <c r="F3700" s="4">
        <v>2.084046016E9</v>
      </c>
      <c r="G3700" s="5" t="s">
        <v>3708</v>
      </c>
    </row>
    <row r="3701">
      <c r="F3701" s="4">
        <v>2.084046225E9</v>
      </c>
      <c r="G3701" s="5" t="s">
        <v>3709</v>
      </c>
    </row>
    <row r="3702">
      <c r="F3702" s="4">
        <v>2.084046227E9</v>
      </c>
      <c r="G3702" s="5" t="s">
        <v>3710</v>
      </c>
    </row>
    <row r="3703">
      <c r="F3703" s="4">
        <v>2.084046017E9</v>
      </c>
      <c r="G3703" s="5" t="s">
        <v>3711</v>
      </c>
    </row>
    <row r="3704">
      <c r="F3704" s="4">
        <v>2.084046018E9</v>
      </c>
      <c r="G3704" s="5" t="s">
        <v>3712</v>
      </c>
    </row>
    <row r="3705">
      <c r="F3705" s="4">
        <v>2.084046229E9</v>
      </c>
      <c r="G3705" s="5" t="s">
        <v>3713</v>
      </c>
    </row>
    <row r="3706">
      <c r="F3706" s="4">
        <v>2.08404623E9</v>
      </c>
      <c r="G3706" s="5" t="s">
        <v>3714</v>
      </c>
    </row>
    <row r="3707">
      <c r="F3707" s="4">
        <v>2.084046019E9</v>
      </c>
      <c r="G3707" s="5" t="s">
        <v>3715</v>
      </c>
    </row>
    <row r="3708">
      <c r="F3708" s="4">
        <v>2.08404602E9</v>
      </c>
      <c r="G3708" s="5" t="s">
        <v>3716</v>
      </c>
    </row>
    <row r="3709">
      <c r="F3709" s="4">
        <v>2.084046231E9</v>
      </c>
      <c r="G3709" s="5" t="s">
        <v>3717</v>
      </c>
    </row>
    <row r="3710">
      <c r="F3710" s="4">
        <v>2.084046021E9</v>
      </c>
      <c r="G3710" s="5" t="s">
        <v>3718</v>
      </c>
    </row>
    <row r="3711">
      <c r="F3711" s="4">
        <v>2.084046022E9</v>
      </c>
      <c r="G3711" s="5" t="s">
        <v>3719</v>
      </c>
    </row>
    <row r="3712">
      <c r="F3712" s="4">
        <v>2.084046023E9</v>
      </c>
      <c r="G3712" s="5" t="s">
        <v>3720</v>
      </c>
    </row>
    <row r="3713">
      <c r="F3713" s="4">
        <v>2.084046024E9</v>
      </c>
      <c r="G3713" s="5" t="s">
        <v>3721</v>
      </c>
    </row>
    <row r="3714">
      <c r="F3714" s="4">
        <v>2.084046025E9</v>
      </c>
      <c r="G3714" s="5" t="s">
        <v>3722</v>
      </c>
    </row>
    <row r="3715">
      <c r="F3715" s="4">
        <v>2.084046026E9</v>
      </c>
      <c r="G3715" s="5" t="s">
        <v>3723</v>
      </c>
    </row>
    <row r="3716">
      <c r="F3716" s="4">
        <v>2.084046027E9</v>
      </c>
      <c r="G3716" s="5" t="s">
        <v>3724</v>
      </c>
    </row>
    <row r="3717">
      <c r="F3717" s="4">
        <v>2.084046028E9</v>
      </c>
      <c r="G3717" s="5" t="s">
        <v>3725</v>
      </c>
    </row>
    <row r="3718">
      <c r="F3718" s="4">
        <v>2.084046029E9</v>
      </c>
      <c r="G3718" s="5" t="s">
        <v>3726</v>
      </c>
    </row>
    <row r="3719">
      <c r="F3719" s="4">
        <v>2.08404603E9</v>
      </c>
      <c r="G3719" s="5" t="s">
        <v>3727</v>
      </c>
    </row>
    <row r="3720">
      <c r="F3720" s="4">
        <v>2.084046031E9</v>
      </c>
      <c r="G3720" s="5" t="s">
        <v>3728</v>
      </c>
    </row>
    <row r="3721">
      <c r="F3721" s="4">
        <v>2.084046192E9</v>
      </c>
      <c r="G3721" s="5" t="s">
        <v>3729</v>
      </c>
    </row>
    <row r="3722">
      <c r="F3722" s="4">
        <v>2.084046038E9</v>
      </c>
      <c r="G3722" s="5" t="s">
        <v>3730</v>
      </c>
    </row>
    <row r="3723">
      <c r="F3723" s="4">
        <v>2.08404604E9</v>
      </c>
      <c r="G3723" s="5" t="s">
        <v>3731</v>
      </c>
    </row>
    <row r="3724">
      <c r="F3724" s="4">
        <v>2.084046039E9</v>
      </c>
      <c r="G3724" s="5" t="s">
        <v>3732</v>
      </c>
    </row>
    <row r="3725">
      <c r="F3725" s="4">
        <v>2.084046042E9</v>
      </c>
      <c r="G3725" s="5" t="s">
        <v>3733</v>
      </c>
    </row>
    <row r="3726">
      <c r="F3726" s="4">
        <v>2.084046041E9</v>
      </c>
      <c r="G3726" s="5" t="s">
        <v>3734</v>
      </c>
    </row>
    <row r="3727">
      <c r="F3727" s="4">
        <v>2.084046043E9</v>
      </c>
      <c r="G3727" s="5" t="s">
        <v>3735</v>
      </c>
    </row>
    <row r="3728">
      <c r="F3728" s="4">
        <v>2.084046044E9</v>
      </c>
      <c r="G3728" s="5" t="s">
        <v>3736</v>
      </c>
    </row>
    <row r="3729">
      <c r="F3729" s="4">
        <v>2.084046045E9</v>
      </c>
      <c r="G3729" s="5" t="s">
        <v>3737</v>
      </c>
    </row>
    <row r="3730">
      <c r="F3730" s="4">
        <v>2.084046046E9</v>
      </c>
      <c r="G3730" s="5" t="s">
        <v>3738</v>
      </c>
    </row>
    <row r="3731">
      <c r="F3731" s="4">
        <v>2.084046047E9</v>
      </c>
      <c r="G3731" s="5" t="s">
        <v>3739</v>
      </c>
    </row>
    <row r="3732">
      <c r="F3732" s="4">
        <v>2.084046048E9</v>
      </c>
      <c r="G3732" s="5" t="s">
        <v>3740</v>
      </c>
    </row>
    <row r="3733">
      <c r="F3733" s="4">
        <v>2.084046032E9</v>
      </c>
      <c r="G3733" s="5" t="s">
        <v>3741</v>
      </c>
    </row>
    <row r="3734">
      <c r="F3734" s="4">
        <v>2.084046033E9</v>
      </c>
      <c r="G3734" s="5" t="s">
        <v>3742</v>
      </c>
    </row>
    <row r="3735">
      <c r="F3735" s="4">
        <v>2.084046034E9</v>
      </c>
      <c r="G3735" s="5" t="s">
        <v>3743</v>
      </c>
    </row>
    <row r="3736">
      <c r="F3736" s="4">
        <v>2.084046035E9</v>
      </c>
      <c r="G3736" s="5" t="s">
        <v>3744</v>
      </c>
    </row>
    <row r="3737">
      <c r="F3737" s="4">
        <v>2.084046036E9</v>
      </c>
      <c r="G3737" s="5" t="s">
        <v>3745</v>
      </c>
    </row>
    <row r="3738">
      <c r="F3738" s="4">
        <v>2.084046037E9</v>
      </c>
      <c r="G3738" s="5" t="s">
        <v>3746</v>
      </c>
    </row>
    <row r="3739">
      <c r="F3739" s="4">
        <v>2.084046193E9</v>
      </c>
      <c r="G3739" s="5" t="s">
        <v>3747</v>
      </c>
    </row>
    <row r="3740">
      <c r="F3740" s="4">
        <v>2.084046049E9</v>
      </c>
      <c r="G3740" s="5" t="s">
        <v>3748</v>
      </c>
    </row>
    <row r="3741">
      <c r="F3741" s="4">
        <v>2.08404605E9</v>
      </c>
      <c r="G3741" s="5" t="s">
        <v>3749</v>
      </c>
    </row>
    <row r="3742">
      <c r="F3742" s="4">
        <v>2.084047431E9</v>
      </c>
      <c r="G3742" s="5" t="s">
        <v>3750</v>
      </c>
    </row>
    <row r="3743">
      <c r="F3743" s="4">
        <v>2.084046051E9</v>
      </c>
      <c r="G3743" s="5" t="s">
        <v>3751</v>
      </c>
    </row>
    <row r="3744">
      <c r="F3744" s="4">
        <v>2.084047928E9</v>
      </c>
      <c r="G3744" s="5" t="s">
        <v>3752</v>
      </c>
    </row>
    <row r="3745">
      <c r="F3745" s="4">
        <v>2.084046052E9</v>
      </c>
      <c r="G3745" s="5" t="s">
        <v>3753</v>
      </c>
    </row>
    <row r="3746">
      <c r="F3746" s="4">
        <v>2.084046053E9</v>
      </c>
      <c r="G3746" s="5" t="s">
        <v>3754</v>
      </c>
    </row>
    <row r="3747">
      <c r="F3747" s="4">
        <v>2.084046054E9</v>
      </c>
      <c r="G3747" s="5" t="s">
        <v>3755</v>
      </c>
    </row>
    <row r="3748">
      <c r="F3748" s="4">
        <v>2.084046055E9</v>
      </c>
      <c r="G3748" s="5" t="s">
        <v>3756</v>
      </c>
    </row>
    <row r="3749">
      <c r="F3749" s="4">
        <v>2.084046056E9</v>
      </c>
      <c r="G3749" s="5" t="s">
        <v>3757</v>
      </c>
    </row>
    <row r="3750">
      <c r="F3750" s="4">
        <v>2.084046057E9</v>
      </c>
      <c r="G3750" s="5" t="s">
        <v>3758</v>
      </c>
    </row>
    <row r="3751">
      <c r="F3751" s="4">
        <v>2.084046058E9</v>
      </c>
      <c r="G3751" s="5" t="s">
        <v>3759</v>
      </c>
    </row>
    <row r="3752">
      <c r="F3752" s="4">
        <v>2.084046059E9</v>
      </c>
      <c r="G3752" s="5" t="s">
        <v>3760</v>
      </c>
    </row>
    <row r="3753">
      <c r="F3753" s="4">
        <v>2.08404606E9</v>
      </c>
      <c r="G3753" s="5" t="s">
        <v>3761</v>
      </c>
    </row>
    <row r="3754">
      <c r="F3754" s="4">
        <v>2.084046061E9</v>
      </c>
      <c r="G3754" s="5" t="s">
        <v>3762</v>
      </c>
    </row>
    <row r="3755">
      <c r="F3755" s="4">
        <v>2.084046062E9</v>
      </c>
      <c r="G3755" s="5" t="s">
        <v>3763</v>
      </c>
    </row>
    <row r="3756">
      <c r="F3756" s="4">
        <v>2.084046063E9</v>
      </c>
      <c r="G3756" s="5" t="s">
        <v>3764</v>
      </c>
    </row>
    <row r="3757">
      <c r="F3757" s="4">
        <v>2.084046064E9</v>
      </c>
      <c r="G3757" s="5" t="s">
        <v>3765</v>
      </c>
    </row>
    <row r="3758">
      <c r="F3758" s="4">
        <v>2.084046065E9</v>
      </c>
      <c r="G3758" s="5" t="s">
        <v>3766</v>
      </c>
    </row>
    <row r="3759">
      <c r="F3759" s="4">
        <v>2.084046066E9</v>
      </c>
      <c r="G3759" s="5" t="s">
        <v>3767</v>
      </c>
    </row>
    <row r="3760">
      <c r="F3760" s="4">
        <v>2.084046067E9</v>
      </c>
      <c r="G3760" s="5" t="s">
        <v>3768</v>
      </c>
    </row>
    <row r="3761">
      <c r="F3761" s="4">
        <v>2.084046194E9</v>
      </c>
      <c r="G3761" s="5" t="s">
        <v>3769</v>
      </c>
    </row>
    <row r="3762">
      <c r="F3762" s="4">
        <v>2.084046068E9</v>
      </c>
      <c r="G3762" s="5" t="s">
        <v>3770</v>
      </c>
    </row>
    <row r="3763">
      <c r="F3763" s="4">
        <v>2.084046069E9</v>
      </c>
      <c r="G3763" s="5" t="s">
        <v>3771</v>
      </c>
    </row>
    <row r="3764">
      <c r="F3764" s="4">
        <v>2.08404607E9</v>
      </c>
      <c r="G3764" s="5" t="s">
        <v>3772</v>
      </c>
    </row>
    <row r="3765">
      <c r="F3765" s="4">
        <v>2.084047441E9</v>
      </c>
      <c r="G3765" s="5" t="s">
        <v>3773</v>
      </c>
    </row>
    <row r="3766">
      <c r="F3766" s="4">
        <v>2.084046071E9</v>
      </c>
      <c r="G3766" s="5" t="s">
        <v>3774</v>
      </c>
    </row>
    <row r="3767">
      <c r="F3767" s="4">
        <v>2.084046072E9</v>
      </c>
      <c r="G3767" s="5" t="s">
        <v>3775</v>
      </c>
    </row>
    <row r="3768">
      <c r="F3768" s="4">
        <v>2.084046073E9</v>
      </c>
      <c r="G3768" s="5" t="s">
        <v>3776</v>
      </c>
    </row>
    <row r="3769">
      <c r="F3769" s="4">
        <v>2.084046074E9</v>
      </c>
      <c r="G3769" s="5" t="s">
        <v>3777</v>
      </c>
    </row>
    <row r="3770">
      <c r="F3770" s="4">
        <v>2.084046076E9</v>
      </c>
      <c r="G3770" s="5" t="s">
        <v>3778</v>
      </c>
    </row>
    <row r="3771">
      <c r="F3771" s="4">
        <v>2.084046077E9</v>
      </c>
      <c r="G3771" s="5" t="s">
        <v>3779</v>
      </c>
    </row>
    <row r="3772">
      <c r="F3772" s="4">
        <v>2.084046075E9</v>
      </c>
      <c r="G3772" s="5" t="s">
        <v>3780</v>
      </c>
    </row>
    <row r="3773">
      <c r="F3773" s="4">
        <v>2.084046079E9</v>
      </c>
      <c r="G3773" s="5" t="s">
        <v>3781</v>
      </c>
    </row>
    <row r="3774">
      <c r="F3774" s="4">
        <v>2.084056766E9</v>
      </c>
      <c r="G3774" s="5" t="s">
        <v>3782</v>
      </c>
    </row>
    <row r="3775">
      <c r="F3775" s="4">
        <v>2.084046078E9</v>
      </c>
      <c r="G3775" s="5" t="s">
        <v>3783</v>
      </c>
    </row>
    <row r="3776">
      <c r="F3776" s="4">
        <v>2.08404608E9</v>
      </c>
      <c r="G3776" s="5" t="s">
        <v>3784</v>
      </c>
    </row>
    <row r="3777">
      <c r="F3777" s="4">
        <v>2.084046081E9</v>
      </c>
      <c r="G3777" s="5" t="s">
        <v>3785</v>
      </c>
    </row>
    <row r="3778">
      <c r="F3778" s="4">
        <v>2.084046082E9</v>
      </c>
      <c r="G3778" s="5" t="s">
        <v>3786</v>
      </c>
    </row>
    <row r="3779">
      <c r="F3779" s="4">
        <v>2.084046083E9</v>
      </c>
      <c r="G3779" s="5" t="s">
        <v>3787</v>
      </c>
    </row>
    <row r="3780">
      <c r="F3780" s="4">
        <v>2.084046084E9</v>
      </c>
      <c r="G3780" s="5" t="s">
        <v>3788</v>
      </c>
    </row>
    <row r="3781">
      <c r="F3781" s="4">
        <v>2.084046085E9</v>
      </c>
      <c r="G3781" s="5" t="s">
        <v>3789</v>
      </c>
    </row>
    <row r="3782">
      <c r="F3782" s="4">
        <v>2.084046086E9</v>
      </c>
      <c r="G3782" s="5" t="s">
        <v>3790</v>
      </c>
    </row>
    <row r="3783">
      <c r="F3783" s="4">
        <v>2.08405997E9</v>
      </c>
      <c r="G3783" s="5" t="s">
        <v>3791</v>
      </c>
    </row>
    <row r="3784">
      <c r="F3784" s="4">
        <v>2.084059971E9</v>
      </c>
      <c r="G3784" s="5" t="s">
        <v>3792</v>
      </c>
    </row>
    <row r="3785">
      <c r="F3785" s="4">
        <v>2.084046087E9</v>
      </c>
      <c r="G3785" s="5" t="s">
        <v>3793</v>
      </c>
    </row>
    <row r="3786">
      <c r="F3786" s="4">
        <v>2.084046195E9</v>
      </c>
      <c r="G3786" s="5" t="s">
        <v>3794</v>
      </c>
    </row>
    <row r="3787">
      <c r="F3787" s="4">
        <v>2.084046088E9</v>
      </c>
      <c r="G3787" s="5" t="s">
        <v>3795</v>
      </c>
    </row>
    <row r="3788">
      <c r="F3788" s="4">
        <v>2.084046089E9</v>
      </c>
      <c r="G3788" s="5" t="s">
        <v>3796</v>
      </c>
    </row>
    <row r="3789">
      <c r="F3789" s="4">
        <v>2.08404609E9</v>
      </c>
      <c r="G3789" s="5" t="s">
        <v>3797</v>
      </c>
    </row>
    <row r="3790">
      <c r="F3790" s="4">
        <v>2.084046091E9</v>
      </c>
      <c r="G3790" s="5" t="s">
        <v>3798</v>
      </c>
    </row>
    <row r="3791">
      <c r="F3791" s="4">
        <v>2.084046092E9</v>
      </c>
      <c r="G3791" s="5" t="s">
        <v>3799</v>
      </c>
    </row>
    <row r="3792">
      <c r="F3792" s="4">
        <v>2.084046093E9</v>
      </c>
      <c r="G3792" s="5" t="s">
        <v>3800</v>
      </c>
    </row>
    <row r="3793">
      <c r="F3793" s="4">
        <v>2.084046094E9</v>
      </c>
      <c r="G3793" s="5" t="s">
        <v>3801</v>
      </c>
    </row>
    <row r="3794">
      <c r="F3794" s="4">
        <v>2.08420909E9</v>
      </c>
      <c r="G3794" s="5" t="s">
        <v>3802</v>
      </c>
    </row>
    <row r="3795">
      <c r="F3795" s="4">
        <v>2.084046095E9</v>
      </c>
      <c r="G3795" s="5" t="s">
        <v>3803</v>
      </c>
    </row>
    <row r="3796">
      <c r="F3796" s="4">
        <v>2.084046196E9</v>
      </c>
      <c r="G3796" s="5" t="s">
        <v>3804</v>
      </c>
    </row>
    <row r="3797">
      <c r="F3797" s="4">
        <v>2.084046116E9</v>
      </c>
      <c r="G3797" s="5" t="s">
        <v>3805</v>
      </c>
    </row>
    <row r="3798">
      <c r="F3798" s="4">
        <v>2.084046114E9</v>
      </c>
      <c r="G3798" s="5" t="s">
        <v>3806</v>
      </c>
    </row>
    <row r="3799">
      <c r="F3799" s="4">
        <v>2.084046115E9</v>
      </c>
      <c r="G3799" s="5" t="s">
        <v>3807</v>
      </c>
    </row>
    <row r="3800">
      <c r="F3800" s="4">
        <v>2.084046117E9</v>
      </c>
      <c r="G3800" s="5" t="s">
        <v>3808</v>
      </c>
    </row>
    <row r="3801">
      <c r="F3801" s="4">
        <v>2.08404611E9</v>
      </c>
      <c r="G3801" s="5" t="s">
        <v>3809</v>
      </c>
    </row>
    <row r="3802">
      <c r="F3802" s="4">
        <v>2.084046112E9</v>
      </c>
      <c r="G3802" s="5" t="s">
        <v>3810</v>
      </c>
    </row>
    <row r="3803">
      <c r="F3803" s="4">
        <v>2.084046111E9</v>
      </c>
      <c r="G3803" s="5" t="s">
        <v>3811</v>
      </c>
    </row>
    <row r="3804">
      <c r="F3804" s="4">
        <v>2.084046113E9</v>
      </c>
      <c r="G3804" s="5" t="s">
        <v>3812</v>
      </c>
    </row>
    <row r="3805">
      <c r="F3805" s="4">
        <v>2.084046118E9</v>
      </c>
      <c r="G3805" s="5" t="s">
        <v>3813</v>
      </c>
    </row>
    <row r="3806">
      <c r="F3806" s="4">
        <v>2.084046108E9</v>
      </c>
      <c r="G3806" s="5" t="s">
        <v>3814</v>
      </c>
    </row>
    <row r="3807">
      <c r="F3807" s="4">
        <v>2.084046097E9</v>
      </c>
      <c r="G3807" s="5" t="s">
        <v>3815</v>
      </c>
    </row>
    <row r="3808">
      <c r="F3808" s="4">
        <v>2.084046096E9</v>
      </c>
      <c r="G3808" s="5" t="s">
        <v>3816</v>
      </c>
    </row>
    <row r="3809">
      <c r="F3809" s="4">
        <v>2.084046109E9</v>
      </c>
      <c r="G3809" s="5" t="s">
        <v>3817</v>
      </c>
    </row>
    <row r="3810">
      <c r="F3810" s="4">
        <v>2.08404832E9</v>
      </c>
      <c r="G3810" s="5" t="s">
        <v>3818</v>
      </c>
    </row>
    <row r="3811">
      <c r="F3811" s="4">
        <v>2.084046098E9</v>
      </c>
      <c r="G3811" s="5" t="s">
        <v>3819</v>
      </c>
    </row>
    <row r="3812">
      <c r="F3812" s="4">
        <v>2.084046099E9</v>
      </c>
      <c r="G3812" s="5" t="s">
        <v>3820</v>
      </c>
    </row>
    <row r="3813">
      <c r="F3813" s="4">
        <v>2.0840461E9</v>
      </c>
      <c r="G3813" s="5" t="s">
        <v>3821</v>
      </c>
    </row>
    <row r="3814">
      <c r="F3814" s="4">
        <v>2.084060052E9</v>
      </c>
      <c r="G3814" s="5" t="s">
        <v>3822</v>
      </c>
    </row>
    <row r="3815">
      <c r="F3815" s="4">
        <v>2.084046101E9</v>
      </c>
      <c r="G3815" s="5" t="s">
        <v>3823</v>
      </c>
    </row>
    <row r="3816">
      <c r="F3816" s="4">
        <v>2.084046102E9</v>
      </c>
      <c r="G3816" s="5" t="s">
        <v>3824</v>
      </c>
    </row>
    <row r="3817">
      <c r="F3817" s="4">
        <v>2.084046103E9</v>
      </c>
      <c r="G3817" s="5" t="s">
        <v>3825</v>
      </c>
    </row>
    <row r="3818">
      <c r="F3818" s="4">
        <v>2.084046104E9</v>
      </c>
      <c r="G3818" s="5" t="s">
        <v>3826</v>
      </c>
    </row>
    <row r="3819">
      <c r="F3819" s="4">
        <v>2.084046105E9</v>
      </c>
      <c r="G3819" s="5" t="s">
        <v>3827</v>
      </c>
    </row>
    <row r="3820">
      <c r="F3820" s="4">
        <v>2.084046106E9</v>
      </c>
      <c r="G3820" s="5" t="s">
        <v>3828</v>
      </c>
    </row>
    <row r="3821">
      <c r="F3821" s="4">
        <v>2.084046107E9</v>
      </c>
      <c r="G3821" s="5" t="s">
        <v>3829</v>
      </c>
    </row>
    <row r="3822">
      <c r="F3822" s="4">
        <v>2.084046197E9</v>
      </c>
      <c r="G3822" s="5" t="s">
        <v>3830</v>
      </c>
    </row>
    <row r="3823">
      <c r="F3823" s="4">
        <v>2.084046119E9</v>
      </c>
      <c r="G3823" s="5" t="s">
        <v>3831</v>
      </c>
    </row>
    <row r="3824">
      <c r="F3824" s="4">
        <v>2.08404612E9</v>
      </c>
      <c r="G3824" s="5" t="s">
        <v>3832</v>
      </c>
    </row>
    <row r="3825">
      <c r="F3825" s="4">
        <v>2.084046121E9</v>
      </c>
      <c r="G3825" s="5" t="s">
        <v>3833</v>
      </c>
    </row>
    <row r="3826">
      <c r="F3826" s="4">
        <v>2.084046122E9</v>
      </c>
      <c r="G3826" s="5" t="s">
        <v>3834</v>
      </c>
    </row>
    <row r="3827">
      <c r="F3827" s="4">
        <v>2.084046123E9</v>
      </c>
      <c r="G3827" s="5" t="s">
        <v>3835</v>
      </c>
    </row>
    <row r="3828">
      <c r="F3828" s="4">
        <v>2.084046124E9</v>
      </c>
      <c r="G3828" s="5" t="s">
        <v>3836</v>
      </c>
    </row>
    <row r="3829">
      <c r="F3829" s="4">
        <v>2.084046125E9</v>
      </c>
      <c r="G3829" s="5" t="s">
        <v>3837</v>
      </c>
    </row>
    <row r="3830">
      <c r="F3830" s="4">
        <v>2.084046126E9</v>
      </c>
      <c r="G3830" s="5" t="s">
        <v>3838</v>
      </c>
    </row>
    <row r="3831">
      <c r="F3831" s="4">
        <v>2.084046127E9</v>
      </c>
      <c r="G3831" s="5" t="s">
        <v>3839</v>
      </c>
    </row>
    <row r="3832">
      <c r="F3832" s="4">
        <v>2.084046128E9</v>
      </c>
      <c r="G3832" s="5" t="s">
        <v>3840</v>
      </c>
    </row>
    <row r="3833">
      <c r="F3833" s="4">
        <v>2.084046129E9</v>
      </c>
      <c r="G3833" s="5" t="s">
        <v>3841</v>
      </c>
    </row>
    <row r="3834">
      <c r="F3834" s="4">
        <v>2.084046198E9</v>
      </c>
      <c r="G3834" s="5" t="s">
        <v>3842</v>
      </c>
    </row>
    <row r="3835">
      <c r="F3835" s="4">
        <v>2.084046141E9</v>
      </c>
      <c r="G3835" s="5" t="s">
        <v>3843</v>
      </c>
    </row>
    <row r="3836">
      <c r="F3836" s="4">
        <v>2.084046142E9</v>
      </c>
      <c r="G3836" s="5" t="s">
        <v>3844</v>
      </c>
    </row>
    <row r="3837">
      <c r="F3837" s="4">
        <v>2.084046143E9</v>
      </c>
      <c r="G3837" s="5" t="s">
        <v>3845</v>
      </c>
    </row>
    <row r="3838">
      <c r="F3838" s="4">
        <v>2.084046144E9</v>
      </c>
      <c r="G3838" s="5" t="s">
        <v>3846</v>
      </c>
    </row>
    <row r="3839">
      <c r="F3839" s="4">
        <v>2.084046145E9</v>
      </c>
      <c r="G3839" s="5" t="s">
        <v>3847</v>
      </c>
    </row>
    <row r="3840">
      <c r="F3840" s="4">
        <v>2.084046146E9</v>
      </c>
      <c r="G3840" s="5" t="s">
        <v>3848</v>
      </c>
    </row>
    <row r="3841">
      <c r="F3841" s="4">
        <v>2.084057596E9</v>
      </c>
      <c r="G3841" s="5" t="s">
        <v>3849</v>
      </c>
    </row>
    <row r="3842">
      <c r="F3842" s="4">
        <v>2.084046147E9</v>
      </c>
      <c r="G3842" s="5" t="s">
        <v>3850</v>
      </c>
    </row>
    <row r="3843">
      <c r="F3843" s="4">
        <v>2.084046148E9</v>
      </c>
      <c r="G3843" s="5" t="s">
        <v>3851</v>
      </c>
    </row>
    <row r="3844">
      <c r="F3844" s="4">
        <v>2.084046199E9</v>
      </c>
      <c r="G3844" s="5" t="s">
        <v>3852</v>
      </c>
    </row>
    <row r="3845">
      <c r="F3845" s="4">
        <v>2.084046151E9</v>
      </c>
      <c r="G3845" s="5" t="s">
        <v>3853</v>
      </c>
    </row>
    <row r="3846">
      <c r="F3846" s="4">
        <v>2.084046152E9</v>
      </c>
      <c r="G3846" s="5" t="s">
        <v>3854</v>
      </c>
    </row>
    <row r="3847">
      <c r="F3847" s="4">
        <v>2.08404615E9</v>
      </c>
      <c r="G3847" s="5" t="s">
        <v>3855</v>
      </c>
    </row>
    <row r="3848">
      <c r="F3848" s="4">
        <v>2.084046154E9</v>
      </c>
      <c r="G3848" s="5" t="s">
        <v>3856</v>
      </c>
    </row>
    <row r="3849">
      <c r="F3849" s="4">
        <v>2.084046153E9</v>
      </c>
      <c r="G3849" s="5" t="s">
        <v>3857</v>
      </c>
    </row>
    <row r="3850">
      <c r="F3850" s="4">
        <v>2.084046155E9</v>
      </c>
      <c r="G3850" s="5" t="s">
        <v>3858</v>
      </c>
    </row>
    <row r="3851">
      <c r="F3851" s="4">
        <v>2.084046156E9</v>
      </c>
      <c r="G3851" s="5" t="s">
        <v>3859</v>
      </c>
    </row>
    <row r="3852">
      <c r="F3852" s="4">
        <v>2.084046157E9</v>
      </c>
      <c r="G3852" s="5" t="s">
        <v>3860</v>
      </c>
    </row>
    <row r="3853">
      <c r="F3853" s="4">
        <v>2.0840462E9</v>
      </c>
      <c r="G3853" s="5" t="s">
        <v>3861</v>
      </c>
    </row>
    <row r="3854">
      <c r="F3854" s="4">
        <v>2.084046149E9</v>
      </c>
      <c r="G3854" s="5" t="s">
        <v>3862</v>
      </c>
    </row>
    <row r="3855">
      <c r="F3855" s="4">
        <v>2.084046158E9</v>
      </c>
      <c r="G3855" s="5" t="s">
        <v>3863</v>
      </c>
    </row>
    <row r="3856">
      <c r="F3856" s="4">
        <v>2.084046201E9</v>
      </c>
      <c r="G3856" s="5" t="s">
        <v>3864</v>
      </c>
    </row>
    <row r="3857">
      <c r="F3857" s="4">
        <v>2.084046202E9</v>
      </c>
      <c r="G3857" s="5" t="s">
        <v>3865</v>
      </c>
    </row>
    <row r="3858">
      <c r="F3858" s="4">
        <v>2.084006991E9</v>
      </c>
      <c r="G3858" s="5" t="s">
        <v>3866</v>
      </c>
    </row>
    <row r="3859">
      <c r="F3859" s="4">
        <v>2.084007002E9</v>
      </c>
      <c r="G3859" s="5" t="s">
        <v>3867</v>
      </c>
    </row>
    <row r="3860">
      <c r="F3860" s="4">
        <v>2.084007003E9</v>
      </c>
      <c r="G3860" s="5" t="s">
        <v>3868</v>
      </c>
    </row>
    <row r="3861">
      <c r="F3861" s="4">
        <v>2.084006992E9</v>
      </c>
      <c r="G3861" s="5" t="s">
        <v>3869</v>
      </c>
    </row>
    <row r="3862">
      <c r="F3862" s="4">
        <v>2.084007211E9</v>
      </c>
      <c r="G3862" s="5" t="s">
        <v>3870</v>
      </c>
    </row>
    <row r="3863">
      <c r="F3863" s="4">
        <v>2.084007212E9</v>
      </c>
      <c r="G3863" s="5" t="s">
        <v>3871</v>
      </c>
    </row>
    <row r="3864">
      <c r="F3864" s="4">
        <v>2.08400721E9</v>
      </c>
      <c r="G3864" s="5" t="s">
        <v>3872</v>
      </c>
    </row>
    <row r="3865">
      <c r="F3865" s="4">
        <v>2.084006993E9</v>
      </c>
      <c r="G3865" s="5" t="s">
        <v>3873</v>
      </c>
    </row>
    <row r="3866">
      <c r="F3866" s="4">
        <v>2.084006994E9</v>
      </c>
      <c r="G3866" s="5" t="s">
        <v>3874</v>
      </c>
    </row>
    <row r="3867">
      <c r="F3867" s="4">
        <v>2.084007004E9</v>
      </c>
      <c r="G3867" s="5" t="s">
        <v>3875</v>
      </c>
    </row>
    <row r="3868">
      <c r="F3868" s="4">
        <v>2.084006996E9</v>
      </c>
      <c r="G3868" s="5" t="s">
        <v>3876</v>
      </c>
    </row>
    <row r="3869">
      <c r="F3869" s="4">
        <v>2.084007005E9</v>
      </c>
      <c r="G3869" s="5" t="s">
        <v>3877</v>
      </c>
    </row>
    <row r="3870">
      <c r="F3870" s="4">
        <v>2.084007016E9</v>
      </c>
      <c r="G3870" s="5" t="s">
        <v>3878</v>
      </c>
    </row>
    <row r="3871">
      <c r="F3871" s="4">
        <v>2.084007014E9</v>
      </c>
      <c r="G3871" s="5" t="s">
        <v>3879</v>
      </c>
    </row>
    <row r="3872">
      <c r="F3872" s="4">
        <v>2.084005538E9</v>
      </c>
      <c r="G3872" s="5" t="s">
        <v>3880</v>
      </c>
    </row>
    <row r="3873">
      <c r="F3873" s="4">
        <v>2.084007012E9</v>
      </c>
      <c r="G3873" s="5" t="s">
        <v>3881</v>
      </c>
    </row>
    <row r="3874">
      <c r="F3874" s="4">
        <v>2.084007015E9</v>
      </c>
      <c r="G3874" s="5" t="s">
        <v>3882</v>
      </c>
    </row>
    <row r="3875">
      <c r="F3875" s="4">
        <v>2.084005539E9</v>
      </c>
      <c r="G3875" s="5" t="s">
        <v>3883</v>
      </c>
    </row>
    <row r="3876">
      <c r="F3876" s="4">
        <v>2.084007007E9</v>
      </c>
      <c r="G3876" s="5" t="s">
        <v>3884</v>
      </c>
    </row>
    <row r="3877">
      <c r="F3877" s="4">
        <v>2.084007006E9</v>
      </c>
      <c r="G3877" s="5" t="s">
        <v>3885</v>
      </c>
    </row>
    <row r="3878">
      <c r="F3878" s="4">
        <v>2.084007008E9</v>
      </c>
      <c r="G3878" s="5" t="s">
        <v>3886</v>
      </c>
    </row>
    <row r="3879">
      <c r="F3879" s="4">
        <v>2.084007017E9</v>
      </c>
      <c r="G3879" s="5" t="s">
        <v>3887</v>
      </c>
    </row>
    <row r="3880">
      <c r="F3880" s="4">
        <v>2.084007018E9</v>
      </c>
      <c r="G3880" s="5" t="s">
        <v>3888</v>
      </c>
    </row>
    <row r="3881">
      <c r="F3881" s="4">
        <v>2.084007009E9</v>
      </c>
      <c r="G3881" s="5" t="s">
        <v>3889</v>
      </c>
    </row>
    <row r="3882">
      <c r="F3882" s="4">
        <v>2.084007213E9</v>
      </c>
      <c r="G3882" s="5" t="s">
        <v>3890</v>
      </c>
    </row>
    <row r="3883">
      <c r="F3883" s="4">
        <v>2.084007214E9</v>
      </c>
      <c r="G3883" s="5" t="s">
        <v>3891</v>
      </c>
    </row>
    <row r="3884">
      <c r="F3884" s="4">
        <v>2.084007215E9</v>
      </c>
      <c r="G3884" s="5" t="s">
        <v>3892</v>
      </c>
    </row>
    <row r="3885">
      <c r="F3885" s="4">
        <v>2.08400701E9</v>
      </c>
      <c r="G3885" s="5" t="s">
        <v>3893</v>
      </c>
    </row>
    <row r="3886">
      <c r="F3886" s="4">
        <v>2.084007011E9</v>
      </c>
      <c r="G3886" s="5" t="s">
        <v>3894</v>
      </c>
    </row>
    <row r="3887">
      <c r="F3887" s="4">
        <v>2.084007019E9</v>
      </c>
      <c r="G3887" s="5" t="s">
        <v>3895</v>
      </c>
    </row>
    <row r="3888">
      <c r="F3888" s="4">
        <v>2.084007013E9</v>
      </c>
      <c r="G3888" s="5" t="s">
        <v>3896</v>
      </c>
    </row>
    <row r="3889">
      <c r="F3889" s="4">
        <v>2.08400702E9</v>
      </c>
      <c r="G3889" s="5" t="s">
        <v>3897</v>
      </c>
    </row>
    <row r="3890">
      <c r="F3890" s="4">
        <v>2.084005542E9</v>
      </c>
      <c r="G3890" s="5" t="s">
        <v>3898</v>
      </c>
    </row>
    <row r="3891">
      <c r="F3891" s="4">
        <v>2.084049663E9</v>
      </c>
      <c r="G3891" s="5" t="s">
        <v>3899</v>
      </c>
    </row>
    <row r="3892">
      <c r="F3892" s="4">
        <v>2.084005082E9</v>
      </c>
      <c r="G3892" s="5" t="s">
        <v>3900</v>
      </c>
    </row>
    <row r="3893">
      <c r="F3893" s="4">
        <v>2.084047078E9</v>
      </c>
      <c r="G3893" s="5" t="s">
        <v>3901</v>
      </c>
    </row>
    <row r="3894">
      <c r="F3894" s="4">
        <v>2.08404709E9</v>
      </c>
      <c r="G3894" s="5" t="s">
        <v>3902</v>
      </c>
    </row>
    <row r="3895">
      <c r="F3895" s="4">
        <v>2.084047087E9</v>
      </c>
      <c r="G3895" s="5" t="s">
        <v>3903</v>
      </c>
    </row>
    <row r="3896">
      <c r="F3896" s="4">
        <v>2.08404708E9</v>
      </c>
      <c r="G3896" s="5" t="s">
        <v>3904</v>
      </c>
    </row>
    <row r="3897">
      <c r="F3897" s="4">
        <v>2.084005353E9</v>
      </c>
      <c r="G3897" s="5" t="s">
        <v>3905</v>
      </c>
    </row>
    <row r="3898">
      <c r="F3898" s="4">
        <v>2.084261439E9</v>
      </c>
      <c r="G3898" s="5" t="s">
        <v>3906</v>
      </c>
    </row>
    <row r="3899">
      <c r="F3899" s="4">
        <v>2.084261457E9</v>
      </c>
      <c r="G3899" s="5" t="s">
        <v>3907</v>
      </c>
    </row>
    <row r="3900">
      <c r="F3900" s="4">
        <v>2.084261458E9</v>
      </c>
      <c r="G3900" s="5" t="s">
        <v>3908</v>
      </c>
    </row>
    <row r="3901">
      <c r="F3901" s="4">
        <v>2.084261459E9</v>
      </c>
      <c r="G3901" s="5" t="s">
        <v>3909</v>
      </c>
    </row>
    <row r="3902">
      <c r="F3902" s="4">
        <v>2.08426146E9</v>
      </c>
      <c r="G3902" s="5" t="s">
        <v>3910</v>
      </c>
    </row>
    <row r="3903">
      <c r="F3903" s="4">
        <v>2.084040624E9</v>
      </c>
      <c r="G3903" s="5" t="s">
        <v>3911</v>
      </c>
    </row>
    <row r="3904">
      <c r="F3904" s="4">
        <v>2.08423086E9</v>
      </c>
      <c r="G3904" s="5" t="s">
        <v>3912</v>
      </c>
    </row>
    <row r="3905">
      <c r="F3905" s="4">
        <v>2.084040665E9</v>
      </c>
      <c r="G3905" s="5" t="s">
        <v>3913</v>
      </c>
    </row>
    <row r="3906">
      <c r="F3906" s="4">
        <v>2.084261247E9</v>
      </c>
      <c r="G3906" s="5" t="s">
        <v>3914</v>
      </c>
    </row>
    <row r="3907">
      <c r="F3907" s="4">
        <v>2.08404957E9</v>
      </c>
      <c r="G3907" s="5" t="s">
        <v>3915</v>
      </c>
    </row>
    <row r="3908">
      <c r="F3908" s="4">
        <v>2.084040653E9</v>
      </c>
      <c r="G3908" s="5" t="s">
        <v>3916</v>
      </c>
    </row>
    <row r="3909">
      <c r="F3909" s="4">
        <v>2.084007119E9</v>
      </c>
      <c r="G3909" s="5" t="s">
        <v>3917</v>
      </c>
    </row>
    <row r="3910">
      <c r="F3910" s="4">
        <v>2.084007092E9</v>
      </c>
      <c r="G3910" s="5" t="s">
        <v>3918</v>
      </c>
    </row>
    <row r="3911">
      <c r="F3911" s="4">
        <v>2.084040643E9</v>
      </c>
      <c r="G3911" s="5" t="s">
        <v>3919</v>
      </c>
    </row>
    <row r="3912">
      <c r="F3912" s="4">
        <v>2.084230859E9</v>
      </c>
      <c r="G3912" s="5" t="s">
        <v>3920</v>
      </c>
    </row>
    <row r="3913">
      <c r="F3913" s="4">
        <v>2.084231469E9</v>
      </c>
      <c r="G3913" s="5" t="s">
        <v>3921</v>
      </c>
    </row>
    <row r="3914">
      <c r="F3914" s="4">
        <v>2.084040639E9</v>
      </c>
      <c r="G3914" s="5" t="s">
        <v>3922</v>
      </c>
    </row>
    <row r="3915">
      <c r="F3915" s="4">
        <v>2.084230862E9</v>
      </c>
      <c r="G3915" s="5" t="s">
        <v>3923</v>
      </c>
    </row>
    <row r="3916">
      <c r="F3916" s="4">
        <v>2.084040661E9</v>
      </c>
      <c r="G3916" s="5" t="s">
        <v>3924</v>
      </c>
    </row>
    <row r="3917">
      <c r="F3917" s="4">
        <v>2.084007121E9</v>
      </c>
      <c r="G3917" s="5" t="s">
        <v>3925</v>
      </c>
    </row>
    <row r="3918">
      <c r="F3918" s="4">
        <v>2.084048357E9</v>
      </c>
      <c r="G3918" s="5" t="s">
        <v>3926</v>
      </c>
    </row>
    <row r="3919">
      <c r="F3919" s="4">
        <v>2.084007113E9</v>
      </c>
      <c r="G3919" s="5" t="s">
        <v>3927</v>
      </c>
    </row>
    <row r="3920">
      <c r="F3920" s="4">
        <v>2.084007123E9</v>
      </c>
      <c r="G3920" s="5" t="s">
        <v>3928</v>
      </c>
    </row>
    <row r="3921">
      <c r="F3921" s="4">
        <v>2.084047612E9</v>
      </c>
      <c r="G3921" s="5" t="s">
        <v>3929</v>
      </c>
    </row>
    <row r="3922">
      <c r="F3922" s="4">
        <v>2.08404063E9</v>
      </c>
      <c r="G3922" s="5" t="s">
        <v>3930</v>
      </c>
    </row>
    <row r="3923">
      <c r="F3923" s="4">
        <v>2.08400712E9</v>
      </c>
      <c r="G3923" s="5" t="s">
        <v>3931</v>
      </c>
    </row>
    <row r="3924">
      <c r="F3924" s="4">
        <v>2.084040641E9</v>
      </c>
      <c r="G3924" s="5" t="s">
        <v>3932</v>
      </c>
    </row>
    <row r="3925">
      <c r="F3925" s="4">
        <v>2.084261244E9</v>
      </c>
      <c r="G3925" s="5" t="s">
        <v>3933</v>
      </c>
    </row>
    <row r="3926">
      <c r="F3926" s="4">
        <v>2.084230857E9</v>
      </c>
      <c r="G3926" s="5" t="s">
        <v>3934</v>
      </c>
    </row>
    <row r="3927">
      <c r="F3927" s="4">
        <v>2.084230861E9</v>
      </c>
      <c r="G3927" s="5" t="s">
        <v>3935</v>
      </c>
    </row>
    <row r="3928">
      <c r="F3928" s="4">
        <v>2.0840541E9</v>
      </c>
      <c r="G3928" s="5" t="s">
        <v>3936</v>
      </c>
    </row>
    <row r="3929">
      <c r="F3929" s="4">
        <v>2.084040655E9</v>
      </c>
      <c r="G3929" s="5" t="s">
        <v>3937</v>
      </c>
    </row>
    <row r="3930">
      <c r="F3930" s="4">
        <v>2.084261615E9</v>
      </c>
      <c r="G3930" s="5" t="s">
        <v>3938</v>
      </c>
    </row>
    <row r="3931">
      <c r="F3931" s="4">
        <v>2.084048356E9</v>
      </c>
      <c r="G3931" s="5" t="s">
        <v>3939</v>
      </c>
    </row>
    <row r="3932">
      <c r="F3932" s="4">
        <v>2.084261243E9</v>
      </c>
      <c r="G3932" s="5" t="s">
        <v>3940</v>
      </c>
    </row>
    <row r="3933">
      <c r="F3933" s="4">
        <v>2.084040648E9</v>
      </c>
      <c r="G3933" s="5" t="s">
        <v>3941</v>
      </c>
    </row>
    <row r="3934">
      <c r="F3934" s="4">
        <v>2.084243502E9</v>
      </c>
      <c r="G3934" s="5" t="s">
        <v>3942</v>
      </c>
    </row>
    <row r="3935">
      <c r="F3935" s="4">
        <v>2.084047649E9</v>
      </c>
      <c r="G3935" s="5" t="s">
        <v>3943</v>
      </c>
    </row>
    <row r="3936">
      <c r="F3936" s="4">
        <v>2.084261245E9</v>
      </c>
      <c r="G3936" s="5" t="s">
        <v>3944</v>
      </c>
    </row>
    <row r="3937">
      <c r="F3937" s="4">
        <v>2.084040646E9</v>
      </c>
      <c r="G3937" s="5" t="s">
        <v>3945</v>
      </c>
    </row>
    <row r="3938">
      <c r="F3938" s="4">
        <v>2.084048035E9</v>
      </c>
      <c r="G3938" s="5" t="s">
        <v>3946</v>
      </c>
    </row>
    <row r="3939">
      <c r="F3939" s="4">
        <v>2.08404777E9</v>
      </c>
      <c r="G3939" s="5" t="s">
        <v>3947</v>
      </c>
    </row>
    <row r="3940">
      <c r="F3940" s="4">
        <v>2.084047771E9</v>
      </c>
      <c r="G3940" s="5" t="s">
        <v>3948</v>
      </c>
    </row>
    <row r="3941">
      <c r="F3941" s="4">
        <v>2.084242968E9</v>
      </c>
      <c r="G3941" s="5" t="s">
        <v>3949</v>
      </c>
    </row>
    <row r="3942">
      <c r="F3942" s="4">
        <v>2.084049572E9</v>
      </c>
      <c r="G3942" s="5" t="s">
        <v>3950</v>
      </c>
    </row>
    <row r="3943">
      <c r="F3943" s="4">
        <v>2.084047611E9</v>
      </c>
      <c r="G3943" s="5" t="s">
        <v>3951</v>
      </c>
    </row>
    <row r="3944">
      <c r="F3944" s="4">
        <v>2.084049934E9</v>
      </c>
      <c r="G3944" s="5" t="s">
        <v>3952</v>
      </c>
    </row>
    <row r="3945">
      <c r="F3945" s="4">
        <v>2.084261246E9</v>
      </c>
      <c r="G3945" s="5" t="s">
        <v>3953</v>
      </c>
    </row>
    <row r="3946">
      <c r="F3946" s="4">
        <v>2.084040666E9</v>
      </c>
      <c r="G3946" s="5" t="s">
        <v>3954</v>
      </c>
    </row>
    <row r="3947">
      <c r="F3947" s="4">
        <v>2.084007116E9</v>
      </c>
      <c r="G3947" s="5" t="s">
        <v>3955</v>
      </c>
    </row>
    <row r="3948">
      <c r="F3948" s="4">
        <v>2.084048347E9</v>
      </c>
      <c r="G3948" s="5" t="s">
        <v>3956</v>
      </c>
    </row>
    <row r="3949">
      <c r="F3949" s="4">
        <v>2.084051269E9</v>
      </c>
      <c r="G3949" s="5" t="s">
        <v>3957</v>
      </c>
    </row>
    <row r="3950">
      <c r="F3950" s="4">
        <v>2.084261242E9</v>
      </c>
      <c r="G3950" s="5" t="s">
        <v>3958</v>
      </c>
    </row>
    <row r="3951">
      <c r="F3951" s="4">
        <v>2.084040642E9</v>
      </c>
      <c r="G3951" s="5" t="s">
        <v>3959</v>
      </c>
    </row>
    <row r="3952">
      <c r="F3952" s="4">
        <v>2.084047608E9</v>
      </c>
      <c r="G3952" s="5" t="s">
        <v>3960</v>
      </c>
    </row>
    <row r="3953">
      <c r="F3953" s="4">
        <v>2.084007115E9</v>
      </c>
      <c r="G3953" s="5" t="s">
        <v>3961</v>
      </c>
    </row>
    <row r="3954">
      <c r="F3954" s="4">
        <v>2.084048358E9</v>
      </c>
      <c r="G3954" s="5" t="s">
        <v>3962</v>
      </c>
    </row>
    <row r="3955">
      <c r="F3955" s="4">
        <v>2.084040645E9</v>
      </c>
      <c r="G3955" s="5" t="s">
        <v>3963</v>
      </c>
    </row>
    <row r="3956">
      <c r="F3956" s="4">
        <v>2.084230858E9</v>
      </c>
      <c r="G3956" s="5" t="s">
        <v>3964</v>
      </c>
    </row>
    <row r="3957">
      <c r="F3957" s="4">
        <v>2.08400708E9</v>
      </c>
      <c r="G3957" s="5" t="s">
        <v>3965</v>
      </c>
    </row>
    <row r="3958">
      <c r="F3958" s="4">
        <v>2.084007122E9</v>
      </c>
      <c r="G3958" s="5" t="s">
        <v>3966</v>
      </c>
    </row>
    <row r="3959">
      <c r="F3959" s="4">
        <v>2.08400709E9</v>
      </c>
      <c r="G3959" s="5" t="s">
        <v>3967</v>
      </c>
    </row>
    <row r="3960">
      <c r="F3960" s="4">
        <v>2.084007089E9</v>
      </c>
      <c r="G3960" s="5" t="s">
        <v>3968</v>
      </c>
    </row>
    <row r="3961">
      <c r="F3961" s="4">
        <v>2.084007093E9</v>
      </c>
      <c r="G3961" s="5" t="s">
        <v>3969</v>
      </c>
    </row>
    <row r="3962">
      <c r="F3962" s="4">
        <v>2.084007094E9</v>
      </c>
      <c r="G3962" s="5" t="s">
        <v>3970</v>
      </c>
    </row>
    <row r="3963">
      <c r="F3963" s="4">
        <v>2.084007096E9</v>
      </c>
      <c r="G3963" s="5" t="s">
        <v>3971</v>
      </c>
    </row>
    <row r="3964">
      <c r="F3964" s="4">
        <v>2.084007099E9</v>
      </c>
      <c r="G3964" s="5" t="s">
        <v>3972</v>
      </c>
    </row>
    <row r="3965">
      <c r="F3965" s="4">
        <v>2.08404765E9</v>
      </c>
      <c r="G3965" s="5" t="s">
        <v>3973</v>
      </c>
    </row>
    <row r="3966">
      <c r="F3966" s="4">
        <v>2.084007118E9</v>
      </c>
      <c r="G3966" s="5" t="s">
        <v>3974</v>
      </c>
    </row>
    <row r="3967">
      <c r="F3967" s="4">
        <v>2.084007078E9</v>
      </c>
      <c r="G3967" s="5" t="s">
        <v>3975</v>
      </c>
    </row>
    <row r="3968">
      <c r="F3968" s="4">
        <v>2.084007075E9</v>
      </c>
      <c r="G3968" s="5" t="s">
        <v>3976</v>
      </c>
    </row>
    <row r="3969">
      <c r="F3969" s="4">
        <v>2.084007076E9</v>
      </c>
      <c r="G3969" s="5" t="s">
        <v>3977</v>
      </c>
    </row>
    <row r="3970">
      <c r="F3970" s="4">
        <v>2.084007072E9</v>
      </c>
      <c r="G3970" s="5" t="s">
        <v>3978</v>
      </c>
    </row>
    <row r="3971">
      <c r="F3971" s="4">
        <v>2.084039715E9</v>
      </c>
      <c r="G3971" s="5" t="s">
        <v>3979</v>
      </c>
    </row>
    <row r="3972">
      <c r="F3972" s="4">
        <v>2.08403971E9</v>
      </c>
      <c r="G3972" s="5" t="s">
        <v>3980</v>
      </c>
    </row>
    <row r="3973">
      <c r="F3973" s="4">
        <v>2.084039738E9</v>
      </c>
      <c r="G3973" s="5" t="s">
        <v>3981</v>
      </c>
    </row>
    <row r="3974">
      <c r="F3974" s="4">
        <v>2.084039743E9</v>
      </c>
      <c r="G3974" s="5" t="s">
        <v>3982</v>
      </c>
    </row>
    <row r="3975">
      <c r="F3975" s="4">
        <v>2.084039732E9</v>
      </c>
      <c r="G3975" s="5" t="s">
        <v>3983</v>
      </c>
    </row>
    <row r="3976">
      <c r="F3976" s="4">
        <v>2.084039717E9</v>
      </c>
      <c r="G3976" s="5" t="s">
        <v>3984</v>
      </c>
    </row>
    <row r="3977">
      <c r="F3977" s="4">
        <v>2.084039719E9</v>
      </c>
      <c r="G3977" s="5" t="s">
        <v>3985</v>
      </c>
    </row>
    <row r="3978">
      <c r="F3978" s="4">
        <v>2.084039735E9</v>
      </c>
      <c r="G3978" s="5" t="s">
        <v>3986</v>
      </c>
    </row>
    <row r="3979">
      <c r="F3979" s="4">
        <v>2.084039729E9</v>
      </c>
      <c r="G3979" s="5" t="s">
        <v>3987</v>
      </c>
    </row>
    <row r="3980">
      <c r="F3980" s="4">
        <v>2.084039727E9</v>
      </c>
      <c r="G3980" s="5" t="s">
        <v>3988</v>
      </c>
    </row>
    <row r="3981">
      <c r="F3981" s="4">
        <v>2.084039723E9</v>
      </c>
      <c r="G3981" s="5" t="s">
        <v>3989</v>
      </c>
    </row>
    <row r="3982">
      <c r="F3982" s="4">
        <v>2.084039712E9</v>
      </c>
      <c r="G3982" s="5" t="s">
        <v>3990</v>
      </c>
    </row>
    <row r="3983">
      <c r="F3983" s="4">
        <v>2.084039744E9</v>
      </c>
      <c r="G3983" s="5" t="s">
        <v>3991</v>
      </c>
    </row>
    <row r="3984">
      <c r="F3984" s="4">
        <v>2.084039751E9</v>
      </c>
      <c r="G3984" s="5" t="s">
        <v>3992</v>
      </c>
    </row>
    <row r="3985">
      <c r="F3985" s="4">
        <v>2.084039741E9</v>
      </c>
      <c r="G3985" s="5" t="s">
        <v>3993</v>
      </c>
    </row>
    <row r="3986">
      <c r="F3986" s="4">
        <v>2.084051217E9</v>
      </c>
      <c r="G3986" s="5" t="s">
        <v>3994</v>
      </c>
    </row>
    <row r="3987">
      <c r="F3987" s="4">
        <v>2.08400875E9</v>
      </c>
      <c r="G3987" s="5" t="s">
        <v>3995</v>
      </c>
    </row>
    <row r="3988">
      <c r="F3988" s="4">
        <v>2.084008751E9</v>
      </c>
      <c r="G3988" s="5" t="s">
        <v>3996</v>
      </c>
    </row>
    <row r="3989">
      <c r="F3989" s="4">
        <v>21639.0</v>
      </c>
      <c r="G3989" s="5" t="s">
        <v>3997</v>
      </c>
    </row>
    <row r="3990">
      <c r="F3990" s="4">
        <v>2.084048235E9</v>
      </c>
      <c r="G3990" s="5" t="s">
        <v>3998</v>
      </c>
    </row>
    <row r="3991">
      <c r="F3991" s="4">
        <v>2.084008075E9</v>
      </c>
      <c r="G3991" s="5" t="s">
        <v>3999</v>
      </c>
    </row>
    <row r="3992">
      <c r="F3992" s="4">
        <v>2.084008067E9</v>
      </c>
      <c r="G3992" s="5" t="s">
        <v>4000</v>
      </c>
    </row>
    <row r="3993">
      <c r="F3993" s="4">
        <v>2.084228572E9</v>
      </c>
      <c r="G3993" s="5" t="s">
        <v>4001</v>
      </c>
    </row>
    <row r="3994">
      <c r="F3994" s="4">
        <v>2.084033874E9</v>
      </c>
      <c r="G3994" s="5" t="s">
        <v>4002</v>
      </c>
    </row>
    <row r="3995">
      <c r="F3995" s="4">
        <v>2.084033866E9</v>
      </c>
      <c r="G3995" s="5" t="s">
        <v>4003</v>
      </c>
    </row>
    <row r="3996">
      <c r="F3996" s="4">
        <v>2.084033872E9</v>
      </c>
      <c r="G3996" s="5" t="s">
        <v>4004</v>
      </c>
    </row>
    <row r="3997">
      <c r="F3997" s="4">
        <v>2.084033873E9</v>
      </c>
      <c r="G3997" s="5" t="s">
        <v>4005</v>
      </c>
    </row>
    <row r="3998">
      <c r="F3998" s="4">
        <v>2.08403387E9</v>
      </c>
      <c r="G3998" s="5" t="s">
        <v>4006</v>
      </c>
    </row>
    <row r="3999">
      <c r="F3999" s="4">
        <v>2.084033869E9</v>
      </c>
      <c r="G3999" s="5" t="s">
        <v>4007</v>
      </c>
    </row>
    <row r="4000">
      <c r="F4000" s="4">
        <v>2.084033871E9</v>
      </c>
      <c r="G4000" s="5" t="s">
        <v>4008</v>
      </c>
    </row>
    <row r="4001">
      <c r="F4001" s="4">
        <v>2.084033867E9</v>
      </c>
      <c r="G4001" s="5" t="s">
        <v>4009</v>
      </c>
    </row>
    <row r="4002">
      <c r="F4002" s="4">
        <v>2.084033868E9</v>
      </c>
      <c r="G4002" s="5" t="s">
        <v>4010</v>
      </c>
    </row>
    <row r="4003">
      <c r="F4003" s="4">
        <v>2.084033865E9</v>
      </c>
      <c r="G4003" s="5" t="s">
        <v>4011</v>
      </c>
    </row>
    <row r="4004">
      <c r="F4004" s="4">
        <v>2.084033875E9</v>
      </c>
      <c r="G4004" s="5" t="s">
        <v>4012</v>
      </c>
    </row>
    <row r="4005">
      <c r="F4005" s="4">
        <v>2.084033862E9</v>
      </c>
      <c r="G4005" s="5" t="s">
        <v>4013</v>
      </c>
    </row>
    <row r="4006">
      <c r="F4006" s="4">
        <v>2.084033858E9</v>
      </c>
      <c r="G4006" s="5" t="s">
        <v>4014</v>
      </c>
    </row>
    <row r="4007">
      <c r="F4007" s="4">
        <v>2.084033852E9</v>
      </c>
      <c r="G4007" s="5" t="s">
        <v>4015</v>
      </c>
    </row>
    <row r="4008">
      <c r="F4008" s="4">
        <v>2.084033857E9</v>
      </c>
      <c r="G4008" s="5" t="s">
        <v>4016</v>
      </c>
    </row>
    <row r="4009">
      <c r="F4009" s="4">
        <v>2.084033859E9</v>
      </c>
      <c r="G4009" s="5" t="s">
        <v>4017</v>
      </c>
    </row>
    <row r="4010">
      <c r="F4010" s="4">
        <v>2.084033861E9</v>
      </c>
      <c r="G4010" s="5" t="s">
        <v>4018</v>
      </c>
    </row>
    <row r="4011">
      <c r="F4011" s="4">
        <v>2.08403385E9</v>
      </c>
      <c r="G4011" s="5" t="s">
        <v>4019</v>
      </c>
    </row>
    <row r="4012">
      <c r="F4012" s="4">
        <v>2.084033856E9</v>
      </c>
      <c r="G4012" s="5" t="s">
        <v>4020</v>
      </c>
    </row>
    <row r="4013">
      <c r="F4013" s="4">
        <v>2.084033849E9</v>
      </c>
      <c r="G4013" s="5" t="s">
        <v>4021</v>
      </c>
    </row>
    <row r="4014">
      <c r="F4014" s="4">
        <v>2.084033854E9</v>
      </c>
      <c r="G4014" s="5" t="s">
        <v>4022</v>
      </c>
    </row>
    <row r="4015">
      <c r="F4015" s="4">
        <v>2.084033853E9</v>
      </c>
      <c r="G4015" s="5" t="s">
        <v>4023</v>
      </c>
    </row>
    <row r="4016">
      <c r="F4016" s="4">
        <v>2.084033848E9</v>
      </c>
      <c r="G4016" s="5" t="s">
        <v>4024</v>
      </c>
    </row>
    <row r="4017">
      <c r="F4017" s="4">
        <v>2.084033855E9</v>
      </c>
      <c r="G4017" s="5" t="s">
        <v>4025</v>
      </c>
    </row>
    <row r="4018">
      <c r="F4018" s="4">
        <v>2.084033851E9</v>
      </c>
      <c r="G4018" s="5" t="s">
        <v>4026</v>
      </c>
    </row>
    <row r="4019">
      <c r="F4019" s="4">
        <v>2.08403386E9</v>
      </c>
      <c r="G4019" s="5" t="s">
        <v>4027</v>
      </c>
    </row>
    <row r="4020">
      <c r="F4020" s="4">
        <v>2.084033863E9</v>
      </c>
      <c r="G4020" s="5" t="s">
        <v>4028</v>
      </c>
    </row>
    <row r="4021">
      <c r="F4021" s="4">
        <v>2.084008071E9</v>
      </c>
      <c r="G4021" s="5" t="s">
        <v>4029</v>
      </c>
    </row>
    <row r="4022">
      <c r="F4022" s="4">
        <v>2.084008073E9</v>
      </c>
      <c r="G4022" s="5" t="s">
        <v>4030</v>
      </c>
    </row>
    <row r="4023">
      <c r="F4023" s="4">
        <v>2.084008072E9</v>
      </c>
      <c r="G4023" s="5" t="s">
        <v>4031</v>
      </c>
    </row>
    <row r="4024">
      <c r="F4024" s="4">
        <v>2.084008074E9</v>
      </c>
      <c r="G4024" s="5" t="s">
        <v>4032</v>
      </c>
    </row>
    <row r="4025">
      <c r="F4025" s="4">
        <v>2.084033879E9</v>
      </c>
      <c r="G4025" s="5" t="s">
        <v>4033</v>
      </c>
    </row>
    <row r="4026">
      <c r="F4026" s="4">
        <v>2.08403388E9</v>
      </c>
      <c r="G4026" s="5" t="s">
        <v>4034</v>
      </c>
    </row>
    <row r="4027">
      <c r="F4027" s="4">
        <v>2.084033878E9</v>
      </c>
      <c r="G4027" s="5" t="s">
        <v>4035</v>
      </c>
    </row>
    <row r="4028">
      <c r="F4028" s="4">
        <v>2.084033877E9</v>
      </c>
      <c r="G4028" s="5" t="s">
        <v>4036</v>
      </c>
    </row>
    <row r="4029">
      <c r="F4029" s="4">
        <v>2.084033881E9</v>
      </c>
      <c r="G4029" s="5" t="s">
        <v>4037</v>
      </c>
    </row>
    <row r="4030">
      <c r="F4030" s="4">
        <v>2.084008062E9</v>
      </c>
      <c r="G4030" s="5" t="s">
        <v>4038</v>
      </c>
    </row>
    <row r="4031">
      <c r="F4031" s="4">
        <v>2.084008063E9</v>
      </c>
      <c r="G4031" s="5" t="s">
        <v>4039</v>
      </c>
    </row>
    <row r="4032">
      <c r="F4032" s="4">
        <v>2.084033997E9</v>
      </c>
      <c r="G4032" s="5" t="s">
        <v>4040</v>
      </c>
    </row>
    <row r="4033">
      <c r="F4033" s="4">
        <v>2.084033998E9</v>
      </c>
      <c r="G4033" s="5" t="s">
        <v>4041</v>
      </c>
    </row>
    <row r="4034">
      <c r="F4034" s="4">
        <v>2.084034003E9</v>
      </c>
      <c r="G4034" s="5" t="s">
        <v>4042</v>
      </c>
    </row>
    <row r="4035">
      <c r="F4035" s="4">
        <v>2.084033999E9</v>
      </c>
      <c r="G4035" s="5" t="s">
        <v>4043</v>
      </c>
    </row>
    <row r="4036">
      <c r="F4036" s="4">
        <v>2.084034E9</v>
      </c>
      <c r="G4036" s="5" t="s">
        <v>4044</v>
      </c>
    </row>
    <row r="4037">
      <c r="F4037" s="4">
        <v>2.084048032E9</v>
      </c>
      <c r="G4037" s="5" t="s">
        <v>4045</v>
      </c>
    </row>
    <row r="4038">
      <c r="F4038" s="4">
        <v>2.084034002E9</v>
      </c>
      <c r="G4038" s="5" t="s">
        <v>4046</v>
      </c>
    </row>
    <row r="4039">
      <c r="F4039" s="4">
        <v>2.084048453E9</v>
      </c>
      <c r="G4039" s="5" t="s">
        <v>4047</v>
      </c>
    </row>
    <row r="4040">
      <c r="F4040" s="4">
        <v>2.084034004E9</v>
      </c>
      <c r="G4040" s="5" t="s">
        <v>4048</v>
      </c>
    </row>
    <row r="4041">
      <c r="F4041" s="4">
        <v>2.084034005E9</v>
      </c>
      <c r="G4041" s="5" t="s">
        <v>4049</v>
      </c>
    </row>
    <row r="4042">
      <c r="F4042" s="4">
        <v>2.084034009E9</v>
      </c>
      <c r="G4042" s="5" t="s">
        <v>4050</v>
      </c>
    </row>
    <row r="4043">
      <c r="F4043" s="4">
        <v>2.08403401E9</v>
      </c>
      <c r="G4043" s="5" t="s">
        <v>4051</v>
      </c>
    </row>
    <row r="4044">
      <c r="F4044" s="4">
        <v>2.084034012E9</v>
      </c>
      <c r="G4044" s="5" t="s">
        <v>4052</v>
      </c>
    </row>
    <row r="4045">
      <c r="F4045" s="4">
        <v>2.084034013E9</v>
      </c>
      <c r="G4045" s="5" t="s">
        <v>4053</v>
      </c>
    </row>
    <row r="4046">
      <c r="F4046" s="4">
        <v>2.084047558E9</v>
      </c>
      <c r="G4046" s="5" t="s">
        <v>4054</v>
      </c>
    </row>
    <row r="4047">
      <c r="F4047" s="4">
        <v>2.084034014E9</v>
      </c>
      <c r="G4047" s="5" t="s">
        <v>4055</v>
      </c>
    </row>
    <row r="4048">
      <c r="F4048" s="4">
        <v>2.084034015E9</v>
      </c>
      <c r="G4048" s="5" t="s">
        <v>4056</v>
      </c>
    </row>
    <row r="4049">
      <c r="F4049" s="4">
        <v>2.084034016E9</v>
      </c>
      <c r="G4049" s="5" t="s">
        <v>4057</v>
      </c>
    </row>
    <row r="4050">
      <c r="F4050" s="4">
        <v>2.084034001E9</v>
      </c>
      <c r="G4050" s="5" t="s">
        <v>4058</v>
      </c>
    </row>
    <row r="4051">
      <c r="F4051" s="4">
        <v>2.084048355E9</v>
      </c>
      <c r="G4051" s="5" t="s">
        <v>4059</v>
      </c>
    </row>
    <row r="4052">
      <c r="F4052" s="4">
        <v>2.084048354E9</v>
      </c>
      <c r="G4052" s="5" t="s">
        <v>4060</v>
      </c>
    </row>
    <row r="4053">
      <c r="F4053" s="4">
        <v>2.084034008E9</v>
      </c>
      <c r="G4053" s="5" t="s">
        <v>4061</v>
      </c>
    </row>
    <row r="4054">
      <c r="F4054" s="4">
        <v>2.084034011E9</v>
      </c>
      <c r="G4054" s="5" t="s">
        <v>4062</v>
      </c>
    </row>
    <row r="4055">
      <c r="F4055" s="4">
        <v>2.084034017E9</v>
      </c>
      <c r="G4055" s="5" t="s">
        <v>4063</v>
      </c>
    </row>
    <row r="4056">
      <c r="F4056" s="4">
        <v>2.084034018E9</v>
      </c>
      <c r="G4056" s="5" t="s">
        <v>4064</v>
      </c>
    </row>
    <row r="4057">
      <c r="F4057" s="4">
        <v>2.084034019E9</v>
      </c>
      <c r="G4057" s="5" t="s">
        <v>4065</v>
      </c>
    </row>
    <row r="4058">
      <c r="F4058" s="4">
        <v>2.08403402E9</v>
      </c>
      <c r="G4058" s="5" t="s">
        <v>4066</v>
      </c>
    </row>
    <row r="4059">
      <c r="F4059" s="4">
        <v>2.084034021E9</v>
      </c>
      <c r="G4059" s="5" t="s">
        <v>4067</v>
      </c>
    </row>
    <row r="4060">
      <c r="F4060" s="4">
        <v>2.084008059E9</v>
      </c>
      <c r="G4060" s="5" t="s">
        <v>4068</v>
      </c>
    </row>
    <row r="4061">
      <c r="F4061" s="4">
        <v>2.084033882E9</v>
      </c>
      <c r="G4061" s="5" t="s">
        <v>4069</v>
      </c>
    </row>
    <row r="4062">
      <c r="F4062" s="4">
        <v>2.084033883E9</v>
      </c>
      <c r="G4062" s="5" t="s">
        <v>4070</v>
      </c>
    </row>
    <row r="4063">
      <c r="F4063" s="4">
        <v>2.084033884E9</v>
      </c>
      <c r="G4063" s="5" t="s">
        <v>4071</v>
      </c>
    </row>
    <row r="4064">
      <c r="F4064" s="4">
        <v>2.084033885E9</v>
      </c>
      <c r="G4064" s="5" t="s">
        <v>4072</v>
      </c>
    </row>
    <row r="4065">
      <c r="F4065" s="4">
        <v>2.084033887E9</v>
      </c>
      <c r="G4065" s="5" t="s">
        <v>4073</v>
      </c>
    </row>
    <row r="4066">
      <c r="F4066" s="4">
        <v>2.084033888E9</v>
      </c>
      <c r="G4066" s="5" t="s">
        <v>4074</v>
      </c>
    </row>
    <row r="4067">
      <c r="F4067" s="4">
        <v>2.084033889E9</v>
      </c>
      <c r="G4067" s="5" t="s">
        <v>4075</v>
      </c>
    </row>
    <row r="4068">
      <c r="F4068" s="4">
        <v>2.084033886E9</v>
      </c>
      <c r="G4068" s="5" t="s">
        <v>4076</v>
      </c>
    </row>
    <row r="4069">
      <c r="F4069" s="4">
        <v>2.08403389E9</v>
      </c>
      <c r="G4069" s="5" t="s">
        <v>4077</v>
      </c>
    </row>
    <row r="4070">
      <c r="F4070" s="4">
        <v>2.084008065E9</v>
      </c>
      <c r="G4070" s="5" t="s">
        <v>4078</v>
      </c>
    </row>
    <row r="4071">
      <c r="F4071" s="4">
        <v>2.084034022E9</v>
      </c>
      <c r="G4071" s="5" t="s">
        <v>4079</v>
      </c>
    </row>
    <row r="4072">
      <c r="F4072" s="4">
        <v>2.084040626E9</v>
      </c>
      <c r="G4072" s="5" t="s">
        <v>4080</v>
      </c>
    </row>
    <row r="4073">
      <c r="F4073" s="4">
        <v>2.08403403E9</v>
      </c>
      <c r="G4073" s="5" t="s">
        <v>4081</v>
      </c>
    </row>
    <row r="4074">
      <c r="F4074" s="4">
        <v>2.084034035E9</v>
      </c>
      <c r="G4074" s="5" t="s">
        <v>4082</v>
      </c>
    </row>
    <row r="4075">
      <c r="F4075" s="4">
        <v>2.084034025E9</v>
      </c>
      <c r="G4075" s="5" t="s">
        <v>4083</v>
      </c>
    </row>
    <row r="4076">
      <c r="F4076" s="4">
        <v>2.084034027E9</v>
      </c>
      <c r="G4076" s="5" t="s">
        <v>4084</v>
      </c>
    </row>
    <row r="4077">
      <c r="F4077" s="4">
        <v>2.084034028E9</v>
      </c>
      <c r="G4077" s="5" t="s">
        <v>4085</v>
      </c>
    </row>
    <row r="4078">
      <c r="F4078" s="4">
        <v>2.084034023E9</v>
      </c>
      <c r="G4078" s="5" t="s">
        <v>4086</v>
      </c>
    </row>
    <row r="4079">
      <c r="F4079" s="4">
        <v>2.084034029E9</v>
      </c>
      <c r="G4079" s="5" t="s">
        <v>4087</v>
      </c>
    </row>
    <row r="4080">
      <c r="F4080" s="4">
        <v>2.084040625E9</v>
      </c>
      <c r="G4080" s="5" t="s">
        <v>4088</v>
      </c>
    </row>
    <row r="4081">
      <c r="F4081" s="4">
        <v>2.084045052E9</v>
      </c>
      <c r="G4081" s="5" t="s">
        <v>4089</v>
      </c>
    </row>
    <row r="4082">
      <c r="F4082" s="4">
        <v>2.084034031E9</v>
      </c>
      <c r="G4082" s="5" t="s">
        <v>4090</v>
      </c>
    </row>
    <row r="4083">
      <c r="F4083" s="4">
        <v>2.084034024E9</v>
      </c>
      <c r="G4083" s="5" t="s">
        <v>4091</v>
      </c>
    </row>
    <row r="4084">
      <c r="F4084" s="4">
        <v>2.084045051E9</v>
      </c>
      <c r="G4084" s="5" t="s">
        <v>4092</v>
      </c>
    </row>
    <row r="4085">
      <c r="F4085" s="4">
        <v>2.084034026E9</v>
      </c>
      <c r="G4085" s="5" t="s">
        <v>4093</v>
      </c>
    </row>
    <row r="4086">
      <c r="F4086" s="4">
        <v>2.084034075E9</v>
      </c>
      <c r="G4086" s="5" t="s">
        <v>4094</v>
      </c>
    </row>
    <row r="4087">
      <c r="F4087" s="4">
        <v>2.08404733E9</v>
      </c>
      <c r="G4087" s="5" t="s">
        <v>4095</v>
      </c>
    </row>
    <row r="4088">
      <c r="F4088" s="4">
        <v>2.084047331E9</v>
      </c>
      <c r="G4088" s="5" t="s">
        <v>4096</v>
      </c>
    </row>
    <row r="4089">
      <c r="F4089" s="4">
        <v>2.084047332E9</v>
      </c>
      <c r="G4089" s="5" t="s">
        <v>4097</v>
      </c>
    </row>
    <row r="4090">
      <c r="F4090" s="4">
        <v>2.084047333E9</v>
      </c>
      <c r="G4090" s="5" t="s">
        <v>4098</v>
      </c>
    </row>
    <row r="4091">
      <c r="F4091" s="4">
        <v>2.084047334E9</v>
      </c>
      <c r="G4091" s="5" t="s">
        <v>4099</v>
      </c>
    </row>
    <row r="4092">
      <c r="F4092" s="4">
        <v>2.084047655E9</v>
      </c>
      <c r="G4092" s="5" t="s">
        <v>4100</v>
      </c>
    </row>
    <row r="4093">
      <c r="F4093" s="4">
        <v>2.08404885E9</v>
      </c>
      <c r="G4093" s="5" t="s">
        <v>4101</v>
      </c>
    </row>
    <row r="4094">
      <c r="F4094" s="4">
        <v>2.08400809E9</v>
      </c>
      <c r="G4094" s="5" t="s">
        <v>4102</v>
      </c>
    </row>
    <row r="4095">
      <c r="F4095" s="4">
        <v>2.084008024E9</v>
      </c>
      <c r="G4095" s="5" t="s">
        <v>4103</v>
      </c>
    </row>
    <row r="4096">
      <c r="F4096" s="4">
        <v>2.084008026E9</v>
      </c>
      <c r="G4096" s="5" t="s">
        <v>4104</v>
      </c>
    </row>
    <row r="4097">
      <c r="F4097" s="4">
        <v>2.084008027E9</v>
      </c>
      <c r="G4097" s="5" t="s">
        <v>4105</v>
      </c>
    </row>
    <row r="4098">
      <c r="F4098" s="4">
        <v>2.084008028E9</v>
      </c>
      <c r="G4098" s="5" t="s">
        <v>4106</v>
      </c>
    </row>
    <row r="4099">
      <c r="F4099" s="4">
        <v>2.084008029E9</v>
      </c>
      <c r="G4099" s="5" t="s">
        <v>4107</v>
      </c>
    </row>
    <row r="4100">
      <c r="F4100" s="4">
        <v>2.084008025E9</v>
      </c>
      <c r="G4100" s="5" t="s">
        <v>4108</v>
      </c>
    </row>
    <row r="4101">
      <c r="F4101" s="4">
        <v>2.084008143E9</v>
      </c>
      <c r="G4101" s="5" t="s">
        <v>4109</v>
      </c>
    </row>
    <row r="4102">
      <c r="F4102" s="4">
        <v>2.084008142E9</v>
      </c>
      <c r="G4102" s="5" t="s">
        <v>4110</v>
      </c>
    </row>
    <row r="4103">
      <c r="F4103" s="4">
        <v>2.084008044E9</v>
      </c>
      <c r="G4103" s="5" t="s">
        <v>4111</v>
      </c>
    </row>
    <row r="4104">
      <c r="F4104" s="4">
        <v>2.084008046E9</v>
      </c>
      <c r="G4104" s="5" t="s">
        <v>4112</v>
      </c>
    </row>
    <row r="4105">
      <c r="F4105" s="4">
        <v>2.084008045E9</v>
      </c>
      <c r="G4105" s="5" t="s">
        <v>4113</v>
      </c>
    </row>
    <row r="4106">
      <c r="F4106" s="4">
        <v>2.084008047E9</v>
      </c>
      <c r="G4106" s="5" t="s">
        <v>4114</v>
      </c>
    </row>
    <row r="4107">
      <c r="F4107" s="4">
        <v>2.084008048E9</v>
      </c>
      <c r="G4107" s="5" t="s">
        <v>4115</v>
      </c>
    </row>
    <row r="4108">
      <c r="F4108" s="4">
        <v>2.084008041E9</v>
      </c>
      <c r="G4108" s="5" t="s">
        <v>4116</v>
      </c>
    </row>
    <row r="4109">
      <c r="F4109" s="4">
        <v>2.08400804E9</v>
      </c>
      <c r="G4109" s="5" t="s">
        <v>4117</v>
      </c>
    </row>
    <row r="4110">
      <c r="F4110" s="4">
        <v>2.084008039E9</v>
      </c>
      <c r="G4110" s="5" t="s">
        <v>4118</v>
      </c>
    </row>
    <row r="4111">
      <c r="F4111" s="4">
        <v>2.084008042E9</v>
      </c>
      <c r="G4111" s="5" t="s">
        <v>4119</v>
      </c>
    </row>
    <row r="4112">
      <c r="F4112" s="4">
        <v>2.084008034E9</v>
      </c>
      <c r="G4112" s="5" t="s">
        <v>4120</v>
      </c>
    </row>
    <row r="4113">
      <c r="F4113" s="4">
        <v>2.084008036E9</v>
      </c>
      <c r="G4113" s="5" t="s">
        <v>4121</v>
      </c>
    </row>
    <row r="4114">
      <c r="F4114" s="4">
        <v>2.084008033E9</v>
      </c>
      <c r="G4114" s="5" t="s">
        <v>4122</v>
      </c>
    </row>
    <row r="4115">
      <c r="F4115" s="4">
        <v>2.084008035E9</v>
      </c>
      <c r="G4115" s="5" t="s">
        <v>4123</v>
      </c>
    </row>
    <row r="4116">
      <c r="F4116" s="4">
        <v>2.08400818E9</v>
      </c>
      <c r="G4116" s="5" t="s">
        <v>4124</v>
      </c>
    </row>
    <row r="4117">
      <c r="F4117" s="4">
        <v>2.084008032E9</v>
      </c>
      <c r="G4117" s="5" t="s">
        <v>4125</v>
      </c>
    </row>
    <row r="4118">
      <c r="F4118" s="4">
        <v>2.084008031E9</v>
      </c>
      <c r="G4118" s="5" t="s">
        <v>4126</v>
      </c>
    </row>
    <row r="4119">
      <c r="F4119" s="4">
        <v>2.084008037E9</v>
      </c>
      <c r="G4119" s="5" t="s">
        <v>4127</v>
      </c>
    </row>
    <row r="4120">
      <c r="F4120" s="4">
        <v>2.084034053E9</v>
      </c>
      <c r="G4120" s="5" t="s">
        <v>4128</v>
      </c>
    </row>
    <row r="4121">
      <c r="F4121" s="4">
        <v>2.08403405E9</v>
      </c>
      <c r="G4121" s="5" t="s">
        <v>4129</v>
      </c>
    </row>
    <row r="4122">
      <c r="F4122" s="4">
        <v>2.084034043E9</v>
      </c>
      <c r="G4122" s="5" t="s">
        <v>4130</v>
      </c>
    </row>
    <row r="4123">
      <c r="F4123" s="4">
        <v>2.084034049E9</v>
      </c>
      <c r="G4123" s="5" t="s">
        <v>4131</v>
      </c>
    </row>
    <row r="4124">
      <c r="F4124" s="4">
        <v>2.08404797E9</v>
      </c>
      <c r="G4124" s="5" t="s">
        <v>4132</v>
      </c>
    </row>
    <row r="4125">
      <c r="F4125" s="4">
        <v>2.084034045E9</v>
      </c>
      <c r="G4125" s="5" t="s">
        <v>4133</v>
      </c>
    </row>
    <row r="4126">
      <c r="F4126" s="4">
        <v>2.084034048E9</v>
      </c>
      <c r="G4126" s="5" t="s">
        <v>4134</v>
      </c>
    </row>
    <row r="4127">
      <c r="F4127" s="4">
        <v>2.084034042E9</v>
      </c>
      <c r="G4127" s="5" t="s">
        <v>4135</v>
      </c>
    </row>
    <row r="4128">
      <c r="F4128" s="4">
        <v>2.084034054E9</v>
      </c>
      <c r="G4128" s="5" t="s">
        <v>4136</v>
      </c>
    </row>
    <row r="4129">
      <c r="F4129" s="4">
        <v>2.084034051E9</v>
      </c>
      <c r="G4129" s="5" t="s">
        <v>4137</v>
      </c>
    </row>
    <row r="4130">
      <c r="F4130" s="4">
        <v>2.08403404E9</v>
      </c>
      <c r="G4130" s="5" t="s">
        <v>4138</v>
      </c>
    </row>
    <row r="4131">
      <c r="F4131" s="4">
        <v>2.084034047E9</v>
      </c>
      <c r="G4131" s="5" t="s">
        <v>4139</v>
      </c>
    </row>
    <row r="4132">
      <c r="F4132" s="4">
        <v>2.084034038E9</v>
      </c>
      <c r="G4132" s="5" t="s">
        <v>4140</v>
      </c>
    </row>
    <row r="4133">
      <c r="F4133" s="4">
        <v>2.084034046E9</v>
      </c>
      <c r="G4133" s="5" t="s">
        <v>4141</v>
      </c>
    </row>
    <row r="4134">
      <c r="F4134" s="4">
        <v>2.084034055E9</v>
      </c>
      <c r="G4134" s="5" t="s">
        <v>4142</v>
      </c>
    </row>
    <row r="4135">
      <c r="F4135" s="4">
        <v>2.084048033E9</v>
      </c>
      <c r="G4135" s="5" t="s">
        <v>4143</v>
      </c>
    </row>
    <row r="4136">
      <c r="F4136" s="4">
        <v>2.084034039E9</v>
      </c>
      <c r="G4136" s="5" t="s">
        <v>4144</v>
      </c>
    </row>
    <row r="4137">
      <c r="F4137" s="4">
        <v>2.084034044E9</v>
      </c>
      <c r="G4137" s="5" t="s">
        <v>4145</v>
      </c>
    </row>
    <row r="4138">
      <c r="F4138" s="4">
        <v>2.084034036E9</v>
      </c>
      <c r="G4138" s="5" t="s">
        <v>4146</v>
      </c>
    </row>
    <row r="4139">
      <c r="F4139" s="4">
        <v>2.084034052E9</v>
      </c>
      <c r="G4139" s="5" t="s">
        <v>4147</v>
      </c>
    </row>
    <row r="4140">
      <c r="F4140" s="4">
        <v>2.084034037E9</v>
      </c>
      <c r="G4140" s="5" t="s">
        <v>4148</v>
      </c>
    </row>
    <row r="4141">
      <c r="F4141" s="4">
        <v>2.084034041E9</v>
      </c>
      <c r="G4141" s="5" t="s">
        <v>4149</v>
      </c>
    </row>
    <row r="4142">
      <c r="F4142" s="4">
        <v>2.084034056E9</v>
      </c>
      <c r="G4142" s="5" t="s">
        <v>4150</v>
      </c>
    </row>
    <row r="4143">
      <c r="F4143" s="4">
        <v>2.084008054E9</v>
      </c>
      <c r="G4143" s="5" t="s">
        <v>4151</v>
      </c>
    </row>
    <row r="4144">
      <c r="F4144" s="4">
        <v>2.084008055E9</v>
      </c>
      <c r="G4144" s="5" t="s">
        <v>4152</v>
      </c>
    </row>
    <row r="4145">
      <c r="F4145" s="4">
        <v>2.084008052E9</v>
      </c>
      <c r="G4145" s="5" t="s">
        <v>4153</v>
      </c>
    </row>
    <row r="4146">
      <c r="F4146" s="4">
        <v>2.084008053E9</v>
      </c>
      <c r="G4146" s="5" t="s">
        <v>4154</v>
      </c>
    </row>
    <row r="4147">
      <c r="F4147" s="4">
        <v>2.084039577E9</v>
      </c>
      <c r="G4147" s="5" t="s">
        <v>4155</v>
      </c>
    </row>
    <row r="4148">
      <c r="F4148" s="4">
        <v>2.084039576E9</v>
      </c>
      <c r="G4148" s="5" t="s">
        <v>4156</v>
      </c>
    </row>
    <row r="4149">
      <c r="F4149" s="4">
        <v>2.084039573E9</v>
      </c>
      <c r="G4149" s="5" t="s">
        <v>4157</v>
      </c>
    </row>
    <row r="4150">
      <c r="F4150" s="4">
        <v>2.084039574E9</v>
      </c>
      <c r="G4150" s="5" t="s">
        <v>4158</v>
      </c>
    </row>
    <row r="4151">
      <c r="F4151" s="4">
        <v>2.084039575E9</v>
      </c>
      <c r="G4151" s="5" t="s">
        <v>4159</v>
      </c>
    </row>
    <row r="4152">
      <c r="F4152" s="4">
        <v>2.084039578E9</v>
      </c>
      <c r="G4152" s="5" t="s">
        <v>4160</v>
      </c>
    </row>
    <row r="4153">
      <c r="F4153" s="4">
        <v>21920.0</v>
      </c>
      <c r="G4153" s="5" t="s">
        <v>4161</v>
      </c>
    </row>
    <row r="4154">
      <c r="F4154" s="4">
        <v>2.084008077E9</v>
      </c>
      <c r="G4154" s="5" t="s">
        <v>4162</v>
      </c>
    </row>
    <row r="4155">
      <c r="F4155" s="4">
        <v>21896.0</v>
      </c>
      <c r="G4155" s="5" t="s">
        <v>4163</v>
      </c>
    </row>
    <row r="4156">
      <c r="F4156" s="4">
        <v>2.084008078E9</v>
      </c>
      <c r="G4156" s="5" t="s">
        <v>4164</v>
      </c>
    </row>
    <row r="4157">
      <c r="F4157" s="4">
        <v>21904.0</v>
      </c>
      <c r="G4157" s="5" t="s">
        <v>4165</v>
      </c>
    </row>
    <row r="4158">
      <c r="F4158" s="4">
        <v>2.084008079E9</v>
      </c>
      <c r="G4158" s="5" t="s">
        <v>4166</v>
      </c>
    </row>
    <row r="4159">
      <c r="F4159" s="4">
        <v>2.084008153E9</v>
      </c>
      <c r="G4159" s="5" t="s">
        <v>4167</v>
      </c>
    </row>
    <row r="4160">
      <c r="F4160" s="4">
        <v>2.084008092E9</v>
      </c>
      <c r="G4160" s="5" t="s">
        <v>4168</v>
      </c>
    </row>
    <row r="4161">
      <c r="F4161" s="4">
        <v>2.084008122E9</v>
      </c>
      <c r="G4161" s="5" t="s">
        <v>4169</v>
      </c>
    </row>
    <row r="4162">
      <c r="F4162" s="4">
        <v>2.084008106E9</v>
      </c>
      <c r="G4162" s="5" t="s">
        <v>4170</v>
      </c>
    </row>
    <row r="4163">
      <c r="F4163" s="4">
        <v>2.084008108E9</v>
      </c>
      <c r="G4163" s="5" t="s">
        <v>4171</v>
      </c>
    </row>
    <row r="4164">
      <c r="F4164" s="4">
        <v>2.084008107E9</v>
      </c>
      <c r="G4164" s="5" t="s">
        <v>4172</v>
      </c>
    </row>
    <row r="4165">
      <c r="F4165" s="4">
        <v>2.084008109E9</v>
      </c>
      <c r="G4165" s="5" t="s">
        <v>4173</v>
      </c>
    </row>
    <row r="4166">
      <c r="F4166" s="4">
        <v>2.084046946E9</v>
      </c>
      <c r="G4166" s="5" t="s">
        <v>4174</v>
      </c>
    </row>
    <row r="4167">
      <c r="F4167" s="4">
        <v>2.084046944E9</v>
      </c>
      <c r="G4167" s="5" t="s">
        <v>4175</v>
      </c>
    </row>
    <row r="4168">
      <c r="F4168" s="4">
        <v>2.084046947E9</v>
      </c>
      <c r="G4168" s="5" t="s">
        <v>4176</v>
      </c>
    </row>
    <row r="4169">
      <c r="F4169" s="4">
        <v>2.084008084E9</v>
      </c>
      <c r="G4169" s="5" t="s">
        <v>4177</v>
      </c>
    </row>
    <row r="4170">
      <c r="F4170" s="4">
        <v>2.084008793E9</v>
      </c>
      <c r="G4170" s="5" t="s">
        <v>4178</v>
      </c>
    </row>
    <row r="4171">
      <c r="F4171" s="4">
        <v>2.084008087E9</v>
      </c>
      <c r="G4171" s="5" t="s">
        <v>4179</v>
      </c>
    </row>
    <row r="4172">
      <c r="F4172" s="4">
        <v>2.084033816E9</v>
      </c>
      <c r="G4172" s="5" t="s">
        <v>4180</v>
      </c>
    </row>
    <row r="4173">
      <c r="F4173" s="4">
        <v>2.084033814E9</v>
      </c>
      <c r="G4173" s="5" t="s">
        <v>4181</v>
      </c>
    </row>
    <row r="4174">
      <c r="F4174" s="4">
        <v>2.084033813E9</v>
      </c>
      <c r="G4174" s="5" t="s">
        <v>4182</v>
      </c>
    </row>
    <row r="4175">
      <c r="F4175" s="4">
        <v>2.084032288E9</v>
      </c>
      <c r="G4175" s="5" t="s">
        <v>4183</v>
      </c>
    </row>
    <row r="4176">
      <c r="F4176" s="4">
        <v>2.084032286E9</v>
      </c>
      <c r="G4176" s="5" t="s">
        <v>4184</v>
      </c>
    </row>
    <row r="4177">
      <c r="F4177" s="4">
        <v>2.084032287E9</v>
      </c>
      <c r="G4177" s="5" t="s">
        <v>4185</v>
      </c>
    </row>
    <row r="4178">
      <c r="F4178" s="4">
        <v>2.084033815E9</v>
      </c>
      <c r="G4178" s="5" t="s">
        <v>4186</v>
      </c>
    </row>
    <row r="4179">
      <c r="F4179" s="4">
        <v>2.084008089E9</v>
      </c>
      <c r="G4179" s="5" t="s">
        <v>4187</v>
      </c>
    </row>
    <row r="4180">
      <c r="F4180" s="4">
        <v>2.084008085E9</v>
      </c>
      <c r="G4180" s="5" t="s">
        <v>4188</v>
      </c>
    </row>
    <row r="4181">
      <c r="F4181" s="4">
        <v>2.084008091E9</v>
      </c>
      <c r="G4181" s="5" t="s">
        <v>4189</v>
      </c>
    </row>
    <row r="4182">
      <c r="F4182" s="4">
        <v>2.084008094E9</v>
      </c>
      <c r="G4182" s="5" t="s">
        <v>4190</v>
      </c>
    </row>
    <row r="4183">
      <c r="F4183" s="4">
        <v>2.084008095E9</v>
      </c>
      <c r="G4183" s="5" t="s">
        <v>4191</v>
      </c>
    </row>
    <row r="4184">
      <c r="F4184" s="4">
        <v>2.084008118E9</v>
      </c>
      <c r="G4184" s="5" t="s">
        <v>4192</v>
      </c>
    </row>
    <row r="4185">
      <c r="F4185" s="4">
        <v>2.084008119E9</v>
      </c>
      <c r="G4185" s="5" t="s">
        <v>4193</v>
      </c>
    </row>
    <row r="4186">
      <c r="F4186" s="4">
        <v>2.08400812E9</v>
      </c>
      <c r="G4186" s="5" t="s">
        <v>4194</v>
      </c>
    </row>
    <row r="4187">
      <c r="F4187" s="4">
        <v>2.084008121E9</v>
      </c>
      <c r="G4187" s="5" t="s">
        <v>4195</v>
      </c>
    </row>
    <row r="4188">
      <c r="F4188" s="4">
        <v>2.0840081E9</v>
      </c>
      <c r="G4188" s="5" t="s">
        <v>4196</v>
      </c>
    </row>
    <row r="4189">
      <c r="F4189" s="4">
        <v>2.084008104E9</v>
      </c>
      <c r="G4189" s="5" t="s">
        <v>4197</v>
      </c>
    </row>
    <row r="4190">
      <c r="F4190" s="4">
        <v>2.084008102E9</v>
      </c>
      <c r="G4190" s="5" t="s">
        <v>4198</v>
      </c>
    </row>
    <row r="4191">
      <c r="F4191" s="4">
        <v>2.084008101E9</v>
      </c>
      <c r="G4191" s="5" t="s">
        <v>4199</v>
      </c>
    </row>
    <row r="4192">
      <c r="F4192" s="4">
        <v>2.084008103E9</v>
      </c>
      <c r="G4192" s="5" t="s">
        <v>4200</v>
      </c>
    </row>
    <row r="4193">
      <c r="F4193" s="4">
        <v>2.084008097E9</v>
      </c>
      <c r="G4193" s="5" t="s">
        <v>4201</v>
      </c>
    </row>
    <row r="4194">
      <c r="F4194" s="4">
        <v>2.084008093E9</v>
      </c>
      <c r="G4194" s="5" t="s">
        <v>4202</v>
      </c>
    </row>
    <row r="4195">
      <c r="F4195" s="4">
        <v>2.084047351E9</v>
      </c>
      <c r="G4195" s="5" t="s">
        <v>4203</v>
      </c>
    </row>
    <row r="4196">
      <c r="F4196" s="4">
        <v>2.084008115E9</v>
      </c>
      <c r="G4196" s="5" t="s">
        <v>4204</v>
      </c>
    </row>
    <row r="4197">
      <c r="F4197" s="4">
        <v>2.084008111E9</v>
      </c>
      <c r="G4197" s="5" t="s">
        <v>4205</v>
      </c>
    </row>
    <row r="4198">
      <c r="F4198" s="4">
        <v>2.084008112E9</v>
      </c>
      <c r="G4198" s="5" t="s">
        <v>4206</v>
      </c>
    </row>
    <row r="4199">
      <c r="F4199" s="4">
        <v>2.084008113E9</v>
      </c>
      <c r="G4199" s="5" t="s">
        <v>4207</v>
      </c>
    </row>
    <row r="4200">
      <c r="F4200" s="4">
        <v>2.084047403E9</v>
      </c>
      <c r="G4200" s="5" t="s">
        <v>4208</v>
      </c>
    </row>
    <row r="4201">
      <c r="F4201" s="4">
        <v>2.084008114E9</v>
      </c>
      <c r="G4201" s="5" t="s">
        <v>4209</v>
      </c>
    </row>
    <row r="4202">
      <c r="F4202" s="4">
        <v>2.084047353E9</v>
      </c>
      <c r="G4202" s="5" t="s">
        <v>4210</v>
      </c>
    </row>
    <row r="4203">
      <c r="F4203" s="4">
        <v>2.084008116E9</v>
      </c>
      <c r="G4203" s="5" t="s">
        <v>4211</v>
      </c>
    </row>
    <row r="4204">
      <c r="F4204" s="4">
        <v>2.084048353E9</v>
      </c>
      <c r="G4204" s="5" t="s">
        <v>4212</v>
      </c>
    </row>
    <row r="4205">
      <c r="F4205" s="4">
        <v>2.084008125E9</v>
      </c>
      <c r="G4205" s="5" t="s">
        <v>4213</v>
      </c>
    </row>
    <row r="4206">
      <c r="F4206" s="4">
        <v>2.084008127E9</v>
      </c>
      <c r="G4206" s="5" t="s">
        <v>4214</v>
      </c>
    </row>
    <row r="4207">
      <c r="F4207" s="4">
        <v>2.084008128E9</v>
      </c>
      <c r="G4207" s="5" t="s">
        <v>4215</v>
      </c>
    </row>
    <row r="4208">
      <c r="F4208" s="4">
        <v>2.084008126E9</v>
      </c>
      <c r="G4208" s="5" t="s">
        <v>4216</v>
      </c>
    </row>
    <row r="4209">
      <c r="F4209" s="4">
        <v>2.084008129E9</v>
      </c>
      <c r="G4209" s="5" t="s">
        <v>4217</v>
      </c>
    </row>
    <row r="4210">
      <c r="F4210" s="4">
        <v>2.084008124E9</v>
      </c>
      <c r="G4210" s="5" t="s">
        <v>4218</v>
      </c>
    </row>
    <row r="4211">
      <c r="F4211" s="4">
        <v>2.08400814E9</v>
      </c>
      <c r="G4211" s="5" t="s">
        <v>4219</v>
      </c>
    </row>
    <row r="4212">
      <c r="F4212" s="4">
        <v>2.084008139E9</v>
      </c>
      <c r="G4212" s="5" t="s">
        <v>4220</v>
      </c>
    </row>
    <row r="4213">
      <c r="F4213" s="4">
        <v>2.084008138E9</v>
      </c>
      <c r="G4213" s="5" t="s">
        <v>4221</v>
      </c>
    </row>
    <row r="4214">
      <c r="F4214" s="4">
        <v>2.084008134E9</v>
      </c>
      <c r="G4214" s="5" t="s">
        <v>4222</v>
      </c>
    </row>
    <row r="4215">
      <c r="F4215" s="4">
        <v>21952.0</v>
      </c>
      <c r="G4215" s="5" t="s">
        <v>4223</v>
      </c>
    </row>
    <row r="4216">
      <c r="F4216" s="4">
        <v>21940.0</v>
      </c>
      <c r="G4216" s="5" t="s">
        <v>4224</v>
      </c>
    </row>
    <row r="4217">
      <c r="F4217" s="4">
        <v>2.084008135E9</v>
      </c>
      <c r="G4217" s="5" t="s">
        <v>4225</v>
      </c>
    </row>
    <row r="4218">
      <c r="F4218" s="4">
        <v>2.084008136E9</v>
      </c>
      <c r="G4218" s="5" t="s">
        <v>4226</v>
      </c>
    </row>
    <row r="4219">
      <c r="F4219" s="4">
        <v>2.084008145E9</v>
      </c>
      <c r="G4219" s="5" t="s">
        <v>4227</v>
      </c>
    </row>
    <row r="4220">
      <c r="F4220" s="4">
        <v>2.084008148E9</v>
      </c>
      <c r="G4220" s="5" t="s">
        <v>4228</v>
      </c>
    </row>
    <row r="4221">
      <c r="F4221" s="4">
        <v>2.084047341E9</v>
      </c>
      <c r="G4221" s="5" t="s">
        <v>4229</v>
      </c>
    </row>
    <row r="4222">
      <c r="F4222" s="4">
        <v>2.084047342E9</v>
      </c>
      <c r="G4222" s="5" t="s">
        <v>4230</v>
      </c>
    </row>
    <row r="4223">
      <c r="F4223" s="4">
        <v>2.084047339E9</v>
      </c>
      <c r="G4223" s="5" t="s">
        <v>4231</v>
      </c>
    </row>
    <row r="4224">
      <c r="F4224" s="4">
        <v>2.084047343E9</v>
      </c>
      <c r="G4224" s="5" t="s">
        <v>4232</v>
      </c>
    </row>
    <row r="4225">
      <c r="F4225" s="4">
        <v>2.08404734E9</v>
      </c>
      <c r="G4225" s="5" t="s">
        <v>4233</v>
      </c>
    </row>
    <row r="4226">
      <c r="F4226" s="4">
        <v>2.084047337E9</v>
      </c>
      <c r="G4226" s="5" t="s">
        <v>4234</v>
      </c>
    </row>
    <row r="4227">
      <c r="F4227" s="4">
        <v>2.084047338E9</v>
      </c>
      <c r="G4227" s="5" t="s">
        <v>4235</v>
      </c>
    </row>
    <row r="4228">
      <c r="F4228" s="4">
        <v>2.084047345E9</v>
      </c>
      <c r="G4228" s="5" t="s">
        <v>4236</v>
      </c>
    </row>
    <row r="4229">
      <c r="F4229" s="4">
        <v>2.084047336E9</v>
      </c>
      <c r="G4229" s="5" t="s">
        <v>4237</v>
      </c>
    </row>
    <row r="4230">
      <c r="F4230" s="4">
        <v>2.084047335E9</v>
      </c>
      <c r="G4230" s="5" t="s">
        <v>4238</v>
      </c>
    </row>
    <row r="4231">
      <c r="F4231" s="4">
        <v>2.084047344E9</v>
      </c>
      <c r="G4231" s="5" t="s">
        <v>4239</v>
      </c>
    </row>
    <row r="4232">
      <c r="F4232" s="4">
        <v>2.084008152E9</v>
      </c>
      <c r="G4232" s="5" t="s">
        <v>4240</v>
      </c>
    </row>
    <row r="4233">
      <c r="F4233" s="4">
        <v>2.084047347E9</v>
      </c>
      <c r="G4233" s="5" t="s">
        <v>4241</v>
      </c>
    </row>
    <row r="4234">
      <c r="F4234" s="4">
        <v>2.084047348E9</v>
      </c>
      <c r="G4234" s="5" t="s">
        <v>4242</v>
      </c>
    </row>
    <row r="4235">
      <c r="F4235" s="4">
        <v>2.084047349E9</v>
      </c>
      <c r="G4235" s="5" t="s">
        <v>4243</v>
      </c>
    </row>
    <row r="4236">
      <c r="F4236" s="4">
        <v>2.084047346E9</v>
      </c>
      <c r="G4236" s="5" t="s">
        <v>4244</v>
      </c>
    </row>
    <row r="4237">
      <c r="F4237" s="4">
        <v>2.084048466E9</v>
      </c>
      <c r="G4237" s="5" t="s">
        <v>4245</v>
      </c>
    </row>
    <row r="4238">
      <c r="F4238" s="4">
        <v>2.08404735E9</v>
      </c>
      <c r="G4238" s="5" t="s">
        <v>4246</v>
      </c>
    </row>
    <row r="4239">
      <c r="F4239" s="4">
        <v>2.084039579E9</v>
      </c>
      <c r="G4239" s="5" t="s">
        <v>4247</v>
      </c>
    </row>
    <row r="4240">
      <c r="F4240" s="4">
        <v>2.08403958E9</v>
      </c>
      <c r="G4240" s="5" t="s">
        <v>4248</v>
      </c>
    </row>
    <row r="4241">
      <c r="F4241" s="4">
        <v>2.084039582E9</v>
      </c>
      <c r="G4241" s="5" t="s">
        <v>4249</v>
      </c>
    </row>
    <row r="4242">
      <c r="F4242" s="4">
        <v>2.084039581E9</v>
      </c>
      <c r="G4242" s="5" t="s">
        <v>4250</v>
      </c>
    </row>
    <row r="4243">
      <c r="F4243" s="4">
        <v>2.084039583E9</v>
      </c>
      <c r="G4243" s="5" t="s">
        <v>4251</v>
      </c>
    </row>
    <row r="4244">
      <c r="F4244" s="4">
        <v>2.084036915E9</v>
      </c>
      <c r="G4244" s="5" t="s">
        <v>4252</v>
      </c>
    </row>
    <row r="4245">
      <c r="F4245" s="4">
        <v>2.084036917E9</v>
      </c>
      <c r="G4245" s="5" t="s">
        <v>4253</v>
      </c>
    </row>
    <row r="4246">
      <c r="F4246" s="4">
        <v>2.084036919E9</v>
      </c>
      <c r="G4246" s="5" t="s">
        <v>4254</v>
      </c>
    </row>
    <row r="4247">
      <c r="F4247" s="4">
        <v>2.084036921E9</v>
      </c>
      <c r="G4247" s="5" t="s">
        <v>4255</v>
      </c>
    </row>
    <row r="4248">
      <c r="F4248" s="4">
        <v>2.084036924E9</v>
      </c>
      <c r="G4248" s="5" t="s">
        <v>4256</v>
      </c>
    </row>
    <row r="4249">
      <c r="F4249" s="4">
        <v>2.084036925E9</v>
      </c>
      <c r="G4249" s="5" t="s">
        <v>4257</v>
      </c>
    </row>
    <row r="4250">
      <c r="F4250" s="4">
        <v>2.084036927E9</v>
      </c>
      <c r="G4250" s="5" t="s">
        <v>4258</v>
      </c>
    </row>
    <row r="4251">
      <c r="F4251" s="4">
        <v>2.084036922E9</v>
      </c>
      <c r="G4251" s="5" t="s">
        <v>4259</v>
      </c>
    </row>
    <row r="4252">
      <c r="F4252" s="4">
        <v>2.084036923E9</v>
      </c>
      <c r="G4252" s="5" t="s">
        <v>4260</v>
      </c>
    </row>
    <row r="4253">
      <c r="F4253" s="4">
        <v>2.084036926E9</v>
      </c>
      <c r="G4253" s="5" t="s">
        <v>4261</v>
      </c>
    </row>
    <row r="4254">
      <c r="F4254" s="4">
        <v>2.084047972E9</v>
      </c>
      <c r="G4254" s="5" t="s">
        <v>4262</v>
      </c>
    </row>
    <row r="4255">
      <c r="F4255" s="4">
        <v>2.084034956E9</v>
      </c>
      <c r="G4255" s="5" t="s">
        <v>4263</v>
      </c>
    </row>
    <row r="4256">
      <c r="F4256" s="4">
        <v>2.084034955E9</v>
      </c>
      <c r="G4256" s="5" t="s">
        <v>4264</v>
      </c>
    </row>
    <row r="4257">
      <c r="F4257" s="4">
        <v>2.084034968E9</v>
      </c>
      <c r="G4257" s="5" t="s">
        <v>4265</v>
      </c>
    </row>
    <row r="4258">
      <c r="F4258" s="4">
        <v>2.084037461E9</v>
      </c>
      <c r="G4258" s="5" t="s">
        <v>4266</v>
      </c>
    </row>
    <row r="4259">
      <c r="F4259" s="4">
        <v>2.084037463E9</v>
      </c>
      <c r="G4259" s="5" t="s">
        <v>4267</v>
      </c>
    </row>
    <row r="4260">
      <c r="F4260" s="4">
        <v>2.084034972E9</v>
      </c>
      <c r="G4260" s="5" t="s">
        <v>4268</v>
      </c>
    </row>
    <row r="4261">
      <c r="F4261" s="4">
        <v>2.08403497E9</v>
      </c>
      <c r="G4261" s="5" t="s">
        <v>4269</v>
      </c>
    </row>
    <row r="4262">
      <c r="F4262" s="4">
        <v>2.084034995E9</v>
      </c>
      <c r="G4262" s="5" t="s">
        <v>4270</v>
      </c>
    </row>
    <row r="4263">
      <c r="F4263" s="4">
        <v>2.084035003E9</v>
      </c>
      <c r="G4263" s="5" t="s">
        <v>4271</v>
      </c>
    </row>
    <row r="4264">
      <c r="F4264" s="4">
        <v>2.084035006E9</v>
      </c>
      <c r="G4264" s="5" t="s">
        <v>4272</v>
      </c>
    </row>
    <row r="4265">
      <c r="F4265" s="4">
        <v>2.084045542E9</v>
      </c>
      <c r="G4265" s="5" t="s">
        <v>4273</v>
      </c>
    </row>
    <row r="4266">
      <c r="F4266" s="4">
        <v>2.084035007E9</v>
      </c>
      <c r="G4266" s="5" t="s">
        <v>4274</v>
      </c>
    </row>
    <row r="4267">
      <c r="F4267" s="4">
        <v>2.084034991E9</v>
      </c>
      <c r="G4267" s="5" t="s">
        <v>4275</v>
      </c>
    </row>
    <row r="4268">
      <c r="F4268" s="4">
        <v>2.084035009E9</v>
      </c>
      <c r="G4268" s="5" t="s">
        <v>4276</v>
      </c>
    </row>
    <row r="4269">
      <c r="F4269" s="4">
        <v>2.084035002E9</v>
      </c>
      <c r="G4269" s="5" t="s">
        <v>4277</v>
      </c>
    </row>
    <row r="4270">
      <c r="F4270" s="4">
        <v>2.084035022E9</v>
      </c>
      <c r="G4270" s="5" t="s">
        <v>4278</v>
      </c>
    </row>
    <row r="4271">
      <c r="F4271" s="4">
        <v>2.084035033E9</v>
      </c>
      <c r="G4271" s="5" t="s">
        <v>4279</v>
      </c>
    </row>
    <row r="4272">
      <c r="F4272" s="4">
        <v>2.08403505E9</v>
      </c>
      <c r="G4272" s="5" t="s">
        <v>4280</v>
      </c>
    </row>
    <row r="4273">
      <c r="F4273" s="4">
        <v>2.084035471E9</v>
      </c>
      <c r="G4273" s="5" t="s">
        <v>4281</v>
      </c>
    </row>
    <row r="4274">
      <c r="F4274" s="4">
        <v>2.084035066E9</v>
      </c>
      <c r="G4274" s="5" t="s">
        <v>4282</v>
      </c>
    </row>
    <row r="4275">
      <c r="F4275" s="4">
        <v>2.084034969E9</v>
      </c>
      <c r="G4275" s="5" t="s">
        <v>4283</v>
      </c>
    </row>
    <row r="4276">
      <c r="F4276" s="4">
        <v>2.08403496E9</v>
      </c>
      <c r="G4276" s="5" t="s">
        <v>4284</v>
      </c>
    </row>
    <row r="4277">
      <c r="F4277" s="4">
        <v>2.084035014E9</v>
      </c>
      <c r="G4277" s="5" t="s">
        <v>4285</v>
      </c>
    </row>
    <row r="4278">
      <c r="F4278" s="4">
        <v>2.084035015E9</v>
      </c>
      <c r="G4278" s="5" t="s">
        <v>4286</v>
      </c>
    </row>
    <row r="4279">
      <c r="F4279" s="4">
        <v>2.084034998E9</v>
      </c>
      <c r="G4279" s="5" t="s">
        <v>4287</v>
      </c>
    </row>
    <row r="4280">
      <c r="F4280" s="4">
        <v>2.084035028E9</v>
      </c>
      <c r="G4280" s="5" t="s">
        <v>4288</v>
      </c>
    </row>
    <row r="4281">
      <c r="F4281" s="4">
        <v>2.084035027E9</v>
      </c>
      <c r="G4281" s="5" t="s">
        <v>4289</v>
      </c>
    </row>
    <row r="4282">
      <c r="F4282" s="4">
        <v>2.084034975E9</v>
      </c>
      <c r="G4282" s="5" t="s">
        <v>4290</v>
      </c>
    </row>
    <row r="4283">
      <c r="F4283" s="4">
        <v>2.084034976E9</v>
      </c>
      <c r="G4283" s="5" t="s">
        <v>4291</v>
      </c>
    </row>
    <row r="4284">
      <c r="F4284" s="4">
        <v>2.084035011E9</v>
      </c>
      <c r="G4284" s="5" t="s">
        <v>4292</v>
      </c>
    </row>
    <row r="4285">
      <c r="F4285" s="4">
        <v>2.084034999E9</v>
      </c>
      <c r="G4285" s="5" t="s">
        <v>4293</v>
      </c>
    </row>
    <row r="4286">
      <c r="F4286" s="4">
        <v>2.084035051E9</v>
      </c>
      <c r="G4286" s="5" t="s">
        <v>4294</v>
      </c>
    </row>
    <row r="4287">
      <c r="F4287" s="4">
        <v>2.084035046E9</v>
      </c>
      <c r="G4287" s="5" t="s">
        <v>4295</v>
      </c>
    </row>
    <row r="4288">
      <c r="F4288" s="4">
        <v>2.084035047E9</v>
      </c>
      <c r="G4288" s="5" t="s">
        <v>4296</v>
      </c>
    </row>
    <row r="4289">
      <c r="F4289" s="4">
        <v>2.084035062E9</v>
      </c>
      <c r="G4289" s="5" t="s">
        <v>4297</v>
      </c>
    </row>
    <row r="4290">
      <c r="F4290" s="4">
        <v>2.084034974E9</v>
      </c>
      <c r="G4290" s="5" t="s">
        <v>4298</v>
      </c>
    </row>
    <row r="4291">
      <c r="F4291" s="4">
        <v>2.084048845E9</v>
      </c>
      <c r="G4291" s="5" t="s">
        <v>4299</v>
      </c>
    </row>
    <row r="4292">
      <c r="F4292" s="4">
        <v>2.084045546E9</v>
      </c>
      <c r="G4292" s="5" t="s">
        <v>4300</v>
      </c>
    </row>
    <row r="4293">
      <c r="F4293" s="4">
        <v>2.084034994E9</v>
      </c>
      <c r="G4293" s="5" t="s">
        <v>4301</v>
      </c>
    </row>
    <row r="4294">
      <c r="F4294" s="4">
        <v>2.084034993E9</v>
      </c>
      <c r="G4294" s="5" t="s">
        <v>4302</v>
      </c>
    </row>
    <row r="4295">
      <c r="F4295" s="4">
        <v>2.08404554E9</v>
      </c>
      <c r="G4295" s="5" t="s">
        <v>4303</v>
      </c>
    </row>
    <row r="4296">
      <c r="F4296" s="4">
        <v>2.084034953E9</v>
      </c>
      <c r="G4296" s="5" t="s">
        <v>4304</v>
      </c>
    </row>
    <row r="4297">
      <c r="F4297" s="4">
        <v>2.084034952E9</v>
      </c>
      <c r="G4297" s="5" t="s">
        <v>4305</v>
      </c>
    </row>
    <row r="4298">
      <c r="F4298" s="4">
        <v>2.084035065E9</v>
      </c>
      <c r="G4298" s="5" t="s">
        <v>4306</v>
      </c>
    </row>
    <row r="4299">
      <c r="F4299" s="4">
        <v>2.084035064E9</v>
      </c>
      <c r="G4299" s="5" t="s">
        <v>4307</v>
      </c>
    </row>
    <row r="4300">
      <c r="F4300" s="4">
        <v>2.084035063E9</v>
      </c>
      <c r="G4300" s="5" t="s">
        <v>4308</v>
      </c>
    </row>
    <row r="4301">
      <c r="F4301" s="4">
        <v>2.084034997E9</v>
      </c>
      <c r="G4301" s="5" t="s">
        <v>4309</v>
      </c>
    </row>
    <row r="4302">
      <c r="F4302" s="4">
        <v>2.084034962E9</v>
      </c>
      <c r="G4302" s="5" t="s">
        <v>4310</v>
      </c>
    </row>
    <row r="4303">
      <c r="F4303" s="4">
        <v>2.084035042E9</v>
      </c>
      <c r="G4303" s="5" t="s">
        <v>4311</v>
      </c>
    </row>
    <row r="4304">
      <c r="F4304" s="4">
        <v>2.084035035E9</v>
      </c>
      <c r="G4304" s="5" t="s">
        <v>4312</v>
      </c>
    </row>
    <row r="4305">
      <c r="F4305" s="4">
        <v>2.084035037E9</v>
      </c>
      <c r="G4305" s="5" t="s">
        <v>4313</v>
      </c>
    </row>
    <row r="4306">
      <c r="F4306" s="4">
        <v>2.084035039E9</v>
      </c>
      <c r="G4306" s="5" t="s">
        <v>4314</v>
      </c>
    </row>
    <row r="4307">
      <c r="F4307" s="4">
        <v>2.084035057E9</v>
      </c>
      <c r="G4307" s="5" t="s">
        <v>4315</v>
      </c>
    </row>
    <row r="4308">
      <c r="F4308" s="4">
        <v>2.084045538E9</v>
      </c>
      <c r="G4308" s="5" t="s">
        <v>4316</v>
      </c>
    </row>
    <row r="4309">
      <c r="F4309" s="4">
        <v>2.08403499E9</v>
      </c>
      <c r="G4309" s="5" t="s">
        <v>4317</v>
      </c>
    </row>
    <row r="4310">
      <c r="F4310" s="4">
        <v>2.08404555E9</v>
      </c>
      <c r="G4310" s="5" t="s">
        <v>4318</v>
      </c>
    </row>
    <row r="4311">
      <c r="F4311" s="4">
        <v>2.084034989E9</v>
      </c>
      <c r="G4311" s="5" t="s">
        <v>4319</v>
      </c>
    </row>
    <row r="4312">
      <c r="F4312" s="4">
        <v>2.084045544E9</v>
      </c>
      <c r="G4312" s="5" t="s">
        <v>4320</v>
      </c>
    </row>
    <row r="4313">
      <c r="F4313" s="4">
        <v>2.084034967E9</v>
      </c>
      <c r="G4313" s="5" t="s">
        <v>4321</v>
      </c>
    </row>
    <row r="4314">
      <c r="F4314" s="4">
        <v>2.084035021E9</v>
      </c>
      <c r="G4314" s="5" t="s">
        <v>4322</v>
      </c>
    </row>
    <row r="4315">
      <c r="F4315" s="4">
        <v>2.08403502E9</v>
      </c>
      <c r="G4315" s="5" t="s">
        <v>4323</v>
      </c>
    </row>
    <row r="4316">
      <c r="F4316" s="4">
        <v>2.084035023E9</v>
      </c>
      <c r="G4316" s="5" t="s">
        <v>4324</v>
      </c>
    </row>
    <row r="4317">
      <c r="F4317" s="4">
        <v>2.084035053E9</v>
      </c>
      <c r="G4317" s="5" t="s">
        <v>4325</v>
      </c>
    </row>
    <row r="4318">
      <c r="F4318" s="4">
        <v>2.084035054E9</v>
      </c>
      <c r="G4318" s="5" t="s">
        <v>4326</v>
      </c>
    </row>
    <row r="4319">
      <c r="F4319" s="4">
        <v>2.084034981E9</v>
      </c>
      <c r="G4319" s="5" t="s">
        <v>4327</v>
      </c>
    </row>
    <row r="4320">
      <c r="F4320" s="4">
        <v>2.084034979E9</v>
      </c>
      <c r="G4320" s="5" t="s">
        <v>4328</v>
      </c>
    </row>
    <row r="4321">
      <c r="F4321" s="4">
        <v>2.084037469E9</v>
      </c>
      <c r="G4321" s="5" t="s">
        <v>4329</v>
      </c>
    </row>
    <row r="4322">
      <c r="F4322" s="4">
        <v>2.084034977E9</v>
      </c>
      <c r="G4322" s="5" t="s">
        <v>4330</v>
      </c>
    </row>
    <row r="4323">
      <c r="F4323" s="4">
        <v>2.084045536E9</v>
      </c>
      <c r="G4323" s="5" t="s">
        <v>4331</v>
      </c>
    </row>
    <row r="4324">
      <c r="F4324" s="4">
        <v>2.084037795E9</v>
      </c>
      <c r="G4324" s="5" t="s">
        <v>4332</v>
      </c>
    </row>
    <row r="4325">
      <c r="F4325" s="4">
        <v>2.084034435E9</v>
      </c>
      <c r="G4325" s="5" t="s">
        <v>4333</v>
      </c>
    </row>
    <row r="4326">
      <c r="F4326" s="4">
        <v>2.08403447E9</v>
      </c>
      <c r="G4326" s="5" t="s">
        <v>4334</v>
      </c>
    </row>
    <row r="4327">
      <c r="F4327" s="4">
        <v>2.084034477E9</v>
      </c>
      <c r="G4327" s="5" t="s">
        <v>4335</v>
      </c>
    </row>
    <row r="4328">
      <c r="F4328" s="4">
        <v>2.084034481E9</v>
      </c>
      <c r="G4328" s="5" t="s">
        <v>4336</v>
      </c>
    </row>
    <row r="4329">
      <c r="F4329" s="4">
        <v>2.084034467E9</v>
      </c>
      <c r="G4329" s="5" t="s">
        <v>4337</v>
      </c>
    </row>
    <row r="4330">
      <c r="F4330" s="4">
        <v>2.084034468E9</v>
      </c>
      <c r="G4330" s="5" t="s">
        <v>4338</v>
      </c>
    </row>
    <row r="4331">
      <c r="F4331" s="4">
        <v>2.084034469E9</v>
      </c>
      <c r="G4331" s="5" t="s">
        <v>4339</v>
      </c>
    </row>
    <row r="4332">
      <c r="F4332" s="4">
        <v>2.084034472E9</v>
      </c>
      <c r="G4332" s="5" t="s">
        <v>4340</v>
      </c>
    </row>
    <row r="4333">
      <c r="F4333" s="4">
        <v>2.084034473E9</v>
      </c>
      <c r="G4333" s="5" t="s">
        <v>4341</v>
      </c>
    </row>
    <row r="4334">
      <c r="F4334" s="4">
        <v>2.084034474E9</v>
      </c>
      <c r="G4334" s="5" t="s">
        <v>4342</v>
      </c>
    </row>
    <row r="4335">
      <c r="F4335" s="4">
        <v>2.084045556E9</v>
      </c>
      <c r="G4335" s="5" t="s">
        <v>4343</v>
      </c>
    </row>
    <row r="4336">
      <c r="F4336" s="4">
        <v>2.084034445E9</v>
      </c>
      <c r="G4336" s="5" t="s">
        <v>4344</v>
      </c>
    </row>
    <row r="4337">
      <c r="F4337" s="4">
        <v>2.08403444E9</v>
      </c>
      <c r="G4337" s="5" t="s">
        <v>4345</v>
      </c>
    </row>
    <row r="4338">
      <c r="F4338" s="4">
        <v>2.084034438E9</v>
      </c>
      <c r="G4338" s="5" t="s">
        <v>4346</v>
      </c>
    </row>
    <row r="4339">
      <c r="F4339" s="4">
        <v>2.084034461E9</v>
      </c>
      <c r="G4339" s="5" t="s">
        <v>4347</v>
      </c>
    </row>
    <row r="4340">
      <c r="F4340" s="4">
        <v>2.084034463E9</v>
      </c>
      <c r="G4340" s="5" t="s">
        <v>4348</v>
      </c>
    </row>
    <row r="4341">
      <c r="F4341" s="4">
        <v>2.084034449E9</v>
      </c>
      <c r="G4341" s="5" t="s">
        <v>4349</v>
      </c>
    </row>
    <row r="4342">
      <c r="F4342" s="4">
        <v>2.08403445E9</v>
      </c>
      <c r="G4342" s="5" t="s">
        <v>4350</v>
      </c>
    </row>
    <row r="4343">
      <c r="F4343" s="4">
        <v>2.084034455E9</v>
      </c>
      <c r="G4343" s="5" t="s">
        <v>4351</v>
      </c>
    </row>
    <row r="4344">
      <c r="F4344" s="4">
        <v>2.084034454E9</v>
      </c>
      <c r="G4344" s="5" t="s">
        <v>4352</v>
      </c>
    </row>
    <row r="4345">
      <c r="F4345" s="4">
        <v>2.084034496E9</v>
      </c>
      <c r="G4345" s="5" t="s">
        <v>4353</v>
      </c>
    </row>
    <row r="4346">
      <c r="F4346" s="4">
        <v>2.084034456E9</v>
      </c>
      <c r="G4346" s="5" t="s">
        <v>4354</v>
      </c>
    </row>
    <row r="4347">
      <c r="F4347" s="4">
        <v>2.084034485E9</v>
      </c>
      <c r="G4347" s="5" t="s">
        <v>4355</v>
      </c>
    </row>
    <row r="4348">
      <c r="F4348" s="4">
        <v>2.084045552E9</v>
      </c>
      <c r="G4348" s="5" t="s">
        <v>4356</v>
      </c>
    </row>
    <row r="4349">
      <c r="F4349" s="4">
        <v>2.084034494E9</v>
      </c>
      <c r="G4349" s="5" t="s">
        <v>4357</v>
      </c>
    </row>
    <row r="4350">
      <c r="F4350" s="4">
        <v>2.084034495E9</v>
      </c>
      <c r="G4350" s="5" t="s">
        <v>4358</v>
      </c>
    </row>
    <row r="4351">
      <c r="F4351" s="4">
        <v>2.084034462E9</v>
      </c>
      <c r="G4351" s="5" t="s">
        <v>4359</v>
      </c>
    </row>
    <row r="4352">
      <c r="F4352" s="4">
        <v>2.084034486E9</v>
      </c>
      <c r="G4352" s="5" t="s">
        <v>4360</v>
      </c>
    </row>
    <row r="4353">
      <c r="F4353" s="4">
        <v>2.084034487E9</v>
      </c>
      <c r="G4353" s="5" t="s">
        <v>4361</v>
      </c>
    </row>
    <row r="4354">
      <c r="F4354" s="4">
        <v>2.084034507E9</v>
      </c>
      <c r="G4354" s="5" t="s">
        <v>4362</v>
      </c>
    </row>
    <row r="4355">
      <c r="F4355" s="4">
        <v>2.08403501E9</v>
      </c>
      <c r="G4355" s="5" t="s">
        <v>4363</v>
      </c>
    </row>
    <row r="4356">
      <c r="F4356" s="4">
        <v>2.084034506E9</v>
      </c>
      <c r="G4356" s="5" t="s">
        <v>4364</v>
      </c>
    </row>
    <row r="4357">
      <c r="F4357" s="4">
        <v>2.084034498E9</v>
      </c>
      <c r="G4357" s="5" t="s">
        <v>4365</v>
      </c>
    </row>
    <row r="4358">
      <c r="F4358" s="4">
        <v>2.084034491E9</v>
      </c>
      <c r="G4358" s="5" t="s">
        <v>4366</v>
      </c>
    </row>
    <row r="4359">
      <c r="F4359" s="4">
        <v>2.08403449E9</v>
      </c>
      <c r="G4359" s="5" t="s">
        <v>4367</v>
      </c>
    </row>
    <row r="4360">
      <c r="F4360" s="4">
        <v>2.084034502E9</v>
      </c>
      <c r="G4360" s="5" t="s">
        <v>4368</v>
      </c>
    </row>
    <row r="4361">
      <c r="F4361" s="4">
        <v>2.084034501E9</v>
      </c>
      <c r="G4361" s="5" t="s">
        <v>4369</v>
      </c>
    </row>
    <row r="4362">
      <c r="F4362" s="4">
        <v>2.084034433E9</v>
      </c>
      <c r="G4362" s="5" t="s">
        <v>4370</v>
      </c>
    </row>
    <row r="4363">
      <c r="F4363" s="4">
        <v>2.084034434E9</v>
      </c>
      <c r="G4363" s="5" t="s">
        <v>4371</v>
      </c>
    </row>
    <row r="4364">
      <c r="F4364" s="4">
        <v>2.084034452E9</v>
      </c>
      <c r="G4364" s="5" t="s">
        <v>4372</v>
      </c>
    </row>
    <row r="4365">
      <c r="F4365" s="4">
        <v>2.084034484E9</v>
      </c>
      <c r="G4365" s="5" t="s">
        <v>4373</v>
      </c>
    </row>
    <row r="4366">
      <c r="F4366" s="4">
        <v>2.084034476E9</v>
      </c>
      <c r="G4366" s="5" t="s">
        <v>4374</v>
      </c>
    </row>
    <row r="4367">
      <c r="F4367" s="4">
        <v>2.084034447E9</v>
      </c>
      <c r="G4367" s="5" t="s">
        <v>4375</v>
      </c>
    </row>
    <row r="4368">
      <c r="F4368" s="4">
        <v>2.084034448E9</v>
      </c>
      <c r="G4368" s="5" t="s">
        <v>4376</v>
      </c>
    </row>
    <row r="4369">
      <c r="F4369" s="4">
        <v>2.084034441E9</v>
      </c>
      <c r="G4369" s="5" t="s">
        <v>4377</v>
      </c>
    </row>
    <row r="4370">
      <c r="F4370" s="4">
        <v>2.084034446E9</v>
      </c>
      <c r="G4370" s="5" t="s">
        <v>4378</v>
      </c>
    </row>
    <row r="4371">
      <c r="F4371" s="4">
        <v>2.084045553E9</v>
      </c>
      <c r="G4371" s="5" t="s">
        <v>4379</v>
      </c>
    </row>
    <row r="4372">
      <c r="F4372" s="4">
        <v>2.084037796E9</v>
      </c>
      <c r="G4372" s="5" t="s">
        <v>4380</v>
      </c>
    </row>
    <row r="4373">
      <c r="F4373" s="4">
        <v>2.084034776E9</v>
      </c>
      <c r="G4373" s="5" t="s">
        <v>4381</v>
      </c>
    </row>
    <row r="4374">
      <c r="F4374" s="4">
        <v>2.084045564E9</v>
      </c>
      <c r="G4374" s="5" t="s">
        <v>4382</v>
      </c>
    </row>
    <row r="4375">
      <c r="F4375" s="4">
        <v>2.084037616E9</v>
      </c>
      <c r="G4375" s="5" t="s">
        <v>4383</v>
      </c>
    </row>
    <row r="4376">
      <c r="F4376" s="4">
        <v>2.084034768E9</v>
      </c>
      <c r="G4376" s="5" t="s">
        <v>4384</v>
      </c>
    </row>
    <row r="4377">
      <c r="F4377" s="4">
        <v>2.08403477E9</v>
      </c>
      <c r="G4377" s="5" t="s">
        <v>4385</v>
      </c>
    </row>
    <row r="4378">
      <c r="F4378" s="4">
        <v>2.084034767E9</v>
      </c>
      <c r="G4378" s="5" t="s">
        <v>4386</v>
      </c>
    </row>
    <row r="4379">
      <c r="F4379" s="4">
        <v>2.084034761E9</v>
      </c>
      <c r="G4379" s="5" t="s">
        <v>4387</v>
      </c>
    </row>
    <row r="4380">
      <c r="F4380" s="4">
        <v>2.08403476E9</v>
      </c>
      <c r="G4380" s="5" t="s">
        <v>4388</v>
      </c>
    </row>
    <row r="4381">
      <c r="F4381" s="4">
        <v>2.084034783E9</v>
      </c>
      <c r="G4381" s="5" t="s">
        <v>4389</v>
      </c>
    </row>
    <row r="4382">
      <c r="F4382" s="4">
        <v>2.084034777E9</v>
      </c>
      <c r="G4382" s="5" t="s">
        <v>4390</v>
      </c>
    </row>
    <row r="4383">
      <c r="F4383" s="4">
        <v>2.08403479E9</v>
      </c>
      <c r="G4383" s="5" t="s">
        <v>4391</v>
      </c>
    </row>
    <row r="4384">
      <c r="F4384" s="4">
        <v>2.08403478E9</v>
      </c>
      <c r="G4384" s="5" t="s">
        <v>4392</v>
      </c>
    </row>
    <row r="4385">
      <c r="F4385" s="4">
        <v>2.084034778E9</v>
      </c>
      <c r="G4385" s="5" t="s">
        <v>4393</v>
      </c>
    </row>
    <row r="4386">
      <c r="F4386" s="4">
        <v>2.084034781E9</v>
      </c>
      <c r="G4386" s="5" t="s">
        <v>4394</v>
      </c>
    </row>
    <row r="4387">
      <c r="F4387" s="4">
        <v>2.084034782E9</v>
      </c>
      <c r="G4387" s="5" t="s">
        <v>4395</v>
      </c>
    </row>
    <row r="4388">
      <c r="F4388" s="4">
        <v>2.084045562E9</v>
      </c>
      <c r="G4388" s="5" t="s">
        <v>4396</v>
      </c>
    </row>
    <row r="4389">
      <c r="F4389" s="4">
        <v>2.084045561E9</v>
      </c>
      <c r="G4389" s="5" t="s">
        <v>4397</v>
      </c>
    </row>
    <row r="4390">
      <c r="F4390" s="4">
        <v>2.084034798E9</v>
      </c>
      <c r="G4390" s="5" t="s">
        <v>4398</v>
      </c>
    </row>
    <row r="4391">
      <c r="F4391" s="4">
        <v>2.084034802E9</v>
      </c>
      <c r="G4391" s="5" t="s">
        <v>4399</v>
      </c>
    </row>
    <row r="4392">
      <c r="F4392" s="4">
        <v>2.084034801E9</v>
      </c>
      <c r="G4392" s="5" t="s">
        <v>4400</v>
      </c>
    </row>
    <row r="4393">
      <c r="F4393" s="4">
        <v>2.084034806E9</v>
      </c>
      <c r="G4393" s="5" t="s">
        <v>4401</v>
      </c>
    </row>
    <row r="4394">
      <c r="F4394" s="4">
        <v>2.084034807E9</v>
      </c>
      <c r="G4394" s="5" t="s">
        <v>4402</v>
      </c>
    </row>
    <row r="4395">
      <c r="F4395" s="4">
        <v>2.084034808E9</v>
      </c>
      <c r="G4395" s="5" t="s">
        <v>4403</v>
      </c>
    </row>
    <row r="4396">
      <c r="F4396" s="4">
        <v>2.084034772E9</v>
      </c>
      <c r="G4396" s="5" t="s">
        <v>4404</v>
      </c>
    </row>
    <row r="4397">
      <c r="F4397" s="4">
        <v>2.084034774E9</v>
      </c>
      <c r="G4397" s="5" t="s">
        <v>4405</v>
      </c>
    </row>
    <row r="4398">
      <c r="F4398" s="4">
        <v>2.084034775E9</v>
      </c>
      <c r="G4398" s="5" t="s">
        <v>4406</v>
      </c>
    </row>
    <row r="4399">
      <c r="F4399" s="4">
        <v>2.084034786E9</v>
      </c>
      <c r="G4399" s="5" t="s">
        <v>4407</v>
      </c>
    </row>
    <row r="4400">
      <c r="F4400" s="4">
        <v>2.084034792E9</v>
      </c>
      <c r="G4400" s="5" t="s">
        <v>4408</v>
      </c>
    </row>
    <row r="4401">
      <c r="F4401" s="4">
        <v>2.084034796E9</v>
      </c>
      <c r="G4401" s="5" t="s">
        <v>4409</v>
      </c>
    </row>
    <row r="4402">
      <c r="F4402" s="4">
        <v>2.084045558E9</v>
      </c>
      <c r="G4402" s="5" t="s">
        <v>4410</v>
      </c>
    </row>
    <row r="4403">
      <c r="F4403" s="4">
        <v>2.084034803E9</v>
      </c>
      <c r="G4403" s="5" t="s">
        <v>4411</v>
      </c>
    </row>
    <row r="4404">
      <c r="F4404" s="4">
        <v>2.084048842E9</v>
      </c>
      <c r="G4404" s="5" t="s">
        <v>4412</v>
      </c>
    </row>
    <row r="4405">
      <c r="F4405" s="4">
        <v>2.084037797E9</v>
      </c>
      <c r="G4405" s="5" t="s">
        <v>4413</v>
      </c>
    </row>
    <row r="4406">
      <c r="F4406" s="4">
        <v>2.084035156E9</v>
      </c>
      <c r="G4406" s="5" t="s">
        <v>4414</v>
      </c>
    </row>
    <row r="4407">
      <c r="F4407" s="4">
        <v>2.084035166E9</v>
      </c>
      <c r="G4407" s="5" t="s">
        <v>4415</v>
      </c>
    </row>
    <row r="4408">
      <c r="F4408" s="4">
        <v>2.084045566E9</v>
      </c>
      <c r="G4408" s="5" t="s">
        <v>4416</v>
      </c>
    </row>
    <row r="4409">
      <c r="F4409" s="4">
        <v>2.084035133E9</v>
      </c>
      <c r="G4409" s="5" t="s">
        <v>4417</v>
      </c>
    </row>
    <row r="4410">
      <c r="F4410" s="4">
        <v>2.08403514E9</v>
      </c>
      <c r="G4410" s="5" t="s">
        <v>4418</v>
      </c>
    </row>
    <row r="4411">
      <c r="F4411" s="4">
        <v>2.084035131E9</v>
      </c>
      <c r="G4411" s="5" t="s">
        <v>4419</v>
      </c>
    </row>
    <row r="4412">
      <c r="F4412" s="4">
        <v>2.084035162E9</v>
      </c>
      <c r="G4412" s="5" t="s">
        <v>4420</v>
      </c>
    </row>
    <row r="4413">
      <c r="F4413" s="4">
        <v>2.084048844E9</v>
      </c>
      <c r="G4413" s="5" t="s">
        <v>4421</v>
      </c>
    </row>
    <row r="4414">
      <c r="F4414" s="4">
        <v>2.084035141E9</v>
      </c>
      <c r="G4414" s="5" t="s">
        <v>4422</v>
      </c>
    </row>
    <row r="4415">
      <c r="F4415" s="4">
        <v>2.084035116E9</v>
      </c>
      <c r="G4415" s="5" t="s">
        <v>4423</v>
      </c>
    </row>
    <row r="4416">
      <c r="F4416" s="4">
        <v>2.084035144E9</v>
      </c>
      <c r="G4416" s="5" t="s">
        <v>4424</v>
      </c>
    </row>
    <row r="4417">
      <c r="F4417" s="4">
        <v>2.084035125E9</v>
      </c>
      <c r="G4417" s="5" t="s">
        <v>4425</v>
      </c>
    </row>
    <row r="4418">
      <c r="F4418" s="4">
        <v>2.084035127E9</v>
      </c>
      <c r="G4418" s="5" t="s">
        <v>4426</v>
      </c>
    </row>
    <row r="4419">
      <c r="F4419" s="4">
        <v>2.084035124E9</v>
      </c>
      <c r="G4419" s="5" t="s">
        <v>4427</v>
      </c>
    </row>
    <row r="4420">
      <c r="F4420" s="4">
        <v>2.084035149E9</v>
      </c>
      <c r="G4420" s="5" t="s">
        <v>4428</v>
      </c>
    </row>
    <row r="4421">
      <c r="F4421" s="4">
        <v>2.084035159E9</v>
      </c>
      <c r="G4421" s="5" t="s">
        <v>4429</v>
      </c>
    </row>
    <row r="4422">
      <c r="F4422" s="4">
        <v>2.084035153E9</v>
      </c>
      <c r="G4422" s="5" t="s">
        <v>4430</v>
      </c>
    </row>
    <row r="4423">
      <c r="F4423" s="4">
        <v>2.084045567E9</v>
      </c>
      <c r="G4423" s="5" t="s">
        <v>4431</v>
      </c>
    </row>
    <row r="4424">
      <c r="F4424" s="4">
        <v>2.084045573E9</v>
      </c>
      <c r="G4424" s="5" t="s">
        <v>4432</v>
      </c>
    </row>
    <row r="4425">
      <c r="F4425" s="4">
        <v>2.084035157E9</v>
      </c>
      <c r="G4425" s="5" t="s">
        <v>4433</v>
      </c>
    </row>
    <row r="4426">
      <c r="F4426" s="4">
        <v>2.084035163E9</v>
      </c>
      <c r="G4426" s="5" t="s">
        <v>4434</v>
      </c>
    </row>
    <row r="4427">
      <c r="F4427" s="4">
        <v>2.084035142E9</v>
      </c>
      <c r="G4427" s="5" t="s">
        <v>4435</v>
      </c>
    </row>
    <row r="4428">
      <c r="F4428" s="4">
        <v>2.084045572E9</v>
      </c>
      <c r="G4428" s="5" t="s">
        <v>4436</v>
      </c>
    </row>
    <row r="4429">
      <c r="F4429" s="4">
        <v>2.08403512E9</v>
      </c>
      <c r="G4429" s="5" t="s">
        <v>4437</v>
      </c>
    </row>
    <row r="4430">
      <c r="F4430" s="4">
        <v>2.084035123E9</v>
      </c>
      <c r="G4430" s="5" t="s">
        <v>4438</v>
      </c>
    </row>
    <row r="4431">
      <c r="F4431" s="4">
        <v>2.084035155E9</v>
      </c>
      <c r="G4431" s="5" t="s">
        <v>4439</v>
      </c>
    </row>
    <row r="4432">
      <c r="F4432" s="4">
        <v>2.084035154E9</v>
      </c>
      <c r="G4432" s="5" t="s">
        <v>4440</v>
      </c>
    </row>
    <row r="4433">
      <c r="F4433" s="4">
        <v>2.084045569E9</v>
      </c>
      <c r="G4433" s="5" t="s">
        <v>4441</v>
      </c>
    </row>
    <row r="4434">
      <c r="F4434" s="4">
        <v>2.084035169E9</v>
      </c>
      <c r="G4434" s="5" t="s">
        <v>4442</v>
      </c>
    </row>
    <row r="4435">
      <c r="F4435" s="4">
        <v>2.084035488E9</v>
      </c>
      <c r="G4435" s="5" t="s">
        <v>4443</v>
      </c>
    </row>
    <row r="4436">
      <c r="F4436" s="4">
        <v>2.084035143E9</v>
      </c>
      <c r="G4436" s="5" t="s">
        <v>4444</v>
      </c>
    </row>
    <row r="4437">
      <c r="F4437" s="4">
        <v>2.084035171E9</v>
      </c>
      <c r="G4437" s="5" t="s">
        <v>4445</v>
      </c>
    </row>
    <row r="4438">
      <c r="F4438" s="4">
        <v>2.084035122E9</v>
      </c>
      <c r="G4438" s="5" t="s">
        <v>4446</v>
      </c>
    </row>
    <row r="4439">
      <c r="F4439" s="4">
        <v>2.084037798E9</v>
      </c>
      <c r="G4439" s="5" t="s">
        <v>4447</v>
      </c>
    </row>
    <row r="4440">
      <c r="F4440" s="4">
        <v>2.084035409E9</v>
      </c>
      <c r="G4440" s="5" t="s">
        <v>4448</v>
      </c>
    </row>
    <row r="4441">
      <c r="F4441" s="4">
        <v>2.084035377E9</v>
      </c>
      <c r="G4441" s="5" t="s">
        <v>4449</v>
      </c>
    </row>
    <row r="4442">
      <c r="F4442" s="4">
        <v>2.084035376E9</v>
      </c>
      <c r="G4442" s="5" t="s">
        <v>4450</v>
      </c>
    </row>
    <row r="4443">
      <c r="F4443" s="4">
        <v>2.084035381E9</v>
      </c>
      <c r="G4443" s="5" t="s">
        <v>4451</v>
      </c>
    </row>
    <row r="4444">
      <c r="F4444" s="4">
        <v>2.084035396E9</v>
      </c>
      <c r="G4444" s="5" t="s">
        <v>4452</v>
      </c>
    </row>
    <row r="4445">
      <c r="F4445" s="4">
        <v>2.084035408E9</v>
      </c>
      <c r="G4445" s="5" t="s">
        <v>4453</v>
      </c>
    </row>
    <row r="4446">
      <c r="F4446" s="4">
        <v>2.084035401E9</v>
      </c>
      <c r="G4446" s="5" t="s">
        <v>4454</v>
      </c>
    </row>
    <row r="4447">
      <c r="F4447" s="4">
        <v>2.084035406E9</v>
      </c>
      <c r="G4447" s="5" t="s">
        <v>4455</v>
      </c>
    </row>
    <row r="4448">
      <c r="F4448" s="4">
        <v>2.084035403E9</v>
      </c>
      <c r="G4448" s="5" t="s">
        <v>4456</v>
      </c>
    </row>
    <row r="4449">
      <c r="F4449" s="4">
        <v>2.084035405E9</v>
      </c>
      <c r="G4449" s="5" t="s">
        <v>4457</v>
      </c>
    </row>
    <row r="4450">
      <c r="F4450" s="4">
        <v>2.084045627E9</v>
      </c>
      <c r="G4450" s="5" t="s">
        <v>4458</v>
      </c>
    </row>
    <row r="4451">
      <c r="F4451" s="4">
        <v>2.084035404E9</v>
      </c>
      <c r="G4451" s="5" t="s">
        <v>4459</v>
      </c>
    </row>
    <row r="4452">
      <c r="F4452" s="4">
        <v>2.084035148E9</v>
      </c>
      <c r="G4452" s="5" t="s">
        <v>4460</v>
      </c>
    </row>
    <row r="4453">
      <c r="F4453" s="4">
        <v>2.08403538E9</v>
      </c>
      <c r="G4453" s="5" t="s">
        <v>4461</v>
      </c>
    </row>
    <row r="4454">
      <c r="F4454" s="4">
        <v>2.084035383E9</v>
      </c>
      <c r="G4454" s="5" t="s">
        <v>4462</v>
      </c>
    </row>
    <row r="4455">
      <c r="F4455" s="4">
        <v>2.084035389E9</v>
      </c>
      <c r="G4455" s="5" t="s">
        <v>4463</v>
      </c>
    </row>
    <row r="4456">
      <c r="F4456" s="4">
        <v>2.084035388E9</v>
      </c>
      <c r="G4456" s="5" t="s">
        <v>4464</v>
      </c>
    </row>
    <row r="4457">
      <c r="F4457" s="4">
        <v>2.084035387E9</v>
      </c>
      <c r="G4457" s="5" t="s">
        <v>4465</v>
      </c>
    </row>
    <row r="4458">
      <c r="F4458" s="4">
        <v>2.084035375E9</v>
      </c>
      <c r="G4458" s="5" t="s">
        <v>4466</v>
      </c>
    </row>
    <row r="4459">
      <c r="F4459" s="4">
        <v>2.0840354E9</v>
      </c>
      <c r="G4459" s="5" t="s">
        <v>4467</v>
      </c>
    </row>
    <row r="4460">
      <c r="F4460" s="4">
        <v>2.084035416E9</v>
      </c>
      <c r="G4460" s="5" t="s">
        <v>4468</v>
      </c>
    </row>
    <row r="4461">
      <c r="F4461" s="4">
        <v>2.084045628E9</v>
      </c>
      <c r="G4461" s="5" t="s">
        <v>4469</v>
      </c>
    </row>
    <row r="4462">
      <c r="F4462" s="4">
        <v>2.084035417E9</v>
      </c>
      <c r="G4462" s="5" t="s">
        <v>4470</v>
      </c>
    </row>
    <row r="4463">
      <c r="F4463" s="4">
        <v>2.084035407E9</v>
      </c>
      <c r="G4463" s="5" t="s">
        <v>4471</v>
      </c>
    </row>
    <row r="4464">
      <c r="F4464" s="4">
        <v>2.084037802E9</v>
      </c>
      <c r="G4464" s="5" t="s">
        <v>4472</v>
      </c>
    </row>
    <row r="4465">
      <c r="F4465" s="4">
        <v>2.08403548E9</v>
      </c>
      <c r="G4465" s="5" t="s">
        <v>4473</v>
      </c>
    </row>
    <row r="4466">
      <c r="F4466" s="4">
        <v>2.084035479E9</v>
      </c>
      <c r="G4466" s="5" t="s">
        <v>4474</v>
      </c>
    </row>
    <row r="4467">
      <c r="F4467" s="4">
        <v>2.08403547E9</v>
      </c>
      <c r="G4467" s="5" t="s">
        <v>4475</v>
      </c>
    </row>
    <row r="4468">
      <c r="F4468" s="4">
        <v>2.084035472E9</v>
      </c>
      <c r="G4468" s="5" t="s">
        <v>4476</v>
      </c>
    </row>
    <row r="4469">
      <c r="F4469" s="4">
        <v>2.084038594E9</v>
      </c>
      <c r="G4469" s="5" t="s">
        <v>4477</v>
      </c>
    </row>
    <row r="4470">
      <c r="F4470" s="4">
        <v>2.084035448E9</v>
      </c>
      <c r="G4470" s="5" t="s">
        <v>4478</v>
      </c>
    </row>
    <row r="4471">
      <c r="F4471" s="4">
        <v>2.084035463E9</v>
      </c>
      <c r="G4471" s="5" t="s">
        <v>4479</v>
      </c>
    </row>
    <row r="4472">
      <c r="F4472" s="4">
        <v>2.084035459E9</v>
      </c>
      <c r="G4472" s="5" t="s">
        <v>4480</v>
      </c>
    </row>
    <row r="4473">
      <c r="F4473" s="4">
        <v>2.084035474E9</v>
      </c>
      <c r="G4473" s="5" t="s">
        <v>4481</v>
      </c>
    </row>
    <row r="4474">
      <c r="F4474" s="4">
        <v>2.084035492E9</v>
      </c>
      <c r="G4474" s="5" t="s">
        <v>4482</v>
      </c>
    </row>
    <row r="4475">
      <c r="F4475" s="4">
        <v>2.084035456E9</v>
      </c>
      <c r="G4475" s="5" t="s">
        <v>4483</v>
      </c>
    </row>
    <row r="4476">
      <c r="F4476" s="4">
        <v>2.0840355E9</v>
      </c>
      <c r="G4476" s="5" t="s">
        <v>4484</v>
      </c>
    </row>
    <row r="4477">
      <c r="F4477" s="4">
        <v>2.084035497E9</v>
      </c>
      <c r="G4477" s="5" t="s">
        <v>4485</v>
      </c>
    </row>
    <row r="4478">
      <c r="F4478" s="4">
        <v>2.084035496E9</v>
      </c>
      <c r="G4478" s="5" t="s">
        <v>4486</v>
      </c>
    </row>
    <row r="4479">
      <c r="F4479" s="4">
        <v>2.084035476E9</v>
      </c>
      <c r="G4479" s="5" t="s">
        <v>4487</v>
      </c>
    </row>
    <row r="4480">
      <c r="F4480" s="4">
        <v>2.084035489E9</v>
      </c>
      <c r="G4480" s="5" t="s">
        <v>4488</v>
      </c>
    </row>
    <row r="4481">
      <c r="F4481" s="4">
        <v>2.084035495E9</v>
      </c>
      <c r="G4481" s="5" t="s">
        <v>4489</v>
      </c>
    </row>
    <row r="4482">
      <c r="F4482" s="4">
        <v>2.084035499E9</v>
      </c>
      <c r="G4482" s="5" t="s">
        <v>4490</v>
      </c>
    </row>
    <row r="4483">
      <c r="F4483" s="4">
        <v>2.084035452E9</v>
      </c>
      <c r="G4483" s="5" t="s">
        <v>4491</v>
      </c>
    </row>
    <row r="4484">
      <c r="F4484" s="4">
        <v>2.084035454E9</v>
      </c>
      <c r="G4484" s="5" t="s">
        <v>4492</v>
      </c>
    </row>
    <row r="4485">
      <c r="F4485" s="4">
        <v>2.084035455E9</v>
      </c>
      <c r="G4485" s="5" t="s">
        <v>4493</v>
      </c>
    </row>
    <row r="4486">
      <c r="F4486" s="4">
        <v>2.084035469E9</v>
      </c>
      <c r="G4486" s="5" t="s">
        <v>4494</v>
      </c>
    </row>
    <row r="4487">
      <c r="F4487" s="4">
        <v>2.084035466E9</v>
      </c>
      <c r="G4487" s="5" t="s">
        <v>4495</v>
      </c>
    </row>
    <row r="4488">
      <c r="F4488" s="4">
        <v>2.084035485E9</v>
      </c>
      <c r="G4488" s="5" t="s">
        <v>4496</v>
      </c>
    </row>
    <row r="4489">
      <c r="F4489" s="4">
        <v>2.084035484E9</v>
      </c>
      <c r="G4489" s="5" t="s">
        <v>4497</v>
      </c>
    </row>
    <row r="4490">
      <c r="F4490" s="4">
        <v>2.084035482E9</v>
      </c>
      <c r="G4490" s="5" t="s">
        <v>4498</v>
      </c>
    </row>
    <row r="4491">
      <c r="F4491" s="4">
        <v>2.084037803E9</v>
      </c>
      <c r="G4491" s="5" t="s">
        <v>4499</v>
      </c>
    </row>
    <row r="4492">
      <c r="F4492" s="4">
        <v>2.084035724E9</v>
      </c>
      <c r="G4492" s="5" t="s">
        <v>4500</v>
      </c>
    </row>
    <row r="4493">
      <c r="F4493" s="4">
        <v>2.084035743E9</v>
      </c>
      <c r="G4493" s="5" t="s">
        <v>4501</v>
      </c>
    </row>
    <row r="4494">
      <c r="F4494" s="4">
        <v>2.084035732E9</v>
      </c>
      <c r="G4494" s="5" t="s">
        <v>4502</v>
      </c>
    </row>
    <row r="4495">
      <c r="F4495" s="4">
        <v>2.084035746E9</v>
      </c>
      <c r="G4495" s="5" t="s">
        <v>4503</v>
      </c>
    </row>
    <row r="4496">
      <c r="F4496" s="4">
        <v>2.084035748E9</v>
      </c>
      <c r="G4496" s="5" t="s">
        <v>4504</v>
      </c>
    </row>
    <row r="4497">
      <c r="F4497" s="4">
        <v>2.084035745E9</v>
      </c>
      <c r="G4497" s="5" t="s">
        <v>4505</v>
      </c>
    </row>
    <row r="4498">
      <c r="F4498" s="4">
        <v>2.084037751E9</v>
      </c>
      <c r="G4498" s="5" t="s">
        <v>4506</v>
      </c>
    </row>
    <row r="4499">
      <c r="F4499" s="4">
        <v>2.084038996E9</v>
      </c>
      <c r="G4499" s="5" t="s">
        <v>4507</v>
      </c>
    </row>
    <row r="4500">
      <c r="F4500" s="4">
        <v>2.084035751E9</v>
      </c>
      <c r="G4500" s="5" t="s">
        <v>4508</v>
      </c>
    </row>
    <row r="4501">
      <c r="F4501" s="4">
        <v>2.084035759E9</v>
      </c>
      <c r="G4501" s="5" t="s">
        <v>4509</v>
      </c>
    </row>
    <row r="4502">
      <c r="F4502" s="4">
        <v>2.084035753E9</v>
      </c>
      <c r="G4502" s="5" t="s">
        <v>4510</v>
      </c>
    </row>
    <row r="4503">
      <c r="F4503" s="4">
        <v>2.084035733E9</v>
      </c>
      <c r="G4503" s="5" t="s">
        <v>4511</v>
      </c>
    </row>
    <row r="4504">
      <c r="F4504" s="4">
        <v>2.084035735E9</v>
      </c>
      <c r="G4504" s="5" t="s">
        <v>4512</v>
      </c>
    </row>
    <row r="4505">
      <c r="F4505" s="4">
        <v>2.084035737E9</v>
      </c>
      <c r="G4505" s="5" t="s">
        <v>4513</v>
      </c>
    </row>
    <row r="4506">
      <c r="F4506" s="4">
        <v>2.084035725E9</v>
      </c>
      <c r="G4506" s="5" t="s">
        <v>4514</v>
      </c>
    </row>
    <row r="4507">
      <c r="F4507" s="4">
        <v>2.084035726E9</v>
      </c>
      <c r="G4507" s="5" t="s">
        <v>4515</v>
      </c>
    </row>
    <row r="4508">
      <c r="F4508" s="4">
        <v>2.084035727E9</v>
      </c>
      <c r="G4508" s="5" t="s">
        <v>4516</v>
      </c>
    </row>
    <row r="4509">
      <c r="F4509" s="4">
        <v>2.084035762E9</v>
      </c>
      <c r="G4509" s="5" t="s">
        <v>4517</v>
      </c>
    </row>
    <row r="4510">
      <c r="F4510" s="4">
        <v>2.084035763E9</v>
      </c>
      <c r="G4510" s="5" t="s">
        <v>4518</v>
      </c>
    </row>
    <row r="4511">
      <c r="F4511" s="4">
        <v>2.08404563E9</v>
      </c>
      <c r="G4511" s="5" t="s">
        <v>4519</v>
      </c>
    </row>
    <row r="4512">
      <c r="F4512" s="4">
        <v>2.084035767E9</v>
      </c>
      <c r="G4512" s="5" t="s">
        <v>4520</v>
      </c>
    </row>
    <row r="4513">
      <c r="F4513" s="4">
        <v>2.084035765E9</v>
      </c>
      <c r="G4513" s="5" t="s">
        <v>4521</v>
      </c>
    </row>
    <row r="4514">
      <c r="F4514" s="4">
        <v>2.084035769E9</v>
      </c>
      <c r="G4514" s="5" t="s">
        <v>4522</v>
      </c>
    </row>
    <row r="4515">
      <c r="F4515" s="4">
        <v>2.084035766E9</v>
      </c>
      <c r="G4515" s="5" t="s">
        <v>4523</v>
      </c>
    </row>
    <row r="4516">
      <c r="F4516" s="4">
        <v>2.084035742E9</v>
      </c>
      <c r="G4516" s="5" t="s">
        <v>4524</v>
      </c>
    </row>
    <row r="4517">
      <c r="F4517" s="4">
        <v>2.084045633E9</v>
      </c>
      <c r="G4517" s="5" t="s">
        <v>4525</v>
      </c>
    </row>
    <row r="4518">
      <c r="F4518" s="4">
        <v>2.084035758E9</v>
      </c>
      <c r="G4518" s="5" t="s">
        <v>4526</v>
      </c>
    </row>
    <row r="4519">
      <c r="F4519" s="4">
        <v>2.084035755E9</v>
      </c>
      <c r="G4519" s="5" t="s">
        <v>4527</v>
      </c>
    </row>
    <row r="4520">
      <c r="F4520" s="4">
        <v>2.084039804E9</v>
      </c>
      <c r="G4520" s="5" t="s">
        <v>4528</v>
      </c>
    </row>
    <row r="4521">
      <c r="F4521" s="4">
        <v>2.084035756E9</v>
      </c>
      <c r="G4521" s="5" t="s">
        <v>4529</v>
      </c>
    </row>
    <row r="4522">
      <c r="F4522" s="4">
        <v>2.084035723E9</v>
      </c>
      <c r="G4522" s="5" t="s">
        <v>4530</v>
      </c>
    </row>
    <row r="4523">
      <c r="F4523" s="4">
        <v>2.084035754E9</v>
      </c>
      <c r="G4523" s="5" t="s">
        <v>4531</v>
      </c>
    </row>
    <row r="4524">
      <c r="F4524" s="4">
        <v>2.084045632E9</v>
      </c>
      <c r="G4524" s="5" t="s">
        <v>4532</v>
      </c>
    </row>
    <row r="4525">
      <c r="F4525" s="4">
        <v>2.084037805E9</v>
      </c>
      <c r="G4525" s="5" t="s">
        <v>4533</v>
      </c>
    </row>
    <row r="4526">
      <c r="F4526" s="4">
        <v>2.084035934E9</v>
      </c>
      <c r="G4526" s="5" t="s">
        <v>4534</v>
      </c>
    </row>
    <row r="4527">
      <c r="F4527" s="4">
        <v>2.084035964E9</v>
      </c>
      <c r="G4527" s="5" t="s">
        <v>4535</v>
      </c>
    </row>
    <row r="4528">
      <c r="F4528" s="4">
        <v>2.084035966E9</v>
      </c>
      <c r="G4528" s="5" t="s">
        <v>4536</v>
      </c>
    </row>
    <row r="4529">
      <c r="F4529" s="4">
        <v>2.084035933E9</v>
      </c>
      <c r="G4529" s="5" t="s">
        <v>4537</v>
      </c>
    </row>
    <row r="4530">
      <c r="F4530" s="4">
        <v>2.084035968E9</v>
      </c>
      <c r="G4530" s="5" t="s">
        <v>4538</v>
      </c>
    </row>
    <row r="4531">
      <c r="F4531" s="4">
        <v>2.08403597E9</v>
      </c>
      <c r="G4531" s="5" t="s">
        <v>4539</v>
      </c>
    </row>
    <row r="4532">
      <c r="F4532" s="4">
        <v>2.084035971E9</v>
      </c>
      <c r="G4532" s="5" t="s">
        <v>4540</v>
      </c>
    </row>
    <row r="4533">
      <c r="F4533" s="4">
        <v>2.084035973E9</v>
      </c>
      <c r="G4533" s="5" t="s">
        <v>4541</v>
      </c>
    </row>
    <row r="4534">
      <c r="F4534" s="4">
        <v>2.084035972E9</v>
      </c>
      <c r="G4534" s="5" t="s">
        <v>4542</v>
      </c>
    </row>
    <row r="4535">
      <c r="F4535" s="4">
        <v>2.08403594E9</v>
      </c>
      <c r="G4535" s="5" t="s">
        <v>4543</v>
      </c>
    </row>
    <row r="4536">
      <c r="F4536" s="4">
        <v>2.084035943E9</v>
      </c>
      <c r="G4536" s="5" t="s">
        <v>4544</v>
      </c>
    </row>
    <row r="4537">
      <c r="F4537" s="4">
        <v>2.084035944E9</v>
      </c>
      <c r="G4537" s="5" t="s">
        <v>4545</v>
      </c>
    </row>
    <row r="4538">
      <c r="F4538" s="4">
        <v>2.084035945E9</v>
      </c>
      <c r="G4538" s="5" t="s">
        <v>4546</v>
      </c>
    </row>
    <row r="4539">
      <c r="F4539" s="4">
        <v>2.08403595E9</v>
      </c>
      <c r="G4539" s="5" t="s">
        <v>4547</v>
      </c>
    </row>
    <row r="4540">
      <c r="F4540" s="4">
        <v>2.084035942E9</v>
      </c>
      <c r="G4540" s="5" t="s">
        <v>4548</v>
      </c>
    </row>
    <row r="4541">
      <c r="F4541" s="4">
        <v>2.084038081E9</v>
      </c>
      <c r="G4541" s="5" t="s">
        <v>4549</v>
      </c>
    </row>
    <row r="4542">
      <c r="F4542" s="4">
        <v>2.084035947E9</v>
      </c>
      <c r="G4542" s="5" t="s">
        <v>4550</v>
      </c>
    </row>
    <row r="4543">
      <c r="F4543" s="4">
        <v>2.084035949E9</v>
      </c>
      <c r="G4543" s="5" t="s">
        <v>4551</v>
      </c>
    </row>
    <row r="4544">
      <c r="F4544" s="4">
        <v>2.084035948E9</v>
      </c>
      <c r="G4544" s="5" t="s">
        <v>4552</v>
      </c>
    </row>
    <row r="4545">
      <c r="F4545" s="4">
        <v>2.084035953E9</v>
      </c>
      <c r="G4545" s="5" t="s">
        <v>4553</v>
      </c>
    </row>
    <row r="4546">
      <c r="F4546" s="4">
        <v>2.084045634E9</v>
      </c>
      <c r="G4546" s="5" t="s">
        <v>4554</v>
      </c>
    </row>
    <row r="4547">
      <c r="F4547" s="4">
        <v>2.084035939E9</v>
      </c>
      <c r="G4547" s="5" t="s">
        <v>4555</v>
      </c>
    </row>
    <row r="4548">
      <c r="F4548" s="4">
        <v>2.084035976E9</v>
      </c>
      <c r="G4548" s="5" t="s">
        <v>4556</v>
      </c>
    </row>
    <row r="4549">
      <c r="F4549" s="4">
        <v>2.084035959E9</v>
      </c>
      <c r="G4549" s="5" t="s">
        <v>4557</v>
      </c>
    </row>
    <row r="4550">
      <c r="F4550" s="4">
        <v>2.084035958E9</v>
      </c>
      <c r="G4550" s="5" t="s">
        <v>4558</v>
      </c>
    </row>
    <row r="4551">
      <c r="F4551" s="4">
        <v>2.084035937E9</v>
      </c>
      <c r="G4551" s="5" t="s">
        <v>4559</v>
      </c>
    </row>
    <row r="4552">
      <c r="F4552" s="4">
        <v>2.084035956E9</v>
      </c>
      <c r="G4552" s="5" t="s">
        <v>4560</v>
      </c>
    </row>
    <row r="4553">
      <c r="F4553" s="4">
        <v>2.084035955E9</v>
      </c>
      <c r="G4553" s="5" t="s">
        <v>4561</v>
      </c>
    </row>
    <row r="4554">
      <c r="F4554" s="4">
        <v>2.084035961E9</v>
      </c>
      <c r="G4554" s="5" t="s">
        <v>4562</v>
      </c>
    </row>
    <row r="4555">
      <c r="F4555" s="4">
        <v>2.084037799E9</v>
      </c>
      <c r="G4555" s="5" t="s">
        <v>4563</v>
      </c>
    </row>
    <row r="4556">
      <c r="F4556" s="4">
        <v>2.084036033E9</v>
      </c>
      <c r="G4556" s="5" t="s">
        <v>4564</v>
      </c>
    </row>
    <row r="4557">
      <c r="F4557" s="4">
        <v>2.084038065E9</v>
      </c>
      <c r="G4557" s="5" t="s">
        <v>4565</v>
      </c>
    </row>
    <row r="4558">
      <c r="F4558" s="4">
        <v>2.084038052E9</v>
      </c>
      <c r="G4558" s="5" t="s">
        <v>4566</v>
      </c>
    </row>
    <row r="4559">
      <c r="F4559" s="4">
        <v>2.0840378E9</v>
      </c>
      <c r="G4559" s="5" t="s">
        <v>4567</v>
      </c>
    </row>
    <row r="4560">
      <c r="F4560" s="4">
        <v>2.084036124E9</v>
      </c>
      <c r="G4560" s="5" t="s">
        <v>4568</v>
      </c>
    </row>
    <row r="4561">
      <c r="F4561" s="4">
        <v>2.084036125E9</v>
      </c>
      <c r="G4561" s="5" t="s">
        <v>4569</v>
      </c>
    </row>
    <row r="4562">
      <c r="F4562" s="4">
        <v>2.084037804E9</v>
      </c>
      <c r="G4562" s="5" t="s">
        <v>4570</v>
      </c>
    </row>
    <row r="4563">
      <c r="F4563" s="4">
        <v>2.084047971E9</v>
      </c>
      <c r="G4563" s="5" t="s">
        <v>4571</v>
      </c>
    </row>
    <row r="4564">
      <c r="F4564" s="4">
        <v>2.08403408E9</v>
      </c>
      <c r="G4564" s="5" t="s">
        <v>4572</v>
      </c>
    </row>
    <row r="4565">
      <c r="F4565" s="4">
        <v>2.084034058E9</v>
      </c>
      <c r="G4565" s="5" t="s">
        <v>4573</v>
      </c>
    </row>
    <row r="4566">
      <c r="F4566" s="4">
        <v>2.084041692E9</v>
      </c>
      <c r="G4566" s="5" t="s">
        <v>4574</v>
      </c>
    </row>
    <row r="4567">
      <c r="F4567" s="4">
        <v>2.084041693E9</v>
      </c>
      <c r="G4567" s="5" t="s">
        <v>4575</v>
      </c>
    </row>
    <row r="4568">
      <c r="F4568" s="4">
        <v>2.084034064E9</v>
      </c>
      <c r="G4568" s="5" t="s">
        <v>4576</v>
      </c>
    </row>
    <row r="4569">
      <c r="F4569" s="4">
        <v>2.084034063E9</v>
      </c>
      <c r="G4569" s="5" t="s">
        <v>4577</v>
      </c>
    </row>
    <row r="4570">
      <c r="F4570" s="4">
        <v>2.084034071E9</v>
      </c>
      <c r="G4570" s="5" t="s">
        <v>4578</v>
      </c>
    </row>
    <row r="4571">
      <c r="F4571" s="4">
        <v>2.08403407E9</v>
      </c>
      <c r="G4571" s="5" t="s">
        <v>4579</v>
      </c>
    </row>
    <row r="4572">
      <c r="F4572" s="4">
        <v>2.08403406E9</v>
      </c>
      <c r="G4572" s="5" t="s">
        <v>4580</v>
      </c>
    </row>
    <row r="4573">
      <c r="F4573" s="4">
        <v>2.084039802E9</v>
      </c>
      <c r="G4573" s="5" t="s">
        <v>4581</v>
      </c>
    </row>
    <row r="4574">
      <c r="F4574" s="4">
        <v>2.084034061E9</v>
      </c>
      <c r="G4574" s="5" t="s">
        <v>4582</v>
      </c>
    </row>
    <row r="4575">
      <c r="F4575" s="4">
        <v>2.084034067E9</v>
      </c>
      <c r="G4575" s="5" t="s">
        <v>4583</v>
      </c>
    </row>
    <row r="4576">
      <c r="F4576" s="4">
        <v>2.084034068E9</v>
      </c>
      <c r="G4576" s="5" t="s">
        <v>4584</v>
      </c>
    </row>
    <row r="4577">
      <c r="F4577" s="4">
        <v>2.084034062E9</v>
      </c>
      <c r="G4577" s="5" t="s">
        <v>4585</v>
      </c>
    </row>
    <row r="4578">
      <c r="F4578" s="4">
        <v>2.084034069E9</v>
      </c>
      <c r="G4578" s="5" t="s">
        <v>4586</v>
      </c>
    </row>
    <row r="4579">
      <c r="F4579" s="4">
        <v>2.084034066E9</v>
      </c>
      <c r="G4579" s="5" t="s">
        <v>4587</v>
      </c>
    </row>
    <row r="4580">
      <c r="F4580" s="4">
        <v>2.084034065E9</v>
      </c>
      <c r="G4580" s="5" t="s">
        <v>4588</v>
      </c>
    </row>
    <row r="4581">
      <c r="F4581" s="4">
        <v>2.08404169E9</v>
      </c>
      <c r="G4581" s="5" t="s">
        <v>4589</v>
      </c>
    </row>
    <row r="4582">
      <c r="F4582" s="4">
        <v>2.084041691E9</v>
      </c>
      <c r="G4582" s="5" t="s">
        <v>4590</v>
      </c>
    </row>
    <row r="4583">
      <c r="F4583" s="4">
        <v>2.084057153E9</v>
      </c>
      <c r="G4583" s="5" t="s">
        <v>4591</v>
      </c>
    </row>
    <row r="4584">
      <c r="F4584" s="4">
        <v>2.084057154E9</v>
      </c>
      <c r="G4584" s="5" t="s">
        <v>4592</v>
      </c>
    </row>
    <row r="4585">
      <c r="F4585" s="4">
        <v>2.084057156E9</v>
      </c>
      <c r="G4585" s="5" t="s">
        <v>4593</v>
      </c>
    </row>
    <row r="4586">
      <c r="F4586" s="4">
        <v>2.084057155E9</v>
      </c>
      <c r="G4586" s="5" t="s">
        <v>4594</v>
      </c>
    </row>
    <row r="4587">
      <c r="F4587" s="4">
        <v>2.084036928E9</v>
      </c>
      <c r="G4587" s="5" t="s">
        <v>4595</v>
      </c>
    </row>
    <row r="4588">
      <c r="F4588" s="4">
        <v>2.084036929E9</v>
      </c>
      <c r="G4588" s="5" t="s">
        <v>4596</v>
      </c>
    </row>
    <row r="4589">
      <c r="F4589" s="4">
        <v>2.08403693E9</v>
      </c>
      <c r="G4589" s="5" t="s">
        <v>4597</v>
      </c>
    </row>
    <row r="4590">
      <c r="F4590" s="4">
        <v>2.084036931E9</v>
      </c>
      <c r="G4590" s="5" t="s">
        <v>4598</v>
      </c>
    </row>
    <row r="4591">
      <c r="F4591" s="4">
        <v>2.084036934E9</v>
      </c>
      <c r="G4591" s="5" t="s">
        <v>4599</v>
      </c>
    </row>
    <row r="4592">
      <c r="F4592" s="4">
        <v>2.084036936E9</v>
      </c>
      <c r="G4592" s="5" t="s">
        <v>4600</v>
      </c>
    </row>
    <row r="4593">
      <c r="F4593" s="4">
        <v>2.084036938E9</v>
      </c>
      <c r="G4593" s="5" t="s">
        <v>4601</v>
      </c>
    </row>
    <row r="4594">
      <c r="F4594" s="4">
        <v>2.084036932E9</v>
      </c>
      <c r="G4594" s="5" t="s">
        <v>4602</v>
      </c>
    </row>
    <row r="4595">
      <c r="F4595" s="4">
        <v>2.084036933E9</v>
      </c>
      <c r="G4595" s="5" t="s">
        <v>4603</v>
      </c>
    </row>
    <row r="4596">
      <c r="F4596" s="4">
        <v>2.084036937E9</v>
      </c>
      <c r="G4596" s="5" t="s">
        <v>4604</v>
      </c>
    </row>
    <row r="4597">
      <c r="F4597" s="4">
        <v>2.084047974E9</v>
      </c>
      <c r="G4597" s="5" t="s">
        <v>4605</v>
      </c>
    </row>
    <row r="4598">
      <c r="F4598" s="4">
        <v>2.084037784E9</v>
      </c>
      <c r="G4598" s="5" t="s">
        <v>4606</v>
      </c>
    </row>
    <row r="4599">
      <c r="F4599" s="4">
        <v>2.084037785E9</v>
      </c>
      <c r="G4599" s="5" t="s">
        <v>4607</v>
      </c>
    </row>
    <row r="4600">
      <c r="F4600" s="4">
        <v>2.084037786E9</v>
      </c>
      <c r="G4600" s="5" t="s">
        <v>4608</v>
      </c>
    </row>
    <row r="4601">
      <c r="F4601" s="4">
        <v>2.084037787E9</v>
      </c>
      <c r="G4601" s="5" t="s">
        <v>4609</v>
      </c>
    </row>
    <row r="4602">
      <c r="F4602" s="4">
        <v>2.08403779E9</v>
      </c>
      <c r="G4602" s="5" t="s">
        <v>4610</v>
      </c>
    </row>
    <row r="4603">
      <c r="F4603" s="4">
        <v>2.084037791E9</v>
      </c>
      <c r="G4603" s="5" t="s">
        <v>4611</v>
      </c>
    </row>
    <row r="4604">
      <c r="F4604" s="4">
        <v>2.084037793E9</v>
      </c>
      <c r="G4604" s="5" t="s">
        <v>4612</v>
      </c>
    </row>
    <row r="4605">
      <c r="F4605" s="4">
        <v>2.084037788E9</v>
      </c>
      <c r="G4605" s="5" t="s">
        <v>4613</v>
      </c>
    </row>
    <row r="4606">
      <c r="F4606" s="4">
        <v>2.084037789E9</v>
      </c>
      <c r="G4606" s="5" t="s">
        <v>4614</v>
      </c>
    </row>
    <row r="4607">
      <c r="F4607" s="4">
        <v>2.084037792E9</v>
      </c>
      <c r="G4607" s="5" t="s">
        <v>4615</v>
      </c>
    </row>
    <row r="4608">
      <c r="F4608" s="4">
        <v>2.084047973E9</v>
      </c>
      <c r="G4608" s="5" t="s">
        <v>4616</v>
      </c>
    </row>
    <row r="4609">
      <c r="F4609" s="4">
        <v>2.084047866E9</v>
      </c>
      <c r="G4609" s="5" t="s">
        <v>4617</v>
      </c>
    </row>
    <row r="4610">
      <c r="F4610" s="4">
        <v>2.084008514E9</v>
      </c>
      <c r="G4610" s="5" t="s">
        <v>4618</v>
      </c>
    </row>
    <row r="4611">
      <c r="F4611" s="4">
        <v>2.084008513E9</v>
      </c>
      <c r="G4611" s="5" t="s">
        <v>4619</v>
      </c>
    </row>
    <row r="4612">
      <c r="F4612" s="4">
        <v>2.08404787E9</v>
      </c>
      <c r="G4612" s="5" t="s">
        <v>4620</v>
      </c>
    </row>
    <row r="4613">
      <c r="F4613" s="4">
        <v>2.084038671E9</v>
      </c>
      <c r="G4613" s="5" t="s">
        <v>4621</v>
      </c>
    </row>
    <row r="4614">
      <c r="F4614" s="4">
        <v>2.084038496E9</v>
      </c>
      <c r="G4614" s="5" t="s">
        <v>4622</v>
      </c>
    </row>
    <row r="4615">
      <c r="F4615" s="4">
        <v>2.084038494E9</v>
      </c>
      <c r="G4615" s="5" t="s">
        <v>4623</v>
      </c>
    </row>
    <row r="4616">
      <c r="F4616" s="4">
        <v>2.0840385E9</v>
      </c>
      <c r="G4616" s="5" t="s">
        <v>4624</v>
      </c>
    </row>
    <row r="4617">
      <c r="F4617" s="4">
        <v>2.084038504E9</v>
      </c>
      <c r="G4617" s="5" t="s">
        <v>4625</v>
      </c>
    </row>
    <row r="4618">
      <c r="F4618" s="4">
        <v>2.084038508E9</v>
      </c>
      <c r="G4618" s="5" t="s">
        <v>4626</v>
      </c>
    </row>
    <row r="4619">
      <c r="F4619" s="4">
        <v>2.084038511E9</v>
      </c>
      <c r="G4619" s="5" t="s">
        <v>4627</v>
      </c>
    </row>
    <row r="4620">
      <c r="F4620" s="4">
        <v>2.084038517E9</v>
      </c>
      <c r="G4620" s="5" t="s">
        <v>4628</v>
      </c>
    </row>
    <row r="4621">
      <c r="F4621" s="4">
        <v>2.084038521E9</v>
      </c>
      <c r="G4621" s="5" t="s">
        <v>4629</v>
      </c>
    </row>
    <row r="4622">
      <c r="F4622" s="4">
        <v>2.084038525E9</v>
      </c>
      <c r="G4622" s="5" t="s">
        <v>4630</v>
      </c>
    </row>
    <row r="4623">
      <c r="F4623" s="4">
        <v>2.084038529E9</v>
      </c>
      <c r="G4623" s="5" t="s">
        <v>4631</v>
      </c>
    </row>
    <row r="4624">
      <c r="F4624" s="4">
        <v>2.084047979E9</v>
      </c>
      <c r="G4624" s="5" t="s">
        <v>4632</v>
      </c>
    </row>
    <row r="4625">
      <c r="F4625" s="4">
        <v>2.084047867E9</v>
      </c>
      <c r="G4625" s="5" t="s">
        <v>4633</v>
      </c>
    </row>
    <row r="4626">
      <c r="F4626" s="4">
        <v>2.084036942E9</v>
      </c>
      <c r="G4626" s="5" t="s">
        <v>4634</v>
      </c>
    </row>
    <row r="4627">
      <c r="F4627" s="4">
        <v>2.084036943E9</v>
      </c>
      <c r="G4627" s="5" t="s">
        <v>4635</v>
      </c>
    </row>
    <row r="4628">
      <c r="F4628" s="4">
        <v>2.084036944E9</v>
      </c>
      <c r="G4628" s="5" t="s">
        <v>4636</v>
      </c>
    </row>
    <row r="4629">
      <c r="F4629" s="4">
        <v>2.084036945E9</v>
      </c>
      <c r="G4629" s="5" t="s">
        <v>4637</v>
      </c>
    </row>
    <row r="4630">
      <c r="F4630" s="4">
        <v>2.08403695E9</v>
      </c>
      <c r="G4630" s="5" t="s">
        <v>4638</v>
      </c>
    </row>
    <row r="4631">
      <c r="F4631" s="4">
        <v>2.084036951E9</v>
      </c>
      <c r="G4631" s="5" t="s">
        <v>4639</v>
      </c>
    </row>
    <row r="4632">
      <c r="F4632" s="4">
        <v>2.084036954E9</v>
      </c>
      <c r="G4632" s="5" t="s">
        <v>4640</v>
      </c>
    </row>
    <row r="4633">
      <c r="F4633" s="4">
        <v>2.084036947E9</v>
      </c>
      <c r="G4633" s="5" t="s">
        <v>4641</v>
      </c>
    </row>
    <row r="4634">
      <c r="F4634" s="4">
        <v>2.084036948E9</v>
      </c>
      <c r="G4634" s="5" t="s">
        <v>4642</v>
      </c>
    </row>
    <row r="4635">
      <c r="F4635" s="4">
        <v>2.084036952E9</v>
      </c>
      <c r="G4635" s="5" t="s">
        <v>4643</v>
      </c>
    </row>
    <row r="4636">
      <c r="F4636" s="4">
        <v>2.084047976E9</v>
      </c>
      <c r="G4636" s="5" t="s">
        <v>4644</v>
      </c>
    </row>
    <row r="4637">
      <c r="F4637" s="4">
        <v>2.084037816E9</v>
      </c>
      <c r="G4637" s="5" t="s">
        <v>4645</v>
      </c>
    </row>
    <row r="4638">
      <c r="F4638" s="4">
        <v>2.084037817E9</v>
      </c>
      <c r="G4638" s="5" t="s">
        <v>4646</v>
      </c>
    </row>
    <row r="4639">
      <c r="F4639" s="4">
        <v>2.084037818E9</v>
      </c>
      <c r="G4639" s="5" t="s">
        <v>4647</v>
      </c>
    </row>
    <row r="4640">
      <c r="F4640" s="4">
        <v>2.084037819E9</v>
      </c>
      <c r="G4640" s="5" t="s">
        <v>4648</v>
      </c>
    </row>
    <row r="4641">
      <c r="F4641" s="4">
        <v>2.084037822E9</v>
      </c>
      <c r="G4641" s="5" t="s">
        <v>4649</v>
      </c>
    </row>
    <row r="4642">
      <c r="F4642" s="4">
        <v>2.084037823E9</v>
      </c>
      <c r="G4642" s="5" t="s">
        <v>4650</v>
      </c>
    </row>
    <row r="4643">
      <c r="F4643" s="4">
        <v>2.084037825E9</v>
      </c>
      <c r="G4643" s="5" t="s">
        <v>4651</v>
      </c>
    </row>
    <row r="4644">
      <c r="F4644" s="4">
        <v>2.08403782E9</v>
      </c>
      <c r="G4644" s="5" t="s">
        <v>4652</v>
      </c>
    </row>
    <row r="4645">
      <c r="F4645" s="4">
        <v>2.084037821E9</v>
      </c>
      <c r="G4645" s="5" t="s">
        <v>4653</v>
      </c>
    </row>
    <row r="4646">
      <c r="F4646" s="4">
        <v>2.084037824E9</v>
      </c>
      <c r="G4646" s="5" t="s">
        <v>4654</v>
      </c>
    </row>
    <row r="4647">
      <c r="F4647" s="4">
        <v>2.084047975E9</v>
      </c>
      <c r="G4647" s="5" t="s">
        <v>4655</v>
      </c>
    </row>
    <row r="4648">
      <c r="F4648" s="4">
        <v>2.084047868E9</v>
      </c>
      <c r="G4648" s="5" t="s">
        <v>4656</v>
      </c>
    </row>
    <row r="4649">
      <c r="F4649" s="4">
        <v>2.084008535E9</v>
      </c>
      <c r="G4649" s="5" t="s">
        <v>4657</v>
      </c>
    </row>
    <row r="4650">
      <c r="F4650" s="4">
        <v>2.084008534E9</v>
      </c>
      <c r="G4650" s="5" t="s">
        <v>4658</v>
      </c>
    </row>
    <row r="4651">
      <c r="F4651" s="4">
        <v>2.084037932E9</v>
      </c>
      <c r="G4651" s="5" t="s">
        <v>4659</v>
      </c>
    </row>
    <row r="4652">
      <c r="F4652" s="4">
        <v>2.084037934E9</v>
      </c>
      <c r="G4652" s="5" t="s">
        <v>4660</v>
      </c>
    </row>
    <row r="4653">
      <c r="F4653" s="4">
        <v>2.084037936E9</v>
      </c>
      <c r="G4653" s="5" t="s">
        <v>4661</v>
      </c>
    </row>
    <row r="4654">
      <c r="F4654" s="4">
        <v>2.084037938E9</v>
      </c>
      <c r="G4654" s="5" t="s">
        <v>4662</v>
      </c>
    </row>
    <row r="4655">
      <c r="F4655" s="4">
        <v>2.08403794E9</v>
      </c>
      <c r="G4655" s="5" t="s">
        <v>4663</v>
      </c>
    </row>
    <row r="4656">
      <c r="F4656" s="4">
        <v>2.084037942E9</v>
      </c>
      <c r="G4656" s="5" t="s">
        <v>4664</v>
      </c>
    </row>
    <row r="4657">
      <c r="F4657" s="4">
        <v>2.084037944E9</v>
      </c>
      <c r="G4657" s="5" t="s">
        <v>4665</v>
      </c>
    </row>
    <row r="4658">
      <c r="F4658" s="4">
        <v>2.084037946E9</v>
      </c>
      <c r="G4658" s="5" t="s">
        <v>4666</v>
      </c>
    </row>
    <row r="4659">
      <c r="F4659" s="4">
        <v>2.084038054E9</v>
      </c>
      <c r="G4659" s="5" t="s">
        <v>4667</v>
      </c>
    </row>
    <row r="4660">
      <c r="F4660" s="4">
        <v>2.084037951E9</v>
      </c>
      <c r="G4660" s="5" t="s">
        <v>4668</v>
      </c>
    </row>
    <row r="4661">
      <c r="F4661" s="4">
        <v>2.084047869E9</v>
      </c>
      <c r="G4661" s="5" t="s">
        <v>4669</v>
      </c>
    </row>
    <row r="4662">
      <c r="F4662" s="4">
        <v>2.084008547E9</v>
      </c>
      <c r="G4662" s="5" t="s">
        <v>4670</v>
      </c>
    </row>
    <row r="4663">
      <c r="F4663" s="4">
        <v>2.084008546E9</v>
      </c>
      <c r="G4663" s="5" t="s">
        <v>4671</v>
      </c>
    </row>
    <row r="4664">
      <c r="F4664" s="4">
        <v>2.08400856E9</v>
      </c>
      <c r="G4664" s="5" t="s">
        <v>4672</v>
      </c>
    </row>
    <row r="4665">
      <c r="F4665" s="4">
        <v>2.084008548E9</v>
      </c>
      <c r="G4665" s="5" t="s">
        <v>4673</v>
      </c>
    </row>
    <row r="4666">
      <c r="F4666" s="4">
        <v>2.084048841E9</v>
      </c>
      <c r="G4666" s="5" t="s">
        <v>4674</v>
      </c>
    </row>
    <row r="4667">
      <c r="F4667" s="4">
        <v>2.08404884E9</v>
      </c>
      <c r="G4667" s="5" t="s">
        <v>4675</v>
      </c>
    </row>
    <row r="4668">
      <c r="F4668" s="4">
        <v>2.084008543E9</v>
      </c>
      <c r="G4668" s="5" t="s">
        <v>4676</v>
      </c>
    </row>
    <row r="4669">
      <c r="F4669" s="4">
        <v>2.084008544E9</v>
      </c>
      <c r="G4669" s="5" t="s">
        <v>4677</v>
      </c>
    </row>
    <row r="4670">
      <c r="F4670" s="4">
        <v>2.084008549E9</v>
      </c>
      <c r="G4670" s="5" t="s">
        <v>4678</v>
      </c>
    </row>
    <row r="4671">
      <c r="F4671" s="4">
        <v>2.084046904E9</v>
      </c>
      <c r="G4671" s="5" t="s">
        <v>4679</v>
      </c>
    </row>
    <row r="4672">
      <c r="F4672" s="4">
        <v>2.08404973E9</v>
      </c>
      <c r="G4672" s="5" t="s">
        <v>4680</v>
      </c>
    </row>
    <row r="4673">
      <c r="F4673" s="4">
        <v>2.084008552E9</v>
      </c>
      <c r="G4673" s="5" t="s">
        <v>4681</v>
      </c>
    </row>
    <row r="4674">
      <c r="F4674" s="4">
        <v>2.084049732E9</v>
      </c>
      <c r="G4674" s="5" t="s">
        <v>4682</v>
      </c>
    </row>
    <row r="4675">
      <c r="F4675" s="4">
        <v>2.084049733E9</v>
      </c>
      <c r="G4675" s="5" t="s">
        <v>4683</v>
      </c>
    </row>
    <row r="4676">
      <c r="F4676" s="4">
        <v>2.08404518E9</v>
      </c>
      <c r="G4676" s="5" t="s">
        <v>4684</v>
      </c>
    </row>
    <row r="4677">
      <c r="F4677" s="4">
        <v>2.084049731E9</v>
      </c>
      <c r="G4677" s="5" t="s">
        <v>4685</v>
      </c>
    </row>
    <row r="4678">
      <c r="F4678" s="4">
        <v>2.084045179E9</v>
      </c>
      <c r="G4678" s="5" t="s">
        <v>4686</v>
      </c>
    </row>
    <row r="4679">
      <c r="F4679" s="4">
        <v>2.084008564E9</v>
      </c>
      <c r="G4679" s="5" t="s">
        <v>4687</v>
      </c>
    </row>
    <row r="4680">
      <c r="F4680" s="4">
        <v>2.084008561E9</v>
      </c>
      <c r="G4680" s="5" t="s">
        <v>4688</v>
      </c>
    </row>
    <row r="4681">
      <c r="F4681" s="4">
        <v>2.084008553E9</v>
      </c>
      <c r="G4681" s="5" t="s">
        <v>4689</v>
      </c>
    </row>
    <row r="4682">
      <c r="F4682" s="4">
        <v>2.084046906E9</v>
      </c>
      <c r="G4682" s="5" t="s">
        <v>4690</v>
      </c>
    </row>
    <row r="4683">
      <c r="F4683" s="4">
        <v>2.084008554E9</v>
      </c>
      <c r="G4683" s="5" t="s">
        <v>4691</v>
      </c>
    </row>
    <row r="4684">
      <c r="F4684" s="4">
        <v>2.084008555E9</v>
      </c>
      <c r="G4684" s="5" t="s">
        <v>4692</v>
      </c>
    </row>
    <row r="4685">
      <c r="F4685" s="4">
        <v>2.084008558E9</v>
      </c>
      <c r="G4685" s="5" t="s">
        <v>4693</v>
      </c>
    </row>
    <row r="4686">
      <c r="F4686" s="4">
        <v>2.084048027E9</v>
      </c>
      <c r="G4686" s="5" t="s">
        <v>4694</v>
      </c>
    </row>
    <row r="4687">
      <c r="F4687" s="4">
        <v>2.084008557E9</v>
      </c>
      <c r="G4687" s="5" t="s">
        <v>4695</v>
      </c>
    </row>
    <row r="4688">
      <c r="F4688" s="4">
        <v>2.084034073E9</v>
      </c>
      <c r="G4688" s="5" t="s">
        <v>4696</v>
      </c>
    </row>
    <row r="4689">
      <c r="F4689" s="4">
        <v>2.084034072E9</v>
      </c>
      <c r="G4689" s="5" t="s">
        <v>4697</v>
      </c>
    </row>
    <row r="4690">
      <c r="F4690" s="4">
        <v>2.084049933E9</v>
      </c>
      <c r="G4690" s="5" t="s">
        <v>4698</v>
      </c>
    </row>
    <row r="4691">
      <c r="F4691" s="4">
        <v>2.084008917E9</v>
      </c>
      <c r="G4691" s="5" t="s">
        <v>4699</v>
      </c>
    </row>
    <row r="4692">
      <c r="F4692" s="4">
        <v>2.084008918E9</v>
      </c>
      <c r="G4692" s="5" t="s">
        <v>4700</v>
      </c>
    </row>
    <row r="4693">
      <c r="F4693" s="4">
        <v>2.084008919E9</v>
      </c>
      <c r="G4693" s="5" t="s">
        <v>4701</v>
      </c>
    </row>
    <row r="4694">
      <c r="F4694" s="4">
        <v>2.08400892E9</v>
      </c>
      <c r="G4694" s="5" t="s">
        <v>4702</v>
      </c>
    </row>
    <row r="4695">
      <c r="F4695" s="4">
        <v>2.084008976E9</v>
      </c>
      <c r="G4695" s="5" t="s">
        <v>4703</v>
      </c>
    </row>
    <row r="4696">
      <c r="F4696" s="4">
        <v>2.084008921E9</v>
      </c>
      <c r="G4696" s="5" t="s">
        <v>4704</v>
      </c>
    </row>
    <row r="4697">
      <c r="F4697" s="4">
        <v>2.084008922E9</v>
      </c>
      <c r="G4697" s="5" t="s">
        <v>4705</v>
      </c>
    </row>
    <row r="4698">
      <c r="F4698" s="4">
        <v>2.084008923E9</v>
      </c>
      <c r="G4698" s="5" t="s">
        <v>4706</v>
      </c>
    </row>
    <row r="4699">
      <c r="F4699" s="4">
        <v>2.084008925E9</v>
      </c>
      <c r="G4699" s="5" t="s">
        <v>4707</v>
      </c>
    </row>
    <row r="4700">
      <c r="F4700" s="4">
        <v>2.084008924E9</v>
      </c>
      <c r="G4700" s="5" t="s">
        <v>4708</v>
      </c>
    </row>
    <row r="4701">
      <c r="F4701" s="4">
        <v>2.084008926E9</v>
      </c>
      <c r="G4701" s="5" t="s">
        <v>4709</v>
      </c>
    </row>
    <row r="4702">
      <c r="F4702" s="4">
        <v>2.084008927E9</v>
      </c>
      <c r="G4702" s="5" t="s">
        <v>4710</v>
      </c>
    </row>
    <row r="4703">
      <c r="F4703" s="4">
        <v>2.084008929E9</v>
      </c>
      <c r="G4703" s="5" t="s">
        <v>4711</v>
      </c>
    </row>
    <row r="4704">
      <c r="F4704" s="4">
        <v>2.08400893E9</v>
      </c>
      <c r="G4704" s="5" t="s">
        <v>4712</v>
      </c>
    </row>
    <row r="4705">
      <c r="F4705" s="4">
        <v>2.084008928E9</v>
      </c>
      <c r="G4705" s="5" t="s">
        <v>4713</v>
      </c>
    </row>
    <row r="4706">
      <c r="F4706" s="4">
        <v>2.084008932E9</v>
      </c>
      <c r="G4706" s="5" t="s">
        <v>4714</v>
      </c>
    </row>
    <row r="4707">
      <c r="F4707" s="4">
        <v>2.084008869E9</v>
      </c>
      <c r="G4707" s="5" t="s">
        <v>4715</v>
      </c>
    </row>
    <row r="4708">
      <c r="F4708" s="4">
        <v>2.084008894E9</v>
      </c>
      <c r="G4708" s="5" t="s">
        <v>4716</v>
      </c>
    </row>
    <row r="4709">
      <c r="F4709" s="4">
        <v>2.084008896E9</v>
      </c>
      <c r="G4709" s="5" t="s">
        <v>4717</v>
      </c>
    </row>
    <row r="4710">
      <c r="F4710" s="4">
        <v>2.084008895E9</v>
      </c>
      <c r="G4710" s="5" t="s">
        <v>4718</v>
      </c>
    </row>
    <row r="4711">
      <c r="F4711" s="4">
        <v>2.084008897E9</v>
      </c>
      <c r="G4711" s="5" t="s">
        <v>4719</v>
      </c>
    </row>
    <row r="4712">
      <c r="F4712" s="4">
        <v>21608.0</v>
      </c>
      <c r="G4712" s="5" t="s">
        <v>4720</v>
      </c>
    </row>
    <row r="4713">
      <c r="F4713" s="4">
        <v>2.084008877E9</v>
      </c>
      <c r="G4713" s="5" t="s">
        <v>4721</v>
      </c>
    </row>
    <row r="4714">
      <c r="F4714" s="4">
        <v>2.084008878E9</v>
      </c>
      <c r="G4714" s="5" t="s">
        <v>4722</v>
      </c>
    </row>
    <row r="4715">
      <c r="F4715" s="4">
        <v>2.084008879E9</v>
      </c>
      <c r="G4715" s="5" t="s">
        <v>4723</v>
      </c>
    </row>
    <row r="4716">
      <c r="F4716" s="4">
        <v>2.08400888E9</v>
      </c>
      <c r="G4716" s="5" t="s">
        <v>4724</v>
      </c>
    </row>
    <row r="4717">
      <c r="F4717" s="4">
        <v>2.084008883E9</v>
      </c>
      <c r="G4717" s="5" t="s">
        <v>4725</v>
      </c>
    </row>
    <row r="4718">
      <c r="F4718" s="4">
        <v>2.084046941E9</v>
      </c>
      <c r="G4718" s="5" t="s">
        <v>4726</v>
      </c>
    </row>
    <row r="4719">
      <c r="F4719" s="4">
        <v>2.08404694E9</v>
      </c>
      <c r="G4719" s="5" t="s">
        <v>4727</v>
      </c>
    </row>
    <row r="4720">
      <c r="F4720" s="4">
        <v>2.084046939E9</v>
      </c>
      <c r="G4720" s="5" t="s">
        <v>4728</v>
      </c>
    </row>
    <row r="4721">
      <c r="F4721" s="4">
        <v>2.084008898E9</v>
      </c>
      <c r="G4721" s="5" t="s">
        <v>4729</v>
      </c>
    </row>
    <row r="4722">
      <c r="F4722" s="4">
        <v>2.084008862E9</v>
      </c>
      <c r="G4722" s="5" t="s">
        <v>4730</v>
      </c>
    </row>
    <row r="4723">
      <c r="F4723" s="4">
        <v>2.084008975E9</v>
      </c>
      <c r="G4723" s="5" t="s">
        <v>4731</v>
      </c>
    </row>
    <row r="4724">
      <c r="F4724" s="4">
        <v>2.084008864E9</v>
      </c>
      <c r="G4724" s="5" t="s">
        <v>4732</v>
      </c>
    </row>
    <row r="4725">
      <c r="F4725" s="4">
        <v>2.084046183E9</v>
      </c>
      <c r="G4725" s="5" t="s">
        <v>4733</v>
      </c>
    </row>
    <row r="4726">
      <c r="F4726" s="4">
        <v>2.084047215E9</v>
      </c>
      <c r="G4726" s="5" t="s">
        <v>4734</v>
      </c>
    </row>
    <row r="4727">
      <c r="F4727" s="4">
        <v>2.084046182E9</v>
      </c>
      <c r="G4727" s="5" t="s">
        <v>4735</v>
      </c>
    </row>
    <row r="4728">
      <c r="F4728" s="4">
        <v>2.084032291E9</v>
      </c>
      <c r="G4728" s="5" t="s">
        <v>4736</v>
      </c>
    </row>
    <row r="4729">
      <c r="F4729" s="4">
        <v>2.084032293E9</v>
      </c>
      <c r="G4729" s="5" t="s">
        <v>4737</v>
      </c>
    </row>
    <row r="4730">
      <c r="F4730" s="4">
        <v>2.084032295E9</v>
      </c>
      <c r="G4730" s="5" t="s">
        <v>4738</v>
      </c>
    </row>
    <row r="4731">
      <c r="F4731" s="4">
        <v>2.084033825E9</v>
      </c>
      <c r="G4731" s="5" t="s">
        <v>4739</v>
      </c>
    </row>
    <row r="4732">
      <c r="F4732" s="4">
        <v>2.084045166E9</v>
      </c>
      <c r="G4732" s="5" t="s">
        <v>4740</v>
      </c>
    </row>
    <row r="4733">
      <c r="F4733" s="4">
        <v>2.084045167E9</v>
      </c>
      <c r="G4733" s="5" t="s">
        <v>4741</v>
      </c>
    </row>
    <row r="4734">
      <c r="F4734" s="4">
        <v>2.084045168E9</v>
      </c>
      <c r="G4734" s="5" t="s">
        <v>4742</v>
      </c>
    </row>
    <row r="4735">
      <c r="F4735" s="4">
        <v>2.084243505E9</v>
      </c>
      <c r="G4735" s="5" t="s">
        <v>4743</v>
      </c>
    </row>
    <row r="4736">
      <c r="F4736" s="4">
        <v>2.084047997E9</v>
      </c>
      <c r="G4736" s="5" t="s">
        <v>4744</v>
      </c>
    </row>
    <row r="4737">
      <c r="F4737" s="4">
        <v>2.084033822E9</v>
      </c>
      <c r="G4737" s="5" t="s">
        <v>4745</v>
      </c>
    </row>
    <row r="4738">
      <c r="F4738" s="4">
        <v>2.084008868E9</v>
      </c>
      <c r="G4738" s="5" t="s">
        <v>4746</v>
      </c>
    </row>
    <row r="4739">
      <c r="F4739" s="4">
        <v>2.084008887E9</v>
      </c>
      <c r="G4739" s="5" t="s">
        <v>4747</v>
      </c>
    </row>
    <row r="4740">
      <c r="F4740" s="4">
        <v>2.084008885E9</v>
      </c>
      <c r="G4740" s="5" t="s">
        <v>4748</v>
      </c>
    </row>
    <row r="4741">
      <c r="F4741" s="4">
        <v>2.08400889E9</v>
      </c>
      <c r="G4741" s="5" t="s">
        <v>4749</v>
      </c>
    </row>
    <row r="4742">
      <c r="F4742" s="4">
        <v>2.084008888E9</v>
      </c>
      <c r="G4742" s="5" t="s">
        <v>4750</v>
      </c>
    </row>
    <row r="4743">
      <c r="F4743" s="4">
        <v>2.084008889E9</v>
      </c>
      <c r="G4743" s="5" t="s">
        <v>4751</v>
      </c>
    </row>
    <row r="4744">
      <c r="F4744" s="4">
        <v>2.084008886E9</v>
      </c>
      <c r="G4744" s="5" t="s">
        <v>4752</v>
      </c>
    </row>
    <row r="4745">
      <c r="F4745" s="4">
        <v>2.084047552E9</v>
      </c>
      <c r="G4745" s="5" t="s">
        <v>4753</v>
      </c>
    </row>
    <row r="4746">
      <c r="F4746" s="4">
        <v>2.084008891E9</v>
      </c>
      <c r="G4746" s="5" t="s">
        <v>4754</v>
      </c>
    </row>
    <row r="4747">
      <c r="F4747" s="4">
        <v>2.084243568E9</v>
      </c>
      <c r="G4747" s="5" t="s">
        <v>4755</v>
      </c>
    </row>
    <row r="4748">
      <c r="F4748" s="4">
        <v>2.084243569E9</v>
      </c>
      <c r="G4748" s="5" t="s">
        <v>4756</v>
      </c>
    </row>
    <row r="4749">
      <c r="F4749" s="4">
        <v>21632.0</v>
      </c>
      <c r="G4749" s="5" t="s">
        <v>4757</v>
      </c>
    </row>
    <row r="4750">
      <c r="F4750" s="4">
        <v>2.084023871E9</v>
      </c>
      <c r="G4750" s="5" t="s">
        <v>4758</v>
      </c>
    </row>
    <row r="4751">
      <c r="F4751" s="4">
        <v>2.084040697E9</v>
      </c>
      <c r="G4751" s="5" t="s">
        <v>4759</v>
      </c>
    </row>
    <row r="4752">
      <c r="F4752" s="4">
        <v>2.084040698E9</v>
      </c>
      <c r="G4752" s="5" t="s">
        <v>4760</v>
      </c>
    </row>
    <row r="4753">
      <c r="F4753" s="4">
        <v>2.084008873E9</v>
      </c>
      <c r="G4753" s="5" t="s">
        <v>4761</v>
      </c>
    </row>
    <row r="4754">
      <c r="F4754" s="4">
        <v>2.084008874E9</v>
      </c>
      <c r="G4754" s="5" t="s">
        <v>4762</v>
      </c>
    </row>
    <row r="4755">
      <c r="F4755" s="4">
        <v>2.084008875E9</v>
      </c>
      <c r="G4755" s="5" t="s">
        <v>4763</v>
      </c>
    </row>
    <row r="4756">
      <c r="F4756" s="4">
        <v>2.084008905E9</v>
      </c>
      <c r="G4756" s="5" t="s">
        <v>4764</v>
      </c>
    </row>
    <row r="4757">
      <c r="F4757" s="4">
        <v>2.0840089E9</v>
      </c>
      <c r="G4757" s="5" t="s">
        <v>4765</v>
      </c>
    </row>
    <row r="4758">
      <c r="F4758" s="4">
        <v>2.084008901E9</v>
      </c>
      <c r="G4758" s="5" t="s">
        <v>4766</v>
      </c>
    </row>
    <row r="4759">
      <c r="F4759" s="4">
        <v>2.084008902E9</v>
      </c>
      <c r="G4759" s="5" t="s">
        <v>4767</v>
      </c>
    </row>
    <row r="4760">
      <c r="F4760" s="4">
        <v>2.084008908E9</v>
      </c>
      <c r="G4760" s="5" t="s">
        <v>4768</v>
      </c>
    </row>
    <row r="4761">
      <c r="F4761" s="4">
        <v>2.084008903E9</v>
      </c>
      <c r="G4761" s="5" t="s">
        <v>4769</v>
      </c>
    </row>
    <row r="4762">
      <c r="F4762" s="4">
        <v>2.084008904E9</v>
      </c>
      <c r="G4762" s="5" t="s">
        <v>4770</v>
      </c>
    </row>
    <row r="4763">
      <c r="F4763" s="4">
        <v>2.084008906E9</v>
      </c>
      <c r="G4763" s="5" t="s">
        <v>4771</v>
      </c>
    </row>
    <row r="4764">
      <c r="F4764" s="4">
        <v>2.084008907E9</v>
      </c>
      <c r="G4764" s="5" t="s">
        <v>4772</v>
      </c>
    </row>
    <row r="4765">
      <c r="F4765" s="4">
        <v>2.084008909E9</v>
      </c>
      <c r="G4765" s="5" t="s">
        <v>4773</v>
      </c>
    </row>
    <row r="4766">
      <c r="F4766" s="4">
        <v>2.084049569E9</v>
      </c>
      <c r="G4766" s="5" t="s">
        <v>4774</v>
      </c>
    </row>
    <row r="4767">
      <c r="F4767" s="4">
        <v>2.084048234E9</v>
      </c>
      <c r="G4767" s="5" t="s">
        <v>4775</v>
      </c>
    </row>
    <row r="4768">
      <c r="F4768" s="4">
        <v>2.084008987E9</v>
      </c>
      <c r="G4768" s="5" t="s">
        <v>4776</v>
      </c>
    </row>
    <row r="4769">
      <c r="F4769" s="4">
        <v>2.084023874E9</v>
      </c>
      <c r="G4769" s="5" t="s">
        <v>4777</v>
      </c>
    </row>
    <row r="4770">
      <c r="F4770" s="4">
        <v>2.084048352E9</v>
      </c>
      <c r="G4770" s="5" t="s">
        <v>4778</v>
      </c>
    </row>
    <row r="4771">
      <c r="F4771" s="4">
        <v>2.084008914E9</v>
      </c>
      <c r="G4771" s="5" t="s">
        <v>4779</v>
      </c>
    </row>
    <row r="4772">
      <c r="F4772" s="4">
        <v>2.084008913E9</v>
      </c>
      <c r="G4772" s="5" t="s">
        <v>4780</v>
      </c>
    </row>
    <row r="4773">
      <c r="F4773" s="4">
        <v>2.084008915E9</v>
      </c>
      <c r="G4773" s="5" t="s">
        <v>4781</v>
      </c>
    </row>
    <row r="4774">
      <c r="F4774" s="4">
        <v>2.084008912E9</v>
      </c>
      <c r="G4774" s="5" t="s">
        <v>4782</v>
      </c>
    </row>
    <row r="4775">
      <c r="F4775" s="4">
        <v>2.084047168E9</v>
      </c>
      <c r="G4775" s="5" t="s">
        <v>4783</v>
      </c>
    </row>
    <row r="4776">
      <c r="F4776" s="4">
        <v>2.084047169E9</v>
      </c>
      <c r="G4776" s="5" t="s">
        <v>4784</v>
      </c>
    </row>
    <row r="4777">
      <c r="F4777" s="4">
        <v>2.08431546E9</v>
      </c>
      <c r="G4777" s="5" t="s">
        <v>4785</v>
      </c>
    </row>
    <row r="4778">
      <c r="F4778" s="4">
        <v>2.084008949E9</v>
      </c>
      <c r="G4778" s="5" t="s">
        <v>4786</v>
      </c>
    </row>
    <row r="4779">
      <c r="F4779" s="4">
        <v>2.084008946E9</v>
      </c>
      <c r="G4779" s="5" t="s">
        <v>4787</v>
      </c>
    </row>
    <row r="4780">
      <c r="F4780" s="4">
        <v>2.084008947E9</v>
      </c>
      <c r="G4780" s="5" t="s">
        <v>4788</v>
      </c>
    </row>
    <row r="4781">
      <c r="F4781" s="4">
        <v>2.08400895E9</v>
      </c>
      <c r="G4781" s="5" t="s">
        <v>4789</v>
      </c>
    </row>
    <row r="4782">
      <c r="F4782" s="4">
        <v>2.084047774E9</v>
      </c>
      <c r="G4782" s="5" t="s">
        <v>4790</v>
      </c>
    </row>
    <row r="4783">
      <c r="F4783" s="4">
        <v>2.084047775E9</v>
      </c>
      <c r="G4783" s="5" t="s">
        <v>4791</v>
      </c>
    </row>
    <row r="4784">
      <c r="F4784" s="4">
        <v>2.084047776E9</v>
      </c>
      <c r="G4784" s="5" t="s">
        <v>4792</v>
      </c>
    </row>
    <row r="4785">
      <c r="F4785" s="4">
        <v>2.084047777E9</v>
      </c>
      <c r="G4785" s="5" t="s">
        <v>4793</v>
      </c>
    </row>
    <row r="4786">
      <c r="F4786" s="4">
        <v>2.084047778E9</v>
      </c>
      <c r="G4786" s="5" t="s">
        <v>4794</v>
      </c>
    </row>
    <row r="4787">
      <c r="F4787" s="4">
        <v>2.084008948E9</v>
      </c>
      <c r="G4787" s="5" t="s">
        <v>4795</v>
      </c>
    </row>
    <row r="4788">
      <c r="F4788" s="4">
        <v>2.084008945E9</v>
      </c>
      <c r="G4788" s="5" t="s">
        <v>4796</v>
      </c>
    </row>
    <row r="4789">
      <c r="F4789" s="4">
        <v>2.084008936E9</v>
      </c>
      <c r="G4789" s="5" t="s">
        <v>4797</v>
      </c>
    </row>
    <row r="4790">
      <c r="F4790" s="4">
        <v>2.084008941E9</v>
      </c>
      <c r="G4790" s="5" t="s">
        <v>4798</v>
      </c>
    </row>
    <row r="4791">
      <c r="F4791" s="4">
        <v>2.084045181E9</v>
      </c>
      <c r="G4791" s="5" t="s">
        <v>4799</v>
      </c>
    </row>
    <row r="4792">
      <c r="F4792" s="4">
        <v>2.084045183E9</v>
      </c>
      <c r="G4792" s="5" t="s">
        <v>4800</v>
      </c>
    </row>
    <row r="4793">
      <c r="F4793" s="4">
        <v>2.084008942E9</v>
      </c>
      <c r="G4793" s="5" t="s">
        <v>4801</v>
      </c>
    </row>
    <row r="4794">
      <c r="F4794" s="4">
        <v>2.084045182E9</v>
      </c>
      <c r="G4794" s="5" t="s">
        <v>4802</v>
      </c>
    </row>
    <row r="4795">
      <c r="F4795" s="4">
        <v>2.084008937E9</v>
      </c>
      <c r="G4795" s="5" t="s">
        <v>4803</v>
      </c>
    </row>
    <row r="4796">
      <c r="F4796" s="4">
        <v>2.08400894E9</v>
      </c>
      <c r="G4796" s="5" t="s">
        <v>4804</v>
      </c>
    </row>
    <row r="4797">
      <c r="F4797" s="4">
        <v>2.084008938E9</v>
      </c>
      <c r="G4797" s="5" t="s">
        <v>4805</v>
      </c>
    </row>
    <row r="4798">
      <c r="F4798" s="4">
        <v>2.084008943E9</v>
      </c>
      <c r="G4798" s="5" t="s">
        <v>4806</v>
      </c>
    </row>
    <row r="4799">
      <c r="F4799" s="4">
        <v>2.084008939E9</v>
      </c>
      <c r="G4799" s="5" t="s">
        <v>4807</v>
      </c>
    </row>
    <row r="4800">
      <c r="F4800" s="4">
        <v>2.084008955E9</v>
      </c>
      <c r="G4800" s="5" t="s">
        <v>4808</v>
      </c>
    </row>
    <row r="4801">
      <c r="F4801" s="4">
        <v>2.084008954E9</v>
      </c>
      <c r="G4801" s="5" t="s">
        <v>4809</v>
      </c>
    </row>
    <row r="4802">
      <c r="F4802" s="4">
        <v>2.084008952E9</v>
      </c>
      <c r="G4802" s="5" t="s">
        <v>4810</v>
      </c>
    </row>
    <row r="4803">
      <c r="F4803" s="4">
        <v>2.084008953E9</v>
      </c>
      <c r="G4803" s="5" t="s">
        <v>4811</v>
      </c>
    </row>
    <row r="4804">
      <c r="F4804" s="4">
        <v>2.084008956E9</v>
      </c>
      <c r="G4804" s="5" t="s">
        <v>4812</v>
      </c>
    </row>
    <row r="4805">
      <c r="F4805" s="4">
        <v>21716.0</v>
      </c>
      <c r="G4805" s="5" t="s">
        <v>4813</v>
      </c>
    </row>
    <row r="4806">
      <c r="F4806" s="4">
        <v>2.08400864E9</v>
      </c>
      <c r="G4806" s="5" t="s">
        <v>4814</v>
      </c>
    </row>
    <row r="4807">
      <c r="F4807" s="4">
        <v>2.084008639E9</v>
      </c>
      <c r="G4807" s="5" t="s">
        <v>4815</v>
      </c>
    </row>
    <row r="4808">
      <c r="F4808" s="4">
        <v>2.084008641E9</v>
      </c>
      <c r="G4808" s="5" t="s">
        <v>4816</v>
      </c>
    </row>
    <row r="4809">
      <c r="F4809" s="4">
        <v>2.084008619E9</v>
      </c>
      <c r="G4809" s="5" t="s">
        <v>4817</v>
      </c>
    </row>
    <row r="4810">
      <c r="F4810" s="4">
        <v>2.084008621E9</v>
      </c>
      <c r="G4810" s="5" t="s">
        <v>4818</v>
      </c>
    </row>
    <row r="4811">
      <c r="F4811" s="4">
        <v>2.084008622E9</v>
      </c>
      <c r="G4811" s="5" t="s">
        <v>4819</v>
      </c>
    </row>
    <row r="4812">
      <c r="F4812" s="4">
        <v>2.084008623E9</v>
      </c>
      <c r="G4812" s="5" t="s">
        <v>4820</v>
      </c>
    </row>
    <row r="4813">
      <c r="F4813" s="4">
        <v>2.084008625E9</v>
      </c>
      <c r="G4813" s="5" t="s">
        <v>4821</v>
      </c>
    </row>
    <row r="4814">
      <c r="F4814" s="4">
        <v>2.084008626E9</v>
      </c>
      <c r="G4814" s="5" t="s">
        <v>4822</v>
      </c>
    </row>
    <row r="4815">
      <c r="F4815" s="4">
        <v>2.084008627E9</v>
      </c>
      <c r="G4815" s="5" t="s">
        <v>4823</v>
      </c>
    </row>
    <row r="4816">
      <c r="F4816" s="4">
        <v>2.084008629E9</v>
      </c>
      <c r="G4816" s="5" t="s">
        <v>4824</v>
      </c>
    </row>
    <row r="4817">
      <c r="F4817" s="4">
        <v>2.08400863E9</v>
      </c>
      <c r="G4817" s="5" t="s">
        <v>4825</v>
      </c>
    </row>
    <row r="4818">
      <c r="F4818" s="4">
        <v>2.084039588E9</v>
      </c>
      <c r="G4818" s="5" t="s">
        <v>4826</v>
      </c>
    </row>
    <row r="4819">
      <c r="F4819" s="4">
        <v>2.08403959E9</v>
      </c>
      <c r="G4819" s="5" t="s">
        <v>4827</v>
      </c>
    </row>
    <row r="4820">
      <c r="F4820" s="4">
        <v>2.084039592E9</v>
      </c>
      <c r="G4820" s="5" t="s">
        <v>4828</v>
      </c>
    </row>
    <row r="4821">
      <c r="F4821" s="4">
        <v>2.084039589E9</v>
      </c>
      <c r="G4821" s="5" t="s">
        <v>4829</v>
      </c>
    </row>
    <row r="4822">
      <c r="F4822" s="4">
        <v>2.084039591E9</v>
      </c>
      <c r="G4822" s="5" t="s">
        <v>4830</v>
      </c>
    </row>
    <row r="4823">
      <c r="F4823" s="4">
        <v>2.084039584E9</v>
      </c>
      <c r="G4823" s="5" t="s">
        <v>4831</v>
      </c>
    </row>
    <row r="4824">
      <c r="F4824" s="4">
        <v>2.084039585E9</v>
      </c>
      <c r="G4824" s="5" t="s">
        <v>4832</v>
      </c>
    </row>
    <row r="4825">
      <c r="F4825" s="4">
        <v>2.084039594E9</v>
      </c>
      <c r="G4825" s="5" t="s">
        <v>4833</v>
      </c>
    </row>
    <row r="4826">
      <c r="F4826" s="4">
        <v>2.084039593E9</v>
      </c>
      <c r="G4826" s="5" t="s">
        <v>4834</v>
      </c>
    </row>
    <row r="4827">
      <c r="F4827" s="4">
        <v>2.084039586E9</v>
      </c>
      <c r="G4827" s="5" t="s">
        <v>4835</v>
      </c>
    </row>
    <row r="4828">
      <c r="F4828" s="4">
        <v>2.084039587E9</v>
      </c>
      <c r="G4828" s="5" t="s">
        <v>4836</v>
      </c>
    </row>
    <row r="4829">
      <c r="F4829" s="4">
        <v>2.084039595E9</v>
      </c>
      <c r="G4829" s="5" t="s">
        <v>4837</v>
      </c>
    </row>
    <row r="4830">
      <c r="F4830" s="4">
        <v>2.084008578E9</v>
      </c>
      <c r="G4830" s="5" t="s">
        <v>4838</v>
      </c>
    </row>
    <row r="4831">
      <c r="F4831" s="4">
        <v>2.084008575E9</v>
      </c>
      <c r="G4831" s="5" t="s">
        <v>4839</v>
      </c>
    </row>
    <row r="4832">
      <c r="F4832" s="4">
        <v>2.084008576E9</v>
      </c>
      <c r="G4832" s="5" t="s">
        <v>4840</v>
      </c>
    </row>
    <row r="4833">
      <c r="F4833" s="4">
        <v>2.084008577E9</v>
      </c>
      <c r="G4833" s="5" t="s">
        <v>4841</v>
      </c>
    </row>
    <row r="4834">
      <c r="F4834" s="4">
        <v>2.084243506E9</v>
      </c>
      <c r="G4834" s="5" t="s">
        <v>4842</v>
      </c>
    </row>
    <row r="4835">
      <c r="F4835" s="4">
        <v>2.08400861E9</v>
      </c>
      <c r="G4835" s="5" t="s">
        <v>4843</v>
      </c>
    </row>
    <row r="4836">
      <c r="F4836" s="4">
        <v>2.084008599E9</v>
      </c>
      <c r="G4836" s="5" t="s">
        <v>4844</v>
      </c>
    </row>
    <row r="4837">
      <c r="F4837" s="4">
        <v>2.0840086E9</v>
      </c>
      <c r="G4837" s="5" t="s">
        <v>4845</v>
      </c>
    </row>
    <row r="4838">
      <c r="F4838" s="4">
        <v>2.084008602E9</v>
      </c>
      <c r="G4838" s="5" t="s">
        <v>4846</v>
      </c>
    </row>
    <row r="4839">
      <c r="F4839" s="4">
        <v>2.084008603E9</v>
      </c>
      <c r="G4839" s="5" t="s">
        <v>4847</v>
      </c>
    </row>
    <row r="4840">
      <c r="F4840" s="4">
        <v>2.084008596E9</v>
      </c>
      <c r="G4840" s="5" t="s">
        <v>4848</v>
      </c>
    </row>
    <row r="4841">
      <c r="F4841" s="4">
        <v>2.084008597E9</v>
      </c>
      <c r="G4841" s="5" t="s">
        <v>4849</v>
      </c>
    </row>
    <row r="4842">
      <c r="F4842" s="4">
        <v>2.084008608E9</v>
      </c>
      <c r="G4842" s="5" t="s">
        <v>4850</v>
      </c>
    </row>
    <row r="4843">
      <c r="F4843" s="4">
        <v>2.084008609E9</v>
      </c>
      <c r="G4843" s="5" t="s">
        <v>4851</v>
      </c>
    </row>
    <row r="4844">
      <c r="F4844" s="4">
        <v>2.084008593E9</v>
      </c>
      <c r="G4844" s="5" t="s">
        <v>4852</v>
      </c>
    </row>
    <row r="4845">
      <c r="F4845" s="4">
        <v>2.084008594E9</v>
      </c>
      <c r="G4845" s="5" t="s">
        <v>4853</v>
      </c>
    </row>
    <row r="4846">
      <c r="F4846" s="4">
        <v>2.084008584E9</v>
      </c>
      <c r="G4846" s="5" t="s">
        <v>4854</v>
      </c>
    </row>
    <row r="4847">
      <c r="F4847" s="4">
        <v>2.08405982E9</v>
      </c>
      <c r="G4847" s="5" t="s">
        <v>4855</v>
      </c>
    </row>
    <row r="4848">
      <c r="F4848" s="4">
        <v>2.084008583E9</v>
      </c>
      <c r="G4848" s="5" t="s">
        <v>4856</v>
      </c>
    </row>
    <row r="4849">
      <c r="F4849" s="4">
        <v>2.084047444E9</v>
      </c>
      <c r="G4849" s="5" t="s">
        <v>4857</v>
      </c>
    </row>
    <row r="4850">
      <c r="F4850" s="4">
        <v>2.084008582E9</v>
      </c>
      <c r="G4850" s="5" t="s">
        <v>4858</v>
      </c>
    </row>
    <row r="4851">
      <c r="F4851" s="4">
        <v>2.08400858E9</v>
      </c>
      <c r="G4851" s="5" t="s">
        <v>4859</v>
      </c>
    </row>
    <row r="4852">
      <c r="F4852" s="4">
        <v>2.084008581E9</v>
      </c>
      <c r="G4852" s="5" t="s">
        <v>4860</v>
      </c>
    </row>
    <row r="4853">
      <c r="F4853" s="4">
        <v>2.084047865E9</v>
      </c>
      <c r="G4853" s="5" t="s">
        <v>4861</v>
      </c>
    </row>
    <row r="4854">
      <c r="F4854" s="4">
        <v>2.084008589E9</v>
      </c>
      <c r="G4854" s="5" t="s">
        <v>4862</v>
      </c>
    </row>
    <row r="4855">
      <c r="F4855" s="4">
        <v>2.084008587E9</v>
      </c>
      <c r="G4855" s="5" t="s">
        <v>4863</v>
      </c>
    </row>
    <row r="4856">
      <c r="F4856" s="4">
        <v>2.084008588E9</v>
      </c>
      <c r="G4856" s="5" t="s">
        <v>4864</v>
      </c>
    </row>
    <row r="4857">
      <c r="F4857" s="4">
        <v>2.08400859E9</v>
      </c>
      <c r="G4857" s="5" t="s">
        <v>4865</v>
      </c>
    </row>
    <row r="4858">
      <c r="F4858" s="4">
        <v>2.084048476E9</v>
      </c>
      <c r="G4858" s="5" t="s">
        <v>4866</v>
      </c>
    </row>
    <row r="4859">
      <c r="F4859" s="4">
        <v>2.084008585E9</v>
      </c>
      <c r="G4859" s="5" t="s">
        <v>4867</v>
      </c>
    </row>
    <row r="4860">
      <c r="F4860" s="4">
        <v>2.084008605E9</v>
      </c>
      <c r="G4860" s="5" t="s">
        <v>4868</v>
      </c>
    </row>
    <row r="4861">
      <c r="F4861" s="4">
        <v>2.084008606E9</v>
      </c>
      <c r="G4861" s="5" t="s">
        <v>4869</v>
      </c>
    </row>
    <row r="4862">
      <c r="F4862" s="4">
        <v>2.084048885E9</v>
      </c>
      <c r="G4862" s="5" t="s">
        <v>4870</v>
      </c>
    </row>
    <row r="4863">
      <c r="F4863" s="4">
        <v>2.084008612E9</v>
      </c>
      <c r="G4863" s="5" t="s">
        <v>4871</v>
      </c>
    </row>
    <row r="4864">
      <c r="F4864" s="4">
        <v>2.084008615E9</v>
      </c>
      <c r="G4864" s="5" t="s">
        <v>4872</v>
      </c>
    </row>
    <row r="4865">
      <c r="F4865" s="4">
        <v>2.084008616E9</v>
      </c>
      <c r="G4865" s="5" t="s">
        <v>4873</v>
      </c>
    </row>
    <row r="4866">
      <c r="F4866" s="4">
        <v>2.084008614E9</v>
      </c>
      <c r="G4866" s="5" t="s">
        <v>4874</v>
      </c>
    </row>
    <row r="4867">
      <c r="F4867" s="4">
        <v>2.084008617E9</v>
      </c>
      <c r="G4867" s="5" t="s">
        <v>4875</v>
      </c>
    </row>
    <row r="4868">
      <c r="F4868" s="4">
        <v>2.084049566E9</v>
      </c>
      <c r="G4868" s="5" t="s">
        <v>4876</v>
      </c>
    </row>
    <row r="4869">
      <c r="F4869" s="4">
        <v>2.084049567E9</v>
      </c>
      <c r="G4869" s="5" t="s">
        <v>4877</v>
      </c>
    </row>
    <row r="4870">
      <c r="F4870" s="4">
        <v>2.084049568E9</v>
      </c>
      <c r="G4870" s="5" t="s">
        <v>4878</v>
      </c>
    </row>
    <row r="4871">
      <c r="F4871" s="4">
        <v>2.084059811E9</v>
      </c>
      <c r="G4871" s="5" t="s">
        <v>4879</v>
      </c>
    </row>
    <row r="4872">
      <c r="F4872" s="4">
        <v>2.084008643E9</v>
      </c>
      <c r="G4872" s="5" t="s">
        <v>4880</v>
      </c>
    </row>
    <row r="4873">
      <c r="F4873" s="4">
        <v>2.084008644E9</v>
      </c>
      <c r="G4873" s="5" t="s">
        <v>4881</v>
      </c>
    </row>
    <row r="4874">
      <c r="F4874" s="4">
        <v>2.084008645E9</v>
      </c>
      <c r="G4874" s="5" t="s">
        <v>4882</v>
      </c>
    </row>
    <row r="4875">
      <c r="F4875" s="4">
        <v>2.084008648E9</v>
      </c>
      <c r="G4875" s="5" t="s">
        <v>4883</v>
      </c>
    </row>
    <row r="4876">
      <c r="F4876" s="4">
        <v>2.084008646E9</v>
      </c>
      <c r="G4876" s="5" t="s">
        <v>4884</v>
      </c>
    </row>
    <row r="4877">
      <c r="F4877" s="4">
        <v>2.084048888E9</v>
      </c>
      <c r="G4877" s="5" t="s">
        <v>4885</v>
      </c>
    </row>
    <row r="4878">
      <c r="F4878" s="4">
        <v>2.084008647E9</v>
      </c>
      <c r="G4878" s="5" t="s">
        <v>4886</v>
      </c>
    </row>
    <row r="4879">
      <c r="F4879" s="4">
        <v>2.084008649E9</v>
      </c>
      <c r="G4879" s="5" t="s">
        <v>4887</v>
      </c>
    </row>
    <row r="4880">
      <c r="F4880" s="4">
        <v>2.084008652E9</v>
      </c>
      <c r="G4880" s="5" t="s">
        <v>4888</v>
      </c>
    </row>
    <row r="4881">
      <c r="F4881" s="4">
        <v>2.084008653E9</v>
      </c>
      <c r="G4881" s="5" t="s">
        <v>4889</v>
      </c>
    </row>
    <row r="4882">
      <c r="F4882" s="4">
        <v>2.084008655E9</v>
      </c>
      <c r="G4882" s="5" t="s">
        <v>4890</v>
      </c>
    </row>
    <row r="4883">
      <c r="F4883" s="4">
        <v>2.084008659E9</v>
      </c>
      <c r="G4883" s="5" t="s">
        <v>4891</v>
      </c>
    </row>
    <row r="4884">
      <c r="F4884" s="4">
        <v>2.08400866E9</v>
      </c>
      <c r="G4884" s="5" t="s">
        <v>4892</v>
      </c>
    </row>
    <row r="4885">
      <c r="F4885" s="4">
        <v>2.084008658E9</v>
      </c>
      <c r="G4885" s="5" t="s">
        <v>4893</v>
      </c>
    </row>
    <row r="4886">
      <c r="F4886" s="4">
        <v>2.084008657E9</v>
      </c>
      <c r="G4886" s="5" t="s">
        <v>4894</v>
      </c>
    </row>
    <row r="4887">
      <c r="F4887" s="4">
        <v>2.084008656E9</v>
      </c>
      <c r="G4887" s="5" t="s">
        <v>4895</v>
      </c>
    </row>
    <row r="4888">
      <c r="F4888" s="4">
        <v>2.08400865E9</v>
      </c>
      <c r="G4888" s="5" t="s">
        <v>4896</v>
      </c>
    </row>
    <row r="4889">
      <c r="F4889" s="4">
        <v>2.084008651E9</v>
      </c>
      <c r="G4889" s="5" t="s">
        <v>4897</v>
      </c>
    </row>
    <row r="4890">
      <c r="F4890" s="4">
        <v>2.084008801E9</v>
      </c>
      <c r="G4890" s="5" t="s">
        <v>4898</v>
      </c>
    </row>
    <row r="4891">
      <c r="F4891" s="4">
        <v>2.084258172E9</v>
      </c>
      <c r="G4891" s="5" t="s">
        <v>4899</v>
      </c>
    </row>
    <row r="4892">
      <c r="F4892" s="4">
        <v>2.084258171E9</v>
      </c>
      <c r="G4892" s="5" t="s">
        <v>4900</v>
      </c>
    </row>
    <row r="4893">
      <c r="F4893" s="4">
        <v>2.084047509E9</v>
      </c>
      <c r="G4893" s="5" t="s">
        <v>4901</v>
      </c>
    </row>
    <row r="4894">
      <c r="F4894" s="4">
        <v>2.084008815E9</v>
      </c>
      <c r="G4894" s="5" t="s">
        <v>4902</v>
      </c>
    </row>
    <row r="4895">
      <c r="F4895" s="4">
        <v>2.084048351E9</v>
      </c>
      <c r="G4895" s="5" t="s">
        <v>4903</v>
      </c>
    </row>
    <row r="4896">
      <c r="F4896" s="4">
        <v>2.084008814E9</v>
      </c>
      <c r="G4896" s="5" t="s">
        <v>4904</v>
      </c>
    </row>
    <row r="4897">
      <c r="F4897" s="4">
        <v>2.08400881E9</v>
      </c>
      <c r="G4897" s="5" t="s">
        <v>4905</v>
      </c>
    </row>
    <row r="4898">
      <c r="F4898" s="4">
        <v>2.084008811E9</v>
      </c>
      <c r="G4898" s="5" t="s">
        <v>4906</v>
      </c>
    </row>
    <row r="4899">
      <c r="F4899" s="4">
        <v>2.084008813E9</v>
      </c>
      <c r="G4899" s="5" t="s">
        <v>4907</v>
      </c>
    </row>
    <row r="4900">
      <c r="F4900" s="4">
        <v>2.084008812E9</v>
      </c>
      <c r="G4900" s="5" t="s">
        <v>4908</v>
      </c>
    </row>
    <row r="4901">
      <c r="F4901" s="4">
        <v>2.084008816E9</v>
      </c>
      <c r="G4901" s="5" t="s">
        <v>4909</v>
      </c>
    </row>
    <row r="4902">
      <c r="F4902" s="4">
        <v>2.084008827E9</v>
      </c>
      <c r="G4902" s="5" t="s">
        <v>4910</v>
      </c>
    </row>
    <row r="4903">
      <c r="F4903" s="4">
        <v>2.084008843E9</v>
      </c>
      <c r="G4903" s="5" t="s">
        <v>4911</v>
      </c>
    </row>
    <row r="4904">
      <c r="F4904" s="4">
        <v>2.084008842E9</v>
      </c>
      <c r="G4904" s="5" t="s">
        <v>4912</v>
      </c>
    </row>
    <row r="4905">
      <c r="F4905" s="4">
        <v>2.084008838E9</v>
      </c>
      <c r="G4905" s="5" t="s">
        <v>4913</v>
      </c>
    </row>
    <row r="4906">
      <c r="F4906" s="4">
        <v>2.084008829E9</v>
      </c>
      <c r="G4906" s="5" t="s">
        <v>4914</v>
      </c>
    </row>
    <row r="4907">
      <c r="F4907" s="4">
        <v>2.08400883E9</v>
      </c>
      <c r="G4907" s="5" t="s">
        <v>4915</v>
      </c>
    </row>
    <row r="4908">
      <c r="F4908" s="4">
        <v>2.084008841E9</v>
      </c>
      <c r="G4908" s="5" t="s">
        <v>4916</v>
      </c>
    </row>
    <row r="4909">
      <c r="F4909" s="4">
        <v>2.084008834E9</v>
      </c>
      <c r="G4909" s="5" t="s">
        <v>4917</v>
      </c>
    </row>
    <row r="4910">
      <c r="F4910" s="4">
        <v>2.084008837E9</v>
      </c>
      <c r="G4910" s="5" t="s">
        <v>4918</v>
      </c>
    </row>
    <row r="4911">
      <c r="F4911" s="4">
        <v>2.084008828E9</v>
      </c>
      <c r="G4911" s="5" t="s">
        <v>4919</v>
      </c>
    </row>
    <row r="4912">
      <c r="F4912" s="4">
        <v>2.084008836E9</v>
      </c>
      <c r="G4912" s="5" t="s">
        <v>4920</v>
      </c>
    </row>
    <row r="4913">
      <c r="F4913" s="4">
        <v>2.08400884E9</v>
      </c>
      <c r="G4913" s="5" t="s">
        <v>4921</v>
      </c>
    </row>
    <row r="4914">
      <c r="F4914" s="4">
        <v>2.084008833E9</v>
      </c>
      <c r="G4914" s="5" t="s">
        <v>4922</v>
      </c>
    </row>
    <row r="4915">
      <c r="F4915" s="4">
        <v>2.084008831E9</v>
      </c>
      <c r="G4915" s="5" t="s">
        <v>4923</v>
      </c>
    </row>
    <row r="4916">
      <c r="F4916" s="4">
        <v>2.084008835E9</v>
      </c>
      <c r="G4916" s="5" t="s">
        <v>4924</v>
      </c>
    </row>
    <row r="4917">
      <c r="F4917" s="4">
        <v>2.084008839E9</v>
      </c>
      <c r="G4917" s="5" t="s">
        <v>4925</v>
      </c>
    </row>
    <row r="4918">
      <c r="F4918" s="4">
        <v>2.084008832E9</v>
      </c>
      <c r="G4918" s="5" t="s">
        <v>4926</v>
      </c>
    </row>
    <row r="4919">
      <c r="F4919" s="4">
        <v>2.084008844E9</v>
      </c>
      <c r="G4919" s="5" t="s">
        <v>4927</v>
      </c>
    </row>
    <row r="4920">
      <c r="F4920" s="4">
        <v>2.08400885E9</v>
      </c>
      <c r="G4920" s="5" t="s">
        <v>4928</v>
      </c>
    </row>
    <row r="4921">
      <c r="F4921" s="4">
        <v>2.084008853E9</v>
      </c>
      <c r="G4921" s="5" t="s">
        <v>4929</v>
      </c>
    </row>
    <row r="4922">
      <c r="F4922" s="4">
        <v>2.084008854E9</v>
      </c>
      <c r="G4922" s="5" t="s">
        <v>4930</v>
      </c>
    </row>
    <row r="4923">
      <c r="F4923" s="4">
        <v>2.084008847E9</v>
      </c>
      <c r="G4923" s="5" t="s">
        <v>4931</v>
      </c>
    </row>
    <row r="4924">
      <c r="F4924" s="4">
        <v>2.084008848E9</v>
      </c>
      <c r="G4924" s="5" t="s">
        <v>4932</v>
      </c>
    </row>
    <row r="4925">
      <c r="F4925" s="4">
        <v>2.084008851E9</v>
      </c>
      <c r="G4925" s="5" t="s">
        <v>4933</v>
      </c>
    </row>
    <row r="4926">
      <c r="F4926" s="4">
        <v>2.084008849E9</v>
      </c>
      <c r="G4926" s="5" t="s">
        <v>4934</v>
      </c>
    </row>
    <row r="4927">
      <c r="F4927" s="4">
        <v>2.084008855E9</v>
      </c>
      <c r="G4927" s="5" t="s">
        <v>4935</v>
      </c>
    </row>
    <row r="4928">
      <c r="F4928" s="4">
        <v>2.084008852E9</v>
      </c>
      <c r="G4928" s="5" t="s">
        <v>4936</v>
      </c>
    </row>
    <row r="4929">
      <c r="F4929" s="4">
        <v>2.084008846E9</v>
      </c>
      <c r="G4929" s="5" t="s">
        <v>4937</v>
      </c>
    </row>
    <row r="4930">
      <c r="F4930" s="4">
        <v>2.084008859E9</v>
      </c>
      <c r="G4930" s="5" t="s">
        <v>4938</v>
      </c>
    </row>
    <row r="4931">
      <c r="F4931" s="4">
        <v>2.084008857E9</v>
      </c>
      <c r="G4931" s="5" t="s">
        <v>4939</v>
      </c>
    </row>
    <row r="4932">
      <c r="F4932" s="4">
        <v>2.084008858E9</v>
      </c>
      <c r="G4932" s="5" t="s">
        <v>4940</v>
      </c>
    </row>
    <row r="4933">
      <c r="F4933" s="4">
        <v>2.08400886E9</v>
      </c>
      <c r="G4933" s="5" t="s">
        <v>4941</v>
      </c>
    </row>
    <row r="4934">
      <c r="F4934" s="4">
        <v>2.084048851E9</v>
      </c>
      <c r="G4934" s="5" t="s">
        <v>4942</v>
      </c>
    </row>
    <row r="4935">
      <c r="F4935" s="4">
        <v>2.084048459E9</v>
      </c>
      <c r="G4935" s="5" t="s">
        <v>4943</v>
      </c>
    </row>
    <row r="4936">
      <c r="F4936" s="4">
        <v>2.08404846E9</v>
      </c>
      <c r="G4936" s="5" t="s">
        <v>4944</v>
      </c>
    </row>
    <row r="4937">
      <c r="F4937" s="4">
        <v>2.084048461E9</v>
      </c>
      <c r="G4937" s="5" t="s">
        <v>4945</v>
      </c>
    </row>
    <row r="4938">
      <c r="F4938" s="4">
        <v>2.084048463E9</v>
      </c>
      <c r="G4938" s="5" t="s">
        <v>4946</v>
      </c>
    </row>
    <row r="4939">
      <c r="F4939" s="4">
        <v>2.084048457E9</v>
      </c>
      <c r="G4939" s="5" t="s">
        <v>4947</v>
      </c>
    </row>
    <row r="4940">
      <c r="F4940" s="4">
        <v>2.084048458E9</v>
      </c>
      <c r="G4940" s="5" t="s">
        <v>4948</v>
      </c>
    </row>
    <row r="4941">
      <c r="F4941" s="4">
        <v>2.084048462E9</v>
      </c>
      <c r="G4941" s="5" t="s">
        <v>4949</v>
      </c>
    </row>
    <row r="4942">
      <c r="F4942" s="4">
        <v>2.084048464E9</v>
      </c>
      <c r="G4942" s="5" t="s">
        <v>4950</v>
      </c>
    </row>
    <row r="4943">
      <c r="F4943" s="4">
        <v>2.084008807E9</v>
      </c>
      <c r="G4943" s="5" t="s">
        <v>4951</v>
      </c>
    </row>
    <row r="4944">
      <c r="F4944" s="4">
        <v>2.084258235E9</v>
      </c>
      <c r="G4944" s="5" t="s">
        <v>4952</v>
      </c>
    </row>
    <row r="4945">
      <c r="F4945" s="4">
        <v>2.084008808E9</v>
      </c>
      <c r="G4945" s="5" t="s">
        <v>4953</v>
      </c>
    </row>
    <row r="4946">
      <c r="F4946" s="4">
        <v>2.084008806E9</v>
      </c>
      <c r="G4946" s="5" t="s">
        <v>4954</v>
      </c>
    </row>
    <row r="4947">
      <c r="F4947" s="4">
        <v>2.084008803E9</v>
      </c>
      <c r="G4947" s="5" t="s">
        <v>4955</v>
      </c>
    </row>
    <row r="4948">
      <c r="F4948" s="4">
        <v>2.084008805E9</v>
      </c>
      <c r="G4948" s="5" t="s">
        <v>4956</v>
      </c>
    </row>
    <row r="4949">
      <c r="F4949" s="4">
        <v>2.084008804E9</v>
      </c>
      <c r="G4949" s="5" t="s">
        <v>4957</v>
      </c>
    </row>
    <row r="4950">
      <c r="F4950" s="4">
        <v>2.08400882E9</v>
      </c>
      <c r="G4950" s="5" t="s">
        <v>4958</v>
      </c>
    </row>
    <row r="4951">
      <c r="F4951" s="4">
        <v>2.084008818E9</v>
      </c>
      <c r="G4951" s="5" t="s">
        <v>4959</v>
      </c>
    </row>
    <row r="4952">
      <c r="F4952" s="4">
        <v>2.084008978E9</v>
      </c>
      <c r="G4952" s="5" t="s">
        <v>4960</v>
      </c>
    </row>
    <row r="4953">
      <c r="F4953" s="4">
        <v>2.084008824E9</v>
      </c>
      <c r="G4953" s="5" t="s">
        <v>4961</v>
      </c>
    </row>
    <row r="4954">
      <c r="F4954" s="4">
        <v>2.084008822E9</v>
      </c>
      <c r="G4954" s="5" t="s">
        <v>4962</v>
      </c>
    </row>
    <row r="4955">
      <c r="F4955" s="4">
        <v>2.084008821E9</v>
      </c>
      <c r="G4955" s="5" t="s">
        <v>4963</v>
      </c>
    </row>
    <row r="4956">
      <c r="F4956" s="4">
        <v>2.084008819E9</v>
      </c>
      <c r="G4956" s="5" t="s">
        <v>4964</v>
      </c>
    </row>
    <row r="4957">
      <c r="F4957" s="4">
        <v>2.084008823E9</v>
      </c>
      <c r="G4957" s="5" t="s">
        <v>4965</v>
      </c>
    </row>
    <row r="4958">
      <c r="F4958" s="4">
        <v>2.084008825E9</v>
      </c>
      <c r="G4958" s="5" t="s">
        <v>4966</v>
      </c>
    </row>
    <row r="4959">
      <c r="F4959" s="4">
        <v>2.084009013E9</v>
      </c>
      <c r="G4959" s="5" t="s">
        <v>4967</v>
      </c>
    </row>
    <row r="4960">
      <c r="F4960" s="4">
        <v>2.084009012E9</v>
      </c>
      <c r="G4960" s="5" t="s">
        <v>4968</v>
      </c>
    </row>
    <row r="4961">
      <c r="F4961" s="4">
        <v>2.084009014E9</v>
      </c>
      <c r="G4961" s="5" t="s">
        <v>4969</v>
      </c>
    </row>
    <row r="4962">
      <c r="F4962" s="4">
        <v>2.084009022E9</v>
      </c>
      <c r="G4962" s="5" t="s">
        <v>4970</v>
      </c>
    </row>
    <row r="4963">
      <c r="F4963" s="4">
        <v>2.084009024E9</v>
      </c>
      <c r="G4963" s="5" t="s">
        <v>4971</v>
      </c>
    </row>
    <row r="4964">
      <c r="F4964" s="4">
        <v>2.084009023E9</v>
      </c>
      <c r="G4964" s="5" t="s">
        <v>4972</v>
      </c>
    </row>
    <row r="4965">
      <c r="F4965" s="4">
        <v>2.084009025E9</v>
      </c>
      <c r="G4965" s="5" t="s">
        <v>4973</v>
      </c>
    </row>
    <row r="4966">
      <c r="F4966" s="4">
        <v>2.084009026E9</v>
      </c>
      <c r="G4966" s="5" t="s">
        <v>4974</v>
      </c>
    </row>
    <row r="4967">
      <c r="F4967" s="4">
        <v>2.084009027E9</v>
      </c>
      <c r="G4967" s="5" t="s">
        <v>4975</v>
      </c>
    </row>
    <row r="4968">
      <c r="F4968" s="4">
        <v>2.084050474E9</v>
      </c>
      <c r="G4968" s="5" t="s">
        <v>4976</v>
      </c>
    </row>
    <row r="4969">
      <c r="F4969" s="4">
        <v>2.084009028E9</v>
      </c>
      <c r="G4969" s="5" t="s">
        <v>4977</v>
      </c>
    </row>
    <row r="4970">
      <c r="F4970" s="4">
        <v>2.084009029E9</v>
      </c>
      <c r="G4970" s="5" t="s">
        <v>4978</v>
      </c>
    </row>
    <row r="4971">
      <c r="F4971" s="4">
        <v>2.084009015E9</v>
      </c>
      <c r="G4971" s="5" t="s">
        <v>4979</v>
      </c>
    </row>
    <row r="4972">
      <c r="F4972" s="4">
        <v>2.084009016E9</v>
      </c>
      <c r="G4972" s="5" t="s">
        <v>4980</v>
      </c>
    </row>
    <row r="4973">
      <c r="F4973" s="4">
        <v>2.084009017E9</v>
      </c>
      <c r="G4973" s="5" t="s">
        <v>4981</v>
      </c>
    </row>
    <row r="4974">
      <c r="F4974" s="4">
        <v>2.084009018E9</v>
      </c>
      <c r="G4974" s="5" t="s">
        <v>4982</v>
      </c>
    </row>
    <row r="4975">
      <c r="F4975" s="4">
        <v>2.084009019E9</v>
      </c>
      <c r="G4975" s="5" t="s">
        <v>4983</v>
      </c>
    </row>
    <row r="4976">
      <c r="F4976" s="4">
        <v>2.08400902E9</v>
      </c>
      <c r="G4976" s="5" t="s">
        <v>4984</v>
      </c>
    </row>
    <row r="4977">
      <c r="F4977" s="4">
        <v>2.084009009E9</v>
      </c>
      <c r="G4977" s="5" t="s">
        <v>4985</v>
      </c>
    </row>
    <row r="4978">
      <c r="F4978" s="4">
        <v>2.084008991E9</v>
      </c>
      <c r="G4978" s="5" t="s">
        <v>4986</v>
      </c>
    </row>
    <row r="4979">
      <c r="F4979" s="4">
        <v>2.084008992E9</v>
      </c>
      <c r="G4979" s="5" t="s">
        <v>4987</v>
      </c>
    </row>
    <row r="4980">
      <c r="F4980" s="4">
        <v>2.084008993E9</v>
      </c>
      <c r="G4980" s="5" t="s">
        <v>4988</v>
      </c>
    </row>
    <row r="4981">
      <c r="F4981" s="4">
        <v>2.084008994E9</v>
      </c>
      <c r="G4981" s="5" t="s">
        <v>4989</v>
      </c>
    </row>
    <row r="4982">
      <c r="F4982" s="4">
        <v>2.084008995E9</v>
      </c>
      <c r="G4982" s="5" t="s">
        <v>4990</v>
      </c>
    </row>
    <row r="4983">
      <c r="F4983" s="4">
        <v>2.084008996E9</v>
      </c>
      <c r="G4983" s="5" t="s">
        <v>4991</v>
      </c>
    </row>
    <row r="4984">
      <c r="F4984" s="4">
        <v>2.084009001E9</v>
      </c>
      <c r="G4984" s="5" t="s">
        <v>4992</v>
      </c>
    </row>
    <row r="4985">
      <c r="F4985" s="4">
        <v>2.084009004E9</v>
      </c>
      <c r="G4985" s="5" t="s">
        <v>4993</v>
      </c>
    </row>
    <row r="4986">
      <c r="F4986" s="4">
        <v>2.084009002E9</v>
      </c>
      <c r="G4986" s="5" t="s">
        <v>4994</v>
      </c>
    </row>
    <row r="4987">
      <c r="F4987" s="4">
        <v>2.084009003E9</v>
      </c>
      <c r="G4987" s="5" t="s">
        <v>4995</v>
      </c>
    </row>
    <row r="4988">
      <c r="F4988" s="4">
        <v>2.084008998E9</v>
      </c>
      <c r="G4988" s="5" t="s">
        <v>4996</v>
      </c>
    </row>
    <row r="4989">
      <c r="F4989" s="4">
        <v>2.084009006E9</v>
      </c>
      <c r="G4989" s="5" t="s">
        <v>4997</v>
      </c>
    </row>
    <row r="4990">
      <c r="F4990" s="4">
        <v>2.084009007E9</v>
      </c>
      <c r="G4990" s="5" t="s">
        <v>4998</v>
      </c>
    </row>
    <row r="4991">
      <c r="F4991" s="4">
        <v>2.084009008E9</v>
      </c>
      <c r="G4991" s="5" t="s">
        <v>4999</v>
      </c>
    </row>
    <row r="4992">
      <c r="F4992" s="4">
        <v>2.08400901E9</v>
      </c>
      <c r="G4992" s="5" t="s">
        <v>5000</v>
      </c>
    </row>
    <row r="4993">
      <c r="F4993" s="4">
        <v>2.084009011E9</v>
      </c>
      <c r="G4993" s="5" t="s">
        <v>5001</v>
      </c>
    </row>
    <row r="4994">
      <c r="F4994" s="4">
        <v>2.084008999E9</v>
      </c>
      <c r="G4994" s="5" t="s">
        <v>5002</v>
      </c>
    </row>
    <row r="4995">
      <c r="F4995" s="4">
        <v>2.084009105E9</v>
      </c>
      <c r="G4995" s="5" t="s">
        <v>5003</v>
      </c>
    </row>
    <row r="4996">
      <c r="F4996" s="4">
        <v>2.084047768E9</v>
      </c>
      <c r="G4996" s="5" t="s">
        <v>5004</v>
      </c>
    </row>
    <row r="4997">
      <c r="F4997" s="4">
        <v>2.084009107E9</v>
      </c>
      <c r="G4997" s="5" t="s">
        <v>5005</v>
      </c>
    </row>
    <row r="4998">
      <c r="F4998" s="4">
        <v>2.084009106E9</v>
      </c>
      <c r="G4998" s="5" t="s">
        <v>5006</v>
      </c>
    </row>
    <row r="4999">
      <c r="F4999" s="4">
        <v>2.084009076E9</v>
      </c>
      <c r="G4999" s="5" t="s">
        <v>5007</v>
      </c>
    </row>
    <row r="5000">
      <c r="F5000" s="4">
        <v>2.084009068E9</v>
      </c>
      <c r="G5000" s="5" t="s">
        <v>5008</v>
      </c>
    </row>
    <row r="5001">
      <c r="F5001" s="4">
        <v>2.084009069E9</v>
      </c>
      <c r="G5001" s="5" t="s">
        <v>5009</v>
      </c>
    </row>
    <row r="5002">
      <c r="F5002" s="4">
        <v>2.08400907E9</v>
      </c>
      <c r="G5002" s="5" t="s">
        <v>5010</v>
      </c>
    </row>
    <row r="5003">
      <c r="F5003" s="4">
        <v>2.084009071E9</v>
      </c>
      <c r="G5003" s="5" t="s">
        <v>5011</v>
      </c>
    </row>
    <row r="5004">
      <c r="F5004" s="4">
        <v>2.084009072E9</v>
      </c>
      <c r="G5004" s="5" t="s">
        <v>5012</v>
      </c>
    </row>
    <row r="5005">
      <c r="F5005" s="4">
        <v>2.084009075E9</v>
      </c>
      <c r="G5005" s="5" t="s">
        <v>5013</v>
      </c>
    </row>
    <row r="5006">
      <c r="F5006" s="4">
        <v>2.084009073E9</v>
      </c>
      <c r="G5006" s="5" t="s">
        <v>5014</v>
      </c>
    </row>
    <row r="5007">
      <c r="F5007" s="4">
        <v>2.084047652E9</v>
      </c>
      <c r="G5007" s="5" t="s">
        <v>5015</v>
      </c>
    </row>
    <row r="5008">
      <c r="F5008" s="4">
        <v>2.084009074E9</v>
      </c>
      <c r="G5008" s="5" t="s">
        <v>5016</v>
      </c>
    </row>
    <row r="5009">
      <c r="F5009" s="4">
        <v>2.084047651E9</v>
      </c>
      <c r="G5009" s="5" t="s">
        <v>5017</v>
      </c>
    </row>
    <row r="5010">
      <c r="F5010" s="4">
        <v>2.084009063E9</v>
      </c>
      <c r="G5010" s="5" t="s">
        <v>5018</v>
      </c>
    </row>
    <row r="5011">
      <c r="F5011" s="4">
        <v>2.08403698E9</v>
      </c>
      <c r="G5011" s="5" t="s">
        <v>5019</v>
      </c>
    </row>
    <row r="5012">
      <c r="F5012" s="4">
        <v>2.08400904E9</v>
      </c>
      <c r="G5012" s="5" t="s">
        <v>5020</v>
      </c>
    </row>
    <row r="5013">
      <c r="F5013" s="4">
        <v>2.084033845E9</v>
      </c>
      <c r="G5013" s="5" t="s">
        <v>5021</v>
      </c>
    </row>
    <row r="5014">
      <c r="F5014" s="4">
        <v>2.084033846E9</v>
      </c>
      <c r="G5014" s="5" t="s">
        <v>5022</v>
      </c>
    </row>
    <row r="5015">
      <c r="F5015" s="4">
        <v>2.084033844E9</v>
      </c>
      <c r="G5015" s="5" t="s">
        <v>5023</v>
      </c>
    </row>
    <row r="5016">
      <c r="F5016" s="4">
        <v>2.084033847E9</v>
      </c>
      <c r="G5016" s="5" t="s">
        <v>5024</v>
      </c>
    </row>
    <row r="5017">
      <c r="F5017" s="4">
        <v>2.084033841E9</v>
      </c>
      <c r="G5017" s="5" t="s">
        <v>5025</v>
      </c>
    </row>
    <row r="5018">
      <c r="F5018" s="4">
        <v>2.084033842E9</v>
      </c>
      <c r="G5018" s="5" t="s">
        <v>5026</v>
      </c>
    </row>
    <row r="5019">
      <c r="F5019" s="4">
        <v>2.08403384E9</v>
      </c>
      <c r="G5019" s="5" t="s">
        <v>5027</v>
      </c>
    </row>
    <row r="5020">
      <c r="F5020" s="4">
        <v>2.084033843E9</v>
      </c>
      <c r="G5020" s="5" t="s">
        <v>5028</v>
      </c>
    </row>
    <row r="5021">
      <c r="F5021" s="4">
        <v>2.084009041E9</v>
      </c>
      <c r="G5021" s="5" t="s">
        <v>5029</v>
      </c>
    </row>
    <row r="5022">
      <c r="F5022" s="4">
        <v>2.084033835E9</v>
      </c>
      <c r="G5022" s="5" t="s">
        <v>5030</v>
      </c>
    </row>
    <row r="5023">
      <c r="F5023" s="4">
        <v>2.084033837E9</v>
      </c>
      <c r="G5023" s="5" t="s">
        <v>5031</v>
      </c>
    </row>
    <row r="5024">
      <c r="F5024" s="4">
        <v>2.084033836E9</v>
      </c>
      <c r="G5024" s="5" t="s">
        <v>5032</v>
      </c>
    </row>
    <row r="5025">
      <c r="F5025" s="4">
        <v>2.084048233E9</v>
      </c>
      <c r="G5025" s="5" t="s">
        <v>5033</v>
      </c>
    </row>
    <row r="5026">
      <c r="F5026" s="4">
        <v>2.084009043E9</v>
      </c>
      <c r="G5026" s="5" t="s">
        <v>5034</v>
      </c>
    </row>
    <row r="5027">
      <c r="F5027" s="4">
        <v>2.084009044E9</v>
      </c>
      <c r="G5027" s="5" t="s">
        <v>5035</v>
      </c>
    </row>
    <row r="5028">
      <c r="F5028" s="4">
        <v>2.084009045E9</v>
      </c>
      <c r="G5028" s="5" t="s">
        <v>5036</v>
      </c>
    </row>
    <row r="5029">
      <c r="F5029" s="4">
        <v>2.084009046E9</v>
      </c>
      <c r="G5029" s="5" t="s">
        <v>5037</v>
      </c>
    </row>
    <row r="5030">
      <c r="F5030" s="4">
        <v>2.084009047E9</v>
      </c>
      <c r="G5030" s="5" t="s">
        <v>5038</v>
      </c>
    </row>
    <row r="5031">
      <c r="F5031" s="4">
        <v>2.084009049E9</v>
      </c>
      <c r="G5031" s="5" t="s">
        <v>5039</v>
      </c>
    </row>
    <row r="5032">
      <c r="F5032" s="4">
        <v>2.084049727E9</v>
      </c>
      <c r="G5032" s="5" t="s">
        <v>5040</v>
      </c>
    </row>
    <row r="5033">
      <c r="F5033" s="4">
        <v>2.084009051E9</v>
      </c>
      <c r="G5033" s="5" t="s">
        <v>5041</v>
      </c>
    </row>
    <row r="5034">
      <c r="F5034" s="4">
        <v>2.08400905E9</v>
      </c>
      <c r="G5034" s="5" t="s">
        <v>5042</v>
      </c>
    </row>
    <row r="5035">
      <c r="F5035" s="4">
        <v>2.084049729E9</v>
      </c>
      <c r="G5035" s="5" t="s">
        <v>5043</v>
      </c>
    </row>
    <row r="5036">
      <c r="F5036" s="4">
        <v>2.084049726E9</v>
      </c>
      <c r="G5036" s="5" t="s">
        <v>5044</v>
      </c>
    </row>
    <row r="5037">
      <c r="F5037" s="4">
        <v>2.084049728E9</v>
      </c>
      <c r="G5037" s="5" t="s">
        <v>5045</v>
      </c>
    </row>
    <row r="5038">
      <c r="F5038" s="4">
        <v>2.084034076E9</v>
      </c>
      <c r="G5038" s="5" t="s">
        <v>5046</v>
      </c>
    </row>
    <row r="5039">
      <c r="F5039" s="4">
        <v>2.08400908E9</v>
      </c>
      <c r="G5039" s="5" t="s">
        <v>5047</v>
      </c>
    </row>
    <row r="5040">
      <c r="F5040" s="4">
        <v>2.084009081E9</v>
      </c>
      <c r="G5040" s="5" t="s">
        <v>5048</v>
      </c>
    </row>
    <row r="5041">
      <c r="F5041" s="4">
        <v>2.084009082E9</v>
      </c>
      <c r="G5041" s="5" t="s">
        <v>5049</v>
      </c>
    </row>
    <row r="5042">
      <c r="F5042" s="4">
        <v>2.084009084E9</v>
      </c>
      <c r="G5042" s="5" t="s">
        <v>5050</v>
      </c>
    </row>
    <row r="5043">
      <c r="F5043" s="4">
        <v>2.084009085E9</v>
      </c>
      <c r="G5043" s="5" t="s">
        <v>5051</v>
      </c>
    </row>
    <row r="5044">
      <c r="F5044" s="4">
        <v>2.084009083E9</v>
      </c>
      <c r="G5044" s="5" t="s">
        <v>5052</v>
      </c>
    </row>
    <row r="5045">
      <c r="F5045" s="4">
        <v>2.084009088E9</v>
      </c>
      <c r="G5045" s="5" t="s">
        <v>5053</v>
      </c>
    </row>
    <row r="5046">
      <c r="F5046" s="4">
        <v>2.084009092E9</v>
      </c>
      <c r="G5046" s="5" t="s">
        <v>5054</v>
      </c>
    </row>
    <row r="5047">
      <c r="F5047" s="4">
        <v>2.084009089E9</v>
      </c>
      <c r="G5047" s="5" t="s">
        <v>5055</v>
      </c>
    </row>
    <row r="5048">
      <c r="F5048" s="4">
        <v>2.08400909E9</v>
      </c>
      <c r="G5048" s="5" t="s">
        <v>5056</v>
      </c>
    </row>
    <row r="5049">
      <c r="F5049" s="4">
        <v>2.084009091E9</v>
      </c>
      <c r="G5049" s="5" t="s">
        <v>5057</v>
      </c>
    </row>
    <row r="5050">
      <c r="F5050" s="4">
        <v>2.084009093E9</v>
      </c>
      <c r="G5050" s="5" t="s">
        <v>5058</v>
      </c>
    </row>
    <row r="5051">
      <c r="F5051" s="4">
        <v>2.084046901E9</v>
      </c>
      <c r="G5051" s="5" t="s">
        <v>5059</v>
      </c>
    </row>
    <row r="5052">
      <c r="F5052" s="4">
        <v>2.084009094E9</v>
      </c>
      <c r="G5052" s="5" t="s">
        <v>5060</v>
      </c>
    </row>
    <row r="5053">
      <c r="F5053" s="4">
        <v>2.084039787E9</v>
      </c>
      <c r="G5053" s="5" t="s">
        <v>5061</v>
      </c>
    </row>
    <row r="5054">
      <c r="F5054" s="4">
        <v>2.084039788E9</v>
      </c>
      <c r="G5054" s="5" t="s">
        <v>5062</v>
      </c>
    </row>
    <row r="5055">
      <c r="F5055" s="4">
        <v>2.084047968E9</v>
      </c>
      <c r="G5055" s="5" t="s">
        <v>5063</v>
      </c>
    </row>
    <row r="5056">
      <c r="F5056" s="4">
        <v>2.084047967E9</v>
      </c>
      <c r="G5056" s="5" t="s">
        <v>5064</v>
      </c>
    </row>
    <row r="5057">
      <c r="F5057" s="4">
        <v>2.084009099E9</v>
      </c>
      <c r="G5057" s="5" t="s">
        <v>5065</v>
      </c>
    </row>
    <row r="5058">
      <c r="F5058" s="4">
        <v>2.084048455E9</v>
      </c>
      <c r="G5058" s="5" t="s">
        <v>5066</v>
      </c>
    </row>
    <row r="5059">
      <c r="F5059" s="4">
        <v>2.084048454E9</v>
      </c>
      <c r="G5059" s="5" t="s">
        <v>5067</v>
      </c>
    </row>
    <row r="5060">
      <c r="F5060" s="4">
        <v>2.084009101E9</v>
      </c>
      <c r="G5060" s="5" t="s">
        <v>5068</v>
      </c>
    </row>
    <row r="5061">
      <c r="F5061" s="4">
        <v>2.0840091E9</v>
      </c>
      <c r="G5061" s="5" t="s">
        <v>5069</v>
      </c>
    </row>
    <row r="5062">
      <c r="F5062" s="4">
        <v>2.084009102E9</v>
      </c>
      <c r="G5062" s="5" t="s">
        <v>5070</v>
      </c>
    </row>
    <row r="5063">
      <c r="F5063" s="4">
        <v>2.084009103E9</v>
      </c>
      <c r="G5063" s="5" t="s">
        <v>5071</v>
      </c>
    </row>
    <row r="5064">
      <c r="F5064" s="4">
        <v>2.084048449E9</v>
      </c>
      <c r="G5064" s="5" t="s">
        <v>5072</v>
      </c>
    </row>
    <row r="5065">
      <c r="F5065" s="4">
        <v>2.084230334E9</v>
      </c>
      <c r="G5065" s="5" t="s">
        <v>5073</v>
      </c>
    </row>
    <row r="5066">
      <c r="F5066" s="4">
        <v>2.084230309E9</v>
      </c>
      <c r="G5066" s="5" t="s">
        <v>5074</v>
      </c>
    </row>
    <row r="5067">
      <c r="F5067" s="4">
        <v>2.084230308E9</v>
      </c>
      <c r="G5067" s="5" t="s">
        <v>5075</v>
      </c>
    </row>
    <row r="5068">
      <c r="F5068" s="4">
        <v>2.084230351E9</v>
      </c>
      <c r="G5068" s="5" t="s">
        <v>5076</v>
      </c>
    </row>
    <row r="5069">
      <c r="F5069" s="4">
        <v>2.084230352E9</v>
      </c>
      <c r="G5069" s="5" t="s">
        <v>5077</v>
      </c>
    </row>
    <row r="5070">
      <c r="F5070" s="4">
        <v>2.084009078E9</v>
      </c>
      <c r="G5070" s="5" t="s">
        <v>5078</v>
      </c>
    </row>
    <row r="5071">
      <c r="F5071" s="4">
        <v>2.084213386E9</v>
      </c>
      <c r="G5071" s="5" t="s">
        <v>5079</v>
      </c>
    </row>
    <row r="5072">
      <c r="F5072" s="4">
        <v>2.084213389E9</v>
      </c>
      <c r="G5072" s="5" t="s">
        <v>5080</v>
      </c>
    </row>
    <row r="5073">
      <c r="F5073" s="4">
        <v>2.08421339E9</v>
      </c>
      <c r="G5073" s="5" t="s">
        <v>5081</v>
      </c>
    </row>
    <row r="5074">
      <c r="F5074" s="4">
        <v>2.084213385E9</v>
      </c>
      <c r="G5074" s="5" t="s">
        <v>5082</v>
      </c>
    </row>
    <row r="5075">
      <c r="F5075" s="4">
        <v>2.084213387E9</v>
      </c>
      <c r="G5075" s="5" t="s">
        <v>5083</v>
      </c>
    </row>
    <row r="5076">
      <c r="F5076" s="4">
        <v>2.084213388E9</v>
      </c>
      <c r="G5076" s="5" t="s">
        <v>5084</v>
      </c>
    </row>
    <row r="5077">
      <c r="F5077" s="4">
        <v>2.084009057E9</v>
      </c>
      <c r="G5077" s="5" t="s">
        <v>5085</v>
      </c>
    </row>
    <row r="5078">
      <c r="F5078" s="4">
        <v>2.084009055E9</v>
      </c>
      <c r="G5078" s="5" t="s">
        <v>5086</v>
      </c>
    </row>
    <row r="5079">
      <c r="F5079" s="4">
        <v>2.084009053E9</v>
      </c>
      <c r="G5079" s="5" t="s">
        <v>5087</v>
      </c>
    </row>
    <row r="5080">
      <c r="F5080" s="4">
        <v>2.08422829E9</v>
      </c>
      <c r="G5080" s="5" t="s">
        <v>5088</v>
      </c>
    </row>
    <row r="5081">
      <c r="F5081" s="4">
        <v>2.084228289E9</v>
      </c>
      <c r="G5081" s="5" t="s">
        <v>5089</v>
      </c>
    </row>
    <row r="5082">
      <c r="F5082" s="4">
        <v>2.084228287E9</v>
      </c>
      <c r="G5082" s="5" t="s">
        <v>5090</v>
      </c>
    </row>
    <row r="5083">
      <c r="F5083" s="4">
        <v>2.084228288E9</v>
      </c>
      <c r="G5083" s="5" t="s">
        <v>5091</v>
      </c>
    </row>
    <row r="5084">
      <c r="F5084" s="4">
        <v>2.084213392E9</v>
      </c>
      <c r="G5084" s="5" t="s">
        <v>5092</v>
      </c>
    </row>
    <row r="5085">
      <c r="F5085" s="4">
        <v>2.08423206E9</v>
      </c>
      <c r="G5085" s="5" t="s">
        <v>5093</v>
      </c>
    </row>
    <row r="5086">
      <c r="F5086" s="4">
        <v>2.084232058E9</v>
      </c>
      <c r="G5086" s="5" t="s">
        <v>5094</v>
      </c>
    </row>
    <row r="5087">
      <c r="F5087" s="4">
        <v>2.084232059E9</v>
      </c>
      <c r="G5087" s="5" t="s">
        <v>5095</v>
      </c>
    </row>
    <row r="5088">
      <c r="F5088" s="4">
        <v>2.084232061E9</v>
      </c>
      <c r="G5088" s="5" t="s">
        <v>5096</v>
      </c>
    </row>
    <row r="5089">
      <c r="F5089" s="4">
        <v>2.084232057E9</v>
      </c>
      <c r="G5089" s="5" t="s">
        <v>5097</v>
      </c>
    </row>
    <row r="5090">
      <c r="F5090" s="4">
        <v>2.084213393E9</v>
      </c>
      <c r="G5090" s="5" t="s">
        <v>5098</v>
      </c>
    </row>
    <row r="5091">
      <c r="F5091" s="4">
        <v>2.084213394E9</v>
      </c>
      <c r="G5091" s="5" t="s">
        <v>5099</v>
      </c>
    </row>
    <row r="5092">
      <c r="F5092" s="4">
        <v>2.084009064E9</v>
      </c>
      <c r="G5092" s="5" t="s">
        <v>5100</v>
      </c>
    </row>
    <row r="5093">
      <c r="F5093" s="4">
        <v>2.084258123E9</v>
      </c>
      <c r="G5093" s="5" t="s">
        <v>5101</v>
      </c>
    </row>
    <row r="5094">
      <c r="F5094" s="4">
        <v>2.084217927E9</v>
      </c>
      <c r="G5094" s="5" t="s">
        <v>5102</v>
      </c>
    </row>
    <row r="5095">
      <c r="F5095" s="4">
        <v>2.084025119E9</v>
      </c>
      <c r="G5095" s="5" t="s">
        <v>5103</v>
      </c>
    </row>
    <row r="5096">
      <c r="F5096" s="4">
        <v>2.08402512E9</v>
      </c>
      <c r="G5096" s="5" t="s">
        <v>5104</v>
      </c>
    </row>
    <row r="5097">
      <c r="F5097" s="4">
        <v>2.084025123E9</v>
      </c>
      <c r="G5097" s="5" t="s">
        <v>5105</v>
      </c>
    </row>
    <row r="5098">
      <c r="F5098" s="4">
        <v>2.084049641E9</v>
      </c>
      <c r="G5098" s="5" t="s">
        <v>5106</v>
      </c>
    </row>
    <row r="5099">
      <c r="F5099" s="4">
        <v>2.084060073E9</v>
      </c>
      <c r="G5099" s="5" t="s">
        <v>5107</v>
      </c>
    </row>
    <row r="5100">
      <c r="F5100" s="4">
        <v>2.084025077E9</v>
      </c>
      <c r="G5100" s="5" t="s">
        <v>5108</v>
      </c>
    </row>
    <row r="5101">
      <c r="F5101" s="4">
        <v>2.084040601E9</v>
      </c>
      <c r="G5101" s="5" t="s">
        <v>5109</v>
      </c>
    </row>
    <row r="5102">
      <c r="F5102" s="4">
        <v>2.084258132E9</v>
      </c>
      <c r="G5102" s="5" t="s">
        <v>5110</v>
      </c>
    </row>
    <row r="5103">
      <c r="F5103" s="4">
        <v>2.084025085E9</v>
      </c>
      <c r="G5103" s="5" t="s">
        <v>5111</v>
      </c>
    </row>
    <row r="5104">
      <c r="F5104" s="4">
        <v>2.084025086E9</v>
      </c>
      <c r="G5104" s="5" t="s">
        <v>5112</v>
      </c>
    </row>
    <row r="5105">
      <c r="F5105" s="4">
        <v>2.084025089E9</v>
      </c>
      <c r="G5105" s="5" t="s">
        <v>5113</v>
      </c>
    </row>
    <row r="5106">
      <c r="F5106" s="4">
        <v>2.084025091E9</v>
      </c>
      <c r="G5106" s="5" t="s">
        <v>5114</v>
      </c>
    </row>
    <row r="5107">
      <c r="F5107" s="4">
        <v>2.084040589E9</v>
      </c>
      <c r="G5107" s="5" t="s">
        <v>5115</v>
      </c>
    </row>
    <row r="5108">
      <c r="F5108" s="4">
        <v>2.084025092E9</v>
      </c>
      <c r="G5108" s="5" t="s">
        <v>5116</v>
      </c>
    </row>
    <row r="5109">
      <c r="F5109" s="4">
        <v>2.084025093E9</v>
      </c>
      <c r="G5109" s="5" t="s">
        <v>5117</v>
      </c>
    </row>
    <row r="5110">
      <c r="F5110" s="4">
        <v>2.084025094E9</v>
      </c>
      <c r="G5110" s="5" t="s">
        <v>5118</v>
      </c>
    </row>
    <row r="5111">
      <c r="F5111" s="4">
        <v>2.084025096E9</v>
      </c>
      <c r="G5111" s="5" t="s">
        <v>5119</v>
      </c>
    </row>
    <row r="5112">
      <c r="F5112" s="4">
        <v>2.084258136E9</v>
      </c>
      <c r="G5112" s="5" t="s">
        <v>5120</v>
      </c>
    </row>
    <row r="5113">
      <c r="F5113" s="4">
        <v>2.084025113E9</v>
      </c>
      <c r="G5113" s="5" t="s">
        <v>5121</v>
      </c>
    </row>
    <row r="5114">
      <c r="F5114" s="4">
        <v>2.084057642E9</v>
      </c>
      <c r="G5114" s="5" t="s">
        <v>5122</v>
      </c>
    </row>
    <row r="5115">
      <c r="F5115" s="4">
        <v>2.084048308E9</v>
      </c>
      <c r="G5115" s="5" t="s">
        <v>5123</v>
      </c>
    </row>
    <row r="5116">
      <c r="F5116" s="4">
        <v>2.084025126E9</v>
      </c>
      <c r="G5116" s="5" t="s">
        <v>5124</v>
      </c>
    </row>
    <row r="5117">
      <c r="F5117" s="4">
        <v>2.08404059E9</v>
      </c>
      <c r="G5117" s="5" t="s">
        <v>5125</v>
      </c>
    </row>
    <row r="5118">
      <c r="F5118" s="4">
        <v>2.08402505E9</v>
      </c>
      <c r="G5118" s="5" t="s">
        <v>5126</v>
      </c>
    </row>
    <row r="5119">
      <c r="F5119" s="4">
        <v>2.084025051E9</v>
      </c>
      <c r="G5119" s="5" t="s">
        <v>5127</v>
      </c>
    </row>
    <row r="5120">
      <c r="F5120" s="4">
        <v>2.084040599E9</v>
      </c>
      <c r="G5120" s="5" t="s">
        <v>5128</v>
      </c>
    </row>
    <row r="5121">
      <c r="F5121" s="4">
        <v>2.084040587E9</v>
      </c>
      <c r="G5121" s="5" t="s">
        <v>5129</v>
      </c>
    </row>
    <row r="5122">
      <c r="F5122" s="4">
        <v>2.084060072E9</v>
      </c>
      <c r="G5122" s="5" t="s">
        <v>5130</v>
      </c>
    </row>
    <row r="5123">
      <c r="F5123" s="4">
        <v>2.084025052E9</v>
      </c>
      <c r="G5123" s="5" t="s">
        <v>5131</v>
      </c>
    </row>
    <row r="5124">
      <c r="F5124" s="4">
        <v>2.084209046E9</v>
      </c>
      <c r="G5124" s="5" t="s">
        <v>5132</v>
      </c>
    </row>
    <row r="5125">
      <c r="F5125" s="4">
        <v>2.084025075E9</v>
      </c>
      <c r="G5125" s="5" t="s">
        <v>5133</v>
      </c>
    </row>
    <row r="5126">
      <c r="F5126" s="4">
        <v>2.084057525E9</v>
      </c>
      <c r="G5126" s="5" t="s">
        <v>5134</v>
      </c>
    </row>
    <row r="5127">
      <c r="F5127" s="4">
        <v>2.084025083E9</v>
      </c>
      <c r="G5127" s="5" t="s">
        <v>5135</v>
      </c>
    </row>
    <row r="5128">
      <c r="F5128" s="4">
        <v>2.084060039E9</v>
      </c>
      <c r="G5128" s="5" t="s">
        <v>5136</v>
      </c>
    </row>
    <row r="5129">
      <c r="F5129" s="4">
        <v>2.084040602E9</v>
      </c>
      <c r="G5129" s="5" t="s">
        <v>5137</v>
      </c>
    </row>
    <row r="5130">
      <c r="F5130" s="4">
        <v>2.084040596E9</v>
      </c>
      <c r="G5130" s="5" t="s">
        <v>5138</v>
      </c>
    </row>
    <row r="5131">
      <c r="F5131" s="4">
        <v>2.084049939E9</v>
      </c>
      <c r="G5131" s="5" t="s">
        <v>5139</v>
      </c>
    </row>
    <row r="5132">
      <c r="F5132" s="4">
        <v>2.084025088E9</v>
      </c>
      <c r="G5132" s="5" t="s">
        <v>5140</v>
      </c>
    </row>
    <row r="5133">
      <c r="F5133" s="4">
        <v>2.084040595E9</v>
      </c>
      <c r="G5133" s="5" t="s">
        <v>5141</v>
      </c>
    </row>
    <row r="5134">
      <c r="F5134" s="4">
        <v>2.084025105E9</v>
      </c>
      <c r="G5134" s="5" t="s">
        <v>5142</v>
      </c>
    </row>
    <row r="5135">
      <c r="F5135" s="4">
        <v>2.084025108E9</v>
      </c>
      <c r="G5135" s="5" t="s">
        <v>5143</v>
      </c>
    </row>
    <row r="5136">
      <c r="F5136" s="4">
        <v>2.084025111E9</v>
      </c>
      <c r="G5136" s="5" t="s">
        <v>5144</v>
      </c>
    </row>
    <row r="5137">
      <c r="F5137" s="4">
        <v>2.084025082E9</v>
      </c>
      <c r="G5137" s="5" t="s">
        <v>5145</v>
      </c>
    </row>
    <row r="5138">
      <c r="F5138" s="4">
        <v>2.084049645E9</v>
      </c>
      <c r="G5138" s="5" t="s">
        <v>5146</v>
      </c>
    </row>
    <row r="5139">
      <c r="F5139" s="4">
        <v>2.084025106E9</v>
      </c>
      <c r="G5139" s="5" t="s">
        <v>5147</v>
      </c>
    </row>
    <row r="5140">
      <c r="F5140" s="4">
        <v>2.084025107E9</v>
      </c>
      <c r="G5140" s="5" t="s">
        <v>5148</v>
      </c>
    </row>
    <row r="5141">
      <c r="F5141" s="4">
        <v>2.084040598E9</v>
      </c>
      <c r="G5141" s="5" t="s">
        <v>5149</v>
      </c>
    </row>
    <row r="5142">
      <c r="F5142" s="4">
        <v>2.084258119E9</v>
      </c>
      <c r="G5142" s="5" t="s">
        <v>5150</v>
      </c>
    </row>
    <row r="5143">
      <c r="F5143" s="4">
        <v>2.084258128E9</v>
      </c>
      <c r="G5143" s="5" t="s">
        <v>5151</v>
      </c>
    </row>
    <row r="5144">
      <c r="F5144" s="4">
        <v>2.08402506E9</v>
      </c>
      <c r="G5144" s="5" t="s">
        <v>5152</v>
      </c>
    </row>
    <row r="5145">
      <c r="F5145" s="4">
        <v>2.084025074E9</v>
      </c>
      <c r="G5145" s="5" t="s">
        <v>5153</v>
      </c>
    </row>
    <row r="5146">
      <c r="F5146" s="4">
        <v>2.084025115E9</v>
      </c>
      <c r="G5146" s="5" t="s">
        <v>5154</v>
      </c>
    </row>
    <row r="5147">
      <c r="F5147" s="4">
        <v>2.084025065E9</v>
      </c>
      <c r="G5147" s="5" t="s">
        <v>5155</v>
      </c>
    </row>
    <row r="5148">
      <c r="F5148" s="4">
        <v>2.084025066E9</v>
      </c>
      <c r="G5148" s="5" t="s">
        <v>5156</v>
      </c>
    </row>
    <row r="5149">
      <c r="F5149" s="4">
        <v>2.084025068E9</v>
      </c>
      <c r="G5149" s="5" t="s">
        <v>5157</v>
      </c>
    </row>
    <row r="5150">
      <c r="F5150" s="4">
        <v>2.084025069E9</v>
      </c>
      <c r="G5150" s="5" t="s">
        <v>5158</v>
      </c>
    </row>
    <row r="5151">
      <c r="F5151" s="4">
        <v>2.084040597E9</v>
      </c>
      <c r="G5151" s="5" t="s">
        <v>5159</v>
      </c>
    </row>
    <row r="5152">
      <c r="F5152" s="4">
        <v>2.08402507E9</v>
      </c>
      <c r="G5152" s="5" t="s">
        <v>5160</v>
      </c>
    </row>
    <row r="5153">
      <c r="F5153" s="4">
        <v>2.084025078E9</v>
      </c>
      <c r="G5153" s="5" t="s">
        <v>5161</v>
      </c>
    </row>
    <row r="5154">
      <c r="F5154" s="4">
        <v>2.084049324E9</v>
      </c>
      <c r="G5154" s="5" t="s">
        <v>5162</v>
      </c>
    </row>
    <row r="5155">
      <c r="F5155" s="4">
        <v>2.084025079E9</v>
      </c>
      <c r="G5155" s="5" t="s">
        <v>5163</v>
      </c>
    </row>
    <row r="5156">
      <c r="F5156" s="4">
        <v>2.08402508E9</v>
      </c>
      <c r="G5156" s="5" t="s">
        <v>5164</v>
      </c>
    </row>
    <row r="5157">
      <c r="F5157" s="4">
        <v>2.084025081E9</v>
      </c>
      <c r="G5157" s="5" t="s">
        <v>5165</v>
      </c>
    </row>
    <row r="5158">
      <c r="F5158" s="4">
        <v>2.084049637E9</v>
      </c>
      <c r="G5158" s="5" t="s">
        <v>5166</v>
      </c>
    </row>
    <row r="5159">
      <c r="F5159" s="4">
        <v>2.084025099E9</v>
      </c>
      <c r="G5159" s="5" t="s">
        <v>5167</v>
      </c>
    </row>
    <row r="5160">
      <c r="F5160" s="4">
        <v>2.084040594E9</v>
      </c>
      <c r="G5160" s="5" t="s">
        <v>5168</v>
      </c>
    </row>
    <row r="5161">
      <c r="F5161" s="4">
        <v>2.084040605E9</v>
      </c>
      <c r="G5161" s="5" t="s">
        <v>5169</v>
      </c>
    </row>
    <row r="5162">
      <c r="F5162" s="4">
        <v>2.0840406E9</v>
      </c>
      <c r="G5162" s="5" t="s">
        <v>5170</v>
      </c>
    </row>
    <row r="5163">
      <c r="F5163" s="4">
        <v>2.084025103E9</v>
      </c>
      <c r="G5163" s="5" t="s">
        <v>5171</v>
      </c>
    </row>
    <row r="5164">
      <c r="F5164" s="4">
        <v>2.084025104E9</v>
      </c>
      <c r="G5164" s="5" t="s">
        <v>5172</v>
      </c>
    </row>
    <row r="5165">
      <c r="F5165" s="4">
        <v>2.084025116E9</v>
      </c>
      <c r="G5165" s="5" t="s">
        <v>5173</v>
      </c>
    </row>
    <row r="5166">
      <c r="F5166" s="4">
        <v>2.084025814E9</v>
      </c>
      <c r="G5166" s="5" t="s">
        <v>5174</v>
      </c>
    </row>
    <row r="5167">
      <c r="F5167" s="4">
        <v>2.08404994E9</v>
      </c>
      <c r="G5167" s="5" t="s">
        <v>5175</v>
      </c>
    </row>
    <row r="5168">
      <c r="F5168" s="4">
        <v>2.084025805E9</v>
      </c>
      <c r="G5168" s="5" t="s">
        <v>5176</v>
      </c>
    </row>
    <row r="5169">
      <c r="F5169" s="4">
        <v>2.084025806E9</v>
      </c>
      <c r="G5169" s="5" t="s">
        <v>5177</v>
      </c>
    </row>
    <row r="5170">
      <c r="F5170" s="4">
        <v>2.084025807E9</v>
      </c>
      <c r="G5170" s="5" t="s">
        <v>5178</v>
      </c>
    </row>
    <row r="5171">
      <c r="F5171" s="4">
        <v>2.084025809E9</v>
      </c>
      <c r="G5171" s="5" t="s">
        <v>5179</v>
      </c>
    </row>
    <row r="5172">
      <c r="F5172" s="4">
        <v>2.08402581E9</v>
      </c>
      <c r="G5172" s="5" t="s">
        <v>5180</v>
      </c>
    </row>
    <row r="5173">
      <c r="F5173" s="4">
        <v>2.084025812E9</v>
      </c>
      <c r="G5173" s="5" t="s">
        <v>5181</v>
      </c>
    </row>
    <row r="5174">
      <c r="F5174" s="4">
        <v>2.084025759E9</v>
      </c>
      <c r="G5174" s="5" t="s">
        <v>5182</v>
      </c>
    </row>
    <row r="5175">
      <c r="F5175" s="4">
        <v>2.084033621E9</v>
      </c>
      <c r="G5175" s="5" t="s">
        <v>5183</v>
      </c>
    </row>
    <row r="5176">
      <c r="F5176" s="4">
        <v>2.084025787E9</v>
      </c>
      <c r="G5176" s="5" t="s">
        <v>5184</v>
      </c>
    </row>
    <row r="5177">
      <c r="F5177" s="4">
        <v>2.084025788E9</v>
      </c>
      <c r="G5177" s="5" t="s">
        <v>5185</v>
      </c>
    </row>
    <row r="5178">
      <c r="F5178" s="4">
        <v>2.084025789E9</v>
      </c>
      <c r="G5178" s="5" t="s">
        <v>5186</v>
      </c>
    </row>
    <row r="5179">
      <c r="F5179" s="4">
        <v>2.08402579E9</v>
      </c>
      <c r="G5179" s="5" t="s">
        <v>5187</v>
      </c>
    </row>
    <row r="5180">
      <c r="F5180" s="4">
        <v>2.084025791E9</v>
      </c>
      <c r="G5180" s="5" t="s">
        <v>5188</v>
      </c>
    </row>
    <row r="5181">
      <c r="F5181" s="4">
        <v>2.084025795E9</v>
      </c>
      <c r="G5181" s="5" t="s">
        <v>5189</v>
      </c>
    </row>
    <row r="5182">
      <c r="F5182" s="4">
        <v>2.084025815E9</v>
      </c>
      <c r="G5182" s="5" t="s">
        <v>5190</v>
      </c>
    </row>
    <row r="5183">
      <c r="F5183" s="4">
        <v>2.084025816E9</v>
      </c>
      <c r="G5183" s="5" t="s">
        <v>5191</v>
      </c>
    </row>
    <row r="5184">
      <c r="F5184" s="4">
        <v>2.08402576E9</v>
      </c>
      <c r="G5184" s="5" t="s">
        <v>5192</v>
      </c>
    </row>
    <row r="5185">
      <c r="F5185" s="4">
        <v>2.084025797E9</v>
      </c>
      <c r="G5185" s="5" t="s">
        <v>5193</v>
      </c>
    </row>
    <row r="5186">
      <c r="F5186" s="4">
        <v>2.0840258E9</v>
      </c>
      <c r="G5186" s="5" t="s">
        <v>5194</v>
      </c>
    </row>
    <row r="5187">
      <c r="F5187" s="4">
        <v>2.084025801E9</v>
      </c>
      <c r="G5187" s="5" t="s">
        <v>5195</v>
      </c>
    </row>
    <row r="5188">
      <c r="F5188" s="4">
        <v>2.084057609E9</v>
      </c>
      <c r="G5188" s="5" t="s">
        <v>5196</v>
      </c>
    </row>
    <row r="5189">
      <c r="F5189" s="4">
        <v>2.08402577E9</v>
      </c>
      <c r="G5189" s="5" t="s">
        <v>5197</v>
      </c>
    </row>
    <row r="5190">
      <c r="F5190" s="4">
        <v>2.084057586E9</v>
      </c>
      <c r="G5190" s="5" t="s">
        <v>5198</v>
      </c>
    </row>
    <row r="5191">
      <c r="F5191" s="4">
        <v>2.084025813E9</v>
      </c>
      <c r="G5191" s="5" t="s">
        <v>5199</v>
      </c>
    </row>
    <row r="5192">
      <c r="F5192" s="4">
        <v>2.084025763E9</v>
      </c>
      <c r="G5192" s="5" t="s">
        <v>5200</v>
      </c>
    </row>
    <row r="5193">
      <c r="F5193" s="4">
        <v>2.084025766E9</v>
      </c>
      <c r="G5193" s="5" t="s">
        <v>5201</v>
      </c>
    </row>
    <row r="5194">
      <c r="F5194" s="4">
        <v>2.084025767E9</v>
      </c>
      <c r="G5194" s="5" t="s">
        <v>5202</v>
      </c>
    </row>
    <row r="5195">
      <c r="F5195" s="4">
        <v>2.084025768E9</v>
      </c>
      <c r="G5195" s="5" t="s">
        <v>5203</v>
      </c>
    </row>
    <row r="5196">
      <c r="F5196" s="4">
        <v>2.084025771E9</v>
      </c>
      <c r="G5196" s="5" t="s">
        <v>5204</v>
      </c>
    </row>
    <row r="5197">
      <c r="F5197" s="4">
        <v>2.084025773E9</v>
      </c>
      <c r="G5197" s="5" t="s">
        <v>5205</v>
      </c>
    </row>
    <row r="5198">
      <c r="F5198" s="4">
        <v>2.084025778E9</v>
      </c>
      <c r="G5198" s="5" t="s">
        <v>5206</v>
      </c>
    </row>
    <row r="5199">
      <c r="F5199" s="4">
        <v>2.08402578E9</v>
      </c>
      <c r="G5199" s="5" t="s">
        <v>5207</v>
      </c>
    </row>
    <row r="5200">
      <c r="F5200" s="4">
        <v>2.084025782E9</v>
      </c>
      <c r="G5200" s="5" t="s">
        <v>5208</v>
      </c>
    </row>
    <row r="5201">
      <c r="F5201" s="4">
        <v>2.084025783E9</v>
      </c>
      <c r="G5201" s="5" t="s">
        <v>5209</v>
      </c>
    </row>
    <row r="5202">
      <c r="F5202" s="4">
        <v>2.084025784E9</v>
      </c>
      <c r="G5202" s="5" t="s">
        <v>5210</v>
      </c>
    </row>
    <row r="5203">
      <c r="F5203" s="4">
        <v>2.084025804E9</v>
      </c>
      <c r="G5203" s="5" t="s">
        <v>5211</v>
      </c>
    </row>
    <row r="5204">
      <c r="F5204" s="4">
        <v>2.084026088E9</v>
      </c>
      <c r="G5204" s="5" t="s">
        <v>5212</v>
      </c>
    </row>
    <row r="5205">
      <c r="F5205" s="4">
        <v>2.084057623E9</v>
      </c>
      <c r="G5205" s="5" t="s">
        <v>5213</v>
      </c>
    </row>
    <row r="5206">
      <c r="F5206" s="4">
        <v>2.084026097E9</v>
      </c>
      <c r="G5206" s="5" t="s">
        <v>5214</v>
      </c>
    </row>
    <row r="5207">
      <c r="F5207" s="4">
        <v>2.084026101E9</v>
      </c>
      <c r="G5207" s="5" t="s">
        <v>5215</v>
      </c>
    </row>
    <row r="5208">
      <c r="F5208" s="4">
        <v>2.084026102E9</v>
      </c>
      <c r="G5208" s="5" t="s">
        <v>5216</v>
      </c>
    </row>
    <row r="5209">
      <c r="F5209" s="4">
        <v>2.084026105E9</v>
      </c>
      <c r="G5209" s="5" t="s">
        <v>5217</v>
      </c>
    </row>
    <row r="5210">
      <c r="F5210" s="4">
        <v>2.084026107E9</v>
      </c>
      <c r="G5210" s="5" t="s">
        <v>5218</v>
      </c>
    </row>
    <row r="5211">
      <c r="F5211" s="4">
        <v>2.084026114E9</v>
      </c>
      <c r="G5211" s="5" t="s">
        <v>5219</v>
      </c>
    </row>
    <row r="5212">
      <c r="F5212" s="4">
        <v>2.084026116E9</v>
      </c>
      <c r="G5212" s="5" t="s">
        <v>5220</v>
      </c>
    </row>
    <row r="5213">
      <c r="F5213" s="4">
        <v>2.084026068E9</v>
      </c>
      <c r="G5213" s="5" t="s">
        <v>5221</v>
      </c>
    </row>
    <row r="5214">
      <c r="F5214" s="4">
        <v>2.084026086E9</v>
      </c>
      <c r="G5214" s="5" t="s">
        <v>5222</v>
      </c>
    </row>
    <row r="5215">
      <c r="F5215" s="4">
        <v>2.084209048E9</v>
      </c>
      <c r="G5215" s="5" t="s">
        <v>5223</v>
      </c>
    </row>
    <row r="5216">
      <c r="F5216" s="4">
        <v>2.084026089E9</v>
      </c>
      <c r="G5216" s="5" t="s">
        <v>5224</v>
      </c>
    </row>
    <row r="5217">
      <c r="F5217" s="4">
        <v>2.08402609E9</v>
      </c>
      <c r="G5217" s="5" t="s">
        <v>5225</v>
      </c>
    </row>
    <row r="5218">
      <c r="F5218" s="4">
        <v>2.084026111E9</v>
      </c>
      <c r="G5218" s="5" t="s">
        <v>5226</v>
      </c>
    </row>
    <row r="5219">
      <c r="F5219" s="4">
        <v>2.084026112E9</v>
      </c>
      <c r="G5219" s="5" t="s">
        <v>5227</v>
      </c>
    </row>
    <row r="5220">
      <c r="F5220" s="4">
        <v>2.084026085E9</v>
      </c>
      <c r="G5220" s="5" t="s">
        <v>5228</v>
      </c>
    </row>
    <row r="5221">
      <c r="F5221" s="4">
        <v>2.084026087E9</v>
      </c>
      <c r="G5221" s="5" t="s">
        <v>5229</v>
      </c>
    </row>
    <row r="5222">
      <c r="F5222" s="4">
        <v>2.084026065E9</v>
      </c>
      <c r="G5222" s="5" t="s">
        <v>5230</v>
      </c>
    </row>
    <row r="5223">
      <c r="F5223" s="4">
        <v>2.084026078E9</v>
      </c>
      <c r="G5223" s="5" t="s">
        <v>5231</v>
      </c>
    </row>
    <row r="5224">
      <c r="F5224" s="4">
        <v>2.084026081E9</v>
      </c>
      <c r="G5224" s="5" t="s">
        <v>5232</v>
      </c>
    </row>
    <row r="5225">
      <c r="F5225" s="4">
        <v>2.084026082E9</v>
      </c>
      <c r="G5225" s="5" t="s">
        <v>5233</v>
      </c>
    </row>
    <row r="5226">
      <c r="F5226" s="4">
        <v>2.084026091E9</v>
      </c>
      <c r="G5226" s="5" t="s">
        <v>5234</v>
      </c>
    </row>
    <row r="5227">
      <c r="F5227" s="4">
        <v>2.084026309E9</v>
      </c>
      <c r="G5227" s="5" t="s">
        <v>5235</v>
      </c>
    </row>
    <row r="5228">
      <c r="F5228" s="4">
        <v>2.084049941E9</v>
      </c>
      <c r="G5228" s="5" t="s">
        <v>5236</v>
      </c>
    </row>
    <row r="5229">
      <c r="F5229" s="4">
        <v>2.084026311E9</v>
      </c>
      <c r="G5229" s="5" t="s">
        <v>5237</v>
      </c>
    </row>
    <row r="5230">
      <c r="F5230" s="4">
        <v>2.084026313E9</v>
      </c>
      <c r="G5230" s="5" t="s">
        <v>5238</v>
      </c>
    </row>
    <row r="5231">
      <c r="F5231" s="4">
        <v>2.084026318E9</v>
      </c>
      <c r="G5231" s="5" t="s">
        <v>5239</v>
      </c>
    </row>
    <row r="5232">
      <c r="F5232" s="4">
        <v>2.084026319E9</v>
      </c>
      <c r="G5232" s="5" t="s">
        <v>5240</v>
      </c>
    </row>
    <row r="5233">
      <c r="F5233" s="4">
        <v>2.084026321E9</v>
      </c>
      <c r="G5233" s="5" t="s">
        <v>5241</v>
      </c>
    </row>
    <row r="5234">
      <c r="F5234" s="4">
        <v>2.084026322E9</v>
      </c>
      <c r="G5234" s="5" t="s">
        <v>5242</v>
      </c>
    </row>
    <row r="5235">
      <c r="F5235" s="4">
        <v>2.084026304E9</v>
      </c>
      <c r="G5235" s="5" t="s">
        <v>5243</v>
      </c>
    </row>
    <row r="5236">
      <c r="F5236" s="4">
        <v>2.084026414E9</v>
      </c>
      <c r="G5236" s="5" t="s">
        <v>5244</v>
      </c>
    </row>
    <row r="5237">
      <c r="F5237" s="4">
        <v>2.08402642E9</v>
      </c>
      <c r="G5237" s="5" t="s">
        <v>5245</v>
      </c>
    </row>
    <row r="5238">
      <c r="F5238" s="4">
        <v>2.084026421E9</v>
      </c>
      <c r="G5238" s="5" t="s">
        <v>5246</v>
      </c>
    </row>
    <row r="5239">
      <c r="F5239" s="4">
        <v>2.084026422E9</v>
      </c>
      <c r="G5239" s="5" t="s">
        <v>5247</v>
      </c>
    </row>
    <row r="5240">
      <c r="F5240" s="4">
        <v>2.084048871E9</v>
      </c>
      <c r="G5240" s="5" t="s">
        <v>5248</v>
      </c>
    </row>
    <row r="5241">
      <c r="F5241" s="4">
        <v>2.084026423E9</v>
      </c>
      <c r="G5241" s="5" t="s">
        <v>5249</v>
      </c>
    </row>
    <row r="5242">
      <c r="F5242" s="4">
        <v>2.084026426E9</v>
      </c>
      <c r="G5242" s="5" t="s">
        <v>5250</v>
      </c>
    </row>
    <row r="5243">
      <c r="F5243" s="4">
        <v>2.084047624E9</v>
      </c>
      <c r="G5243" s="5" t="s">
        <v>5251</v>
      </c>
    </row>
    <row r="5244">
      <c r="F5244" s="4">
        <v>2.084047859E9</v>
      </c>
      <c r="G5244" s="5" t="s">
        <v>5252</v>
      </c>
    </row>
    <row r="5245">
      <c r="F5245" s="4">
        <v>2.084026428E9</v>
      </c>
      <c r="G5245" s="5" t="s">
        <v>5253</v>
      </c>
    </row>
    <row r="5246">
      <c r="F5246" s="4">
        <v>2.084026429E9</v>
      </c>
      <c r="G5246" s="5" t="s">
        <v>5254</v>
      </c>
    </row>
    <row r="5247">
      <c r="F5247" s="4">
        <v>2.084048433E9</v>
      </c>
      <c r="G5247" s="5" t="s">
        <v>5255</v>
      </c>
    </row>
    <row r="5248">
      <c r="F5248" s="4">
        <v>2.08402643E9</v>
      </c>
      <c r="G5248" s="5" t="s">
        <v>5256</v>
      </c>
    </row>
    <row r="5249">
      <c r="F5249" s="4">
        <v>2.084026431E9</v>
      </c>
      <c r="G5249" s="5" t="s">
        <v>5257</v>
      </c>
    </row>
    <row r="5250">
      <c r="F5250" s="4">
        <v>2.084217934E9</v>
      </c>
      <c r="G5250" s="5" t="s">
        <v>5258</v>
      </c>
    </row>
    <row r="5251">
      <c r="F5251" s="4">
        <v>2.084026433E9</v>
      </c>
      <c r="G5251" s="5" t="s">
        <v>5259</v>
      </c>
    </row>
    <row r="5252">
      <c r="F5252" s="4">
        <v>2.084026411E9</v>
      </c>
      <c r="G5252" s="5" t="s">
        <v>5260</v>
      </c>
    </row>
    <row r="5253">
      <c r="F5253" s="4">
        <v>2.084026636E9</v>
      </c>
      <c r="G5253" s="5" t="s">
        <v>5261</v>
      </c>
    </row>
    <row r="5254">
      <c r="F5254" s="4">
        <v>2.084026637E9</v>
      </c>
      <c r="G5254" s="5" t="s">
        <v>5262</v>
      </c>
    </row>
    <row r="5255">
      <c r="F5255" s="4">
        <v>2.084026638E9</v>
      </c>
      <c r="G5255" s="5" t="s">
        <v>5263</v>
      </c>
    </row>
    <row r="5256">
      <c r="F5256" s="4">
        <v>2.08402664E9</v>
      </c>
      <c r="G5256" s="5" t="s">
        <v>5264</v>
      </c>
    </row>
    <row r="5257">
      <c r="F5257" s="4">
        <v>2.084026643E9</v>
      </c>
      <c r="G5257" s="5" t="s">
        <v>5265</v>
      </c>
    </row>
    <row r="5258">
      <c r="F5258" s="4">
        <v>2.08402665E9</v>
      </c>
      <c r="G5258" s="5" t="s">
        <v>5266</v>
      </c>
    </row>
    <row r="5259">
      <c r="F5259" s="4">
        <v>2.084026617E9</v>
      </c>
      <c r="G5259" s="5" t="s">
        <v>5267</v>
      </c>
    </row>
    <row r="5260">
      <c r="F5260" s="4">
        <v>2.084026633E9</v>
      </c>
      <c r="G5260" s="5" t="s">
        <v>5268</v>
      </c>
    </row>
    <row r="5261">
      <c r="F5261" s="4">
        <v>2.084026634E9</v>
      </c>
      <c r="G5261" s="5" t="s">
        <v>5269</v>
      </c>
    </row>
    <row r="5262">
      <c r="F5262" s="4">
        <v>2.084026641E9</v>
      </c>
      <c r="G5262" s="5" t="s">
        <v>5270</v>
      </c>
    </row>
    <row r="5263">
      <c r="F5263" s="4">
        <v>2.084026649E9</v>
      </c>
      <c r="G5263" s="5" t="s">
        <v>5271</v>
      </c>
    </row>
    <row r="5264">
      <c r="F5264" s="4">
        <v>2.084047604E9</v>
      </c>
      <c r="G5264" s="5" t="s">
        <v>5272</v>
      </c>
    </row>
    <row r="5265">
      <c r="F5265" s="4">
        <v>2.084026645E9</v>
      </c>
      <c r="G5265" s="5" t="s">
        <v>5273</v>
      </c>
    </row>
    <row r="5266">
      <c r="F5266" s="4">
        <v>2.084026646E9</v>
      </c>
      <c r="G5266" s="5" t="s">
        <v>5274</v>
      </c>
    </row>
    <row r="5267">
      <c r="F5267" s="4">
        <v>2.084026648E9</v>
      </c>
      <c r="G5267" s="5" t="s">
        <v>5275</v>
      </c>
    </row>
    <row r="5268">
      <c r="F5268" s="4">
        <v>2.084026652E9</v>
      </c>
      <c r="G5268" s="5" t="s">
        <v>5276</v>
      </c>
    </row>
    <row r="5269">
      <c r="F5269" s="4">
        <v>2.084026609E9</v>
      </c>
      <c r="G5269" s="5" t="s">
        <v>5277</v>
      </c>
    </row>
    <row r="5270">
      <c r="F5270" s="4">
        <v>2.084026611E9</v>
      </c>
      <c r="G5270" s="5" t="s">
        <v>5278</v>
      </c>
    </row>
    <row r="5271">
      <c r="F5271" s="4">
        <v>2.084026612E9</v>
      </c>
      <c r="G5271" s="5" t="s">
        <v>5279</v>
      </c>
    </row>
    <row r="5272">
      <c r="F5272" s="4">
        <v>2.084026613E9</v>
      </c>
      <c r="G5272" s="5" t="s">
        <v>5280</v>
      </c>
    </row>
    <row r="5273">
      <c r="F5273" s="4">
        <v>2.084049943E9</v>
      </c>
      <c r="G5273" s="5" t="s">
        <v>5281</v>
      </c>
    </row>
    <row r="5274">
      <c r="F5274" s="4">
        <v>2.084026621E9</v>
      </c>
      <c r="G5274" s="5" t="s">
        <v>5282</v>
      </c>
    </row>
    <row r="5275">
      <c r="F5275" s="4">
        <v>2.084217925E9</v>
      </c>
      <c r="G5275" s="5" t="s">
        <v>5283</v>
      </c>
    </row>
    <row r="5276">
      <c r="F5276" s="4">
        <v>2.084026642E9</v>
      </c>
      <c r="G5276" s="5" t="s">
        <v>5284</v>
      </c>
    </row>
    <row r="5277">
      <c r="F5277" s="4">
        <v>2.084026623E9</v>
      </c>
      <c r="G5277" s="5" t="s">
        <v>5285</v>
      </c>
    </row>
    <row r="5278">
      <c r="F5278" s="4">
        <v>2.084217936E9</v>
      </c>
      <c r="G5278" s="5" t="s">
        <v>5286</v>
      </c>
    </row>
    <row r="5279">
      <c r="F5279" s="4">
        <v>2.084026626E9</v>
      </c>
      <c r="G5279" s="5" t="s">
        <v>5287</v>
      </c>
    </row>
    <row r="5280">
      <c r="F5280" s="4">
        <v>2.084026627E9</v>
      </c>
      <c r="G5280" s="5" t="s">
        <v>5288</v>
      </c>
    </row>
    <row r="5281">
      <c r="F5281" s="4">
        <v>2.084026628E9</v>
      </c>
      <c r="G5281" s="5" t="s">
        <v>5289</v>
      </c>
    </row>
    <row r="5282">
      <c r="F5282" s="4">
        <v>2.084026631E9</v>
      </c>
      <c r="G5282" s="5" t="s">
        <v>5290</v>
      </c>
    </row>
    <row r="5283">
      <c r="F5283" s="4">
        <v>2.084026813E9</v>
      </c>
      <c r="G5283" s="5" t="s">
        <v>5291</v>
      </c>
    </row>
    <row r="5284">
      <c r="F5284" s="4">
        <v>2.084047963E9</v>
      </c>
      <c r="G5284" s="5" t="s">
        <v>5292</v>
      </c>
    </row>
    <row r="5285">
      <c r="F5285" s="4">
        <v>2.084026834E9</v>
      </c>
      <c r="G5285" s="5" t="s">
        <v>5293</v>
      </c>
    </row>
    <row r="5286">
      <c r="F5286" s="4">
        <v>2.084026835E9</v>
      </c>
      <c r="G5286" s="5" t="s">
        <v>5294</v>
      </c>
    </row>
    <row r="5287">
      <c r="F5287" s="4">
        <v>2.084026836E9</v>
      </c>
      <c r="G5287" s="5" t="s">
        <v>5295</v>
      </c>
    </row>
    <row r="5288">
      <c r="F5288" s="4">
        <v>2.084026837E9</v>
      </c>
      <c r="G5288" s="5" t="s">
        <v>5296</v>
      </c>
    </row>
    <row r="5289">
      <c r="F5289" s="4">
        <v>2.084026838E9</v>
      </c>
      <c r="G5289" s="5" t="s">
        <v>5297</v>
      </c>
    </row>
    <row r="5290">
      <c r="F5290" s="4">
        <v>2.084026846E9</v>
      </c>
      <c r="G5290" s="5" t="s">
        <v>5298</v>
      </c>
    </row>
    <row r="5291">
      <c r="F5291" s="4">
        <v>2.08402685E9</v>
      </c>
      <c r="G5291" s="5" t="s">
        <v>5299</v>
      </c>
    </row>
    <row r="5292">
      <c r="F5292" s="4">
        <v>2.08402681E9</v>
      </c>
      <c r="G5292" s="5" t="s">
        <v>5300</v>
      </c>
    </row>
    <row r="5293">
      <c r="F5293" s="4">
        <v>2.084026812E9</v>
      </c>
      <c r="G5293" s="5" t="s">
        <v>5301</v>
      </c>
    </row>
    <row r="5294">
      <c r="F5294" s="4">
        <v>2.084026819E9</v>
      </c>
      <c r="G5294" s="5" t="s">
        <v>5302</v>
      </c>
    </row>
    <row r="5295">
      <c r="F5295" s="4">
        <v>2.084026821E9</v>
      </c>
      <c r="G5295" s="5" t="s">
        <v>5303</v>
      </c>
    </row>
    <row r="5296">
      <c r="F5296" s="4">
        <v>2.084026822E9</v>
      </c>
      <c r="G5296" s="5" t="s">
        <v>5304</v>
      </c>
    </row>
    <row r="5297">
      <c r="F5297" s="4">
        <v>2.084026824E9</v>
      </c>
      <c r="G5297" s="5" t="s">
        <v>5305</v>
      </c>
    </row>
    <row r="5298">
      <c r="F5298" s="4">
        <v>2.084026825E9</v>
      </c>
      <c r="G5298" s="5" t="s">
        <v>5306</v>
      </c>
    </row>
    <row r="5299">
      <c r="F5299" s="4">
        <v>2.084026826E9</v>
      </c>
      <c r="G5299" s="5" t="s">
        <v>5307</v>
      </c>
    </row>
    <row r="5300">
      <c r="F5300" s="4">
        <v>2.084026847E9</v>
      </c>
      <c r="G5300" s="5" t="s">
        <v>5308</v>
      </c>
    </row>
    <row r="5301">
      <c r="F5301" s="4">
        <v>2.084026848E9</v>
      </c>
      <c r="G5301" s="5" t="s">
        <v>5309</v>
      </c>
    </row>
    <row r="5302">
      <c r="F5302" s="4">
        <v>2.084026809E9</v>
      </c>
      <c r="G5302" s="5" t="s">
        <v>5310</v>
      </c>
    </row>
    <row r="5303">
      <c r="F5303" s="4">
        <v>2.084026852E9</v>
      </c>
      <c r="G5303" s="5" t="s">
        <v>5311</v>
      </c>
    </row>
    <row r="5304">
      <c r="F5304" s="4">
        <v>2.084026854E9</v>
      </c>
      <c r="G5304" s="5" t="s">
        <v>5312</v>
      </c>
    </row>
    <row r="5305">
      <c r="F5305" s="4">
        <v>2.084049325E9</v>
      </c>
      <c r="G5305" s="5" t="s">
        <v>5313</v>
      </c>
    </row>
    <row r="5306">
      <c r="F5306" s="4">
        <v>2.084026817E9</v>
      </c>
      <c r="G5306" s="5" t="s">
        <v>5314</v>
      </c>
    </row>
    <row r="5307">
      <c r="F5307" s="4">
        <v>2.084026827E9</v>
      </c>
      <c r="G5307" s="5" t="s">
        <v>5315</v>
      </c>
    </row>
    <row r="5308">
      <c r="F5308" s="4">
        <v>2.084026828E9</v>
      </c>
      <c r="G5308" s="5" t="s">
        <v>5316</v>
      </c>
    </row>
    <row r="5309">
      <c r="F5309" s="4">
        <v>2.084026839E9</v>
      </c>
      <c r="G5309" s="5" t="s">
        <v>5317</v>
      </c>
    </row>
    <row r="5310">
      <c r="F5310" s="4">
        <v>2.08402684E9</v>
      </c>
      <c r="G5310" s="5" t="s">
        <v>5318</v>
      </c>
    </row>
    <row r="5311">
      <c r="F5311" s="4">
        <v>2.084026843E9</v>
      </c>
      <c r="G5311" s="5" t="s">
        <v>5319</v>
      </c>
    </row>
    <row r="5312">
      <c r="F5312" s="4">
        <v>2.084026844E9</v>
      </c>
      <c r="G5312" s="5" t="s">
        <v>5320</v>
      </c>
    </row>
    <row r="5313">
      <c r="F5313" s="4">
        <v>2.084026845E9</v>
      </c>
      <c r="G5313" s="5" t="s">
        <v>5321</v>
      </c>
    </row>
    <row r="5314">
      <c r="F5314" s="4">
        <v>2.084026811E9</v>
      </c>
      <c r="G5314" s="5" t="s">
        <v>5322</v>
      </c>
    </row>
    <row r="5315">
      <c r="F5315" s="4">
        <v>2.084026814E9</v>
      </c>
      <c r="G5315" s="5" t="s">
        <v>5323</v>
      </c>
    </row>
    <row r="5316">
      <c r="F5316" s="4">
        <v>2.084059997E9</v>
      </c>
      <c r="G5316" s="5" t="s">
        <v>5324</v>
      </c>
    </row>
    <row r="5317">
      <c r="F5317" s="4">
        <v>2.084026979E9</v>
      </c>
      <c r="G5317" s="5" t="s">
        <v>5325</v>
      </c>
    </row>
    <row r="5318">
      <c r="F5318" s="4">
        <v>2.08402698E9</v>
      </c>
      <c r="G5318" s="5" t="s">
        <v>5326</v>
      </c>
    </row>
    <row r="5319">
      <c r="F5319" s="4">
        <v>2.084026981E9</v>
      </c>
      <c r="G5319" s="5" t="s">
        <v>5327</v>
      </c>
    </row>
    <row r="5320">
      <c r="F5320" s="4">
        <v>2.084026983E9</v>
      </c>
      <c r="G5320" s="5" t="s">
        <v>5328</v>
      </c>
    </row>
    <row r="5321">
      <c r="F5321" s="4">
        <v>2.084060045E9</v>
      </c>
      <c r="G5321" s="5" t="s">
        <v>5329</v>
      </c>
    </row>
    <row r="5322">
      <c r="F5322" s="4">
        <v>2.084026985E9</v>
      </c>
      <c r="G5322" s="5" t="s">
        <v>5330</v>
      </c>
    </row>
    <row r="5323">
      <c r="F5323" s="4">
        <v>2.084026986E9</v>
      </c>
      <c r="G5323" s="5" t="s">
        <v>5331</v>
      </c>
    </row>
    <row r="5324">
      <c r="F5324" s="4">
        <v>2.084049944E9</v>
      </c>
      <c r="G5324" s="5" t="s">
        <v>5332</v>
      </c>
    </row>
    <row r="5325">
      <c r="F5325" s="4">
        <v>2.084026989E9</v>
      </c>
      <c r="G5325" s="5" t="s">
        <v>5333</v>
      </c>
    </row>
    <row r="5326">
      <c r="F5326" s="4">
        <v>2.08402699E9</v>
      </c>
      <c r="G5326" s="5" t="s">
        <v>5334</v>
      </c>
    </row>
    <row r="5327">
      <c r="F5327" s="4">
        <v>2.084026991E9</v>
      </c>
      <c r="G5327" s="5" t="s">
        <v>5335</v>
      </c>
    </row>
    <row r="5328">
      <c r="F5328" s="4">
        <v>2.084026992E9</v>
      </c>
      <c r="G5328" s="5" t="s">
        <v>5336</v>
      </c>
    </row>
    <row r="5329">
      <c r="F5329" s="4">
        <v>2.084026994E9</v>
      </c>
      <c r="G5329" s="5" t="s">
        <v>5337</v>
      </c>
    </row>
    <row r="5330">
      <c r="F5330" s="4">
        <v>2.084026962E9</v>
      </c>
      <c r="G5330" s="5" t="s">
        <v>5338</v>
      </c>
    </row>
    <row r="5331">
      <c r="F5331" s="4">
        <v>2.084026964E9</v>
      </c>
      <c r="G5331" s="5" t="s">
        <v>5339</v>
      </c>
    </row>
    <row r="5332">
      <c r="F5332" s="4">
        <v>2.084047621E9</v>
      </c>
      <c r="G5332" s="5" t="s">
        <v>5340</v>
      </c>
    </row>
    <row r="5333">
      <c r="F5333" s="4">
        <v>2.084026969E9</v>
      </c>
      <c r="G5333" s="5" t="s">
        <v>5341</v>
      </c>
    </row>
    <row r="5334">
      <c r="F5334" s="4">
        <v>2.08402697E9</v>
      </c>
      <c r="G5334" s="5" t="s">
        <v>5342</v>
      </c>
    </row>
    <row r="5335">
      <c r="F5335" s="4">
        <v>2.084026971E9</v>
      </c>
      <c r="G5335" s="5" t="s">
        <v>5343</v>
      </c>
    </row>
    <row r="5336">
      <c r="F5336" s="4">
        <v>2.084026972E9</v>
      </c>
      <c r="G5336" s="5" t="s">
        <v>5344</v>
      </c>
    </row>
    <row r="5337">
      <c r="F5337" s="4">
        <v>2.084047762E9</v>
      </c>
      <c r="G5337" s="5" t="s">
        <v>5345</v>
      </c>
    </row>
    <row r="5338">
      <c r="F5338" s="4">
        <v>2.08402696E9</v>
      </c>
      <c r="G5338" s="5" t="s">
        <v>5346</v>
      </c>
    </row>
    <row r="5339">
      <c r="F5339" s="4">
        <v>2.084027064E9</v>
      </c>
      <c r="G5339" s="5" t="s">
        <v>5347</v>
      </c>
    </row>
    <row r="5340">
      <c r="F5340" s="4">
        <v>2.084027081E9</v>
      </c>
      <c r="G5340" s="5" t="s">
        <v>5348</v>
      </c>
    </row>
    <row r="5341">
      <c r="F5341" s="4">
        <v>2.084048477E9</v>
      </c>
      <c r="G5341" s="5" t="s">
        <v>5349</v>
      </c>
    </row>
    <row r="5342">
      <c r="F5342" s="4">
        <v>2.084057533E9</v>
      </c>
      <c r="G5342" s="5" t="s">
        <v>5350</v>
      </c>
    </row>
    <row r="5343">
      <c r="F5343" s="4">
        <v>2.084057572E9</v>
      </c>
      <c r="G5343" s="5" t="s">
        <v>5351</v>
      </c>
    </row>
    <row r="5344">
      <c r="F5344" s="4">
        <v>2.084031786E9</v>
      </c>
      <c r="G5344" s="5" t="s">
        <v>5352</v>
      </c>
    </row>
    <row r="5345">
      <c r="F5345" s="4">
        <v>2.084045062E9</v>
      </c>
      <c r="G5345" s="5" t="s">
        <v>5353</v>
      </c>
    </row>
    <row r="5346">
      <c r="F5346" s="4">
        <v>2.08403177E9</v>
      </c>
      <c r="G5346" s="5" t="s">
        <v>5354</v>
      </c>
    </row>
    <row r="5347">
      <c r="F5347" s="4">
        <v>2.084209042E9</v>
      </c>
      <c r="G5347" s="5" t="s">
        <v>5355</v>
      </c>
    </row>
    <row r="5348">
      <c r="F5348" s="4">
        <v>2.084031787E9</v>
      </c>
      <c r="G5348" s="5" t="s">
        <v>5356</v>
      </c>
    </row>
    <row r="5349">
      <c r="F5349" s="4">
        <v>2.084209044E9</v>
      </c>
      <c r="G5349" s="5" t="s">
        <v>5357</v>
      </c>
    </row>
    <row r="5350">
      <c r="F5350" s="4">
        <v>2.084031778E9</v>
      </c>
      <c r="G5350" s="5" t="s">
        <v>5358</v>
      </c>
    </row>
    <row r="5351">
      <c r="F5351" s="4">
        <v>2.08403178E9</v>
      </c>
      <c r="G5351" s="5" t="s">
        <v>5359</v>
      </c>
    </row>
    <row r="5352">
      <c r="F5352" s="4">
        <v>2.084031768E9</v>
      </c>
      <c r="G5352" s="5" t="s">
        <v>5360</v>
      </c>
    </row>
    <row r="5353">
      <c r="F5353" s="4">
        <v>2.084031788E9</v>
      </c>
      <c r="G5353" s="5" t="s">
        <v>5361</v>
      </c>
    </row>
    <row r="5354">
      <c r="F5354" s="4">
        <v>2.084031774E9</v>
      </c>
      <c r="G5354" s="5" t="s">
        <v>5362</v>
      </c>
    </row>
    <row r="5355">
      <c r="F5355" s="4">
        <v>2.084031775E9</v>
      </c>
      <c r="G5355" s="5" t="s">
        <v>5363</v>
      </c>
    </row>
    <row r="5356">
      <c r="F5356" s="4">
        <v>2.084241436E9</v>
      </c>
      <c r="G5356" s="5" t="s">
        <v>5364</v>
      </c>
    </row>
    <row r="5357">
      <c r="F5357" s="4">
        <v>2.08403179E9</v>
      </c>
      <c r="G5357" s="5" t="s">
        <v>5365</v>
      </c>
    </row>
    <row r="5358">
      <c r="F5358" s="4">
        <v>2.084057635E9</v>
      </c>
      <c r="G5358" s="5" t="s">
        <v>5366</v>
      </c>
    </row>
    <row r="5359">
      <c r="F5359" s="4">
        <v>2.084057539E9</v>
      </c>
      <c r="G5359" s="5" t="s">
        <v>5367</v>
      </c>
    </row>
    <row r="5360">
      <c r="F5360" s="4">
        <v>2.084031781E9</v>
      </c>
      <c r="G5360" s="5" t="s">
        <v>5368</v>
      </c>
    </row>
    <row r="5361">
      <c r="F5361" s="4">
        <v>2.084060056E9</v>
      </c>
      <c r="G5361" s="5" t="s">
        <v>5369</v>
      </c>
    </row>
    <row r="5362">
      <c r="F5362" s="4">
        <v>2.084033796E9</v>
      </c>
      <c r="G5362" s="5" t="s">
        <v>5370</v>
      </c>
    </row>
    <row r="5363">
      <c r="F5363" s="4">
        <v>2.084058044E9</v>
      </c>
      <c r="G5363" s="5" t="s">
        <v>5371</v>
      </c>
    </row>
    <row r="5364">
      <c r="F5364" s="4">
        <v>2.084032119E9</v>
      </c>
      <c r="G5364" s="5" t="s">
        <v>5372</v>
      </c>
    </row>
    <row r="5365">
      <c r="F5365" s="4">
        <v>2.08404835E9</v>
      </c>
      <c r="G5365" s="5" t="s">
        <v>5373</v>
      </c>
    </row>
    <row r="5366">
      <c r="F5366" s="4">
        <v>2.084047653E9</v>
      </c>
      <c r="G5366" s="5" t="s">
        <v>5374</v>
      </c>
    </row>
    <row r="5367">
      <c r="F5367" s="4">
        <v>2.084006194E9</v>
      </c>
      <c r="G5367" s="5" t="s">
        <v>5375</v>
      </c>
    </row>
    <row r="5368">
      <c r="F5368" s="4">
        <v>2.084031646E9</v>
      </c>
      <c r="G5368" s="5" t="s">
        <v>5376</v>
      </c>
    </row>
    <row r="5369">
      <c r="F5369" s="4">
        <v>2.084031645E9</v>
      </c>
      <c r="G5369" s="5" t="s">
        <v>5377</v>
      </c>
    </row>
    <row r="5370">
      <c r="F5370" s="4">
        <v>2.084040608E9</v>
      </c>
      <c r="G5370" s="5" t="s">
        <v>5378</v>
      </c>
    </row>
    <row r="5371">
      <c r="F5371" s="4">
        <v>2.084031648E9</v>
      </c>
      <c r="G5371" s="5" t="s">
        <v>5379</v>
      </c>
    </row>
    <row r="5372">
      <c r="F5372" s="4">
        <v>2.084031647E9</v>
      </c>
      <c r="G5372" s="5" t="s">
        <v>5380</v>
      </c>
    </row>
    <row r="5373">
      <c r="F5373" s="4">
        <v>2.084031649E9</v>
      </c>
      <c r="G5373" s="5" t="s">
        <v>5381</v>
      </c>
    </row>
    <row r="5374">
      <c r="F5374" s="4">
        <v>2.08403165E9</v>
      </c>
      <c r="G5374" s="5" t="s">
        <v>5382</v>
      </c>
    </row>
    <row r="5375">
      <c r="F5375" s="4">
        <v>2.084031651E9</v>
      </c>
      <c r="G5375" s="5" t="s">
        <v>5383</v>
      </c>
    </row>
    <row r="5376">
      <c r="F5376" s="4">
        <v>2.084031652E9</v>
      </c>
      <c r="G5376" s="5" t="s">
        <v>5384</v>
      </c>
    </row>
    <row r="5377">
      <c r="F5377" s="4">
        <v>2.084031654E9</v>
      </c>
      <c r="G5377" s="5" t="s">
        <v>5385</v>
      </c>
    </row>
    <row r="5378">
      <c r="F5378" s="4">
        <v>2.08403163E9</v>
      </c>
      <c r="G5378" s="5" t="s">
        <v>5386</v>
      </c>
    </row>
    <row r="5379">
      <c r="F5379" s="4">
        <v>2.084031631E9</v>
      </c>
      <c r="G5379" s="5" t="s">
        <v>5387</v>
      </c>
    </row>
    <row r="5380">
      <c r="F5380" s="4">
        <v>2.084040619E9</v>
      </c>
      <c r="G5380" s="5" t="s">
        <v>5388</v>
      </c>
    </row>
    <row r="5381">
      <c r="F5381" s="4">
        <v>2.084040621E9</v>
      </c>
      <c r="G5381" s="5" t="s">
        <v>5389</v>
      </c>
    </row>
    <row r="5382">
      <c r="F5382" s="4">
        <v>2.084040609E9</v>
      </c>
      <c r="G5382" s="5" t="s">
        <v>5390</v>
      </c>
    </row>
    <row r="5383">
      <c r="F5383" s="4">
        <v>2.08404061E9</v>
      </c>
      <c r="G5383" s="5" t="s">
        <v>5391</v>
      </c>
    </row>
    <row r="5384">
      <c r="F5384" s="4">
        <v>2.084040611E9</v>
      </c>
      <c r="G5384" s="5" t="s">
        <v>5392</v>
      </c>
    </row>
    <row r="5385">
      <c r="F5385" s="4">
        <v>2.084031632E9</v>
      </c>
      <c r="G5385" s="5" t="s">
        <v>5393</v>
      </c>
    </row>
    <row r="5386">
      <c r="F5386" s="4">
        <v>2.084040612E9</v>
      </c>
      <c r="G5386" s="5" t="s">
        <v>5394</v>
      </c>
    </row>
    <row r="5387">
      <c r="F5387" s="4">
        <v>2.084040613E9</v>
      </c>
      <c r="G5387" s="5" t="s">
        <v>5395</v>
      </c>
    </row>
    <row r="5388">
      <c r="F5388" s="4">
        <v>2.084040616E9</v>
      </c>
      <c r="G5388" s="5" t="s">
        <v>5396</v>
      </c>
    </row>
    <row r="5389">
      <c r="F5389" s="4">
        <v>2.084031637E9</v>
      </c>
      <c r="G5389" s="5" t="s">
        <v>5397</v>
      </c>
    </row>
    <row r="5390">
      <c r="F5390" s="4">
        <v>2.084031639E9</v>
      </c>
      <c r="G5390" s="5" t="s">
        <v>5398</v>
      </c>
    </row>
    <row r="5391">
      <c r="F5391" s="4">
        <v>2.08403164E9</v>
      </c>
      <c r="G5391" s="5" t="s">
        <v>5399</v>
      </c>
    </row>
    <row r="5392">
      <c r="F5392" s="4">
        <v>2.084060024E9</v>
      </c>
      <c r="G5392" s="5" t="s">
        <v>5400</v>
      </c>
    </row>
    <row r="5393">
      <c r="F5393" s="4">
        <v>2.084031641E9</v>
      </c>
      <c r="G5393" s="5" t="s">
        <v>5401</v>
      </c>
    </row>
    <row r="5394">
      <c r="F5394" s="4">
        <v>2.084031642E9</v>
      </c>
      <c r="G5394" s="5" t="s">
        <v>5402</v>
      </c>
    </row>
    <row r="5395">
      <c r="F5395" s="4">
        <v>2.084031644E9</v>
      </c>
      <c r="G5395" s="5" t="s">
        <v>5403</v>
      </c>
    </row>
    <row r="5396">
      <c r="F5396" s="4">
        <v>2.08403212E9</v>
      </c>
      <c r="G5396" s="5" t="s">
        <v>5404</v>
      </c>
    </row>
    <row r="5397">
      <c r="F5397" s="4">
        <v>2.084006193E9</v>
      </c>
      <c r="G5397" s="5" t="s">
        <v>5405</v>
      </c>
    </row>
    <row r="5398">
      <c r="F5398" s="4">
        <v>2.084006195E9</v>
      </c>
      <c r="G5398" s="5" t="s">
        <v>5406</v>
      </c>
    </row>
    <row r="5399">
      <c r="F5399" s="4">
        <v>2.084009062E9</v>
      </c>
      <c r="G5399" s="5" t="s">
        <v>5407</v>
      </c>
    </row>
    <row r="5400">
      <c r="F5400" s="4">
        <v>2.084049932E9</v>
      </c>
      <c r="G5400" s="5" t="s">
        <v>5408</v>
      </c>
    </row>
    <row r="5401">
      <c r="F5401" s="4">
        <v>2.084049931E9</v>
      </c>
      <c r="G5401" s="5" t="s">
        <v>5409</v>
      </c>
    </row>
    <row r="5402">
      <c r="F5402" s="4">
        <v>2.08404993E9</v>
      </c>
      <c r="G5402" s="5" t="s">
        <v>5410</v>
      </c>
    </row>
    <row r="5403">
      <c r="F5403" s="4">
        <v>2.084047045E9</v>
      </c>
      <c r="G5403" s="5" t="s">
        <v>5411</v>
      </c>
    </row>
    <row r="5404">
      <c r="F5404" s="4">
        <v>2.084009061E9</v>
      </c>
      <c r="G5404" s="5" t="s">
        <v>5412</v>
      </c>
    </row>
    <row r="5405">
      <c r="F5405" s="4">
        <v>2.084009059E9</v>
      </c>
      <c r="G5405" s="5" t="s">
        <v>5413</v>
      </c>
    </row>
    <row r="5406">
      <c r="F5406" s="4">
        <v>2.08400906E9</v>
      </c>
      <c r="G5406" s="5" t="s">
        <v>5414</v>
      </c>
    </row>
    <row r="5407">
      <c r="F5407" s="4">
        <v>2.084315461E9</v>
      </c>
      <c r="G5407" s="5" t="s">
        <v>5415</v>
      </c>
    </row>
    <row r="5408">
      <c r="F5408" s="4">
        <v>2.084033826E9</v>
      </c>
      <c r="G5408" s="5" t="s">
        <v>5416</v>
      </c>
    </row>
    <row r="5409">
      <c r="F5409" s="4">
        <v>2.084033831E9</v>
      </c>
      <c r="G5409" s="5" t="s">
        <v>5417</v>
      </c>
    </row>
    <row r="5410">
      <c r="F5410" s="4">
        <v>2.084033834E9</v>
      </c>
      <c r="G5410" s="5" t="s">
        <v>5418</v>
      </c>
    </row>
    <row r="5411">
      <c r="F5411" s="4">
        <v>2.08403383E9</v>
      </c>
      <c r="G5411" s="5" t="s">
        <v>5419</v>
      </c>
    </row>
    <row r="5412">
      <c r="F5412" s="4">
        <v>2.084033827E9</v>
      </c>
      <c r="G5412" s="5" t="s">
        <v>5420</v>
      </c>
    </row>
    <row r="5413">
      <c r="F5413" s="4">
        <v>2.084033829E9</v>
      </c>
      <c r="G5413" s="5" t="s">
        <v>5421</v>
      </c>
    </row>
    <row r="5414">
      <c r="F5414" s="4">
        <v>2.084033828E9</v>
      </c>
      <c r="G5414" s="5" t="s">
        <v>5422</v>
      </c>
    </row>
    <row r="5415">
      <c r="F5415" s="4">
        <v>2.084033833E9</v>
      </c>
      <c r="G5415" s="5" t="s">
        <v>5423</v>
      </c>
    </row>
    <row r="5416">
      <c r="F5416" s="4">
        <v>2.084033832E9</v>
      </c>
      <c r="G5416" s="5" t="s">
        <v>5424</v>
      </c>
    </row>
    <row r="5417">
      <c r="F5417" s="4">
        <v>2.084008762E9</v>
      </c>
      <c r="G5417" s="5" t="s">
        <v>5425</v>
      </c>
    </row>
    <row r="5418">
      <c r="F5418" s="4">
        <v>2.084008757E9</v>
      </c>
      <c r="G5418" s="5" t="s">
        <v>5426</v>
      </c>
    </row>
    <row r="5419">
      <c r="F5419" s="4">
        <v>2.084008758E9</v>
      </c>
      <c r="G5419" s="5" t="s">
        <v>5427</v>
      </c>
    </row>
    <row r="5420">
      <c r="F5420" s="4">
        <v>2.084047379E9</v>
      </c>
      <c r="G5420" s="5" t="s">
        <v>5428</v>
      </c>
    </row>
    <row r="5421">
      <c r="F5421" s="4">
        <v>2.084008759E9</v>
      </c>
      <c r="G5421" s="5" t="s">
        <v>5429</v>
      </c>
    </row>
    <row r="5422">
      <c r="F5422" s="4">
        <v>2.08400876E9</v>
      </c>
      <c r="G5422" s="5" t="s">
        <v>5430</v>
      </c>
    </row>
    <row r="5423">
      <c r="F5423" s="4">
        <v>2.084008756E9</v>
      </c>
      <c r="G5423" s="5" t="s">
        <v>5431</v>
      </c>
    </row>
    <row r="5424">
      <c r="F5424" s="4">
        <v>2.084008763E9</v>
      </c>
      <c r="G5424" s="5" t="s">
        <v>5432</v>
      </c>
    </row>
    <row r="5425">
      <c r="F5425" s="4">
        <v>2.08404845E9</v>
      </c>
      <c r="G5425" s="5" t="s">
        <v>5433</v>
      </c>
    </row>
    <row r="5426">
      <c r="F5426" s="4">
        <v>2.084050524E9</v>
      </c>
      <c r="G5426" s="5" t="s">
        <v>5434</v>
      </c>
    </row>
    <row r="5427">
      <c r="F5427" s="4">
        <v>2.084008772E9</v>
      </c>
      <c r="G5427" s="5" t="s">
        <v>5435</v>
      </c>
    </row>
    <row r="5428">
      <c r="F5428" s="4">
        <v>2.084008977E9</v>
      </c>
      <c r="G5428" s="5" t="s">
        <v>5436</v>
      </c>
    </row>
    <row r="5429">
      <c r="F5429" s="4">
        <v>2.084051215E9</v>
      </c>
      <c r="G5429" s="5" t="s">
        <v>5437</v>
      </c>
    </row>
    <row r="5430">
      <c r="F5430" s="4">
        <v>2.084008773E9</v>
      </c>
      <c r="G5430" s="5" t="s">
        <v>5438</v>
      </c>
    </row>
    <row r="5431">
      <c r="F5431" s="4">
        <v>2.084048849E9</v>
      </c>
      <c r="G5431" s="5" t="s">
        <v>5439</v>
      </c>
    </row>
    <row r="5432">
      <c r="F5432" s="4">
        <v>2.084054105E9</v>
      </c>
      <c r="G5432" s="5" t="s">
        <v>5440</v>
      </c>
    </row>
    <row r="5433">
      <c r="F5433" s="4">
        <v>2.084047397E9</v>
      </c>
      <c r="G5433" s="5" t="s">
        <v>5441</v>
      </c>
    </row>
    <row r="5434">
      <c r="F5434" s="4">
        <v>2.084047393E9</v>
      </c>
      <c r="G5434" s="5" t="s">
        <v>5442</v>
      </c>
    </row>
    <row r="5435">
      <c r="F5435" s="4">
        <v>2.084047395E9</v>
      </c>
      <c r="G5435" s="5" t="s">
        <v>5443</v>
      </c>
    </row>
    <row r="5436">
      <c r="F5436" s="4">
        <v>2.084047398E9</v>
      </c>
      <c r="G5436" s="5" t="s">
        <v>5444</v>
      </c>
    </row>
    <row r="5437">
      <c r="F5437" s="4">
        <v>2.084054161E9</v>
      </c>
      <c r="G5437" s="5" t="s">
        <v>5445</v>
      </c>
    </row>
    <row r="5438">
      <c r="F5438" s="4">
        <v>2.0840474E9</v>
      </c>
      <c r="G5438" s="5" t="s">
        <v>5446</v>
      </c>
    </row>
    <row r="5439">
      <c r="F5439" s="4">
        <v>2.084008776E9</v>
      </c>
      <c r="G5439" s="5" t="s">
        <v>5447</v>
      </c>
    </row>
    <row r="5440">
      <c r="F5440" s="4">
        <v>2.08404803E9</v>
      </c>
      <c r="G5440" s="5" t="s">
        <v>5448</v>
      </c>
    </row>
    <row r="5441">
      <c r="F5441" s="4">
        <v>2.084047402E9</v>
      </c>
      <c r="G5441" s="5" t="s">
        <v>5449</v>
      </c>
    </row>
    <row r="5442">
      <c r="F5442" s="4">
        <v>2.084008771E9</v>
      </c>
      <c r="G5442" s="5" t="s">
        <v>5450</v>
      </c>
    </row>
    <row r="5443">
      <c r="F5443" s="4">
        <v>2.084048031E9</v>
      </c>
      <c r="G5443" s="5" t="s">
        <v>5451</v>
      </c>
    </row>
    <row r="5444">
      <c r="F5444" s="4">
        <v>2.084008774E9</v>
      </c>
      <c r="G5444" s="5" t="s">
        <v>5452</v>
      </c>
    </row>
    <row r="5445">
      <c r="F5445" s="4">
        <v>2.084048029E9</v>
      </c>
      <c r="G5445" s="5" t="s">
        <v>5453</v>
      </c>
    </row>
    <row r="5446">
      <c r="F5446" s="4">
        <v>2.084008769E9</v>
      </c>
      <c r="G5446" s="5" t="s">
        <v>5454</v>
      </c>
    </row>
    <row r="5447">
      <c r="F5447" s="4">
        <v>2.084008775E9</v>
      </c>
      <c r="G5447" s="5" t="s">
        <v>5455</v>
      </c>
    </row>
    <row r="5448">
      <c r="F5448" s="4">
        <v>2.084048028E9</v>
      </c>
      <c r="G5448" s="5" t="s">
        <v>5456</v>
      </c>
    </row>
    <row r="5449">
      <c r="F5449" s="4">
        <v>2.084048384E9</v>
      </c>
      <c r="G5449" s="5" t="s">
        <v>5457</v>
      </c>
    </row>
    <row r="5450">
      <c r="F5450" s="4">
        <v>2.084008768E9</v>
      </c>
      <c r="G5450" s="5" t="s">
        <v>5458</v>
      </c>
    </row>
    <row r="5451">
      <c r="F5451" s="4">
        <v>2.08400877E9</v>
      </c>
      <c r="G5451" s="5" t="s">
        <v>5459</v>
      </c>
    </row>
    <row r="5452">
      <c r="F5452" s="4">
        <v>2.084045576E9</v>
      </c>
      <c r="G5452" s="5" t="s">
        <v>5460</v>
      </c>
    </row>
    <row r="5453">
      <c r="F5453" s="4">
        <v>2.084008786E9</v>
      </c>
      <c r="G5453" s="5" t="s">
        <v>5461</v>
      </c>
    </row>
    <row r="5454">
      <c r="F5454" s="4">
        <v>2.084008792E9</v>
      </c>
      <c r="G5454" s="5" t="s">
        <v>5462</v>
      </c>
    </row>
    <row r="5455">
      <c r="F5455" s="4">
        <v>2.084008785E9</v>
      </c>
      <c r="G5455" s="5" t="s">
        <v>5463</v>
      </c>
    </row>
    <row r="5456">
      <c r="F5456" s="4">
        <v>2.084008778E9</v>
      </c>
      <c r="G5456" s="5" t="s">
        <v>5464</v>
      </c>
    </row>
    <row r="5457">
      <c r="F5457" s="4">
        <v>2.084008781E9</v>
      </c>
      <c r="G5457" s="5" t="s">
        <v>5465</v>
      </c>
    </row>
    <row r="5458">
      <c r="F5458" s="4">
        <v>2.084008789E9</v>
      </c>
      <c r="G5458" s="5" t="s">
        <v>5466</v>
      </c>
    </row>
    <row r="5459">
      <c r="F5459" s="4">
        <v>2.08400879E9</v>
      </c>
      <c r="G5459" s="5" t="s">
        <v>5467</v>
      </c>
    </row>
    <row r="5460">
      <c r="F5460" s="4">
        <v>2.084008782E9</v>
      </c>
      <c r="G5460" s="5" t="s">
        <v>5468</v>
      </c>
    </row>
    <row r="5461">
      <c r="F5461" s="4">
        <v>2.08400878E9</v>
      </c>
      <c r="G5461" s="5" t="s">
        <v>5469</v>
      </c>
    </row>
    <row r="5462">
      <c r="F5462" s="4">
        <v>2.084008783E9</v>
      </c>
      <c r="G5462" s="5" t="s">
        <v>5470</v>
      </c>
    </row>
    <row r="5463">
      <c r="F5463" s="4">
        <v>2.084008784E9</v>
      </c>
      <c r="G5463" s="5" t="s">
        <v>5471</v>
      </c>
    </row>
    <row r="5464">
      <c r="F5464" s="4">
        <v>2.084008791E9</v>
      </c>
      <c r="G5464" s="5" t="s">
        <v>5472</v>
      </c>
    </row>
    <row r="5465">
      <c r="F5465" s="4">
        <v>2.084008787E9</v>
      </c>
      <c r="G5465" s="5" t="s">
        <v>5473</v>
      </c>
    </row>
    <row r="5466">
      <c r="F5466" s="4">
        <v>2.084008779E9</v>
      </c>
      <c r="G5466" s="5" t="s">
        <v>5474</v>
      </c>
    </row>
    <row r="5467">
      <c r="F5467" s="4">
        <v>2.084008788E9</v>
      </c>
      <c r="G5467" s="5" t="s">
        <v>5475</v>
      </c>
    </row>
    <row r="5468">
      <c r="F5468" s="4">
        <v>2.084258859E9</v>
      </c>
      <c r="G5468" s="5" t="s">
        <v>5476</v>
      </c>
    </row>
    <row r="5469">
      <c r="F5469" s="4">
        <v>2.084258855E9</v>
      </c>
      <c r="G5469" s="5" t="s">
        <v>5477</v>
      </c>
    </row>
    <row r="5470">
      <c r="F5470" s="4">
        <v>2.084258856E9</v>
      </c>
      <c r="G5470" s="5" t="s">
        <v>5478</v>
      </c>
    </row>
    <row r="5471">
      <c r="F5471" s="4">
        <v>2.084258857E9</v>
      </c>
      <c r="G5471" s="5" t="s">
        <v>5479</v>
      </c>
    </row>
    <row r="5472">
      <c r="F5472" s="4">
        <v>2.084258858E9</v>
      </c>
      <c r="G5472" s="5" t="s">
        <v>5480</v>
      </c>
    </row>
    <row r="5473">
      <c r="F5473" s="4">
        <v>2.08425886E9</v>
      </c>
      <c r="G5473" s="5" t="s">
        <v>5481</v>
      </c>
    </row>
    <row r="5474">
      <c r="F5474" s="4">
        <v>2.084008566E9</v>
      </c>
      <c r="G5474" s="5" t="s">
        <v>5482</v>
      </c>
    </row>
    <row r="5475">
      <c r="F5475" s="4">
        <v>2.08400857E9</v>
      </c>
      <c r="G5475" s="5" t="s">
        <v>5483</v>
      </c>
    </row>
    <row r="5476">
      <c r="F5476" s="4">
        <v>2.084008567E9</v>
      </c>
      <c r="G5476" s="5" t="s">
        <v>5484</v>
      </c>
    </row>
    <row r="5477">
      <c r="F5477" s="4">
        <v>2.084008754E9</v>
      </c>
      <c r="G5477" s="5" t="s">
        <v>5485</v>
      </c>
    </row>
    <row r="5478">
      <c r="F5478" s="4">
        <v>2.084008753E9</v>
      </c>
      <c r="G5478" s="5" t="s">
        <v>5486</v>
      </c>
    </row>
    <row r="5479">
      <c r="F5479" s="4">
        <v>2.084047378E9</v>
      </c>
      <c r="G5479" s="5" t="s">
        <v>5487</v>
      </c>
    </row>
    <row r="5480">
      <c r="F5480" s="4">
        <v>2.084008572E9</v>
      </c>
      <c r="G5480" s="5" t="s">
        <v>5488</v>
      </c>
    </row>
    <row r="5481">
      <c r="F5481" s="4">
        <v>2.084047377E9</v>
      </c>
      <c r="G5481" s="5" t="s">
        <v>5489</v>
      </c>
    </row>
    <row r="5482">
      <c r="F5482" s="4">
        <v>2.084008568E9</v>
      </c>
      <c r="G5482" s="5" t="s">
        <v>5490</v>
      </c>
    </row>
    <row r="5483">
      <c r="F5483" s="4">
        <v>2.084008571E9</v>
      </c>
      <c r="G5483" s="5" t="s">
        <v>5491</v>
      </c>
    </row>
    <row r="5484">
      <c r="F5484" s="4">
        <v>2.084008573E9</v>
      </c>
      <c r="G5484" s="5" t="s">
        <v>5492</v>
      </c>
    </row>
    <row r="5485">
      <c r="F5485" s="4">
        <v>2.084008752E9</v>
      </c>
      <c r="G5485" s="5" t="s">
        <v>5493</v>
      </c>
    </row>
    <row r="5486">
      <c r="F5486" s="4">
        <v>2.084045186E9</v>
      </c>
      <c r="G5486" s="5" t="s">
        <v>5494</v>
      </c>
    </row>
    <row r="5487">
      <c r="F5487" s="4">
        <v>2.084045185E9</v>
      </c>
      <c r="G5487" s="5" t="s">
        <v>5495</v>
      </c>
    </row>
    <row r="5488">
      <c r="F5488" s="4">
        <v>2.084045184E9</v>
      </c>
      <c r="G5488" s="5" t="s">
        <v>5496</v>
      </c>
    </row>
    <row r="5489">
      <c r="F5489" s="4">
        <v>2.084263671E9</v>
      </c>
      <c r="G5489" s="5" t="s">
        <v>5497</v>
      </c>
    </row>
    <row r="5490">
      <c r="F5490" s="4">
        <v>2.084263672E9</v>
      </c>
      <c r="G5490" s="5" t="s">
        <v>5498</v>
      </c>
    </row>
    <row r="5491">
      <c r="F5491" s="4">
        <v>2.084008931E9</v>
      </c>
      <c r="G5491" s="5" t="s">
        <v>5499</v>
      </c>
    </row>
    <row r="5492">
      <c r="F5492" s="4">
        <v>2.084216606E9</v>
      </c>
      <c r="G5492" s="5" t="s">
        <v>5500</v>
      </c>
    </row>
    <row r="5493">
      <c r="F5493" s="4">
        <v>2.084214783E9</v>
      </c>
      <c r="G5493" s="5" t="s">
        <v>5501</v>
      </c>
    </row>
    <row r="5494">
      <c r="F5494" s="4">
        <v>2.084216603E9</v>
      </c>
      <c r="G5494" s="5" t="s">
        <v>5502</v>
      </c>
    </row>
    <row r="5495">
      <c r="F5495" s="4">
        <v>2.084216605E9</v>
      </c>
      <c r="G5495" s="5" t="s">
        <v>5503</v>
      </c>
    </row>
    <row r="5496">
      <c r="F5496" s="4">
        <v>2.084214741E9</v>
      </c>
      <c r="G5496" s="5" t="s">
        <v>5504</v>
      </c>
    </row>
    <row r="5497">
      <c r="F5497" s="4">
        <v>2.084214739E9</v>
      </c>
      <c r="G5497" s="5" t="s">
        <v>5505</v>
      </c>
    </row>
    <row r="5498">
      <c r="F5498" s="4">
        <v>2.08421474E9</v>
      </c>
      <c r="G5498" s="5" t="s">
        <v>5506</v>
      </c>
    </row>
    <row r="5499">
      <c r="F5499" s="4">
        <v>2.084214742E9</v>
      </c>
      <c r="G5499" s="5" t="s">
        <v>5507</v>
      </c>
    </row>
    <row r="5500">
      <c r="F5500" s="4">
        <v>2.084216604E9</v>
      </c>
      <c r="G5500" s="5" t="s">
        <v>5508</v>
      </c>
    </row>
    <row r="5501">
      <c r="F5501" s="4">
        <v>2.084214784E9</v>
      </c>
      <c r="G5501" s="5" t="s">
        <v>5509</v>
      </c>
    </row>
    <row r="5502">
      <c r="F5502" s="4">
        <v>2.084045045E9</v>
      </c>
      <c r="G5502" s="5" t="s">
        <v>5510</v>
      </c>
    </row>
    <row r="5503">
      <c r="F5503" s="4">
        <v>2.084045047E9</v>
      </c>
      <c r="G5503" s="5" t="s">
        <v>5511</v>
      </c>
    </row>
    <row r="5504">
      <c r="F5504" s="4">
        <v>2.084045046E9</v>
      </c>
      <c r="G5504" s="5" t="s">
        <v>5512</v>
      </c>
    </row>
    <row r="5505">
      <c r="F5505" s="4">
        <v>2.084214733E9</v>
      </c>
      <c r="G5505" s="5" t="s">
        <v>5513</v>
      </c>
    </row>
    <row r="5506">
      <c r="F5506" s="4">
        <v>2.084214734E9</v>
      </c>
      <c r="G5506" s="5" t="s">
        <v>5514</v>
      </c>
    </row>
    <row r="5507">
      <c r="F5507" s="4">
        <v>2.084214736E9</v>
      </c>
      <c r="G5507" s="5" t="s">
        <v>5515</v>
      </c>
    </row>
    <row r="5508">
      <c r="F5508" s="4">
        <v>2.084214735E9</v>
      </c>
      <c r="G5508" s="5" t="s">
        <v>5516</v>
      </c>
    </row>
    <row r="5509">
      <c r="F5509" s="4">
        <v>2.084214737E9</v>
      </c>
      <c r="G5509" s="5" t="s">
        <v>5517</v>
      </c>
    </row>
    <row r="5510">
      <c r="F5510" s="4">
        <v>2.084214646E9</v>
      </c>
      <c r="G5510" s="5" t="s">
        <v>5518</v>
      </c>
    </row>
    <row r="5511">
      <c r="F5511" s="4">
        <v>2.084214728E9</v>
      </c>
      <c r="G5511" s="5" t="s">
        <v>5519</v>
      </c>
    </row>
    <row r="5512">
      <c r="F5512" s="4">
        <v>2.08421473E9</v>
      </c>
      <c r="G5512" s="5" t="s">
        <v>5520</v>
      </c>
    </row>
    <row r="5513">
      <c r="F5513" s="4">
        <v>2.084214729E9</v>
      </c>
      <c r="G5513" s="5" t="s">
        <v>5521</v>
      </c>
    </row>
    <row r="5514">
      <c r="F5514" s="4">
        <v>2.084214682E9</v>
      </c>
      <c r="G5514" s="5" t="s">
        <v>5522</v>
      </c>
    </row>
    <row r="5515">
      <c r="F5515" s="4">
        <v>2.084214731E9</v>
      </c>
      <c r="G5515" s="5" t="s">
        <v>5523</v>
      </c>
    </row>
    <row r="5516">
      <c r="F5516" s="4">
        <v>2.084214732E9</v>
      </c>
      <c r="G5516" s="5" t="s">
        <v>5524</v>
      </c>
    </row>
    <row r="5517">
      <c r="F5517" s="4">
        <v>21988.0</v>
      </c>
      <c r="G5517" s="5" t="s">
        <v>5525</v>
      </c>
    </row>
    <row r="5518">
      <c r="F5518" s="4">
        <v>22008.0</v>
      </c>
      <c r="G5518" s="5" t="s">
        <v>5526</v>
      </c>
    </row>
    <row r="5519">
      <c r="F5519" s="4">
        <v>2.084044642E9</v>
      </c>
      <c r="G5519" s="5" t="s">
        <v>5527</v>
      </c>
    </row>
    <row r="5520">
      <c r="F5520" s="4">
        <v>2.084048267E9</v>
      </c>
      <c r="G5520" s="5" t="s">
        <v>5528</v>
      </c>
    </row>
    <row r="5521">
      <c r="F5521" s="4">
        <v>21992.0</v>
      </c>
      <c r="G5521" s="5" t="s">
        <v>5529</v>
      </c>
    </row>
    <row r="5522">
      <c r="F5522" s="4">
        <v>2.084045053E9</v>
      </c>
      <c r="G5522" s="5" t="s">
        <v>5530</v>
      </c>
    </row>
    <row r="5523">
      <c r="F5523" s="4">
        <v>2.084045056E9</v>
      </c>
      <c r="G5523" s="5" t="s">
        <v>5531</v>
      </c>
    </row>
    <row r="5524">
      <c r="F5524" s="4">
        <v>2.084045055E9</v>
      </c>
      <c r="G5524" s="5" t="s">
        <v>5532</v>
      </c>
    </row>
    <row r="5525">
      <c r="F5525" s="4">
        <v>2.084045057E9</v>
      </c>
      <c r="G5525" s="5" t="s">
        <v>5533</v>
      </c>
    </row>
    <row r="5526">
      <c r="F5526" s="4">
        <v>21984.0</v>
      </c>
      <c r="G5526" s="5" t="s">
        <v>5534</v>
      </c>
    </row>
    <row r="5527">
      <c r="F5527" s="4">
        <v>2.084044643E9</v>
      </c>
      <c r="G5527" s="5" t="s">
        <v>5535</v>
      </c>
    </row>
    <row r="5528">
      <c r="F5528" s="4">
        <v>22004.0</v>
      </c>
      <c r="G5528" s="5" t="s">
        <v>5536</v>
      </c>
    </row>
    <row r="5529">
      <c r="F5529" s="4">
        <v>2.084226896E9</v>
      </c>
      <c r="G5529" s="5" t="s">
        <v>5537</v>
      </c>
    </row>
    <row r="5530">
      <c r="F5530" s="4">
        <v>2.084226897E9</v>
      </c>
      <c r="G5530" s="5" t="s">
        <v>5538</v>
      </c>
    </row>
    <row r="5531">
      <c r="F5531" s="4">
        <v>2.084226898E9</v>
      </c>
      <c r="G5531" s="5" t="s">
        <v>5539</v>
      </c>
    </row>
    <row r="5532">
      <c r="F5532" s="4">
        <v>2.0842269E9</v>
      </c>
      <c r="G5532" s="5" t="s">
        <v>5540</v>
      </c>
    </row>
    <row r="5533">
      <c r="F5533" s="4">
        <v>2.084226901E9</v>
      </c>
      <c r="G5533" s="5" t="s">
        <v>5541</v>
      </c>
    </row>
    <row r="5534">
      <c r="F5534" s="4">
        <v>2.084226902E9</v>
      </c>
      <c r="G5534" s="5" t="s">
        <v>5542</v>
      </c>
    </row>
    <row r="5535">
      <c r="F5535" s="4">
        <v>2.084226903E9</v>
      </c>
      <c r="G5535" s="5" t="s">
        <v>5543</v>
      </c>
    </row>
    <row r="5536">
      <c r="F5536" s="4">
        <v>2.084226919E9</v>
      </c>
      <c r="G5536" s="5" t="s">
        <v>5544</v>
      </c>
    </row>
    <row r="5537">
      <c r="F5537" s="4">
        <v>2.084214352E9</v>
      </c>
      <c r="G5537" s="5" t="s">
        <v>5545</v>
      </c>
    </row>
    <row r="5538">
      <c r="F5538" s="4">
        <v>2.08404857E9</v>
      </c>
      <c r="G5538" s="5" t="s">
        <v>5546</v>
      </c>
    </row>
    <row r="5539">
      <c r="F5539" s="4">
        <v>21980.0</v>
      </c>
      <c r="G5539" s="5" t="s">
        <v>5547</v>
      </c>
    </row>
    <row r="5540">
      <c r="F5540" s="4">
        <v>2.084044645E9</v>
      </c>
      <c r="G5540" s="5" t="s">
        <v>5548</v>
      </c>
    </row>
    <row r="5541">
      <c r="F5541" s="4">
        <v>22012.0</v>
      </c>
      <c r="G5541" s="5" t="s">
        <v>5549</v>
      </c>
    </row>
    <row r="5542">
      <c r="F5542" s="4">
        <v>2.084044646E9</v>
      </c>
      <c r="G5542" s="5" t="s">
        <v>5550</v>
      </c>
    </row>
    <row r="5543">
      <c r="F5543" s="4">
        <v>2.084046973E9</v>
      </c>
      <c r="G5543" s="5" t="s">
        <v>5551</v>
      </c>
    </row>
    <row r="5544">
      <c r="F5544" s="4">
        <v>2.084202916E9</v>
      </c>
      <c r="G5544" s="5" t="s">
        <v>5552</v>
      </c>
    </row>
    <row r="5545">
      <c r="F5545" s="4">
        <v>2.084202917E9</v>
      </c>
      <c r="G5545" s="5" t="s">
        <v>5553</v>
      </c>
    </row>
    <row r="5546">
      <c r="F5546" s="4">
        <v>2.084202918E9</v>
      </c>
      <c r="G5546" s="5" t="s">
        <v>5554</v>
      </c>
    </row>
    <row r="5547">
      <c r="F5547" s="4">
        <v>2.084202919E9</v>
      </c>
      <c r="G5547" s="5" t="s">
        <v>5555</v>
      </c>
    </row>
    <row r="5548">
      <c r="F5548" s="4">
        <v>2.08420292E9</v>
      </c>
      <c r="G5548" s="5" t="s">
        <v>5556</v>
      </c>
    </row>
    <row r="5549">
      <c r="F5549" s="4">
        <v>2.084202921E9</v>
      </c>
      <c r="G5549" s="5" t="s">
        <v>5557</v>
      </c>
    </row>
    <row r="5550">
      <c r="F5550" s="4">
        <v>2.084202922E9</v>
      </c>
      <c r="G5550" s="5" t="s">
        <v>5558</v>
      </c>
    </row>
    <row r="5551">
      <c r="F5551" s="4">
        <v>2.084202923E9</v>
      </c>
      <c r="G5551" s="5" t="s">
        <v>5559</v>
      </c>
    </row>
    <row r="5552">
      <c r="F5552" s="4">
        <v>2.084202924E9</v>
      </c>
      <c r="G5552" s="5" t="s">
        <v>5560</v>
      </c>
    </row>
    <row r="5553">
      <c r="F5553" s="4">
        <v>2.084202925E9</v>
      </c>
      <c r="G5553" s="5" t="s">
        <v>5561</v>
      </c>
    </row>
    <row r="5554">
      <c r="F5554" s="4">
        <v>2.084057189E9</v>
      </c>
      <c r="G5554" s="5" t="s">
        <v>5562</v>
      </c>
    </row>
    <row r="5555">
      <c r="F5555" s="4">
        <v>2.084214618E9</v>
      </c>
      <c r="G5555" s="5" t="s">
        <v>5563</v>
      </c>
    </row>
    <row r="5556">
      <c r="F5556" s="4">
        <v>2.084214619E9</v>
      </c>
      <c r="G5556" s="5" t="s">
        <v>5564</v>
      </c>
    </row>
    <row r="5557">
      <c r="F5557" s="4">
        <v>2.084214628E9</v>
      </c>
      <c r="G5557" s="5" t="s">
        <v>5565</v>
      </c>
    </row>
    <row r="5558">
      <c r="F5558" s="4">
        <v>2.084214629E9</v>
      </c>
      <c r="G5558" s="5" t="s">
        <v>5566</v>
      </c>
    </row>
    <row r="5559">
      <c r="F5559" s="4">
        <v>2.08421463E9</v>
      </c>
      <c r="G5559" s="5" t="s">
        <v>5567</v>
      </c>
    </row>
    <row r="5560">
      <c r="F5560" s="4">
        <v>2.084214631E9</v>
      </c>
      <c r="G5560" s="5" t="s">
        <v>5568</v>
      </c>
    </row>
    <row r="5561">
      <c r="F5561" s="4">
        <v>2.084214632E9</v>
      </c>
      <c r="G5561" s="5" t="s">
        <v>5569</v>
      </c>
    </row>
    <row r="5562">
      <c r="F5562" s="4">
        <v>2.084214633E9</v>
      </c>
      <c r="G5562" s="5" t="s">
        <v>5570</v>
      </c>
    </row>
    <row r="5563">
      <c r="F5563" s="4">
        <v>2.084214634E9</v>
      </c>
      <c r="G5563" s="5" t="s">
        <v>5571</v>
      </c>
    </row>
    <row r="5564">
      <c r="F5564" s="4">
        <v>2.084214635E9</v>
      </c>
      <c r="G5564" s="5" t="s">
        <v>5572</v>
      </c>
    </row>
    <row r="5565">
      <c r="F5565" s="4">
        <v>2.084214636E9</v>
      </c>
      <c r="G5565" s="5" t="s">
        <v>5573</v>
      </c>
    </row>
    <row r="5566">
      <c r="F5566" s="4">
        <v>2.084214637E9</v>
      </c>
      <c r="G5566" s="5" t="s">
        <v>5574</v>
      </c>
    </row>
    <row r="5567">
      <c r="F5567" s="4">
        <v>2.084214874E9</v>
      </c>
      <c r="G5567" s="5" t="s">
        <v>5575</v>
      </c>
    </row>
    <row r="5568">
      <c r="F5568" s="4">
        <v>2.08405716E9</v>
      </c>
      <c r="G5568" s="5" t="s">
        <v>5576</v>
      </c>
    </row>
    <row r="5569">
      <c r="F5569" s="4">
        <v>2.084047141E9</v>
      </c>
      <c r="G5569" s="5" t="s">
        <v>5577</v>
      </c>
    </row>
    <row r="5570">
      <c r="F5570" s="4">
        <v>2.084047142E9</v>
      </c>
      <c r="G5570" s="5" t="s">
        <v>5578</v>
      </c>
    </row>
    <row r="5571">
      <c r="F5571" s="4">
        <v>2.084047143E9</v>
      </c>
      <c r="G5571" s="5" t="s">
        <v>5579</v>
      </c>
    </row>
    <row r="5572">
      <c r="F5572" s="4">
        <v>2.084047144E9</v>
      </c>
      <c r="G5572" s="5" t="s">
        <v>5580</v>
      </c>
    </row>
    <row r="5573">
      <c r="F5573" s="4">
        <v>2.084047146E9</v>
      </c>
      <c r="G5573" s="5" t="s">
        <v>5581</v>
      </c>
    </row>
    <row r="5574">
      <c r="F5574" s="4">
        <v>2.084214641E9</v>
      </c>
      <c r="G5574" s="5" t="s">
        <v>5582</v>
      </c>
    </row>
    <row r="5575">
      <c r="F5575" s="4">
        <v>2.084214642E9</v>
      </c>
      <c r="G5575" s="5" t="s">
        <v>5583</v>
      </c>
    </row>
    <row r="5576">
      <c r="F5576" s="4">
        <v>2.084214644E9</v>
      </c>
      <c r="G5576" s="5" t="s">
        <v>5584</v>
      </c>
    </row>
    <row r="5577">
      <c r="F5577" s="4">
        <v>2.084214643E9</v>
      </c>
      <c r="G5577" s="5" t="s">
        <v>5585</v>
      </c>
    </row>
    <row r="5578">
      <c r="F5578" s="4">
        <v>2.084214645E9</v>
      </c>
      <c r="G5578" s="5" t="s">
        <v>5586</v>
      </c>
    </row>
    <row r="5579">
      <c r="F5579" s="4">
        <v>2.084047148E9</v>
      </c>
      <c r="G5579" s="5" t="s">
        <v>5587</v>
      </c>
    </row>
    <row r="5580">
      <c r="F5580" s="4">
        <v>2.084047149E9</v>
      </c>
      <c r="G5580" s="5" t="s">
        <v>5588</v>
      </c>
    </row>
    <row r="5581">
      <c r="F5581" s="4">
        <v>2.08404714E9</v>
      </c>
      <c r="G5581" s="5" t="s">
        <v>5589</v>
      </c>
    </row>
    <row r="5582">
      <c r="F5582" s="4">
        <v>2.084214639E9</v>
      </c>
      <c r="G5582" s="5" t="s">
        <v>5590</v>
      </c>
    </row>
    <row r="5583">
      <c r="F5583" s="4">
        <v>2.084214638E9</v>
      </c>
      <c r="G5583" s="5" t="s">
        <v>5591</v>
      </c>
    </row>
    <row r="5584">
      <c r="F5584" s="4">
        <v>2.08421464E9</v>
      </c>
      <c r="G5584" s="5" t="s">
        <v>5592</v>
      </c>
    </row>
    <row r="5585">
      <c r="F5585" s="4">
        <v>2.084214627E9</v>
      </c>
      <c r="G5585" s="5" t="s">
        <v>5593</v>
      </c>
    </row>
    <row r="5586">
      <c r="F5586" s="4">
        <v>2.0842166E9</v>
      </c>
      <c r="G5586" s="5" t="s">
        <v>5594</v>
      </c>
    </row>
    <row r="5587">
      <c r="F5587" s="4">
        <v>2.084216601E9</v>
      </c>
      <c r="G5587" s="5" t="s">
        <v>5595</v>
      </c>
    </row>
    <row r="5588">
      <c r="F5588" s="4">
        <v>2.084256903E9</v>
      </c>
      <c r="G5588" s="5" t="s">
        <v>5596</v>
      </c>
    </row>
    <row r="5589">
      <c r="F5589" s="4">
        <v>2.084214626E9</v>
      </c>
      <c r="G5589" s="5" t="s">
        <v>5597</v>
      </c>
    </row>
    <row r="5590">
      <c r="F5590" s="4">
        <v>2.084214625E9</v>
      </c>
      <c r="G5590" s="5" t="s">
        <v>5598</v>
      </c>
    </row>
    <row r="5591">
      <c r="F5591" s="4">
        <v>2.084214622E9</v>
      </c>
      <c r="G5591" s="5" t="s">
        <v>5599</v>
      </c>
    </row>
    <row r="5592">
      <c r="F5592" s="4">
        <v>2.084214621E9</v>
      </c>
      <c r="G5592" s="5" t="s">
        <v>5600</v>
      </c>
    </row>
    <row r="5593">
      <c r="F5593" s="4">
        <v>2.084214623E9</v>
      </c>
      <c r="G5593" s="5" t="s">
        <v>5601</v>
      </c>
    </row>
    <row r="5594">
      <c r="F5594" s="4">
        <v>2.084256905E9</v>
      </c>
      <c r="G5594" s="5" t="s">
        <v>5602</v>
      </c>
    </row>
    <row r="5595">
      <c r="F5595" s="4">
        <v>2.084256904E9</v>
      </c>
      <c r="G5595" s="5" t="s">
        <v>5603</v>
      </c>
    </row>
    <row r="5596">
      <c r="F5596" s="4">
        <v>2.084216602E9</v>
      </c>
      <c r="G5596" s="5" t="s">
        <v>5604</v>
      </c>
    </row>
    <row r="5597">
      <c r="F5597" s="4">
        <v>2.084248783E9</v>
      </c>
      <c r="G5597" s="5" t="s">
        <v>5605</v>
      </c>
    </row>
    <row r="5598">
      <c r="F5598" s="4">
        <v>2.084256907E9</v>
      </c>
      <c r="G5598" s="5" t="s">
        <v>5606</v>
      </c>
    </row>
    <row r="5599">
      <c r="F5599" s="4">
        <v>22016.0</v>
      </c>
      <c r="G5599" s="5" t="s">
        <v>5607</v>
      </c>
    </row>
    <row r="5600">
      <c r="F5600" s="4">
        <v>2.084249073E9</v>
      </c>
      <c r="G5600" s="5" t="s">
        <v>5608</v>
      </c>
    </row>
    <row r="5601">
      <c r="F5601" s="4">
        <v>2.084249074E9</v>
      </c>
      <c r="G5601" s="5" t="s">
        <v>5609</v>
      </c>
    </row>
    <row r="5602">
      <c r="F5602" s="4">
        <v>2.084249077E9</v>
      </c>
      <c r="G5602" s="5" t="s">
        <v>5610</v>
      </c>
    </row>
    <row r="5603">
      <c r="F5603" s="4">
        <v>2.084249076E9</v>
      </c>
      <c r="G5603" s="5" t="s">
        <v>5611</v>
      </c>
    </row>
    <row r="5604">
      <c r="F5604" s="4">
        <v>2.08424908E9</v>
      </c>
      <c r="G5604" s="5" t="s">
        <v>5612</v>
      </c>
    </row>
    <row r="5605">
      <c r="F5605" s="4">
        <v>2.084249079E9</v>
      </c>
      <c r="G5605" s="5" t="s">
        <v>5613</v>
      </c>
    </row>
    <row r="5606">
      <c r="F5606" s="4">
        <v>2.084249091E9</v>
      </c>
      <c r="G5606" s="5" t="s">
        <v>5614</v>
      </c>
    </row>
    <row r="5607">
      <c r="F5607" s="4">
        <v>2.08424909E9</v>
      </c>
      <c r="G5607" s="5" t="s">
        <v>5615</v>
      </c>
    </row>
    <row r="5608">
      <c r="F5608" s="4">
        <v>2.084249088E9</v>
      </c>
      <c r="G5608" s="5" t="s">
        <v>5616</v>
      </c>
    </row>
    <row r="5609">
      <c r="F5609" s="4">
        <v>2.084249092E9</v>
      </c>
      <c r="G5609" s="5" t="s">
        <v>5617</v>
      </c>
    </row>
    <row r="5610">
      <c r="F5610" s="4">
        <v>2.084249093E9</v>
      </c>
      <c r="G5610" s="5" t="s">
        <v>5618</v>
      </c>
    </row>
    <row r="5611">
      <c r="F5611" s="4">
        <v>2.084249087E9</v>
      </c>
      <c r="G5611" s="5" t="s">
        <v>5619</v>
      </c>
    </row>
    <row r="5612">
      <c r="F5612" s="4">
        <v>2.084249089E9</v>
      </c>
      <c r="G5612" s="5" t="s">
        <v>5620</v>
      </c>
    </row>
    <row r="5613">
      <c r="F5613" s="4">
        <v>2.084249094E9</v>
      </c>
      <c r="G5613" s="5" t="s">
        <v>5621</v>
      </c>
    </row>
    <row r="5614">
      <c r="F5614" s="4">
        <v>2.084041455E9</v>
      </c>
      <c r="G5614" s="5" t="s">
        <v>5622</v>
      </c>
    </row>
    <row r="5615">
      <c r="F5615" s="4">
        <v>2.084041457E9</v>
      </c>
      <c r="G5615" s="5" t="s">
        <v>5623</v>
      </c>
    </row>
    <row r="5616">
      <c r="F5616" s="4">
        <v>2.084041458E9</v>
      </c>
      <c r="G5616" s="5" t="s">
        <v>5624</v>
      </c>
    </row>
    <row r="5617">
      <c r="F5617" s="4">
        <v>2.084041459E9</v>
      </c>
      <c r="G5617" s="5" t="s">
        <v>5625</v>
      </c>
    </row>
    <row r="5618">
      <c r="F5618" s="4">
        <v>2.084041502E9</v>
      </c>
      <c r="G5618" s="5" t="s">
        <v>5626</v>
      </c>
    </row>
    <row r="5619">
      <c r="F5619" s="4">
        <v>2.084041461E9</v>
      </c>
      <c r="G5619" s="5" t="s">
        <v>5627</v>
      </c>
    </row>
    <row r="5620">
      <c r="F5620" s="4">
        <v>2.084041556E9</v>
      </c>
      <c r="G5620" s="5" t="s">
        <v>5628</v>
      </c>
    </row>
    <row r="5621">
      <c r="F5621" s="4">
        <v>2.084041536E9</v>
      </c>
      <c r="G5621" s="5" t="s">
        <v>5629</v>
      </c>
    </row>
    <row r="5622">
      <c r="F5622" s="4">
        <v>2.084041534E9</v>
      </c>
      <c r="G5622" s="5" t="s">
        <v>5630</v>
      </c>
    </row>
    <row r="5623">
      <c r="F5623" s="4">
        <v>2.084041535E9</v>
      </c>
      <c r="G5623" s="5" t="s">
        <v>5631</v>
      </c>
    </row>
    <row r="5624">
      <c r="F5624" s="4">
        <v>2.084041465E9</v>
      </c>
      <c r="G5624" s="5" t="s">
        <v>5632</v>
      </c>
    </row>
    <row r="5625">
      <c r="F5625" s="4">
        <v>2.08404146E9</v>
      </c>
      <c r="G5625" s="5" t="s">
        <v>5633</v>
      </c>
    </row>
    <row r="5626">
      <c r="F5626" s="4">
        <v>2.084041463E9</v>
      </c>
      <c r="G5626" s="5" t="s">
        <v>5634</v>
      </c>
    </row>
    <row r="5627">
      <c r="F5627" s="4">
        <v>2.084041518E9</v>
      </c>
      <c r="G5627" s="5" t="s">
        <v>5635</v>
      </c>
    </row>
    <row r="5628">
      <c r="F5628" s="4">
        <v>2.084041537E9</v>
      </c>
      <c r="G5628" s="5" t="s">
        <v>5636</v>
      </c>
    </row>
    <row r="5629">
      <c r="F5629" s="4">
        <v>2.084041456E9</v>
      </c>
      <c r="G5629" s="5" t="s">
        <v>5637</v>
      </c>
    </row>
    <row r="5630">
      <c r="F5630" s="4">
        <v>2.08421664E9</v>
      </c>
      <c r="G5630" s="5" t="s">
        <v>5638</v>
      </c>
    </row>
    <row r="5631">
      <c r="F5631" s="4">
        <v>2.084216641E9</v>
      </c>
      <c r="G5631" s="5" t="s">
        <v>5639</v>
      </c>
    </row>
    <row r="5632">
      <c r="F5632" s="4">
        <v>2.084216642E9</v>
      </c>
      <c r="G5632" s="5" t="s">
        <v>5640</v>
      </c>
    </row>
    <row r="5633">
      <c r="F5633" s="4">
        <v>2.084216643E9</v>
      </c>
      <c r="G5633" s="5" t="s">
        <v>5641</v>
      </c>
    </row>
    <row r="5634">
      <c r="F5634" s="4">
        <v>2.084216644E9</v>
      </c>
      <c r="G5634" s="5" t="s">
        <v>5642</v>
      </c>
    </row>
    <row r="5635">
      <c r="F5635" s="4">
        <v>2.084216645E9</v>
      </c>
      <c r="G5635" s="5" t="s">
        <v>5643</v>
      </c>
    </row>
    <row r="5636">
      <c r="F5636" s="4">
        <v>2.084216646E9</v>
      </c>
      <c r="G5636" s="5" t="s">
        <v>5644</v>
      </c>
    </row>
    <row r="5637">
      <c r="F5637" s="4">
        <v>2.084216647E9</v>
      </c>
      <c r="G5637" s="5" t="s">
        <v>5645</v>
      </c>
    </row>
    <row r="5638">
      <c r="F5638" s="4">
        <v>2.084216648E9</v>
      </c>
      <c r="G5638" s="5" t="s">
        <v>5646</v>
      </c>
    </row>
    <row r="5639">
      <c r="F5639" s="4">
        <v>2.084216649E9</v>
      </c>
      <c r="G5639" s="5" t="s">
        <v>5647</v>
      </c>
    </row>
    <row r="5640">
      <c r="F5640" s="4">
        <v>2.08421665E9</v>
      </c>
      <c r="G5640" s="5" t="s">
        <v>5648</v>
      </c>
    </row>
    <row r="5641">
      <c r="F5641" s="4">
        <v>2.084216637E9</v>
      </c>
      <c r="G5641" s="5" t="s">
        <v>5649</v>
      </c>
    </row>
    <row r="5642">
      <c r="F5642" s="4">
        <v>2.084216651E9</v>
      </c>
      <c r="G5642" s="5" t="s">
        <v>5650</v>
      </c>
    </row>
    <row r="5643">
      <c r="F5643" s="4">
        <v>2.084216652E9</v>
      </c>
      <c r="G5643" s="5" t="s">
        <v>5651</v>
      </c>
    </row>
    <row r="5644">
      <c r="F5644" s="4">
        <v>2.084216653E9</v>
      </c>
      <c r="G5644" s="5" t="s">
        <v>5652</v>
      </c>
    </row>
    <row r="5645">
      <c r="F5645" s="4">
        <v>2.084216654E9</v>
      </c>
      <c r="G5645" s="5" t="s">
        <v>5653</v>
      </c>
    </row>
    <row r="5646">
      <c r="F5646" s="4">
        <v>2.084216655E9</v>
      </c>
      <c r="G5646" s="5" t="s">
        <v>5654</v>
      </c>
    </row>
    <row r="5647">
      <c r="F5647" s="4">
        <v>2.084216656E9</v>
      </c>
      <c r="G5647" s="5" t="s">
        <v>5655</v>
      </c>
    </row>
    <row r="5648">
      <c r="F5648" s="4">
        <v>2.084216657E9</v>
      </c>
      <c r="G5648" s="5" t="s">
        <v>5656</v>
      </c>
    </row>
    <row r="5649">
      <c r="F5649" s="4">
        <v>2.084216658E9</v>
      </c>
      <c r="G5649" s="5" t="s">
        <v>5657</v>
      </c>
    </row>
    <row r="5650">
      <c r="F5650" s="4">
        <v>2.084216659E9</v>
      </c>
      <c r="G5650" s="5" t="s">
        <v>5658</v>
      </c>
    </row>
    <row r="5651">
      <c r="F5651" s="4">
        <v>2.08421666E9</v>
      </c>
      <c r="G5651" s="5" t="s">
        <v>5659</v>
      </c>
    </row>
    <row r="5652">
      <c r="F5652" s="4">
        <v>2.084057186E9</v>
      </c>
      <c r="G5652" s="5" t="s">
        <v>5660</v>
      </c>
    </row>
    <row r="5653">
      <c r="F5653" s="4">
        <v>2.084047002E9</v>
      </c>
      <c r="G5653" s="5" t="s">
        <v>5661</v>
      </c>
    </row>
    <row r="5654">
      <c r="F5654" s="4">
        <v>2.084047003E9</v>
      </c>
      <c r="G5654" s="5" t="s">
        <v>5662</v>
      </c>
    </row>
    <row r="5655">
      <c r="F5655" s="4">
        <v>25132.0</v>
      </c>
      <c r="G5655" s="5" t="s">
        <v>5663</v>
      </c>
    </row>
    <row r="5656">
      <c r="F5656" s="4">
        <v>2.084046986E9</v>
      </c>
      <c r="G5656" s="5" t="s">
        <v>5664</v>
      </c>
    </row>
    <row r="5657">
      <c r="F5657" s="4">
        <v>2.08404699E9</v>
      </c>
      <c r="G5657" s="5" t="s">
        <v>5665</v>
      </c>
    </row>
    <row r="5658">
      <c r="F5658" s="4">
        <v>2.084046841E9</v>
      </c>
      <c r="G5658" s="5" t="s">
        <v>5666</v>
      </c>
    </row>
    <row r="5659">
      <c r="F5659" s="4">
        <v>2.084046998E9</v>
      </c>
      <c r="G5659" s="5" t="s">
        <v>5667</v>
      </c>
    </row>
    <row r="5660">
      <c r="F5660" s="4">
        <v>2.084032279E9</v>
      </c>
      <c r="G5660" s="5" t="s">
        <v>5668</v>
      </c>
    </row>
    <row r="5661">
      <c r="F5661" s="4">
        <v>2.084046287E9</v>
      </c>
      <c r="G5661" s="5" t="s">
        <v>5669</v>
      </c>
    </row>
    <row r="5662">
      <c r="F5662" s="4">
        <v>2.084048508E9</v>
      </c>
      <c r="G5662" s="5" t="s">
        <v>5670</v>
      </c>
    </row>
    <row r="5663">
      <c r="F5663" s="4">
        <v>2.084046993E9</v>
      </c>
      <c r="G5663" s="5" t="s">
        <v>5671</v>
      </c>
    </row>
    <row r="5664">
      <c r="F5664" s="4">
        <v>2.084032398E9</v>
      </c>
      <c r="G5664" s="5" t="s">
        <v>5672</v>
      </c>
    </row>
    <row r="5665">
      <c r="F5665" s="4">
        <v>2.084046995E9</v>
      </c>
      <c r="G5665" s="5" t="s">
        <v>5673</v>
      </c>
    </row>
    <row r="5666">
      <c r="F5666" s="4">
        <v>2.084046988E9</v>
      </c>
      <c r="G5666" s="5" t="s">
        <v>5674</v>
      </c>
    </row>
    <row r="5667">
      <c r="F5667" s="4">
        <v>2.084046985E9</v>
      </c>
      <c r="G5667" s="5" t="s">
        <v>5675</v>
      </c>
    </row>
    <row r="5668">
      <c r="F5668" s="4">
        <v>2.084047007E9</v>
      </c>
      <c r="G5668" s="5" t="s">
        <v>5676</v>
      </c>
    </row>
    <row r="5669">
      <c r="F5669" s="4">
        <v>2.084047025E9</v>
      </c>
      <c r="G5669" s="5" t="s">
        <v>5677</v>
      </c>
    </row>
    <row r="5670">
      <c r="F5670" s="4">
        <v>2.084047024E9</v>
      </c>
      <c r="G5670" s="5" t="s">
        <v>5678</v>
      </c>
    </row>
    <row r="5671">
      <c r="F5671" s="4">
        <v>2.084047014E9</v>
      </c>
      <c r="G5671" s="5" t="s">
        <v>5679</v>
      </c>
    </row>
    <row r="5672">
      <c r="F5672" s="4">
        <v>2.084047018E9</v>
      </c>
      <c r="G5672" s="5" t="s">
        <v>5680</v>
      </c>
    </row>
    <row r="5673">
      <c r="F5673" s="4">
        <v>2.084047017E9</v>
      </c>
      <c r="G5673" s="5" t="s">
        <v>5681</v>
      </c>
    </row>
    <row r="5674">
      <c r="F5674" s="4">
        <v>2.084047023E9</v>
      </c>
      <c r="G5674" s="5" t="s">
        <v>5682</v>
      </c>
    </row>
    <row r="5675">
      <c r="F5675" s="4">
        <v>2.084047021E9</v>
      </c>
      <c r="G5675" s="5" t="s">
        <v>5683</v>
      </c>
    </row>
    <row r="5676">
      <c r="F5676" s="4">
        <v>2.08401998E9</v>
      </c>
      <c r="G5676" s="5" t="s">
        <v>5684</v>
      </c>
    </row>
    <row r="5677">
      <c r="F5677" s="4">
        <v>2.084047011E9</v>
      </c>
      <c r="G5677" s="5" t="s">
        <v>5685</v>
      </c>
    </row>
    <row r="5678">
      <c r="F5678" s="4">
        <v>2.084019952E9</v>
      </c>
      <c r="G5678" s="5" t="s">
        <v>5686</v>
      </c>
    </row>
    <row r="5679">
      <c r="F5679" s="4">
        <v>2.084019973E9</v>
      </c>
      <c r="G5679" s="5" t="s">
        <v>5687</v>
      </c>
    </row>
    <row r="5680">
      <c r="F5680" s="4">
        <v>2.084047006E9</v>
      </c>
      <c r="G5680" s="5" t="s">
        <v>5688</v>
      </c>
    </row>
    <row r="5681">
      <c r="F5681" s="4">
        <v>2.084047022E9</v>
      </c>
      <c r="G5681" s="5" t="s">
        <v>5689</v>
      </c>
    </row>
    <row r="5682">
      <c r="F5682" s="4">
        <v>2.084047016E9</v>
      </c>
      <c r="G5682" s="5" t="s">
        <v>5690</v>
      </c>
    </row>
    <row r="5683">
      <c r="F5683" s="4">
        <v>2.084041532E9</v>
      </c>
      <c r="G5683" s="5" t="s">
        <v>5691</v>
      </c>
    </row>
    <row r="5684">
      <c r="F5684" s="4">
        <v>2.084046981E9</v>
      </c>
      <c r="G5684" s="5" t="s">
        <v>5692</v>
      </c>
    </row>
    <row r="5685">
      <c r="F5685" s="4">
        <v>2.084057163E9</v>
      </c>
      <c r="G5685" s="5" t="s">
        <v>5693</v>
      </c>
    </row>
    <row r="5686">
      <c r="F5686" s="4">
        <v>2.084057164E9</v>
      </c>
      <c r="G5686" s="5" t="s">
        <v>5694</v>
      </c>
    </row>
    <row r="5687">
      <c r="F5687" s="4">
        <v>2.084057165E9</v>
      </c>
      <c r="G5687" s="5" t="s">
        <v>5695</v>
      </c>
    </row>
    <row r="5688">
      <c r="F5688" s="4">
        <v>2.084057166E9</v>
      </c>
      <c r="G5688" s="5" t="s">
        <v>5696</v>
      </c>
    </row>
    <row r="5689">
      <c r="F5689" s="4">
        <v>2.084057167E9</v>
      </c>
      <c r="G5689" s="5" t="s">
        <v>5697</v>
      </c>
    </row>
    <row r="5690">
      <c r="F5690" s="4">
        <v>2.084057168E9</v>
      </c>
      <c r="G5690" s="5" t="s">
        <v>5698</v>
      </c>
    </row>
    <row r="5691">
      <c r="F5691" s="4">
        <v>22112.0</v>
      </c>
      <c r="G5691" s="5" t="s">
        <v>5699</v>
      </c>
    </row>
    <row r="5692">
      <c r="F5692" s="4">
        <v>2.084057169E9</v>
      </c>
      <c r="G5692" s="5" t="s">
        <v>5700</v>
      </c>
    </row>
    <row r="5693">
      <c r="F5693" s="4">
        <v>2.08405717E9</v>
      </c>
      <c r="G5693" s="5" t="s">
        <v>5701</v>
      </c>
    </row>
    <row r="5694">
      <c r="F5694" s="4">
        <v>2.084057171E9</v>
      </c>
      <c r="G5694" s="5" t="s">
        <v>5702</v>
      </c>
    </row>
    <row r="5695">
      <c r="F5695" s="4">
        <v>22094.0</v>
      </c>
      <c r="G5695" s="5" t="s">
        <v>5703</v>
      </c>
    </row>
    <row r="5696">
      <c r="F5696" s="4">
        <v>22096.0</v>
      </c>
      <c r="G5696" s="5" t="s">
        <v>5704</v>
      </c>
    </row>
    <row r="5697">
      <c r="F5697" s="4">
        <v>2.084041541E9</v>
      </c>
      <c r="G5697" s="5" t="s">
        <v>5705</v>
      </c>
    </row>
    <row r="5698">
      <c r="F5698" s="4">
        <v>2.084041539E9</v>
      </c>
      <c r="G5698" s="5" t="s">
        <v>5706</v>
      </c>
    </row>
    <row r="5699">
      <c r="F5699" s="4">
        <v>2.084041538E9</v>
      </c>
      <c r="G5699" s="5" t="s">
        <v>5707</v>
      </c>
    </row>
    <row r="5700">
      <c r="F5700" s="4">
        <v>2.08404154E9</v>
      </c>
      <c r="G5700" s="5" t="s">
        <v>5708</v>
      </c>
    </row>
    <row r="5701">
      <c r="F5701" s="4">
        <v>22088.0</v>
      </c>
      <c r="G5701" s="5" t="s">
        <v>5709</v>
      </c>
    </row>
    <row r="5702">
      <c r="F5702" s="4">
        <v>2.084041533E9</v>
      </c>
      <c r="G5702" s="5" t="s">
        <v>5710</v>
      </c>
    </row>
    <row r="5703">
      <c r="F5703" s="4">
        <v>22108.0</v>
      </c>
      <c r="G5703" s="5" t="s">
        <v>5711</v>
      </c>
    </row>
    <row r="5704">
      <c r="F5704" s="4">
        <v>2.084048566E9</v>
      </c>
      <c r="G5704" s="5" t="s">
        <v>5712</v>
      </c>
    </row>
    <row r="5705">
      <c r="F5705" s="4">
        <v>22084.0</v>
      </c>
      <c r="G5705" s="5" t="s">
        <v>5713</v>
      </c>
    </row>
    <row r="5706">
      <c r="F5706" s="4">
        <v>2.084041551E9</v>
      </c>
      <c r="G5706" s="5" t="s">
        <v>5714</v>
      </c>
    </row>
    <row r="5707">
      <c r="F5707" s="4">
        <v>22116.0</v>
      </c>
      <c r="G5707" s="5" t="s">
        <v>5715</v>
      </c>
    </row>
    <row r="5708">
      <c r="F5708" s="4">
        <v>2.084041543E9</v>
      </c>
      <c r="G5708" s="5" t="s">
        <v>5716</v>
      </c>
    </row>
    <row r="5709">
      <c r="F5709" s="4">
        <v>2.084045048E9</v>
      </c>
      <c r="G5709" s="5" t="s">
        <v>5717</v>
      </c>
    </row>
    <row r="5710">
      <c r="F5710" s="4">
        <v>2.08404505E9</v>
      </c>
      <c r="G5710" s="5" t="s">
        <v>5718</v>
      </c>
    </row>
    <row r="5711">
      <c r="F5711" s="4">
        <v>2.084045049E9</v>
      </c>
      <c r="G5711" s="5" t="s">
        <v>5719</v>
      </c>
    </row>
    <row r="5712">
      <c r="F5712" s="4">
        <v>2.084057172E9</v>
      </c>
      <c r="G5712" s="5" t="s">
        <v>5720</v>
      </c>
    </row>
    <row r="5713">
      <c r="F5713" s="4">
        <v>2.084057173E9</v>
      </c>
      <c r="G5713" s="5" t="s">
        <v>5721</v>
      </c>
    </row>
    <row r="5714">
      <c r="F5714" s="4">
        <v>2.084057174E9</v>
      </c>
      <c r="G5714" s="5" t="s">
        <v>5722</v>
      </c>
    </row>
    <row r="5715">
      <c r="F5715" s="4">
        <v>2.084057175E9</v>
      </c>
      <c r="G5715" s="5" t="s">
        <v>5723</v>
      </c>
    </row>
    <row r="5716">
      <c r="F5716" s="4">
        <v>2.084057176E9</v>
      </c>
      <c r="G5716" s="5" t="s">
        <v>5724</v>
      </c>
    </row>
    <row r="5717">
      <c r="F5717" s="4">
        <v>2.08405718E9</v>
      </c>
      <c r="G5717" s="5" t="s">
        <v>5725</v>
      </c>
    </row>
    <row r="5718">
      <c r="F5718" s="4">
        <v>2.084057179E9</v>
      </c>
      <c r="G5718" s="5" t="s">
        <v>5726</v>
      </c>
    </row>
    <row r="5719">
      <c r="F5719" s="4">
        <v>2.084057178E9</v>
      </c>
      <c r="G5719" s="5" t="s">
        <v>5727</v>
      </c>
    </row>
    <row r="5720">
      <c r="F5720" s="4">
        <v>2.084057181E9</v>
      </c>
      <c r="G5720" s="5" t="s">
        <v>5728</v>
      </c>
    </row>
    <row r="5721">
      <c r="F5721" s="4">
        <v>2.084057182E9</v>
      </c>
      <c r="G5721" s="5" t="s">
        <v>5729</v>
      </c>
    </row>
    <row r="5722">
      <c r="F5722" s="4">
        <v>2.084057183E9</v>
      </c>
      <c r="G5722" s="5" t="s">
        <v>5730</v>
      </c>
    </row>
    <row r="5723">
      <c r="F5723" s="4">
        <v>2.084057184E9</v>
      </c>
      <c r="G5723" s="5" t="s">
        <v>5731</v>
      </c>
    </row>
    <row r="5724">
      <c r="F5724" s="4">
        <v>22120.0</v>
      </c>
      <c r="G5724" s="5" t="s">
        <v>5732</v>
      </c>
    </row>
    <row r="5725">
      <c r="F5725" s="4">
        <v>2.084041545E9</v>
      </c>
      <c r="G5725" s="5" t="s">
        <v>5733</v>
      </c>
    </row>
    <row r="5726">
      <c r="F5726" s="4">
        <v>22024.0</v>
      </c>
      <c r="G5726" s="5" t="s">
        <v>5734</v>
      </c>
    </row>
    <row r="5727">
      <c r="F5727" s="4">
        <v>22028.0</v>
      </c>
      <c r="G5727" s="5" t="s">
        <v>5735</v>
      </c>
    </row>
    <row r="5728">
      <c r="F5728" s="4">
        <v>22040.0</v>
      </c>
      <c r="G5728" s="5" t="s">
        <v>5736</v>
      </c>
    </row>
    <row r="5729">
      <c r="F5729" s="4">
        <v>22060.0</v>
      </c>
      <c r="G5729" s="5" t="s">
        <v>5737</v>
      </c>
    </row>
    <row r="5730">
      <c r="F5730" s="4">
        <v>2.084041553E9</v>
      </c>
      <c r="G5730" s="5" t="s">
        <v>5738</v>
      </c>
    </row>
    <row r="5731">
      <c r="F5731" s="4">
        <v>22044.0</v>
      </c>
      <c r="G5731" s="5" t="s">
        <v>5739</v>
      </c>
    </row>
    <row r="5732">
      <c r="F5732" s="4">
        <v>2.08404155E9</v>
      </c>
      <c r="G5732" s="5" t="s">
        <v>5740</v>
      </c>
    </row>
    <row r="5733">
      <c r="F5733" s="4">
        <v>2.084041549E9</v>
      </c>
      <c r="G5733" s="5" t="s">
        <v>5741</v>
      </c>
    </row>
    <row r="5734">
      <c r="F5734" s="4">
        <v>2.084041547E9</v>
      </c>
      <c r="G5734" s="5" t="s">
        <v>5742</v>
      </c>
    </row>
    <row r="5735">
      <c r="F5735" s="4">
        <v>2.084041548E9</v>
      </c>
      <c r="G5735" s="5" t="s">
        <v>5743</v>
      </c>
    </row>
    <row r="5736">
      <c r="F5736" s="4">
        <v>22036.0</v>
      </c>
      <c r="G5736" s="5" t="s">
        <v>5744</v>
      </c>
    </row>
    <row r="5737">
      <c r="F5737" s="4">
        <v>2.084041546E9</v>
      </c>
      <c r="G5737" s="5" t="s">
        <v>5745</v>
      </c>
    </row>
    <row r="5738">
      <c r="F5738" s="4">
        <v>22056.0</v>
      </c>
      <c r="G5738" s="5" t="s">
        <v>5746</v>
      </c>
    </row>
    <row r="5739">
      <c r="F5739" s="4">
        <v>22032.0</v>
      </c>
      <c r="G5739" s="5" t="s">
        <v>5747</v>
      </c>
    </row>
    <row r="5740">
      <c r="F5740" s="4">
        <v>2.084041552E9</v>
      </c>
      <c r="G5740" s="5" t="s">
        <v>5748</v>
      </c>
    </row>
    <row r="5741">
      <c r="F5741" s="4">
        <v>22064.0</v>
      </c>
      <c r="G5741" s="5" t="s">
        <v>5749</v>
      </c>
    </row>
    <row r="5742">
      <c r="F5742" s="4">
        <v>2.084041554E9</v>
      </c>
      <c r="G5742" s="5" t="s">
        <v>5750</v>
      </c>
    </row>
    <row r="5743">
      <c r="F5743" s="4">
        <v>2.084045066E9</v>
      </c>
      <c r="G5743" s="5" t="s">
        <v>5751</v>
      </c>
    </row>
    <row r="5744">
      <c r="F5744" s="4">
        <v>2.084045067E9</v>
      </c>
      <c r="G5744" s="5" t="s">
        <v>5752</v>
      </c>
    </row>
    <row r="5745">
      <c r="F5745" s="4">
        <v>2.084045068E9</v>
      </c>
      <c r="G5745" s="5" t="s">
        <v>5753</v>
      </c>
    </row>
    <row r="5746">
      <c r="F5746" s="4">
        <v>2.084047956E9</v>
      </c>
      <c r="G5746" s="5" t="s">
        <v>5754</v>
      </c>
    </row>
    <row r="5747">
      <c r="F5747" s="4">
        <v>22068.0</v>
      </c>
      <c r="G5747" s="5" t="s">
        <v>5755</v>
      </c>
    </row>
    <row r="5748">
      <c r="F5748" s="4">
        <v>22128.0</v>
      </c>
      <c r="G5748" s="5" t="s">
        <v>5756</v>
      </c>
    </row>
    <row r="5749">
      <c r="F5749" s="4">
        <v>2.084041616E9</v>
      </c>
      <c r="G5749" s="5" t="s">
        <v>5757</v>
      </c>
    </row>
    <row r="5750">
      <c r="F5750" s="4">
        <v>2.084041618E9</v>
      </c>
      <c r="G5750" s="5" t="s">
        <v>5758</v>
      </c>
    </row>
    <row r="5751">
      <c r="F5751" s="4">
        <v>2.084045078E9</v>
      </c>
      <c r="G5751" s="5" t="s">
        <v>5759</v>
      </c>
    </row>
    <row r="5752">
      <c r="F5752" s="4">
        <v>2.084041619E9</v>
      </c>
      <c r="G5752" s="5" t="s">
        <v>5760</v>
      </c>
    </row>
    <row r="5753">
      <c r="F5753" s="4">
        <v>2.08404508E9</v>
      </c>
      <c r="G5753" s="5" t="s">
        <v>5761</v>
      </c>
    </row>
    <row r="5754">
      <c r="F5754" s="4">
        <v>2.084041621E9</v>
      </c>
      <c r="G5754" s="5" t="s">
        <v>5762</v>
      </c>
    </row>
    <row r="5755">
      <c r="F5755" s="4">
        <v>2.084045083E9</v>
      </c>
      <c r="G5755" s="5" t="s">
        <v>5763</v>
      </c>
    </row>
    <row r="5756">
      <c r="F5756" s="4">
        <v>2.084045085E9</v>
      </c>
      <c r="G5756" s="5" t="s">
        <v>5764</v>
      </c>
    </row>
    <row r="5757">
      <c r="F5757" s="4">
        <v>2.084045084E9</v>
      </c>
      <c r="G5757" s="5" t="s">
        <v>5765</v>
      </c>
    </row>
    <row r="5758">
      <c r="F5758" s="4">
        <v>2.084045086E9</v>
      </c>
      <c r="G5758" s="5" t="s">
        <v>5766</v>
      </c>
    </row>
    <row r="5759">
      <c r="F5759" s="4">
        <v>2.084045087E9</v>
      </c>
      <c r="G5759" s="5" t="s">
        <v>5767</v>
      </c>
    </row>
    <row r="5760">
      <c r="F5760" s="4">
        <v>2.084045079E9</v>
      </c>
      <c r="G5760" s="5" t="s">
        <v>5768</v>
      </c>
    </row>
    <row r="5761">
      <c r="F5761" s="4">
        <v>2.084045081E9</v>
      </c>
      <c r="G5761" s="5" t="s">
        <v>5769</v>
      </c>
    </row>
    <row r="5762">
      <c r="F5762" s="4">
        <v>2.08404162E9</v>
      </c>
      <c r="G5762" s="5" t="s">
        <v>5770</v>
      </c>
    </row>
    <row r="5763">
      <c r="F5763" s="4">
        <v>2.084048568E9</v>
      </c>
      <c r="G5763" s="5" t="s">
        <v>5771</v>
      </c>
    </row>
    <row r="5764">
      <c r="F5764" s="4">
        <v>2.084045088E9</v>
      </c>
      <c r="G5764" s="5" t="s">
        <v>5772</v>
      </c>
    </row>
    <row r="5765">
      <c r="F5765" s="4">
        <v>2.084045089E9</v>
      </c>
      <c r="G5765" s="5" t="s">
        <v>5773</v>
      </c>
    </row>
    <row r="5766">
      <c r="F5766" s="4">
        <v>2.08404509E9</v>
      </c>
      <c r="G5766" s="5" t="s">
        <v>5774</v>
      </c>
    </row>
    <row r="5767">
      <c r="F5767" s="4">
        <v>2.084045091E9</v>
      </c>
      <c r="G5767" s="5" t="s">
        <v>5775</v>
      </c>
    </row>
    <row r="5768">
      <c r="F5768" s="4">
        <v>2.084048567E9</v>
      </c>
      <c r="G5768" s="5" t="s">
        <v>5776</v>
      </c>
    </row>
    <row r="5769">
      <c r="F5769" s="4">
        <v>2.084041617E9</v>
      </c>
      <c r="G5769" s="5" t="s">
        <v>5777</v>
      </c>
    </row>
    <row r="5770">
      <c r="F5770" s="4">
        <v>22144.0</v>
      </c>
      <c r="G5770" s="5" t="s">
        <v>5778</v>
      </c>
    </row>
    <row r="5771">
      <c r="F5771" s="4">
        <v>22136.0</v>
      </c>
      <c r="G5771" s="5" t="s">
        <v>5779</v>
      </c>
    </row>
    <row r="5772">
      <c r="F5772" s="4">
        <v>2.084047694E9</v>
      </c>
      <c r="G5772" s="5" t="s">
        <v>5780</v>
      </c>
    </row>
    <row r="5773">
      <c r="F5773" s="4">
        <v>22148.0</v>
      </c>
      <c r="G5773" s="5" t="s">
        <v>5781</v>
      </c>
    </row>
    <row r="5774">
      <c r="F5774" s="4">
        <v>2.084040574E9</v>
      </c>
      <c r="G5774" s="5" t="s">
        <v>5782</v>
      </c>
    </row>
    <row r="5775">
      <c r="F5775" s="4">
        <v>2.084305367E9</v>
      </c>
      <c r="G5775" s="5" t="s">
        <v>5783</v>
      </c>
    </row>
    <row r="5776">
      <c r="F5776" s="4">
        <v>2.084023784E9</v>
      </c>
      <c r="G5776" s="5" t="s">
        <v>5784</v>
      </c>
    </row>
    <row r="5777">
      <c r="F5777" s="4">
        <v>2.084222804E9</v>
      </c>
      <c r="G5777" s="5" t="s">
        <v>5785</v>
      </c>
    </row>
    <row r="5778">
      <c r="F5778" s="4">
        <v>2.08404058E9</v>
      </c>
      <c r="G5778" s="5" t="s">
        <v>5786</v>
      </c>
    </row>
    <row r="5779">
      <c r="F5779" s="4">
        <v>2.084315983E9</v>
      </c>
      <c r="G5779" s="5" t="s">
        <v>5787</v>
      </c>
    </row>
    <row r="5780">
      <c r="F5780" s="4">
        <v>2.084305368E9</v>
      </c>
      <c r="G5780" s="5" t="s">
        <v>5788</v>
      </c>
    </row>
    <row r="5781">
      <c r="F5781" s="4">
        <v>2.084306905E9</v>
      </c>
      <c r="G5781" s="5" t="s">
        <v>5789</v>
      </c>
    </row>
    <row r="5782">
      <c r="F5782" s="4">
        <v>2.084306906E9</v>
      </c>
      <c r="G5782" s="5" t="s">
        <v>5790</v>
      </c>
    </row>
    <row r="5783">
      <c r="F5783" s="4">
        <v>2.084306907E9</v>
      </c>
      <c r="G5783" s="5" t="s">
        <v>5791</v>
      </c>
    </row>
    <row r="5784">
      <c r="F5784" s="4">
        <v>2.08430691E9</v>
      </c>
      <c r="G5784" s="5" t="s">
        <v>5792</v>
      </c>
    </row>
    <row r="5785">
      <c r="F5785" s="4">
        <v>2.084306908E9</v>
      </c>
      <c r="G5785" s="5" t="s">
        <v>5793</v>
      </c>
    </row>
    <row r="5786">
      <c r="F5786" s="4">
        <v>2.084306909E9</v>
      </c>
      <c r="G5786" s="5" t="s">
        <v>5794</v>
      </c>
    </row>
    <row r="5787">
      <c r="F5787" s="4">
        <v>2.084064227E9</v>
      </c>
      <c r="G5787" s="5" t="s">
        <v>5795</v>
      </c>
    </row>
    <row r="5788">
      <c r="F5788" s="4">
        <v>2.084064228E9</v>
      </c>
      <c r="G5788" s="5" t="s">
        <v>5796</v>
      </c>
    </row>
    <row r="5789">
      <c r="F5789" s="4">
        <v>2.084064229E9</v>
      </c>
      <c r="G5789" s="5" t="s">
        <v>5797</v>
      </c>
    </row>
    <row r="5790">
      <c r="F5790" s="4">
        <v>2.08406423E9</v>
      </c>
      <c r="G5790" s="5" t="s">
        <v>5798</v>
      </c>
    </row>
    <row r="5791">
      <c r="F5791" s="4">
        <v>2.084239887E9</v>
      </c>
      <c r="G5791" s="5" t="s">
        <v>5799</v>
      </c>
    </row>
    <row r="5792">
      <c r="F5792" s="4">
        <v>2.084305371E9</v>
      </c>
      <c r="G5792" s="5" t="s">
        <v>5800</v>
      </c>
    </row>
    <row r="5793">
      <c r="F5793" s="4">
        <v>2.084305369E9</v>
      </c>
      <c r="G5793" s="5" t="s">
        <v>5801</v>
      </c>
    </row>
    <row r="5794">
      <c r="F5794" s="4">
        <v>2.084305374E9</v>
      </c>
      <c r="G5794" s="5" t="s">
        <v>5802</v>
      </c>
    </row>
    <row r="5795">
      <c r="F5795" s="4">
        <v>2.084305373E9</v>
      </c>
      <c r="G5795" s="5" t="s">
        <v>5803</v>
      </c>
    </row>
    <row r="5796">
      <c r="F5796" s="4">
        <v>2.084305372E9</v>
      </c>
      <c r="G5796" s="5" t="s">
        <v>5804</v>
      </c>
    </row>
    <row r="5797">
      <c r="F5797" s="4">
        <v>2.08430537E9</v>
      </c>
      <c r="G5797" s="5" t="s">
        <v>5805</v>
      </c>
    </row>
    <row r="5798">
      <c r="F5798" s="4">
        <v>2.084064231E9</v>
      </c>
      <c r="G5798" s="5" t="s">
        <v>5806</v>
      </c>
    </row>
    <row r="5799">
      <c r="F5799" s="4">
        <v>2.084040582E9</v>
      </c>
      <c r="G5799" s="5" t="s">
        <v>5807</v>
      </c>
    </row>
    <row r="5800">
      <c r="F5800" s="4">
        <v>2.084023766E9</v>
      </c>
      <c r="G5800" s="5" t="s">
        <v>5808</v>
      </c>
    </row>
    <row r="5801">
      <c r="F5801" s="4">
        <v>2.084259324E9</v>
      </c>
      <c r="G5801" s="5" t="s">
        <v>5809</v>
      </c>
    </row>
    <row r="5802">
      <c r="F5802" s="4">
        <v>2.084259325E9</v>
      </c>
      <c r="G5802" s="5" t="s">
        <v>5810</v>
      </c>
    </row>
    <row r="5803">
      <c r="F5803" s="4">
        <v>2.084259326E9</v>
      </c>
      <c r="G5803" s="5" t="s">
        <v>5811</v>
      </c>
    </row>
    <row r="5804">
      <c r="F5804" s="4">
        <v>2.084259327E9</v>
      </c>
      <c r="G5804" s="5" t="s">
        <v>5812</v>
      </c>
    </row>
    <row r="5805">
      <c r="F5805" s="4">
        <v>2.084259328E9</v>
      </c>
      <c r="G5805" s="5" t="s">
        <v>5813</v>
      </c>
    </row>
    <row r="5806">
      <c r="F5806" s="4">
        <v>2.084259329E9</v>
      </c>
      <c r="G5806" s="5" t="s">
        <v>5814</v>
      </c>
    </row>
    <row r="5807">
      <c r="F5807" s="4">
        <v>2.08425933E9</v>
      </c>
      <c r="G5807" s="5" t="s">
        <v>5815</v>
      </c>
    </row>
    <row r="5808">
      <c r="F5808" s="4">
        <v>2.084259331E9</v>
      </c>
      <c r="G5808" s="5" t="s">
        <v>5816</v>
      </c>
    </row>
    <row r="5809">
      <c r="F5809" s="4">
        <v>2.084062241E9</v>
      </c>
      <c r="G5809" s="5" t="s">
        <v>5817</v>
      </c>
    </row>
    <row r="5810">
      <c r="F5810" s="4">
        <v>2.08423612E9</v>
      </c>
      <c r="G5810" s="5" t="s">
        <v>5818</v>
      </c>
    </row>
    <row r="5811">
      <c r="F5811" s="4">
        <v>2.084236116E9</v>
      </c>
      <c r="G5811" s="5" t="s">
        <v>5819</v>
      </c>
    </row>
    <row r="5812">
      <c r="F5812" s="4">
        <v>2.084306911E9</v>
      </c>
      <c r="G5812" s="5" t="s">
        <v>5820</v>
      </c>
    </row>
    <row r="5813">
      <c r="F5813" s="4">
        <v>2.084306912E9</v>
      </c>
      <c r="G5813" s="5" t="s">
        <v>5821</v>
      </c>
    </row>
    <row r="5814">
      <c r="F5814" s="4">
        <v>2.084306913E9</v>
      </c>
      <c r="G5814" s="5" t="s">
        <v>5822</v>
      </c>
    </row>
    <row r="5815">
      <c r="F5815" s="4">
        <v>2.084306914E9</v>
      </c>
      <c r="G5815" s="5" t="s">
        <v>5823</v>
      </c>
    </row>
    <row r="5816">
      <c r="F5816" s="4">
        <v>2.084306915E9</v>
      </c>
      <c r="G5816" s="5" t="s">
        <v>5824</v>
      </c>
    </row>
    <row r="5817">
      <c r="F5817" s="4">
        <v>2.084306917E9</v>
      </c>
      <c r="G5817" s="5" t="s">
        <v>5825</v>
      </c>
    </row>
    <row r="5818">
      <c r="F5818" s="4">
        <v>2.084306916E9</v>
      </c>
      <c r="G5818" s="5" t="s">
        <v>5826</v>
      </c>
    </row>
    <row r="5819">
      <c r="F5819" s="4">
        <v>2.084306918E9</v>
      </c>
      <c r="G5819" s="5" t="s">
        <v>5827</v>
      </c>
    </row>
    <row r="5820">
      <c r="F5820" s="4">
        <v>2.084305376E9</v>
      </c>
      <c r="G5820" s="5" t="s">
        <v>5828</v>
      </c>
    </row>
    <row r="5821">
      <c r="F5821" s="4">
        <v>2.084236111E9</v>
      </c>
      <c r="G5821" s="5" t="s">
        <v>5829</v>
      </c>
    </row>
    <row r="5822">
      <c r="F5822" s="4">
        <v>2.084305375E9</v>
      </c>
      <c r="G5822" s="5" t="s">
        <v>5830</v>
      </c>
    </row>
    <row r="5823">
      <c r="F5823" s="4">
        <v>2.084064149E9</v>
      </c>
      <c r="G5823" s="5" t="s">
        <v>5831</v>
      </c>
    </row>
    <row r="5824">
      <c r="F5824" s="4">
        <v>2.08406415E9</v>
      </c>
      <c r="G5824" s="5" t="s">
        <v>5832</v>
      </c>
    </row>
    <row r="5825">
      <c r="F5825" s="4">
        <v>2.084305386E9</v>
      </c>
      <c r="G5825" s="5" t="s">
        <v>5833</v>
      </c>
    </row>
    <row r="5826">
      <c r="F5826" s="4">
        <v>2.084305387E9</v>
      </c>
      <c r="G5826" s="5" t="s">
        <v>5834</v>
      </c>
    </row>
    <row r="5827">
      <c r="F5827" s="4">
        <v>2.084064151E9</v>
      </c>
      <c r="G5827" s="5" t="s">
        <v>5835</v>
      </c>
    </row>
    <row r="5828">
      <c r="F5828" s="4">
        <v>2.084064223E9</v>
      </c>
      <c r="G5828" s="5" t="s">
        <v>5836</v>
      </c>
    </row>
    <row r="5829">
      <c r="F5829" s="4">
        <v>2.084064222E9</v>
      </c>
      <c r="G5829" s="5" t="s">
        <v>5837</v>
      </c>
    </row>
    <row r="5830">
      <c r="F5830" s="4">
        <v>2.084064224E9</v>
      </c>
      <c r="G5830" s="5" t="s">
        <v>5838</v>
      </c>
    </row>
    <row r="5831">
      <c r="F5831" s="4">
        <v>2.084064225E9</v>
      </c>
      <c r="G5831" s="5" t="s">
        <v>5839</v>
      </c>
    </row>
    <row r="5832">
      <c r="F5832" s="4">
        <v>2.08425907E9</v>
      </c>
      <c r="G5832" s="5" t="s">
        <v>5840</v>
      </c>
    </row>
    <row r="5833">
      <c r="F5833" s="4">
        <v>2.084259071E9</v>
      </c>
      <c r="G5833" s="5" t="s">
        <v>5841</v>
      </c>
    </row>
    <row r="5834">
      <c r="F5834" s="4">
        <v>2.084259072E9</v>
      </c>
      <c r="G5834" s="5" t="s">
        <v>5842</v>
      </c>
    </row>
    <row r="5835">
      <c r="F5835" s="4">
        <v>2.084259073E9</v>
      </c>
      <c r="G5835" s="5" t="s">
        <v>5843</v>
      </c>
    </row>
    <row r="5836">
      <c r="F5836" s="4">
        <v>2.084222803E9</v>
      </c>
      <c r="G5836" s="5" t="s">
        <v>5844</v>
      </c>
    </row>
    <row r="5837">
      <c r="F5837" s="4">
        <v>2.084305377E9</v>
      </c>
      <c r="G5837" s="5" t="s">
        <v>5845</v>
      </c>
    </row>
    <row r="5838">
      <c r="F5838" s="4">
        <v>2.084236123E9</v>
      </c>
      <c r="G5838" s="5" t="s">
        <v>5846</v>
      </c>
    </row>
    <row r="5839">
      <c r="F5839" s="4">
        <v>2.084305378E9</v>
      </c>
      <c r="G5839" s="5" t="s">
        <v>5847</v>
      </c>
    </row>
    <row r="5840">
      <c r="F5840" s="4">
        <v>2.084063732E9</v>
      </c>
      <c r="G5840" s="5" t="s">
        <v>5848</v>
      </c>
    </row>
    <row r="5841">
      <c r="F5841" s="4">
        <v>2.084023765E9</v>
      </c>
      <c r="G5841" s="5" t="s">
        <v>5849</v>
      </c>
    </row>
    <row r="5842">
      <c r="F5842" s="4">
        <v>2.084064545E9</v>
      </c>
      <c r="G5842" s="5" t="s">
        <v>5850</v>
      </c>
    </row>
    <row r="5843">
      <c r="F5843" s="4">
        <v>2.084064547E9</v>
      </c>
      <c r="G5843" s="5" t="s">
        <v>5851</v>
      </c>
    </row>
    <row r="5844">
      <c r="F5844" s="4">
        <v>2.084064549E9</v>
      </c>
      <c r="G5844" s="5" t="s">
        <v>5852</v>
      </c>
    </row>
    <row r="5845">
      <c r="F5845" s="4">
        <v>2.084064544E9</v>
      </c>
      <c r="G5845" s="5" t="s">
        <v>5853</v>
      </c>
    </row>
    <row r="5846">
      <c r="F5846" s="4">
        <v>2.084064548E9</v>
      </c>
      <c r="G5846" s="5" t="s">
        <v>5854</v>
      </c>
    </row>
    <row r="5847">
      <c r="F5847" s="4">
        <v>2.084023769E9</v>
      </c>
      <c r="G5847" s="5" t="s">
        <v>5855</v>
      </c>
    </row>
    <row r="5848">
      <c r="F5848" s="4">
        <v>2.084023768E9</v>
      </c>
      <c r="G5848" s="5" t="s">
        <v>5856</v>
      </c>
    </row>
    <row r="5849">
      <c r="F5849" s="4">
        <v>2.084239889E9</v>
      </c>
      <c r="G5849" s="5" t="s">
        <v>5857</v>
      </c>
    </row>
    <row r="5850">
      <c r="F5850" s="4">
        <v>2.084222807E9</v>
      </c>
      <c r="G5850" s="5" t="s">
        <v>5858</v>
      </c>
    </row>
    <row r="5851">
      <c r="F5851" s="4">
        <v>2.084236113E9</v>
      </c>
      <c r="G5851" s="5" t="s">
        <v>5859</v>
      </c>
    </row>
    <row r="5852">
      <c r="F5852" s="4">
        <v>2.084305379E9</v>
      </c>
      <c r="G5852" s="5" t="s">
        <v>5860</v>
      </c>
    </row>
    <row r="5853">
      <c r="F5853" s="4">
        <v>2.084241346E9</v>
      </c>
      <c r="G5853" s="5" t="s">
        <v>5861</v>
      </c>
    </row>
    <row r="5854">
      <c r="F5854" s="4">
        <v>2.084236118E9</v>
      </c>
      <c r="G5854" s="5" t="s">
        <v>5862</v>
      </c>
    </row>
    <row r="5855">
      <c r="F5855" s="4">
        <v>2.08424288E9</v>
      </c>
      <c r="G5855" s="5" t="s">
        <v>5863</v>
      </c>
    </row>
    <row r="5856">
      <c r="F5856" s="4">
        <v>2.08430538E9</v>
      </c>
      <c r="G5856" s="5" t="s">
        <v>5864</v>
      </c>
    </row>
    <row r="5857">
      <c r="F5857" s="4">
        <v>2.084242879E9</v>
      </c>
      <c r="G5857" s="5" t="s">
        <v>5865</v>
      </c>
    </row>
    <row r="5858">
      <c r="F5858" s="4">
        <v>2.084239888E9</v>
      </c>
      <c r="G5858" s="5" t="s">
        <v>5866</v>
      </c>
    </row>
    <row r="5859">
      <c r="F5859" s="4">
        <v>2.084023788E9</v>
      </c>
      <c r="G5859" s="5" t="s">
        <v>5867</v>
      </c>
    </row>
    <row r="5860">
      <c r="F5860" s="4">
        <v>2.084236115E9</v>
      </c>
      <c r="G5860" s="5" t="s">
        <v>5868</v>
      </c>
    </row>
    <row r="5861">
      <c r="F5861" s="4">
        <v>2.084305381E9</v>
      </c>
      <c r="G5861" s="5" t="s">
        <v>5869</v>
      </c>
    </row>
    <row r="5862">
      <c r="F5862" s="4">
        <v>2.084305382E9</v>
      </c>
      <c r="G5862" s="5" t="s">
        <v>5870</v>
      </c>
    </row>
    <row r="5863">
      <c r="F5863" s="4">
        <v>2.084236119E9</v>
      </c>
      <c r="G5863" s="5" t="s">
        <v>5871</v>
      </c>
    </row>
    <row r="5864">
      <c r="F5864" s="4">
        <v>2.084236108E9</v>
      </c>
      <c r="G5864" s="5" t="s">
        <v>5872</v>
      </c>
    </row>
    <row r="5865">
      <c r="F5865" s="4">
        <v>2.084236117E9</v>
      </c>
      <c r="G5865" s="5" t="s">
        <v>5873</v>
      </c>
    </row>
    <row r="5866">
      <c r="F5866" s="4">
        <v>2.084045604E9</v>
      </c>
      <c r="G5866" s="5" t="s">
        <v>5874</v>
      </c>
    </row>
    <row r="5867">
      <c r="F5867" s="4">
        <v>2.084045605E9</v>
      </c>
      <c r="G5867" s="5" t="s">
        <v>5875</v>
      </c>
    </row>
    <row r="5868">
      <c r="F5868" s="4">
        <v>2.084045606E9</v>
      </c>
      <c r="G5868" s="5" t="s">
        <v>5876</v>
      </c>
    </row>
    <row r="5869">
      <c r="F5869" s="4">
        <v>2.084045608E9</v>
      </c>
      <c r="G5869" s="5" t="s">
        <v>5877</v>
      </c>
    </row>
    <row r="5870">
      <c r="F5870" s="4">
        <v>2.084045607E9</v>
      </c>
      <c r="G5870" s="5" t="s">
        <v>5878</v>
      </c>
    </row>
    <row r="5871">
      <c r="F5871" s="4">
        <v>2.084045603E9</v>
      </c>
      <c r="G5871" s="5" t="s">
        <v>5879</v>
      </c>
    </row>
    <row r="5872">
      <c r="F5872" s="4">
        <v>2.08402373E9</v>
      </c>
      <c r="G5872" s="5" t="s">
        <v>5880</v>
      </c>
    </row>
    <row r="5873">
      <c r="F5873" s="4">
        <v>2.084023736E9</v>
      </c>
      <c r="G5873" s="5" t="s">
        <v>5881</v>
      </c>
    </row>
    <row r="5874">
      <c r="F5874" s="4">
        <v>2.084023737E9</v>
      </c>
      <c r="G5874" s="5" t="s">
        <v>5882</v>
      </c>
    </row>
    <row r="5875">
      <c r="F5875" s="4">
        <v>2.084023735E9</v>
      </c>
      <c r="G5875" s="5" t="s">
        <v>5883</v>
      </c>
    </row>
    <row r="5876">
      <c r="F5876" s="4">
        <v>2.084242933E9</v>
      </c>
      <c r="G5876" s="5" t="s">
        <v>5884</v>
      </c>
    </row>
    <row r="5877">
      <c r="F5877" s="4">
        <v>2.084242938E9</v>
      </c>
      <c r="G5877" s="5" t="s">
        <v>5885</v>
      </c>
    </row>
    <row r="5878">
      <c r="F5878" s="4">
        <v>2.084242937E9</v>
      </c>
      <c r="G5878" s="5" t="s">
        <v>5886</v>
      </c>
    </row>
    <row r="5879">
      <c r="F5879" s="4">
        <v>2.084242939E9</v>
      </c>
      <c r="G5879" s="5" t="s">
        <v>5887</v>
      </c>
    </row>
    <row r="5880">
      <c r="F5880" s="4">
        <v>2.084242935E9</v>
      </c>
      <c r="G5880" s="5" t="s">
        <v>5888</v>
      </c>
    </row>
    <row r="5881">
      <c r="F5881" s="4">
        <v>2.084242936E9</v>
      </c>
      <c r="G5881" s="5" t="s">
        <v>5889</v>
      </c>
    </row>
    <row r="5882">
      <c r="F5882" s="4">
        <v>2.084242942E9</v>
      </c>
      <c r="G5882" s="5" t="s">
        <v>5890</v>
      </c>
    </row>
    <row r="5883">
      <c r="F5883" s="4">
        <v>2.084242941E9</v>
      </c>
      <c r="G5883" s="5" t="s">
        <v>5891</v>
      </c>
    </row>
    <row r="5884">
      <c r="F5884" s="4">
        <v>2.084242943E9</v>
      </c>
      <c r="G5884" s="5" t="s">
        <v>5892</v>
      </c>
    </row>
    <row r="5885">
      <c r="F5885" s="4">
        <v>2.084023734E9</v>
      </c>
      <c r="G5885" s="5" t="s">
        <v>5893</v>
      </c>
    </row>
    <row r="5886">
      <c r="F5886" s="4">
        <v>2.084023729E9</v>
      </c>
      <c r="G5886" s="5" t="s">
        <v>5894</v>
      </c>
    </row>
    <row r="5887">
      <c r="F5887" s="4">
        <v>2.084236097E9</v>
      </c>
      <c r="G5887" s="5" t="s">
        <v>5895</v>
      </c>
    </row>
    <row r="5888">
      <c r="F5888" s="4">
        <v>2.084023738E9</v>
      </c>
      <c r="G5888" s="5" t="s">
        <v>5896</v>
      </c>
    </row>
    <row r="5889">
      <c r="F5889" s="4">
        <v>2.084023733E9</v>
      </c>
      <c r="G5889" s="5" t="s">
        <v>5897</v>
      </c>
    </row>
    <row r="5890">
      <c r="F5890" s="4">
        <v>2.084023744E9</v>
      </c>
      <c r="G5890" s="5" t="s">
        <v>5898</v>
      </c>
    </row>
    <row r="5891">
      <c r="F5891" s="4">
        <v>2.08425906E9</v>
      </c>
      <c r="G5891" s="5" t="s">
        <v>5899</v>
      </c>
    </row>
    <row r="5892">
      <c r="F5892" s="4">
        <v>2.084259061E9</v>
      </c>
      <c r="G5892" s="5" t="s">
        <v>5900</v>
      </c>
    </row>
    <row r="5893">
      <c r="F5893" s="4">
        <v>2.084259066E9</v>
      </c>
      <c r="G5893" s="5" t="s">
        <v>5901</v>
      </c>
    </row>
    <row r="5894">
      <c r="F5894" s="4">
        <v>2.084259063E9</v>
      </c>
      <c r="G5894" s="5" t="s">
        <v>5902</v>
      </c>
    </row>
    <row r="5895">
      <c r="F5895" s="4">
        <v>2.084259062E9</v>
      </c>
      <c r="G5895" s="5" t="s">
        <v>5903</v>
      </c>
    </row>
    <row r="5896">
      <c r="F5896" s="4">
        <v>2.084259065E9</v>
      </c>
      <c r="G5896" s="5" t="s">
        <v>5904</v>
      </c>
    </row>
    <row r="5897">
      <c r="F5897" s="4">
        <v>2.084259064E9</v>
      </c>
      <c r="G5897" s="5" t="s">
        <v>5905</v>
      </c>
    </row>
    <row r="5898">
      <c r="F5898" s="4">
        <v>2.084259067E9</v>
      </c>
      <c r="G5898" s="5" t="s">
        <v>5906</v>
      </c>
    </row>
    <row r="5899">
      <c r="F5899" s="4">
        <v>2.084259068E9</v>
      </c>
      <c r="G5899" s="5" t="s">
        <v>5907</v>
      </c>
    </row>
    <row r="5900">
      <c r="F5900" s="4">
        <v>2.084305385E9</v>
      </c>
      <c r="G5900" s="5" t="s">
        <v>5908</v>
      </c>
    </row>
    <row r="5901">
      <c r="F5901" s="4">
        <v>2.084305384E9</v>
      </c>
      <c r="G5901" s="5" t="s">
        <v>5909</v>
      </c>
    </row>
    <row r="5902">
      <c r="F5902" s="4">
        <v>2.084305383E9</v>
      </c>
      <c r="G5902" s="5" t="s">
        <v>5910</v>
      </c>
    </row>
    <row r="5903">
      <c r="F5903" s="4">
        <v>2.084259069E9</v>
      </c>
      <c r="G5903" s="5" t="s">
        <v>5911</v>
      </c>
    </row>
    <row r="5904">
      <c r="F5904" s="4">
        <v>2.084023789E9</v>
      </c>
      <c r="G5904" s="5" t="s">
        <v>5912</v>
      </c>
    </row>
    <row r="5905">
      <c r="F5905" s="4">
        <v>2.084023721E9</v>
      </c>
      <c r="G5905" s="5" t="s">
        <v>5913</v>
      </c>
    </row>
    <row r="5906">
      <c r="F5906" s="4">
        <v>2.084023722E9</v>
      </c>
      <c r="G5906" s="5" t="s">
        <v>5914</v>
      </c>
    </row>
    <row r="5907">
      <c r="F5907" s="4">
        <v>2.084023723E9</v>
      </c>
      <c r="G5907" s="5" t="s">
        <v>5915</v>
      </c>
    </row>
    <row r="5908">
      <c r="F5908" s="4">
        <v>2.084023625E9</v>
      </c>
      <c r="G5908" s="5" t="s">
        <v>5916</v>
      </c>
    </row>
    <row r="5909">
      <c r="F5909" s="4">
        <v>2.084023626E9</v>
      </c>
      <c r="G5909" s="5" t="s">
        <v>5917</v>
      </c>
    </row>
    <row r="5910">
      <c r="F5910" s="4">
        <v>2.084023627E9</v>
      </c>
      <c r="G5910" s="5" t="s">
        <v>5918</v>
      </c>
    </row>
    <row r="5911">
      <c r="F5911" s="4">
        <v>2.084023628E9</v>
      </c>
      <c r="G5911" s="5" t="s">
        <v>5919</v>
      </c>
    </row>
    <row r="5912">
      <c r="F5912" s="4">
        <v>2.084023629E9</v>
      </c>
      <c r="G5912" s="5" t="s">
        <v>5920</v>
      </c>
    </row>
    <row r="5913">
      <c r="F5913" s="4">
        <v>2.08402363E9</v>
      </c>
      <c r="G5913" s="5" t="s">
        <v>5921</v>
      </c>
    </row>
    <row r="5914">
      <c r="F5914" s="4">
        <v>2.084023631E9</v>
      </c>
      <c r="G5914" s="5" t="s">
        <v>5922</v>
      </c>
    </row>
    <row r="5915">
      <c r="F5915" s="4">
        <v>2.084023632E9</v>
      </c>
      <c r="G5915" s="5" t="s">
        <v>5923</v>
      </c>
    </row>
    <row r="5916">
      <c r="F5916" s="4">
        <v>2.084023633E9</v>
      </c>
      <c r="G5916" s="5" t="s">
        <v>5924</v>
      </c>
    </row>
    <row r="5917">
      <c r="F5917" s="4">
        <v>2.084023634E9</v>
      </c>
      <c r="G5917" s="5" t="s">
        <v>5925</v>
      </c>
    </row>
    <row r="5918">
      <c r="F5918" s="4">
        <v>2.084023635E9</v>
      </c>
      <c r="G5918" s="5" t="s">
        <v>5926</v>
      </c>
    </row>
    <row r="5919">
      <c r="F5919" s="4">
        <v>2.084023636E9</v>
      </c>
      <c r="G5919" s="5" t="s">
        <v>5927</v>
      </c>
    </row>
    <row r="5920">
      <c r="F5920" s="4">
        <v>2.084023637E9</v>
      </c>
      <c r="G5920" s="5" t="s">
        <v>5928</v>
      </c>
    </row>
    <row r="5921">
      <c r="F5921" s="4">
        <v>2.084023638E9</v>
      </c>
      <c r="G5921" s="5" t="s">
        <v>5929</v>
      </c>
    </row>
    <row r="5922">
      <c r="F5922" s="4">
        <v>2.084023639E9</v>
      </c>
      <c r="G5922" s="5" t="s">
        <v>5930</v>
      </c>
    </row>
    <row r="5923">
      <c r="F5923" s="4">
        <v>2.084046902E9</v>
      </c>
      <c r="G5923" s="5" t="s">
        <v>5931</v>
      </c>
    </row>
    <row r="5924">
      <c r="F5924" s="4">
        <v>2.0840638E9</v>
      </c>
      <c r="G5924" s="5" t="s">
        <v>5932</v>
      </c>
    </row>
    <row r="5925">
      <c r="F5925" s="4">
        <v>2.084063801E9</v>
      </c>
      <c r="G5925" s="5" t="s">
        <v>5933</v>
      </c>
    </row>
    <row r="5926">
      <c r="F5926" s="4">
        <v>2.084063799E9</v>
      </c>
      <c r="G5926" s="5" t="s">
        <v>5934</v>
      </c>
    </row>
    <row r="5927">
      <c r="F5927" s="4">
        <v>2.084222833E9</v>
      </c>
      <c r="G5927" s="5" t="s">
        <v>5935</v>
      </c>
    </row>
    <row r="5928">
      <c r="F5928" s="4">
        <v>2.084023643E9</v>
      </c>
      <c r="G5928" s="5" t="s">
        <v>5936</v>
      </c>
    </row>
    <row r="5929">
      <c r="F5929" s="4">
        <v>2.084023843E9</v>
      </c>
      <c r="G5929" s="5" t="s">
        <v>5937</v>
      </c>
    </row>
    <row r="5930">
      <c r="F5930" s="4">
        <v>2.084023842E9</v>
      </c>
      <c r="G5930" s="5" t="s">
        <v>5938</v>
      </c>
    </row>
    <row r="5931">
      <c r="F5931" s="4">
        <v>2.084023845E9</v>
      </c>
      <c r="G5931" s="5" t="s">
        <v>5939</v>
      </c>
    </row>
    <row r="5932">
      <c r="F5932" s="4">
        <v>2.084023844E9</v>
      </c>
      <c r="G5932" s="5" t="s">
        <v>5940</v>
      </c>
    </row>
    <row r="5933">
      <c r="F5933" s="4">
        <v>2.084023641E9</v>
      </c>
      <c r="G5933" s="5" t="s">
        <v>5941</v>
      </c>
    </row>
    <row r="5934">
      <c r="F5934" s="4">
        <v>2.084023846E9</v>
      </c>
      <c r="G5934" s="5" t="s">
        <v>5942</v>
      </c>
    </row>
    <row r="5935">
      <c r="F5935" s="4">
        <v>2.084023642E9</v>
      </c>
      <c r="G5935" s="5" t="s">
        <v>5943</v>
      </c>
    </row>
    <row r="5936">
      <c r="F5936" s="4">
        <v>2.084023746E9</v>
      </c>
      <c r="G5936" s="5" t="s">
        <v>5944</v>
      </c>
    </row>
    <row r="5937">
      <c r="F5937" s="4">
        <v>2.084023756E9</v>
      </c>
      <c r="G5937" s="5" t="s">
        <v>5945</v>
      </c>
    </row>
    <row r="5938">
      <c r="F5938" s="4">
        <v>2.084023747E9</v>
      </c>
      <c r="G5938" s="5" t="s">
        <v>5946</v>
      </c>
    </row>
    <row r="5939">
      <c r="F5939" s="4">
        <v>2.084023749E9</v>
      </c>
      <c r="G5939" s="5" t="s">
        <v>5947</v>
      </c>
    </row>
    <row r="5940">
      <c r="F5940" s="4">
        <v>2.084023751E9</v>
      </c>
      <c r="G5940" s="5" t="s">
        <v>5948</v>
      </c>
    </row>
    <row r="5941">
      <c r="F5941" s="4">
        <v>2.084023754E9</v>
      </c>
      <c r="G5941" s="5" t="s">
        <v>5949</v>
      </c>
    </row>
    <row r="5942">
      <c r="F5942" s="4">
        <v>2.084023755E9</v>
      </c>
      <c r="G5942" s="5" t="s">
        <v>5950</v>
      </c>
    </row>
    <row r="5943">
      <c r="F5943" s="4">
        <v>2.08402375E9</v>
      </c>
      <c r="G5943" s="5" t="s">
        <v>5951</v>
      </c>
    </row>
    <row r="5944">
      <c r="F5944" s="4">
        <v>2.084023753E9</v>
      </c>
      <c r="G5944" s="5" t="s">
        <v>5952</v>
      </c>
    </row>
    <row r="5945">
      <c r="F5945" s="4">
        <v>2.084023748E9</v>
      </c>
      <c r="G5945" s="5" t="s">
        <v>5953</v>
      </c>
    </row>
    <row r="5946">
      <c r="F5946" s="4">
        <v>2.084023752E9</v>
      </c>
      <c r="G5946" s="5" t="s">
        <v>5954</v>
      </c>
    </row>
    <row r="5947">
      <c r="F5947" s="4">
        <v>2.084023757E9</v>
      </c>
      <c r="G5947" s="5" t="s">
        <v>5955</v>
      </c>
    </row>
    <row r="5948">
      <c r="F5948" s="4">
        <v>2.084023695E9</v>
      </c>
      <c r="G5948" s="5" t="s">
        <v>5956</v>
      </c>
    </row>
    <row r="5949">
      <c r="F5949" s="4">
        <v>2.084023715E9</v>
      </c>
      <c r="G5949" s="5" t="s">
        <v>5957</v>
      </c>
    </row>
    <row r="5950">
      <c r="F5950" s="4">
        <v>2.084023716E9</v>
      </c>
      <c r="G5950" s="5" t="s">
        <v>5958</v>
      </c>
    </row>
    <row r="5951">
      <c r="F5951" s="4">
        <v>2.084023717E9</v>
      </c>
      <c r="G5951" s="5" t="s">
        <v>5959</v>
      </c>
    </row>
    <row r="5952">
      <c r="F5952" s="4">
        <v>2.084023718E9</v>
      </c>
      <c r="G5952" s="5" t="s">
        <v>5960</v>
      </c>
    </row>
    <row r="5953">
      <c r="F5953" s="4">
        <v>2.084023645E9</v>
      </c>
      <c r="G5953" s="5" t="s">
        <v>5961</v>
      </c>
    </row>
    <row r="5954">
      <c r="F5954" s="4">
        <v>2.084023646E9</v>
      </c>
      <c r="G5954" s="5" t="s">
        <v>5962</v>
      </c>
    </row>
    <row r="5955">
      <c r="F5955" s="4">
        <v>2.084023647E9</v>
      </c>
      <c r="G5955" s="5" t="s">
        <v>5963</v>
      </c>
    </row>
    <row r="5956">
      <c r="F5956" s="4">
        <v>2.084023648E9</v>
      </c>
      <c r="G5956" s="5" t="s">
        <v>5964</v>
      </c>
    </row>
    <row r="5957">
      <c r="F5957" s="4">
        <v>2.084023649E9</v>
      </c>
      <c r="G5957" s="5" t="s">
        <v>5965</v>
      </c>
    </row>
    <row r="5958">
      <c r="F5958" s="4">
        <v>2.08402365E9</v>
      </c>
      <c r="G5958" s="5" t="s">
        <v>5966</v>
      </c>
    </row>
    <row r="5959">
      <c r="F5959" s="4">
        <v>2.084023651E9</v>
      </c>
      <c r="G5959" s="5" t="s">
        <v>5967</v>
      </c>
    </row>
    <row r="5960">
      <c r="F5960" s="4">
        <v>2.084037914E9</v>
      </c>
      <c r="G5960" s="5" t="s">
        <v>5968</v>
      </c>
    </row>
    <row r="5961">
      <c r="F5961" s="4">
        <v>2.084023652E9</v>
      </c>
      <c r="G5961" s="5" t="s">
        <v>5969</v>
      </c>
    </row>
    <row r="5962">
      <c r="F5962" s="4">
        <v>2.084023653E9</v>
      </c>
      <c r="G5962" s="5" t="s">
        <v>5970</v>
      </c>
    </row>
    <row r="5963">
      <c r="F5963" s="4">
        <v>2.084023654E9</v>
      </c>
      <c r="G5963" s="5" t="s">
        <v>5971</v>
      </c>
    </row>
    <row r="5964">
      <c r="F5964" s="4">
        <v>2.084023655E9</v>
      </c>
      <c r="G5964" s="5" t="s">
        <v>5972</v>
      </c>
    </row>
    <row r="5965">
      <c r="F5965" s="4">
        <v>2.084023656E9</v>
      </c>
      <c r="G5965" s="5" t="s">
        <v>5973</v>
      </c>
    </row>
    <row r="5966">
      <c r="F5966" s="4">
        <v>2.084023657E9</v>
      </c>
      <c r="G5966" s="5" t="s">
        <v>5974</v>
      </c>
    </row>
    <row r="5967">
      <c r="F5967" s="4">
        <v>2.084023658E9</v>
      </c>
      <c r="G5967" s="5" t="s">
        <v>5975</v>
      </c>
    </row>
    <row r="5968">
      <c r="F5968" s="4">
        <v>2.084037915E9</v>
      </c>
      <c r="G5968" s="5" t="s">
        <v>5976</v>
      </c>
    </row>
    <row r="5969">
      <c r="F5969" s="4">
        <v>2.084037916E9</v>
      </c>
      <c r="G5969" s="5" t="s">
        <v>5977</v>
      </c>
    </row>
    <row r="5970">
      <c r="F5970" s="4">
        <v>2.084060163E9</v>
      </c>
      <c r="G5970" s="5" t="s">
        <v>5978</v>
      </c>
    </row>
    <row r="5971">
      <c r="F5971" s="4">
        <v>2.084060164E9</v>
      </c>
      <c r="G5971" s="5" t="s">
        <v>5979</v>
      </c>
    </row>
    <row r="5972">
      <c r="F5972" s="4">
        <v>2.084060165E9</v>
      </c>
      <c r="G5972" s="5" t="s">
        <v>5980</v>
      </c>
    </row>
    <row r="5973">
      <c r="F5973" s="4">
        <v>2.084060166E9</v>
      </c>
      <c r="G5973" s="5" t="s">
        <v>5981</v>
      </c>
    </row>
    <row r="5974">
      <c r="F5974" s="4">
        <v>2.084222832E9</v>
      </c>
      <c r="G5974" s="5" t="s">
        <v>5982</v>
      </c>
    </row>
    <row r="5975">
      <c r="F5975" s="4">
        <v>2.084222831E9</v>
      </c>
      <c r="G5975" s="5" t="s">
        <v>5983</v>
      </c>
    </row>
    <row r="5976">
      <c r="F5976" s="4">
        <v>2.084236095E9</v>
      </c>
      <c r="G5976" s="5" t="s">
        <v>5984</v>
      </c>
    </row>
    <row r="5977">
      <c r="F5977" s="4">
        <v>2.084242873E9</v>
      </c>
      <c r="G5977" s="5" t="s">
        <v>5985</v>
      </c>
    </row>
    <row r="5978">
      <c r="F5978" s="4">
        <v>2.084242874E9</v>
      </c>
      <c r="G5978" s="5" t="s">
        <v>5986</v>
      </c>
    </row>
    <row r="5979">
      <c r="F5979" s="4">
        <v>2.084245428E9</v>
      </c>
      <c r="G5979" s="5" t="s">
        <v>5987</v>
      </c>
    </row>
    <row r="5980">
      <c r="F5980" s="4">
        <v>2.08428658E9</v>
      </c>
      <c r="G5980" s="5" t="s">
        <v>5988</v>
      </c>
    </row>
    <row r="5981">
      <c r="F5981" s="4">
        <v>2.084305388E9</v>
      </c>
      <c r="G5981" s="5" t="s">
        <v>5989</v>
      </c>
    </row>
    <row r="5982">
      <c r="F5982" s="4">
        <v>2.08431467E9</v>
      </c>
      <c r="G5982" s="5" t="s">
        <v>5990</v>
      </c>
    </row>
    <row r="5983">
      <c r="F5983" s="4">
        <v>2.084314671E9</v>
      </c>
      <c r="G5983" s="5" t="s">
        <v>5991</v>
      </c>
    </row>
    <row r="5984">
      <c r="F5984" s="4">
        <v>2.084314672E9</v>
      </c>
      <c r="G5984" s="5" t="s">
        <v>5992</v>
      </c>
    </row>
    <row r="5985">
      <c r="F5985" s="4">
        <v>2.084023659E9</v>
      </c>
      <c r="G5985" s="5" t="s">
        <v>5993</v>
      </c>
    </row>
    <row r="5986">
      <c r="F5986" s="4">
        <v>2.08402366E9</v>
      </c>
      <c r="G5986" s="5" t="s">
        <v>5994</v>
      </c>
    </row>
    <row r="5987">
      <c r="F5987" s="4">
        <v>2.084023663E9</v>
      </c>
      <c r="G5987" s="5" t="s">
        <v>5995</v>
      </c>
    </row>
    <row r="5988">
      <c r="F5988" s="4">
        <v>2.084023669E9</v>
      </c>
      <c r="G5988" s="5" t="s">
        <v>5996</v>
      </c>
    </row>
    <row r="5989">
      <c r="F5989" s="4">
        <v>2.084023671E9</v>
      </c>
      <c r="G5989" s="5" t="s">
        <v>5997</v>
      </c>
    </row>
    <row r="5990">
      <c r="F5990" s="4">
        <v>2.084023677E9</v>
      </c>
      <c r="G5990" s="5" t="s">
        <v>5998</v>
      </c>
    </row>
    <row r="5991">
      <c r="F5991" s="4">
        <v>2.084023679E9</v>
      </c>
      <c r="G5991" s="5" t="s">
        <v>5999</v>
      </c>
    </row>
    <row r="5992">
      <c r="F5992" s="4">
        <v>2.084023681E9</v>
      </c>
      <c r="G5992" s="5" t="s">
        <v>6000</v>
      </c>
    </row>
    <row r="5993">
      <c r="F5993" s="4">
        <v>2.084023682E9</v>
      </c>
      <c r="G5993" s="5" t="s">
        <v>6001</v>
      </c>
    </row>
    <row r="5994">
      <c r="F5994" s="4">
        <v>2.084023683E9</v>
      </c>
      <c r="G5994" s="5" t="s">
        <v>6002</v>
      </c>
    </row>
    <row r="5995">
      <c r="F5995" s="4">
        <v>2.084023684E9</v>
      </c>
      <c r="G5995" s="5" t="s">
        <v>6003</v>
      </c>
    </row>
    <row r="5996">
      <c r="F5996" s="4">
        <v>2.084023685E9</v>
      </c>
      <c r="G5996" s="5" t="s">
        <v>6004</v>
      </c>
    </row>
    <row r="5997">
      <c r="F5997" s="4">
        <v>2.084023686E9</v>
      </c>
      <c r="G5997" s="5" t="s">
        <v>6005</v>
      </c>
    </row>
    <row r="5998">
      <c r="F5998" s="4">
        <v>2.084023687E9</v>
      </c>
      <c r="G5998" s="5" t="s">
        <v>6006</v>
      </c>
    </row>
    <row r="5999">
      <c r="F5999" s="4">
        <v>2.084023688E9</v>
      </c>
      <c r="G5999" s="5" t="s">
        <v>6007</v>
      </c>
    </row>
    <row r="6000">
      <c r="F6000" s="4">
        <v>2.084023689E9</v>
      </c>
      <c r="G6000" s="5" t="s">
        <v>6008</v>
      </c>
    </row>
    <row r="6001">
      <c r="F6001" s="4">
        <v>2.08402369E9</v>
      </c>
      <c r="G6001" s="5" t="s">
        <v>6009</v>
      </c>
    </row>
    <row r="6002">
      <c r="F6002" s="4">
        <v>2.084059722E9</v>
      </c>
      <c r="G6002" s="5" t="s">
        <v>6010</v>
      </c>
    </row>
    <row r="6003">
      <c r="F6003" s="4">
        <v>2.084059723E9</v>
      </c>
      <c r="G6003" s="5" t="s">
        <v>6011</v>
      </c>
    </row>
    <row r="6004">
      <c r="F6004" s="4">
        <v>2.084059724E9</v>
      </c>
      <c r="G6004" s="5" t="s">
        <v>6012</v>
      </c>
    </row>
    <row r="6005">
      <c r="F6005" s="4">
        <v>2.084059725E9</v>
      </c>
      <c r="G6005" s="5" t="s">
        <v>6013</v>
      </c>
    </row>
    <row r="6006">
      <c r="F6006" s="4">
        <v>2.084227046E9</v>
      </c>
      <c r="G6006" s="5" t="s">
        <v>6014</v>
      </c>
    </row>
    <row r="6007">
      <c r="F6007" s="4">
        <v>2.084227047E9</v>
      </c>
      <c r="G6007" s="5" t="s">
        <v>6015</v>
      </c>
    </row>
    <row r="6008">
      <c r="F6008" s="4">
        <v>2.084236096E9</v>
      </c>
      <c r="G6008" s="5" t="s">
        <v>6016</v>
      </c>
    </row>
    <row r="6009">
      <c r="F6009" s="4">
        <v>2.084242872E9</v>
      </c>
      <c r="G6009" s="5" t="s">
        <v>6017</v>
      </c>
    </row>
    <row r="6010">
      <c r="F6010" s="4">
        <v>2.084288064E9</v>
      </c>
      <c r="G6010" s="5" t="s">
        <v>6018</v>
      </c>
    </row>
    <row r="6011">
      <c r="F6011" s="4">
        <v>2.084305389E9</v>
      </c>
      <c r="G6011" s="5" t="s">
        <v>6019</v>
      </c>
    </row>
    <row r="6012">
      <c r="F6012" s="4">
        <v>2.08430539E9</v>
      </c>
      <c r="G6012" s="5" t="s">
        <v>6020</v>
      </c>
    </row>
    <row r="6013">
      <c r="F6013" s="4">
        <v>2.084023693E9</v>
      </c>
      <c r="G6013" s="5" t="s">
        <v>6021</v>
      </c>
    </row>
    <row r="6014">
      <c r="F6014" s="4">
        <v>2.084023691E9</v>
      </c>
      <c r="G6014" s="5" t="s">
        <v>6022</v>
      </c>
    </row>
    <row r="6015">
      <c r="F6015" s="4">
        <v>2.084023692E9</v>
      </c>
      <c r="G6015" s="5" t="s">
        <v>6023</v>
      </c>
    </row>
    <row r="6016">
      <c r="F6016" s="4">
        <v>2.084047373E9</v>
      </c>
      <c r="G6016" s="5" t="s">
        <v>6024</v>
      </c>
    </row>
    <row r="6017">
      <c r="F6017" s="4">
        <v>2.084236103E9</v>
      </c>
      <c r="G6017" s="5" t="s">
        <v>6025</v>
      </c>
    </row>
    <row r="6018">
      <c r="F6018" s="4">
        <v>2.084236102E9</v>
      </c>
      <c r="G6018" s="5" t="s">
        <v>6026</v>
      </c>
    </row>
    <row r="6019">
      <c r="F6019" s="4">
        <v>2.084305391E9</v>
      </c>
      <c r="G6019" s="5" t="s">
        <v>6027</v>
      </c>
    </row>
    <row r="6020">
      <c r="F6020" s="4">
        <v>2.084040566E9</v>
      </c>
      <c r="G6020" s="5" t="s">
        <v>6028</v>
      </c>
    </row>
    <row r="6021">
      <c r="F6021" s="4">
        <v>2.08423989E9</v>
      </c>
      <c r="G6021" s="5" t="s">
        <v>6029</v>
      </c>
    </row>
    <row r="6022">
      <c r="F6022" s="4">
        <v>2.084048365E9</v>
      </c>
      <c r="G6022" s="5" t="s">
        <v>6030</v>
      </c>
    </row>
    <row r="6023">
      <c r="F6023" s="4">
        <v>2.0842361E9</v>
      </c>
      <c r="G6023" s="5" t="s">
        <v>6031</v>
      </c>
    </row>
    <row r="6024">
      <c r="F6024" s="4">
        <v>2.084040565E9</v>
      </c>
      <c r="G6024" s="5" t="s">
        <v>6032</v>
      </c>
    </row>
    <row r="6025">
      <c r="F6025" s="4">
        <v>2.084236105E9</v>
      </c>
      <c r="G6025" s="5" t="s">
        <v>6033</v>
      </c>
    </row>
    <row r="6026">
      <c r="F6026" s="4">
        <v>2.084236101E9</v>
      </c>
      <c r="G6026" s="5" t="s">
        <v>6034</v>
      </c>
    </row>
    <row r="6027">
      <c r="F6027" s="4">
        <v>2.08422283E9</v>
      </c>
      <c r="G6027" s="5" t="s">
        <v>6035</v>
      </c>
    </row>
    <row r="6028">
      <c r="F6028" s="4">
        <v>2.084236104E9</v>
      </c>
      <c r="G6028" s="5" t="s">
        <v>6036</v>
      </c>
    </row>
    <row r="6029">
      <c r="F6029" s="4">
        <v>2.08423658E9</v>
      </c>
      <c r="G6029" s="5" t="s">
        <v>6037</v>
      </c>
    </row>
    <row r="6030">
      <c r="F6030" s="4">
        <v>2.084040567E9</v>
      </c>
      <c r="G6030" s="5" t="s">
        <v>6038</v>
      </c>
    </row>
    <row r="6031">
      <c r="F6031" s="4">
        <v>2.084040569E9</v>
      </c>
      <c r="G6031" s="5" t="s">
        <v>6039</v>
      </c>
    </row>
    <row r="6032">
      <c r="F6032" s="4">
        <v>2.0840637E9</v>
      </c>
      <c r="G6032" s="5" t="s">
        <v>6040</v>
      </c>
    </row>
    <row r="6033">
      <c r="F6033" s="4">
        <v>2.084063703E9</v>
      </c>
      <c r="G6033" s="5" t="s">
        <v>6041</v>
      </c>
    </row>
    <row r="6034">
      <c r="F6034" s="4">
        <v>2.084040568E9</v>
      </c>
      <c r="G6034" s="5" t="s">
        <v>6042</v>
      </c>
    </row>
    <row r="6035">
      <c r="F6035" s="4">
        <v>2.084305394E9</v>
      </c>
      <c r="G6035" s="5" t="s">
        <v>6043</v>
      </c>
    </row>
    <row r="6036">
      <c r="F6036" s="4">
        <v>2.084236581E9</v>
      </c>
      <c r="G6036" s="5" t="s">
        <v>6044</v>
      </c>
    </row>
    <row r="6037">
      <c r="F6037" s="4">
        <v>2.084305395E9</v>
      </c>
      <c r="G6037" s="5" t="s">
        <v>6045</v>
      </c>
    </row>
    <row r="6038">
      <c r="F6038" s="4">
        <v>2.084239892E9</v>
      </c>
      <c r="G6038" s="5" t="s">
        <v>6046</v>
      </c>
    </row>
    <row r="6039">
      <c r="F6039" s="4">
        <v>2.084242881E9</v>
      </c>
      <c r="G6039" s="5" t="s">
        <v>6047</v>
      </c>
    </row>
    <row r="6040">
      <c r="F6040" s="4">
        <v>2.084242882E9</v>
      </c>
      <c r="G6040" s="5" t="s">
        <v>6048</v>
      </c>
    </row>
    <row r="6041">
      <c r="F6041" s="4">
        <v>2.084236099E9</v>
      </c>
      <c r="G6041" s="5" t="s">
        <v>6049</v>
      </c>
    </row>
    <row r="6042">
      <c r="F6042" s="4">
        <v>2.08404057E9</v>
      </c>
      <c r="G6042" s="5" t="s">
        <v>6050</v>
      </c>
    </row>
    <row r="6043">
      <c r="F6043" s="4">
        <v>2.084040561E9</v>
      </c>
      <c r="G6043" s="5" t="s">
        <v>6051</v>
      </c>
    </row>
    <row r="6044">
      <c r="F6044" s="4">
        <v>2.084242884E9</v>
      </c>
      <c r="G6044" s="5" t="s">
        <v>6052</v>
      </c>
    </row>
    <row r="6045">
      <c r="F6045" s="4">
        <v>2.084040558E9</v>
      </c>
      <c r="G6045" s="5" t="s">
        <v>6053</v>
      </c>
    </row>
    <row r="6046">
      <c r="F6046" s="4">
        <v>2.08404056E9</v>
      </c>
      <c r="G6046" s="5" t="s">
        <v>6054</v>
      </c>
    </row>
    <row r="6047">
      <c r="F6047" s="4">
        <v>2.084040585E9</v>
      </c>
      <c r="G6047" s="5" t="s">
        <v>6055</v>
      </c>
    </row>
    <row r="6048">
      <c r="F6048" s="4">
        <v>40587.0</v>
      </c>
      <c r="G6048" s="5" t="s">
        <v>6056</v>
      </c>
    </row>
    <row r="6049">
      <c r="F6049" s="4">
        <v>40586.0</v>
      </c>
      <c r="G6049" s="5" t="s">
        <v>6057</v>
      </c>
    </row>
    <row r="6050">
      <c r="F6050" s="4">
        <v>40584.0</v>
      </c>
      <c r="G6050" s="5" t="s">
        <v>6058</v>
      </c>
    </row>
    <row r="6051">
      <c r="F6051" s="4">
        <v>40589.0</v>
      </c>
      <c r="G6051" s="5" t="s">
        <v>6059</v>
      </c>
    </row>
    <row r="6052">
      <c r="F6052" s="4">
        <v>40583.0</v>
      </c>
      <c r="G6052" s="5" t="s">
        <v>6060</v>
      </c>
    </row>
    <row r="6053">
      <c r="F6053" s="4">
        <v>40590.0</v>
      </c>
      <c r="G6053" s="5" t="s">
        <v>6061</v>
      </c>
    </row>
    <row r="6054">
      <c r="F6054" s="4">
        <v>42104.0</v>
      </c>
      <c r="G6054" s="5" t="s">
        <v>6062</v>
      </c>
    </row>
    <row r="6055">
      <c r="F6055" s="4">
        <v>40593.0</v>
      </c>
      <c r="G6055" s="5" t="s">
        <v>6063</v>
      </c>
    </row>
    <row r="6056">
      <c r="F6056" s="4">
        <v>40592.0</v>
      </c>
      <c r="G6056" s="5" t="s">
        <v>6064</v>
      </c>
    </row>
    <row r="6057">
      <c r="F6057" s="4">
        <v>42108.0</v>
      </c>
      <c r="G6057" s="5" t="s">
        <v>6065</v>
      </c>
    </row>
    <row r="6058">
      <c r="F6058" s="4">
        <v>42093.0</v>
      </c>
      <c r="G6058" s="5" t="s">
        <v>6066</v>
      </c>
    </row>
    <row r="6059">
      <c r="F6059" s="4">
        <v>42107.0</v>
      </c>
      <c r="G6059" s="5" t="s">
        <v>6067</v>
      </c>
    </row>
    <row r="6060">
      <c r="F6060" s="4">
        <v>40580.0</v>
      </c>
      <c r="G6060" s="5" t="s">
        <v>6068</v>
      </c>
    </row>
    <row r="6061">
      <c r="F6061" s="4">
        <v>40631.0</v>
      </c>
      <c r="G6061" s="5" t="s">
        <v>6069</v>
      </c>
    </row>
    <row r="6062">
      <c r="F6062" s="4">
        <v>40585.0</v>
      </c>
      <c r="G6062" s="5" t="s">
        <v>6070</v>
      </c>
    </row>
    <row r="6063">
      <c r="F6063" s="4">
        <v>40591.0</v>
      </c>
      <c r="G6063" s="5" t="s">
        <v>6071</v>
      </c>
    </row>
    <row r="6064">
      <c r="F6064" s="4">
        <v>2.084023818E9</v>
      </c>
      <c r="G6064" s="5" t="s">
        <v>6072</v>
      </c>
    </row>
    <row r="6065">
      <c r="F6065" s="4">
        <v>40588.0</v>
      </c>
      <c r="G6065" s="5" t="s">
        <v>6073</v>
      </c>
    </row>
    <row r="6066">
      <c r="F6066" s="4">
        <v>2.084023824E9</v>
      </c>
      <c r="G6066" s="5" t="s">
        <v>6074</v>
      </c>
    </row>
    <row r="6067">
      <c r="F6067" s="4">
        <v>42096.0</v>
      </c>
      <c r="G6067" s="5" t="s">
        <v>6075</v>
      </c>
    </row>
    <row r="6068">
      <c r="F6068" s="4">
        <v>40604.0</v>
      </c>
      <c r="G6068" s="5" t="s">
        <v>6076</v>
      </c>
    </row>
    <row r="6069">
      <c r="F6069" s="4">
        <v>40606.0</v>
      </c>
      <c r="G6069" s="5" t="s">
        <v>6077</v>
      </c>
    </row>
    <row r="6070">
      <c r="F6070" s="4">
        <v>40582.0</v>
      </c>
      <c r="G6070" s="5" t="s">
        <v>6078</v>
      </c>
    </row>
    <row r="6071">
      <c r="F6071" s="4">
        <v>40578.0</v>
      </c>
      <c r="G6071" s="5" t="s">
        <v>6079</v>
      </c>
    </row>
    <row r="6072">
      <c r="F6072" s="4">
        <v>40579.0</v>
      </c>
      <c r="G6072" s="5" t="s">
        <v>6080</v>
      </c>
    </row>
    <row r="6073">
      <c r="F6073" s="4">
        <v>42138.0</v>
      </c>
      <c r="G6073" s="5" t="s">
        <v>6081</v>
      </c>
    </row>
    <row r="6074">
      <c r="F6074" s="4">
        <v>27569.0</v>
      </c>
      <c r="G6074" s="5" t="s">
        <v>6082</v>
      </c>
    </row>
    <row r="6075">
      <c r="F6075" s="4">
        <v>2.084023848E9</v>
      </c>
      <c r="G6075" s="5" t="s">
        <v>6083</v>
      </c>
    </row>
    <row r="6076">
      <c r="F6076" s="4">
        <v>2.084242883E9</v>
      </c>
      <c r="G6076" s="5" t="s">
        <v>6084</v>
      </c>
    </row>
    <row r="6077">
      <c r="F6077" s="4">
        <v>2.084040559E9</v>
      </c>
      <c r="G6077" s="5" t="s">
        <v>6085</v>
      </c>
    </row>
    <row r="6078">
      <c r="F6078" s="4">
        <v>2.084040563E9</v>
      </c>
      <c r="G6078" s="5" t="s">
        <v>6086</v>
      </c>
    </row>
    <row r="6079">
      <c r="F6079" s="4">
        <v>2.084046903E9</v>
      </c>
      <c r="G6079" s="5" t="s">
        <v>6087</v>
      </c>
    </row>
    <row r="6080">
      <c r="F6080" s="4">
        <v>2.084023775E9</v>
      </c>
      <c r="G6080" s="5" t="s">
        <v>6088</v>
      </c>
    </row>
    <row r="6081">
      <c r="F6081" s="4">
        <v>2.084023772E9</v>
      </c>
      <c r="G6081" s="5" t="s">
        <v>6089</v>
      </c>
    </row>
    <row r="6082">
      <c r="F6082" s="4">
        <v>2.084023771E9</v>
      </c>
      <c r="G6082" s="5" t="s">
        <v>6090</v>
      </c>
    </row>
    <row r="6083">
      <c r="F6083" s="4">
        <v>2.084040694E9</v>
      </c>
      <c r="G6083" s="5" t="s">
        <v>6091</v>
      </c>
    </row>
    <row r="6084">
      <c r="F6084" s="4">
        <v>2.084023773E9</v>
      </c>
      <c r="G6084" s="5" t="s">
        <v>6092</v>
      </c>
    </row>
    <row r="6085">
      <c r="F6085" s="4">
        <v>2.084023777E9</v>
      </c>
      <c r="G6085" s="5" t="s">
        <v>6093</v>
      </c>
    </row>
    <row r="6086">
      <c r="F6086" s="4">
        <v>2.084023792E9</v>
      </c>
      <c r="G6086" s="5" t="s">
        <v>6094</v>
      </c>
    </row>
    <row r="6087">
      <c r="F6087" s="4">
        <v>2.084023793E9</v>
      </c>
      <c r="G6087" s="5" t="s">
        <v>6095</v>
      </c>
    </row>
    <row r="6088">
      <c r="F6088" s="4">
        <v>2.08402379E9</v>
      </c>
      <c r="G6088" s="5" t="s">
        <v>6096</v>
      </c>
    </row>
    <row r="6089">
      <c r="F6089" s="4">
        <v>2.084023791E9</v>
      </c>
      <c r="G6089" s="5" t="s">
        <v>6097</v>
      </c>
    </row>
    <row r="6090">
      <c r="F6090" s="4">
        <v>2.084023794E9</v>
      </c>
      <c r="G6090" s="5" t="s">
        <v>6098</v>
      </c>
    </row>
    <row r="6091">
      <c r="F6091" s="4">
        <v>2.08402361E9</v>
      </c>
      <c r="G6091" s="5" t="s">
        <v>6099</v>
      </c>
    </row>
    <row r="6092">
      <c r="F6092" s="4">
        <v>2.084236098E9</v>
      </c>
      <c r="G6092" s="5" t="s">
        <v>6100</v>
      </c>
    </row>
    <row r="6093">
      <c r="F6093" s="4">
        <v>2.084023618E9</v>
      </c>
      <c r="G6093" s="5" t="s">
        <v>6101</v>
      </c>
    </row>
    <row r="6094">
      <c r="F6094" s="4">
        <v>2.08402362E9</v>
      </c>
      <c r="G6094" s="5" t="s">
        <v>6102</v>
      </c>
    </row>
    <row r="6095">
      <c r="F6095" s="4">
        <v>2.084023619E9</v>
      </c>
      <c r="G6095" s="5" t="s">
        <v>6103</v>
      </c>
    </row>
    <row r="6096">
      <c r="F6096" s="4">
        <v>2.084023621E9</v>
      </c>
      <c r="G6096" s="5" t="s">
        <v>6104</v>
      </c>
    </row>
    <row r="6097">
      <c r="F6097" s="4">
        <v>2.084063729E9</v>
      </c>
      <c r="G6097" s="5" t="s">
        <v>6105</v>
      </c>
    </row>
    <row r="6098">
      <c r="F6098" s="4">
        <v>2.084023795E9</v>
      </c>
      <c r="G6098" s="5" t="s">
        <v>6106</v>
      </c>
    </row>
    <row r="6099">
      <c r="F6099" s="4">
        <v>2.084042426E9</v>
      </c>
      <c r="G6099" s="5" t="s">
        <v>6107</v>
      </c>
    </row>
    <row r="6100">
      <c r="F6100" s="4">
        <v>2.084041662E9</v>
      </c>
      <c r="G6100" s="5" t="s">
        <v>6108</v>
      </c>
    </row>
    <row r="6101">
      <c r="F6101" s="4">
        <v>2.084309436E9</v>
      </c>
      <c r="G6101" s="5" t="s">
        <v>6109</v>
      </c>
    </row>
    <row r="6102">
      <c r="F6102" s="4">
        <v>2.084250345E9</v>
      </c>
      <c r="G6102" s="5" t="s">
        <v>6110</v>
      </c>
    </row>
    <row r="6103">
      <c r="F6103" s="4">
        <v>2.084250346E9</v>
      </c>
      <c r="G6103" s="5" t="s">
        <v>6111</v>
      </c>
    </row>
    <row r="6104">
      <c r="F6104" s="4">
        <v>2.08425036E9</v>
      </c>
      <c r="G6104" s="5" t="s">
        <v>6112</v>
      </c>
    </row>
    <row r="6105">
      <c r="F6105" s="4">
        <v>2.084250374E9</v>
      </c>
      <c r="G6105" s="5" t="s">
        <v>6113</v>
      </c>
    </row>
    <row r="6106">
      <c r="F6106" s="4">
        <v>2.084250336E9</v>
      </c>
      <c r="G6106" s="5" t="s">
        <v>6114</v>
      </c>
    </row>
    <row r="6107">
      <c r="F6107" s="4">
        <v>2.084250337E9</v>
      </c>
      <c r="G6107" s="5" t="s">
        <v>6115</v>
      </c>
    </row>
    <row r="6108">
      <c r="F6108" s="4">
        <v>2.084250338E9</v>
      </c>
      <c r="G6108" s="5" t="s">
        <v>6116</v>
      </c>
    </row>
    <row r="6109">
      <c r="F6109" s="4">
        <v>2.084250339E9</v>
      </c>
      <c r="G6109" s="5" t="s">
        <v>6117</v>
      </c>
    </row>
    <row r="6110">
      <c r="F6110" s="4">
        <v>2.08425034E9</v>
      </c>
      <c r="G6110" s="5" t="s">
        <v>6118</v>
      </c>
    </row>
    <row r="6111">
      <c r="F6111" s="4">
        <v>2.084250343E9</v>
      </c>
      <c r="G6111" s="5" t="s">
        <v>6119</v>
      </c>
    </row>
    <row r="6112">
      <c r="F6112" s="4">
        <v>2.084310498E9</v>
      </c>
      <c r="G6112" s="5" t="s">
        <v>6120</v>
      </c>
    </row>
    <row r="6113">
      <c r="F6113" s="4">
        <v>2.084250341E9</v>
      </c>
      <c r="G6113" s="5" t="s">
        <v>6121</v>
      </c>
    </row>
    <row r="6114">
      <c r="F6114" s="4">
        <v>2.084250342E9</v>
      </c>
      <c r="G6114" s="5" t="s">
        <v>6122</v>
      </c>
    </row>
    <row r="6115">
      <c r="F6115" s="4">
        <v>2.084250344E9</v>
      </c>
      <c r="G6115" s="5" t="s">
        <v>6123</v>
      </c>
    </row>
    <row r="6116">
      <c r="F6116" s="4">
        <v>2.084250348E9</v>
      </c>
      <c r="G6116" s="5" t="s">
        <v>6124</v>
      </c>
    </row>
    <row r="6117">
      <c r="F6117" s="4">
        <v>2.084250349E9</v>
      </c>
      <c r="G6117" s="5" t="s">
        <v>6125</v>
      </c>
    </row>
    <row r="6118">
      <c r="F6118" s="4">
        <v>2.084250361E9</v>
      </c>
      <c r="G6118" s="5" t="s">
        <v>6126</v>
      </c>
    </row>
    <row r="6119">
      <c r="F6119" s="4">
        <v>2.084250362E9</v>
      </c>
      <c r="G6119" s="5" t="s">
        <v>6127</v>
      </c>
    </row>
    <row r="6120">
      <c r="F6120" s="4">
        <v>2.08425035E9</v>
      </c>
      <c r="G6120" s="5" t="s">
        <v>6128</v>
      </c>
    </row>
    <row r="6121">
      <c r="F6121" s="4">
        <v>2.084250351E9</v>
      </c>
      <c r="G6121" s="5" t="s">
        <v>6129</v>
      </c>
    </row>
    <row r="6122">
      <c r="F6122" s="4">
        <v>2.084250352E9</v>
      </c>
      <c r="G6122" s="5" t="s">
        <v>6130</v>
      </c>
    </row>
    <row r="6123">
      <c r="F6123" s="4">
        <v>2.084250353E9</v>
      </c>
      <c r="G6123" s="5" t="s">
        <v>6131</v>
      </c>
    </row>
    <row r="6124">
      <c r="F6124" s="4">
        <v>2.08425037E9</v>
      </c>
      <c r="G6124" s="5" t="s">
        <v>6132</v>
      </c>
    </row>
    <row r="6125">
      <c r="F6125" s="4">
        <v>2.084250354E9</v>
      </c>
      <c r="G6125" s="5" t="s">
        <v>6133</v>
      </c>
    </row>
    <row r="6126">
      <c r="F6126" s="4">
        <v>2.084250364E9</v>
      </c>
      <c r="G6126" s="5" t="s">
        <v>6134</v>
      </c>
    </row>
    <row r="6127">
      <c r="F6127" s="4">
        <v>2.084250365E9</v>
      </c>
      <c r="G6127" s="5" t="s">
        <v>6135</v>
      </c>
    </row>
    <row r="6128">
      <c r="F6128" s="4">
        <v>2.084250366E9</v>
      </c>
      <c r="G6128" s="5" t="s">
        <v>6136</v>
      </c>
    </row>
    <row r="6129">
      <c r="F6129" s="4">
        <v>2.084250367E9</v>
      </c>
      <c r="G6129" s="5" t="s">
        <v>6137</v>
      </c>
    </row>
    <row r="6130">
      <c r="F6130" s="4">
        <v>2.084310499E9</v>
      </c>
      <c r="G6130" s="5" t="s">
        <v>6138</v>
      </c>
    </row>
    <row r="6131">
      <c r="F6131" s="4">
        <v>2.084250368E9</v>
      </c>
      <c r="G6131" s="5" t="s">
        <v>6139</v>
      </c>
    </row>
    <row r="6132">
      <c r="F6132" s="4">
        <v>2.084250369E9</v>
      </c>
      <c r="G6132" s="5" t="s">
        <v>6140</v>
      </c>
    </row>
    <row r="6133">
      <c r="F6133" s="4">
        <v>2.084250355E9</v>
      </c>
      <c r="G6133" s="5" t="s">
        <v>6141</v>
      </c>
    </row>
    <row r="6134">
      <c r="F6134" s="4">
        <v>2.084250356E9</v>
      </c>
      <c r="G6134" s="5" t="s">
        <v>6142</v>
      </c>
    </row>
    <row r="6135">
      <c r="F6135" s="4">
        <v>2.084250357E9</v>
      </c>
      <c r="G6135" s="5" t="s">
        <v>6143</v>
      </c>
    </row>
    <row r="6136">
      <c r="F6136" s="4">
        <v>2.084250358E9</v>
      </c>
      <c r="G6136" s="5" t="s">
        <v>6144</v>
      </c>
    </row>
    <row r="6137">
      <c r="F6137" s="4">
        <v>2.084250371E9</v>
      </c>
      <c r="G6137" s="5" t="s">
        <v>6145</v>
      </c>
    </row>
    <row r="6138">
      <c r="F6138" s="4">
        <v>2.084250359E9</v>
      </c>
      <c r="G6138" s="5" t="s">
        <v>6146</v>
      </c>
    </row>
    <row r="6139">
      <c r="F6139" s="4">
        <v>2.084250375E9</v>
      </c>
      <c r="G6139" s="5" t="s">
        <v>6147</v>
      </c>
    </row>
    <row r="6140">
      <c r="F6140" s="4">
        <v>2.084250373E9</v>
      </c>
      <c r="G6140" s="5" t="s">
        <v>6148</v>
      </c>
    </row>
    <row r="6141">
      <c r="F6141" s="4">
        <v>2.084250265E9</v>
      </c>
      <c r="G6141" s="5" t="s">
        <v>6149</v>
      </c>
    </row>
    <row r="6142">
      <c r="F6142" s="4">
        <v>2.084250273E9</v>
      </c>
      <c r="G6142" s="5" t="s">
        <v>6150</v>
      </c>
    </row>
    <row r="6143">
      <c r="F6143" s="4">
        <v>2.084250274E9</v>
      </c>
      <c r="G6143" s="5" t="s">
        <v>6151</v>
      </c>
    </row>
    <row r="6144">
      <c r="F6144" s="4">
        <v>2.084250292E9</v>
      </c>
      <c r="G6144" s="5" t="s">
        <v>6152</v>
      </c>
    </row>
    <row r="6145">
      <c r="F6145" s="4">
        <v>2.084250276E9</v>
      </c>
      <c r="G6145" s="5" t="s">
        <v>6153</v>
      </c>
    </row>
    <row r="6146">
      <c r="F6146" s="4">
        <v>2.084250277E9</v>
      </c>
      <c r="G6146" s="5" t="s">
        <v>6154</v>
      </c>
    </row>
    <row r="6147">
      <c r="F6147" s="4">
        <v>2.084250278E9</v>
      </c>
      <c r="G6147" s="5" t="s">
        <v>6155</v>
      </c>
    </row>
    <row r="6148">
      <c r="F6148" s="4">
        <v>2.084250293E9</v>
      </c>
      <c r="G6148" s="5" t="s">
        <v>6156</v>
      </c>
    </row>
    <row r="6149">
      <c r="F6149" s="4">
        <v>2.084250279E9</v>
      </c>
      <c r="G6149" s="5" t="s">
        <v>6157</v>
      </c>
    </row>
    <row r="6150">
      <c r="F6150" s="4">
        <v>2.08425028E9</v>
      </c>
      <c r="G6150" s="5" t="s">
        <v>6158</v>
      </c>
    </row>
    <row r="6151">
      <c r="F6151" s="4">
        <v>2.084250281E9</v>
      </c>
      <c r="G6151" s="5" t="s">
        <v>6159</v>
      </c>
    </row>
    <row r="6152">
      <c r="F6152" s="4">
        <v>2.084250294E9</v>
      </c>
      <c r="G6152" s="5" t="s">
        <v>6160</v>
      </c>
    </row>
    <row r="6153">
      <c r="F6153" s="4">
        <v>2.084250282E9</v>
      </c>
      <c r="G6153" s="5" t="s">
        <v>6161</v>
      </c>
    </row>
    <row r="6154">
      <c r="F6154" s="4">
        <v>2.084250283E9</v>
      </c>
      <c r="G6154" s="5" t="s">
        <v>6162</v>
      </c>
    </row>
    <row r="6155">
      <c r="F6155" s="4">
        <v>2.084250275E9</v>
      </c>
      <c r="G6155" s="5" t="s">
        <v>6163</v>
      </c>
    </row>
    <row r="6156">
      <c r="F6156" s="4">
        <v>2.084250284E9</v>
      </c>
      <c r="G6156" s="5" t="s">
        <v>6164</v>
      </c>
    </row>
    <row r="6157">
      <c r="F6157" s="4">
        <v>2.084250285E9</v>
      </c>
      <c r="G6157" s="5" t="s">
        <v>6165</v>
      </c>
    </row>
    <row r="6158">
      <c r="F6158" s="4">
        <v>2.084250286E9</v>
      </c>
      <c r="G6158" s="5" t="s">
        <v>6166</v>
      </c>
    </row>
    <row r="6159">
      <c r="F6159" s="4">
        <v>2.084250287E9</v>
      </c>
      <c r="G6159" s="5" t="s">
        <v>6167</v>
      </c>
    </row>
    <row r="6160">
      <c r="F6160" s="4">
        <v>2.084250288E9</v>
      </c>
      <c r="G6160" s="5" t="s">
        <v>6168</v>
      </c>
    </row>
    <row r="6161">
      <c r="F6161" s="4">
        <v>2.084250289E9</v>
      </c>
      <c r="G6161" s="5" t="s">
        <v>6169</v>
      </c>
    </row>
    <row r="6162">
      <c r="F6162" s="4">
        <v>2.08425029E9</v>
      </c>
      <c r="G6162" s="5" t="s">
        <v>6170</v>
      </c>
    </row>
    <row r="6163">
      <c r="F6163" s="4">
        <v>2.084250291E9</v>
      </c>
      <c r="G6163" s="5" t="s">
        <v>6171</v>
      </c>
    </row>
    <row r="6164">
      <c r="F6164" s="4">
        <v>2.084250295E9</v>
      </c>
      <c r="G6164" s="5" t="s">
        <v>6172</v>
      </c>
    </row>
    <row r="6165">
      <c r="F6165" s="4">
        <v>2.084250267E9</v>
      </c>
      <c r="G6165" s="5" t="s">
        <v>6173</v>
      </c>
    </row>
    <row r="6166">
      <c r="F6166" s="4">
        <v>2.084250268E9</v>
      </c>
      <c r="G6166" s="5" t="s">
        <v>6174</v>
      </c>
    </row>
    <row r="6167">
      <c r="F6167" s="4">
        <v>2.084250269E9</v>
      </c>
      <c r="G6167" s="5" t="s">
        <v>6175</v>
      </c>
    </row>
    <row r="6168">
      <c r="F6168" s="4">
        <v>2.08425027E9</v>
      </c>
      <c r="G6168" s="5" t="s">
        <v>6176</v>
      </c>
    </row>
    <row r="6169">
      <c r="F6169" s="4">
        <v>2.084250271E9</v>
      </c>
      <c r="G6169" s="5" t="s">
        <v>6177</v>
      </c>
    </row>
    <row r="6170">
      <c r="F6170" s="4">
        <v>2.084250296E9</v>
      </c>
      <c r="G6170" s="5" t="s">
        <v>6178</v>
      </c>
    </row>
    <row r="6171">
      <c r="F6171" s="4">
        <v>2.084250297E9</v>
      </c>
      <c r="G6171" s="5" t="s">
        <v>6179</v>
      </c>
    </row>
    <row r="6172">
      <c r="F6172" s="4">
        <v>2.084250298E9</v>
      </c>
      <c r="G6172" s="5" t="s">
        <v>6180</v>
      </c>
    </row>
    <row r="6173">
      <c r="F6173" s="4">
        <v>2.084250308E9</v>
      </c>
      <c r="G6173" s="5" t="s">
        <v>6181</v>
      </c>
    </row>
    <row r="6174">
      <c r="F6174" s="4">
        <v>2.084250311E9</v>
      </c>
      <c r="G6174" s="5" t="s">
        <v>6182</v>
      </c>
    </row>
    <row r="6175">
      <c r="F6175" s="4">
        <v>2.084250312E9</v>
      </c>
      <c r="G6175" s="5" t="s">
        <v>6183</v>
      </c>
    </row>
    <row r="6176">
      <c r="F6176" s="4">
        <v>2.084250313E9</v>
      </c>
      <c r="G6176" s="5" t="s">
        <v>6184</v>
      </c>
    </row>
    <row r="6177">
      <c r="F6177" s="4">
        <v>2.08425031E9</v>
      </c>
      <c r="G6177" s="5" t="s">
        <v>6185</v>
      </c>
    </row>
    <row r="6178">
      <c r="F6178" s="4">
        <v>2.084250314E9</v>
      </c>
      <c r="G6178" s="5" t="s">
        <v>6186</v>
      </c>
    </row>
    <row r="6179">
      <c r="F6179" s="4">
        <v>2.084250315E9</v>
      </c>
      <c r="G6179" s="5" t="s">
        <v>6187</v>
      </c>
    </row>
    <row r="6180">
      <c r="F6180" s="4">
        <v>2.084250316E9</v>
      </c>
      <c r="G6180" s="5" t="s">
        <v>6188</v>
      </c>
    </row>
    <row r="6181">
      <c r="F6181" s="4">
        <v>2.0842503E9</v>
      </c>
      <c r="G6181" s="5" t="s">
        <v>6189</v>
      </c>
    </row>
    <row r="6182">
      <c r="F6182" s="4">
        <v>2.084250301E9</v>
      </c>
      <c r="G6182" s="5" t="s">
        <v>6190</v>
      </c>
    </row>
    <row r="6183">
      <c r="F6183" s="4">
        <v>2.084250302E9</v>
      </c>
      <c r="G6183" s="5" t="s">
        <v>6191</v>
      </c>
    </row>
    <row r="6184">
      <c r="F6184" s="4">
        <v>2.084250304E9</v>
      </c>
      <c r="G6184" s="5" t="s">
        <v>6192</v>
      </c>
    </row>
    <row r="6185">
      <c r="F6185" s="4">
        <v>2.084250305E9</v>
      </c>
      <c r="G6185" s="5" t="s">
        <v>6193</v>
      </c>
    </row>
    <row r="6186">
      <c r="F6186" s="4">
        <v>2.084250303E9</v>
      </c>
      <c r="G6186" s="5" t="s">
        <v>6194</v>
      </c>
    </row>
    <row r="6187">
      <c r="F6187" s="4">
        <v>2.084250306E9</v>
      </c>
      <c r="G6187" s="5" t="s">
        <v>6195</v>
      </c>
    </row>
    <row r="6188">
      <c r="F6188" s="4">
        <v>2.084250326E9</v>
      </c>
      <c r="G6188" s="5" t="s">
        <v>6196</v>
      </c>
    </row>
    <row r="6189">
      <c r="F6189" s="4">
        <v>2.084250327E9</v>
      </c>
      <c r="G6189" s="5" t="s">
        <v>6197</v>
      </c>
    </row>
    <row r="6190">
      <c r="F6190" s="4">
        <v>2.084250328E9</v>
      </c>
      <c r="G6190" s="5" t="s">
        <v>6198</v>
      </c>
    </row>
    <row r="6191">
      <c r="F6191" s="4">
        <v>2.084250329E9</v>
      </c>
      <c r="G6191" s="5" t="s">
        <v>6199</v>
      </c>
    </row>
    <row r="6192">
      <c r="F6192" s="4">
        <v>2.08425033E9</v>
      </c>
      <c r="G6192" s="5" t="s">
        <v>6200</v>
      </c>
    </row>
    <row r="6193">
      <c r="F6193" s="4">
        <v>2.084250331E9</v>
      </c>
      <c r="G6193" s="5" t="s">
        <v>6201</v>
      </c>
    </row>
    <row r="6194">
      <c r="F6194" s="4">
        <v>2.084250332E9</v>
      </c>
      <c r="G6194" s="5" t="s">
        <v>6202</v>
      </c>
    </row>
    <row r="6195">
      <c r="F6195" s="4">
        <v>2.084250318E9</v>
      </c>
      <c r="G6195" s="5" t="s">
        <v>6203</v>
      </c>
    </row>
    <row r="6196">
      <c r="F6196" s="4">
        <v>2.08425032E9</v>
      </c>
      <c r="G6196" s="5" t="s">
        <v>6204</v>
      </c>
    </row>
    <row r="6197">
      <c r="F6197" s="4">
        <v>2.084250321E9</v>
      </c>
      <c r="G6197" s="5" t="s">
        <v>6205</v>
      </c>
    </row>
    <row r="6198">
      <c r="F6198" s="4">
        <v>2.084250322E9</v>
      </c>
      <c r="G6198" s="5" t="s">
        <v>6206</v>
      </c>
    </row>
    <row r="6199">
      <c r="F6199" s="4">
        <v>2.084250323E9</v>
      </c>
      <c r="G6199" s="5" t="s">
        <v>6207</v>
      </c>
    </row>
    <row r="6200">
      <c r="F6200" s="4">
        <v>2.084250324E9</v>
      </c>
      <c r="G6200" s="5" t="s">
        <v>6208</v>
      </c>
    </row>
    <row r="6201">
      <c r="F6201" s="4">
        <v>2.084250333E9</v>
      </c>
      <c r="G6201" s="5" t="s">
        <v>6209</v>
      </c>
    </row>
    <row r="6202">
      <c r="F6202" s="4">
        <v>2.084250967E9</v>
      </c>
      <c r="G6202" s="5" t="s">
        <v>6210</v>
      </c>
    </row>
    <row r="6203">
      <c r="F6203" s="4">
        <v>2.084258738E9</v>
      </c>
      <c r="G6203" s="5" t="s">
        <v>6211</v>
      </c>
    </row>
    <row r="6204">
      <c r="F6204" s="4">
        <v>2.084250966E9</v>
      </c>
      <c r="G6204" s="5" t="s">
        <v>6212</v>
      </c>
    </row>
    <row r="6205">
      <c r="F6205" s="4">
        <v>2.084250968E9</v>
      </c>
      <c r="G6205" s="5" t="s">
        <v>6213</v>
      </c>
    </row>
    <row r="6206">
      <c r="F6206" s="4">
        <v>2.084251274E9</v>
      </c>
      <c r="G6206" s="5" t="s">
        <v>6214</v>
      </c>
    </row>
    <row r="6207">
      <c r="F6207" s="4">
        <v>2.084251273E9</v>
      </c>
      <c r="G6207" s="5" t="s">
        <v>6215</v>
      </c>
    </row>
    <row r="6208">
      <c r="F6208" s="4">
        <v>2.084251272E9</v>
      </c>
      <c r="G6208" s="5" t="s">
        <v>6216</v>
      </c>
    </row>
    <row r="6209">
      <c r="F6209" s="4">
        <v>2.084251271E9</v>
      </c>
      <c r="G6209" s="5" t="s">
        <v>6217</v>
      </c>
    </row>
    <row r="6210">
      <c r="F6210" s="4">
        <v>2.08425127E9</v>
      </c>
      <c r="G6210" s="5" t="s">
        <v>6218</v>
      </c>
    </row>
    <row r="6211">
      <c r="F6211" s="4">
        <v>2.084251276E9</v>
      </c>
      <c r="G6211" s="5" t="s">
        <v>6219</v>
      </c>
    </row>
    <row r="6212">
      <c r="F6212" s="4">
        <v>2.084251275E9</v>
      </c>
      <c r="G6212" s="5" t="s">
        <v>6220</v>
      </c>
    </row>
    <row r="6213">
      <c r="F6213" s="4">
        <v>2.084251277E9</v>
      </c>
      <c r="G6213" s="5" t="s">
        <v>6221</v>
      </c>
    </row>
    <row r="6214">
      <c r="F6214" s="4">
        <v>2.084251214E9</v>
      </c>
      <c r="G6214" s="5" t="s">
        <v>6222</v>
      </c>
    </row>
    <row r="6215">
      <c r="F6215" s="4">
        <v>2.084251216E9</v>
      </c>
      <c r="G6215" s="5" t="s">
        <v>6223</v>
      </c>
    </row>
    <row r="6216">
      <c r="F6216" s="4">
        <v>2.084251217E9</v>
      </c>
      <c r="G6216" s="5" t="s">
        <v>6224</v>
      </c>
    </row>
    <row r="6217">
      <c r="F6217" s="4">
        <v>2.084251218E9</v>
      </c>
      <c r="G6217" s="5" t="s">
        <v>6225</v>
      </c>
    </row>
    <row r="6218">
      <c r="F6218" s="4">
        <v>2.084251219E9</v>
      </c>
      <c r="G6218" s="5" t="s">
        <v>6226</v>
      </c>
    </row>
    <row r="6219">
      <c r="F6219" s="4">
        <v>2.08425122E9</v>
      </c>
      <c r="G6219" s="5" t="s">
        <v>6227</v>
      </c>
    </row>
    <row r="6220">
      <c r="F6220" s="4">
        <v>2.084251221E9</v>
      </c>
      <c r="G6220" s="5" t="s">
        <v>6228</v>
      </c>
    </row>
    <row r="6221">
      <c r="F6221" s="4">
        <v>2.084251223E9</v>
      </c>
      <c r="G6221" s="5" t="s">
        <v>6229</v>
      </c>
    </row>
    <row r="6222">
      <c r="F6222" s="4">
        <v>2.084251224E9</v>
      </c>
      <c r="G6222" s="5" t="s">
        <v>6230</v>
      </c>
    </row>
    <row r="6223">
      <c r="F6223" s="4">
        <v>2.084251225E9</v>
      </c>
      <c r="G6223" s="5" t="s">
        <v>6231</v>
      </c>
    </row>
    <row r="6224">
      <c r="F6224" s="4">
        <v>2.084251226E9</v>
      </c>
      <c r="G6224" s="5" t="s">
        <v>6232</v>
      </c>
    </row>
    <row r="6225">
      <c r="F6225" s="4">
        <v>2.084251227E9</v>
      </c>
      <c r="G6225" s="5" t="s">
        <v>6233</v>
      </c>
    </row>
    <row r="6226">
      <c r="F6226" s="4">
        <v>2.084251229E9</v>
      </c>
      <c r="G6226" s="5" t="s">
        <v>6234</v>
      </c>
    </row>
    <row r="6227">
      <c r="F6227" s="4">
        <v>2.08425123E9</v>
      </c>
      <c r="G6227" s="5" t="s">
        <v>6235</v>
      </c>
    </row>
    <row r="6228">
      <c r="F6228" s="4">
        <v>2.084251231E9</v>
      </c>
      <c r="G6228" s="5" t="s">
        <v>6236</v>
      </c>
    </row>
    <row r="6229">
      <c r="F6229" s="4">
        <v>2.084251232E9</v>
      </c>
      <c r="G6229" s="5" t="s">
        <v>6237</v>
      </c>
    </row>
    <row r="6230">
      <c r="F6230" s="4">
        <v>2.084251233E9</v>
      </c>
      <c r="G6230" s="5" t="s">
        <v>6238</v>
      </c>
    </row>
    <row r="6231">
      <c r="F6231" s="4">
        <v>2.084251234E9</v>
      </c>
      <c r="G6231" s="5" t="s">
        <v>6239</v>
      </c>
    </row>
    <row r="6232">
      <c r="F6232" s="4">
        <v>2.084251235E9</v>
      </c>
      <c r="G6232" s="5" t="s">
        <v>6240</v>
      </c>
    </row>
    <row r="6233">
      <c r="F6233" s="4">
        <v>2.084251236E9</v>
      </c>
      <c r="G6233" s="5" t="s">
        <v>6241</v>
      </c>
    </row>
    <row r="6234">
      <c r="F6234" s="4">
        <v>2.084251237E9</v>
      </c>
      <c r="G6234" s="5" t="s">
        <v>6242</v>
      </c>
    </row>
    <row r="6235">
      <c r="F6235" s="4">
        <v>2.084251238E9</v>
      </c>
      <c r="G6235" s="5" t="s">
        <v>6243</v>
      </c>
    </row>
    <row r="6236">
      <c r="F6236" s="4">
        <v>2.084251239E9</v>
      </c>
      <c r="G6236" s="5" t="s">
        <v>6244</v>
      </c>
    </row>
    <row r="6237">
      <c r="F6237" s="4">
        <v>2.08425124E9</v>
      </c>
      <c r="G6237" s="5" t="s">
        <v>6245</v>
      </c>
    </row>
    <row r="6238">
      <c r="F6238" s="4">
        <v>2.084251241E9</v>
      </c>
      <c r="G6238" s="5" t="s">
        <v>6246</v>
      </c>
    </row>
    <row r="6239">
      <c r="F6239" s="4">
        <v>2.084251242E9</v>
      </c>
      <c r="G6239" s="5" t="s">
        <v>6247</v>
      </c>
    </row>
    <row r="6240">
      <c r="F6240" s="4">
        <v>2.084251243E9</v>
      </c>
      <c r="G6240" s="5" t="s">
        <v>6248</v>
      </c>
    </row>
    <row r="6241">
      <c r="F6241" s="4">
        <v>2.084251244E9</v>
      </c>
      <c r="G6241" s="5" t="s">
        <v>6249</v>
      </c>
    </row>
    <row r="6242">
      <c r="F6242" s="4">
        <v>2.084251246E9</v>
      </c>
      <c r="G6242" s="5" t="s">
        <v>6250</v>
      </c>
    </row>
    <row r="6243">
      <c r="F6243" s="4">
        <v>2.084251247E9</v>
      </c>
      <c r="G6243" s="5" t="s">
        <v>6251</v>
      </c>
    </row>
    <row r="6244">
      <c r="F6244" s="4">
        <v>2.084251248E9</v>
      </c>
      <c r="G6244" s="5" t="s">
        <v>6252</v>
      </c>
    </row>
    <row r="6245">
      <c r="F6245" s="4">
        <v>2.084251249E9</v>
      </c>
      <c r="G6245" s="5" t="s">
        <v>6253</v>
      </c>
    </row>
    <row r="6246">
      <c r="F6246" s="4">
        <v>2.08425125E9</v>
      </c>
      <c r="G6246" s="5" t="s">
        <v>6254</v>
      </c>
    </row>
    <row r="6247">
      <c r="F6247" s="4">
        <v>2.084251251E9</v>
      </c>
      <c r="G6247" s="5" t="s">
        <v>6255</v>
      </c>
    </row>
    <row r="6248">
      <c r="F6248" s="4">
        <v>2.084251253E9</v>
      </c>
      <c r="G6248" s="5" t="s">
        <v>6256</v>
      </c>
    </row>
    <row r="6249">
      <c r="F6249" s="4">
        <v>2.084251254E9</v>
      </c>
      <c r="G6249" s="5" t="s">
        <v>6257</v>
      </c>
    </row>
    <row r="6250">
      <c r="F6250" s="4">
        <v>2.084251255E9</v>
      </c>
      <c r="G6250" s="5" t="s">
        <v>6258</v>
      </c>
    </row>
    <row r="6251">
      <c r="F6251" s="4">
        <v>2.084251256E9</v>
      </c>
      <c r="G6251" s="5" t="s">
        <v>6259</v>
      </c>
    </row>
    <row r="6252">
      <c r="F6252" s="4">
        <v>2.084251257E9</v>
      </c>
      <c r="G6252" s="5" t="s">
        <v>6260</v>
      </c>
    </row>
    <row r="6253">
      <c r="F6253" s="4">
        <v>2.084251258E9</v>
      </c>
      <c r="G6253" s="5" t="s">
        <v>6261</v>
      </c>
    </row>
    <row r="6254">
      <c r="F6254" s="4">
        <v>2.084316146E9</v>
      </c>
      <c r="G6254" s="5" t="s">
        <v>6262</v>
      </c>
    </row>
    <row r="6255">
      <c r="F6255" s="4">
        <v>2.084316147E9</v>
      </c>
      <c r="G6255" s="5" t="s">
        <v>6263</v>
      </c>
    </row>
    <row r="6256">
      <c r="F6256" s="4">
        <v>2.084251259E9</v>
      </c>
      <c r="G6256" s="5" t="s">
        <v>6264</v>
      </c>
    </row>
    <row r="6257">
      <c r="F6257" s="4">
        <v>2.08425126E9</v>
      </c>
      <c r="G6257" s="5" t="s">
        <v>6265</v>
      </c>
    </row>
    <row r="6258">
      <c r="F6258" s="4">
        <v>2.084251261E9</v>
      </c>
      <c r="G6258" s="5" t="s">
        <v>6266</v>
      </c>
    </row>
    <row r="6259">
      <c r="F6259" s="4">
        <v>2.084251263E9</v>
      </c>
      <c r="G6259" s="5" t="s">
        <v>6267</v>
      </c>
    </row>
    <row r="6260">
      <c r="F6260" s="4">
        <v>2.084251266E9</v>
      </c>
      <c r="G6260" s="5" t="s">
        <v>6268</v>
      </c>
    </row>
    <row r="6261">
      <c r="F6261" s="4">
        <v>2.084251265E9</v>
      </c>
      <c r="G6261" s="5" t="s">
        <v>6269</v>
      </c>
    </row>
    <row r="6262">
      <c r="F6262" s="4">
        <v>2.084251264E9</v>
      </c>
      <c r="G6262" s="5" t="s">
        <v>6270</v>
      </c>
    </row>
    <row r="6263">
      <c r="F6263" s="4">
        <v>2.084251267E9</v>
      </c>
      <c r="G6263" s="5" t="s">
        <v>6271</v>
      </c>
    </row>
    <row r="6264">
      <c r="F6264" s="4">
        <v>2.084251268E9</v>
      </c>
      <c r="G6264" s="5" t="s">
        <v>6272</v>
      </c>
    </row>
    <row r="6265">
      <c r="F6265" s="4">
        <v>2.084261089E9</v>
      </c>
      <c r="G6265" s="5" t="s">
        <v>6273</v>
      </c>
    </row>
    <row r="6266">
      <c r="F6266" s="4">
        <v>2.084260115E9</v>
      </c>
      <c r="G6266" s="5" t="s">
        <v>6274</v>
      </c>
    </row>
    <row r="6267">
      <c r="F6267" s="4">
        <v>2.084260116E9</v>
      </c>
      <c r="G6267" s="5" t="s">
        <v>6275</v>
      </c>
    </row>
    <row r="6268">
      <c r="F6268" s="4">
        <v>2.084260118E9</v>
      </c>
      <c r="G6268" s="5" t="s">
        <v>6276</v>
      </c>
    </row>
    <row r="6269">
      <c r="F6269" s="4">
        <v>2.084260119E9</v>
      </c>
      <c r="G6269" s="5" t="s">
        <v>6277</v>
      </c>
    </row>
    <row r="6270">
      <c r="F6270" s="4">
        <v>2.08426012E9</v>
      </c>
      <c r="G6270" s="5" t="s">
        <v>6278</v>
      </c>
    </row>
    <row r="6271">
      <c r="F6271" s="4">
        <v>2.084260121E9</v>
      </c>
      <c r="G6271" s="5" t="s">
        <v>6279</v>
      </c>
    </row>
    <row r="6272">
      <c r="F6272" s="4">
        <v>2.084260124E9</v>
      </c>
      <c r="G6272" s="5" t="s">
        <v>6280</v>
      </c>
    </row>
    <row r="6273">
      <c r="F6273" s="4">
        <v>2.084260123E9</v>
      </c>
      <c r="G6273" s="5" t="s">
        <v>6281</v>
      </c>
    </row>
    <row r="6274">
      <c r="F6274" s="4">
        <v>2.084260125E9</v>
      </c>
      <c r="G6274" s="5" t="s">
        <v>6282</v>
      </c>
    </row>
    <row r="6275">
      <c r="F6275" s="4">
        <v>2.084260126E9</v>
      </c>
      <c r="G6275" s="5" t="s">
        <v>6283</v>
      </c>
    </row>
    <row r="6276">
      <c r="F6276" s="4">
        <v>2.084260128E9</v>
      </c>
      <c r="G6276" s="5" t="s">
        <v>6284</v>
      </c>
    </row>
    <row r="6277">
      <c r="F6277" s="4">
        <v>2.084260129E9</v>
      </c>
      <c r="G6277" s="5" t="s">
        <v>6285</v>
      </c>
    </row>
    <row r="6278">
      <c r="F6278" s="4">
        <v>2.08426013E9</v>
      </c>
      <c r="G6278" s="5" t="s">
        <v>6286</v>
      </c>
    </row>
    <row r="6279">
      <c r="F6279" s="4">
        <v>2.084260131E9</v>
      </c>
      <c r="G6279" s="5" t="s">
        <v>6287</v>
      </c>
    </row>
    <row r="6280">
      <c r="F6280" s="4">
        <v>2.084260132E9</v>
      </c>
      <c r="G6280" s="5" t="s">
        <v>6288</v>
      </c>
    </row>
    <row r="6281">
      <c r="F6281" s="4">
        <v>2.084260134E9</v>
      </c>
      <c r="G6281" s="5" t="s">
        <v>6289</v>
      </c>
    </row>
    <row r="6282">
      <c r="F6282" s="4">
        <v>2.084260135E9</v>
      </c>
      <c r="G6282" s="5" t="s">
        <v>6290</v>
      </c>
    </row>
    <row r="6283">
      <c r="F6283" s="4">
        <v>2.084260136E9</v>
      </c>
      <c r="G6283" s="5" t="s">
        <v>6291</v>
      </c>
    </row>
    <row r="6284">
      <c r="F6284" s="4">
        <v>2.084260137E9</v>
      </c>
      <c r="G6284" s="5" t="s">
        <v>6292</v>
      </c>
    </row>
    <row r="6285">
      <c r="F6285" s="4">
        <v>2.084260138E9</v>
      </c>
      <c r="G6285" s="5" t="s">
        <v>6293</v>
      </c>
    </row>
    <row r="6286">
      <c r="F6286" s="4">
        <v>2.084260139E9</v>
      </c>
      <c r="G6286" s="5" t="s">
        <v>6294</v>
      </c>
    </row>
    <row r="6287">
      <c r="F6287" s="4">
        <v>2.08426014E9</v>
      </c>
      <c r="G6287" s="5" t="s">
        <v>6295</v>
      </c>
    </row>
    <row r="6288">
      <c r="F6288" s="4">
        <v>2.084260142E9</v>
      </c>
      <c r="G6288" s="5" t="s">
        <v>6296</v>
      </c>
    </row>
    <row r="6289">
      <c r="F6289" s="4">
        <v>2.084260143E9</v>
      </c>
      <c r="G6289" s="5" t="s">
        <v>6297</v>
      </c>
    </row>
    <row r="6290">
      <c r="F6290" s="4">
        <v>2.084260144E9</v>
      </c>
      <c r="G6290" s="5" t="s">
        <v>6298</v>
      </c>
    </row>
    <row r="6291">
      <c r="F6291" s="4">
        <v>2.084260145E9</v>
      </c>
      <c r="G6291" s="5" t="s">
        <v>6299</v>
      </c>
    </row>
    <row r="6292">
      <c r="F6292" s="4">
        <v>2.084260148E9</v>
      </c>
      <c r="G6292" s="5" t="s">
        <v>6300</v>
      </c>
    </row>
    <row r="6293">
      <c r="F6293" s="4">
        <v>2.084260149E9</v>
      </c>
      <c r="G6293" s="5" t="s">
        <v>6301</v>
      </c>
    </row>
    <row r="6294">
      <c r="F6294" s="4">
        <v>2.084260151E9</v>
      </c>
      <c r="G6294" s="5" t="s">
        <v>6302</v>
      </c>
    </row>
    <row r="6295">
      <c r="F6295" s="4">
        <v>2.084260147E9</v>
      </c>
      <c r="G6295" s="5" t="s">
        <v>6303</v>
      </c>
    </row>
    <row r="6296">
      <c r="F6296" s="4">
        <v>2.08426015E9</v>
      </c>
      <c r="G6296" s="5" t="s">
        <v>6304</v>
      </c>
    </row>
    <row r="6297">
      <c r="F6297" s="4">
        <v>2.084260152E9</v>
      </c>
      <c r="G6297" s="5" t="s">
        <v>6305</v>
      </c>
    </row>
    <row r="6298">
      <c r="F6298" s="4">
        <v>2.084260157E9</v>
      </c>
      <c r="G6298" s="5" t="s">
        <v>6306</v>
      </c>
    </row>
    <row r="6299">
      <c r="F6299" s="4">
        <v>2.084260156E9</v>
      </c>
      <c r="G6299" s="5" t="s">
        <v>6307</v>
      </c>
    </row>
    <row r="6300">
      <c r="F6300" s="4">
        <v>2.084260154E9</v>
      </c>
      <c r="G6300" s="5" t="s">
        <v>6308</v>
      </c>
    </row>
    <row r="6301">
      <c r="F6301" s="4">
        <v>2.084260155E9</v>
      </c>
      <c r="G6301" s="5" t="s">
        <v>6309</v>
      </c>
    </row>
    <row r="6302">
      <c r="F6302" s="4">
        <v>2.08426055E9</v>
      </c>
      <c r="G6302" s="5" t="s">
        <v>6310</v>
      </c>
    </row>
    <row r="6303">
      <c r="F6303" s="4">
        <v>2.084260159E9</v>
      </c>
      <c r="G6303" s="5" t="s">
        <v>6311</v>
      </c>
    </row>
    <row r="6304">
      <c r="F6304" s="4">
        <v>2.084260158E9</v>
      </c>
      <c r="G6304" s="5" t="s">
        <v>6312</v>
      </c>
    </row>
    <row r="6305">
      <c r="F6305" s="4">
        <v>2.08426016E9</v>
      </c>
      <c r="G6305" s="5" t="s">
        <v>6313</v>
      </c>
    </row>
    <row r="6306">
      <c r="F6306" s="4">
        <v>2.084260161E9</v>
      </c>
      <c r="G6306" s="5" t="s">
        <v>6314</v>
      </c>
    </row>
    <row r="6307">
      <c r="F6307" s="4">
        <v>2.084260162E9</v>
      </c>
      <c r="G6307" s="5" t="s">
        <v>6315</v>
      </c>
    </row>
    <row r="6308">
      <c r="F6308" s="4">
        <v>2.084260163E9</v>
      </c>
      <c r="G6308" s="5" t="s">
        <v>6316</v>
      </c>
    </row>
    <row r="6309">
      <c r="F6309" s="4">
        <v>2.084260164E9</v>
      </c>
      <c r="G6309" s="5" t="s">
        <v>6317</v>
      </c>
    </row>
    <row r="6310">
      <c r="F6310" s="4">
        <v>2.084260165E9</v>
      </c>
      <c r="G6310" s="5" t="s">
        <v>6318</v>
      </c>
    </row>
    <row r="6311">
      <c r="F6311" s="4">
        <v>2.084260166E9</v>
      </c>
      <c r="G6311" s="5" t="s">
        <v>6319</v>
      </c>
    </row>
    <row r="6312">
      <c r="F6312" s="4">
        <v>2.084260167E9</v>
      </c>
      <c r="G6312" s="5" t="s">
        <v>6320</v>
      </c>
    </row>
    <row r="6313">
      <c r="F6313" s="4">
        <v>2.084260168E9</v>
      </c>
      <c r="G6313" s="5" t="s">
        <v>6321</v>
      </c>
    </row>
    <row r="6314">
      <c r="F6314" s="4">
        <v>2.084260169E9</v>
      </c>
      <c r="G6314" s="5" t="s">
        <v>6322</v>
      </c>
    </row>
    <row r="6315">
      <c r="F6315" s="4">
        <v>2.084260171E9</v>
      </c>
      <c r="G6315" s="5" t="s">
        <v>6323</v>
      </c>
    </row>
    <row r="6316">
      <c r="F6316" s="4">
        <v>2.084260172E9</v>
      </c>
      <c r="G6316" s="5" t="s">
        <v>6324</v>
      </c>
    </row>
    <row r="6317">
      <c r="F6317" s="4">
        <v>2.084260174E9</v>
      </c>
      <c r="G6317" s="5" t="s">
        <v>6325</v>
      </c>
    </row>
    <row r="6318">
      <c r="F6318" s="4">
        <v>2.084260175E9</v>
      </c>
      <c r="G6318" s="5" t="s">
        <v>6326</v>
      </c>
    </row>
    <row r="6319">
      <c r="F6319" s="4">
        <v>2.084260176E9</v>
      </c>
      <c r="G6319" s="5" t="s">
        <v>6327</v>
      </c>
    </row>
    <row r="6320">
      <c r="F6320" s="4">
        <v>2.084260178E9</v>
      </c>
      <c r="G6320" s="5" t="s">
        <v>6328</v>
      </c>
    </row>
    <row r="6321">
      <c r="F6321" s="4">
        <v>2.084260179E9</v>
      </c>
      <c r="G6321" s="5" t="s">
        <v>6329</v>
      </c>
    </row>
    <row r="6322">
      <c r="F6322" s="4">
        <v>2.08426018E9</v>
      </c>
      <c r="G6322" s="5" t="s">
        <v>6330</v>
      </c>
    </row>
    <row r="6323">
      <c r="F6323" s="4">
        <v>2.084260181E9</v>
      </c>
      <c r="G6323" s="5" t="s">
        <v>6331</v>
      </c>
    </row>
    <row r="6324">
      <c r="F6324" s="4">
        <v>2.084260182E9</v>
      </c>
      <c r="G6324" s="5" t="s">
        <v>6332</v>
      </c>
    </row>
    <row r="6325">
      <c r="F6325" s="4">
        <v>2.084260183E9</v>
      </c>
      <c r="G6325" s="5" t="s">
        <v>6333</v>
      </c>
    </row>
    <row r="6326">
      <c r="F6326" s="4">
        <v>2.084260173E9</v>
      </c>
      <c r="G6326" s="5" t="s">
        <v>6334</v>
      </c>
    </row>
    <row r="6327">
      <c r="F6327" s="4">
        <v>2.084260193E9</v>
      </c>
      <c r="G6327" s="5" t="s">
        <v>6335</v>
      </c>
    </row>
    <row r="6328">
      <c r="F6328" s="4">
        <v>2.084260192E9</v>
      </c>
      <c r="G6328" s="5" t="s">
        <v>6336</v>
      </c>
    </row>
    <row r="6329">
      <c r="F6329" s="4">
        <v>2.084260196E9</v>
      </c>
      <c r="G6329" s="5" t="s">
        <v>6337</v>
      </c>
    </row>
    <row r="6330">
      <c r="F6330" s="4">
        <v>2.084260189E9</v>
      </c>
      <c r="G6330" s="5" t="s">
        <v>6338</v>
      </c>
    </row>
    <row r="6331">
      <c r="F6331" s="4">
        <v>2.084260185E9</v>
      </c>
      <c r="G6331" s="5" t="s">
        <v>6339</v>
      </c>
    </row>
    <row r="6332">
      <c r="F6332" s="4">
        <v>2.084260187E9</v>
      </c>
      <c r="G6332" s="5" t="s">
        <v>6340</v>
      </c>
    </row>
    <row r="6333">
      <c r="F6333" s="4">
        <v>2.084260188E9</v>
      </c>
      <c r="G6333" s="5" t="s">
        <v>6341</v>
      </c>
    </row>
    <row r="6334">
      <c r="F6334" s="4">
        <v>2.084260191E9</v>
      </c>
      <c r="G6334" s="5" t="s">
        <v>6342</v>
      </c>
    </row>
    <row r="6335">
      <c r="F6335" s="4">
        <v>2.08426019E9</v>
      </c>
      <c r="G6335" s="5" t="s">
        <v>6343</v>
      </c>
    </row>
    <row r="6336">
      <c r="F6336" s="4">
        <v>2.084259631E9</v>
      </c>
      <c r="G6336" s="5" t="s">
        <v>6344</v>
      </c>
    </row>
    <row r="6337">
      <c r="F6337" s="4">
        <v>2.084259633E9</v>
      </c>
      <c r="G6337" s="5" t="s">
        <v>6345</v>
      </c>
    </row>
    <row r="6338">
      <c r="F6338" s="4">
        <v>2.084259632E9</v>
      </c>
      <c r="G6338" s="5" t="s">
        <v>6346</v>
      </c>
    </row>
    <row r="6339">
      <c r="F6339" s="4">
        <v>2.084259634E9</v>
      </c>
      <c r="G6339" s="5" t="s">
        <v>6347</v>
      </c>
    </row>
    <row r="6340">
      <c r="F6340" s="4">
        <v>2.084259583E9</v>
      </c>
      <c r="G6340" s="5" t="s">
        <v>6348</v>
      </c>
    </row>
    <row r="6341">
      <c r="F6341" s="4">
        <v>2.084259581E9</v>
      </c>
      <c r="G6341" s="5" t="s">
        <v>6349</v>
      </c>
    </row>
    <row r="6342">
      <c r="F6342" s="4">
        <v>2.084259584E9</v>
      </c>
      <c r="G6342" s="5" t="s">
        <v>6350</v>
      </c>
    </row>
    <row r="6343">
      <c r="F6343" s="4">
        <v>2.084259582E9</v>
      </c>
      <c r="G6343" s="5" t="s">
        <v>6351</v>
      </c>
    </row>
    <row r="6344">
      <c r="F6344" s="4">
        <v>2.084259585E9</v>
      </c>
      <c r="G6344" s="5" t="s">
        <v>6352</v>
      </c>
    </row>
    <row r="6345">
      <c r="F6345" s="4">
        <v>2.084259586E9</v>
      </c>
      <c r="G6345" s="5" t="s">
        <v>6353</v>
      </c>
    </row>
    <row r="6346">
      <c r="F6346" s="4">
        <v>2.084259622E9</v>
      </c>
      <c r="G6346" s="5" t="s">
        <v>6354</v>
      </c>
    </row>
    <row r="6347">
      <c r="F6347" s="4">
        <v>2.084259587E9</v>
      </c>
      <c r="G6347" s="5" t="s">
        <v>6355</v>
      </c>
    </row>
    <row r="6348">
      <c r="F6348" s="4">
        <v>2.084259588E9</v>
      </c>
      <c r="G6348" s="5" t="s">
        <v>6356</v>
      </c>
    </row>
    <row r="6349">
      <c r="F6349" s="4">
        <v>2.084259589E9</v>
      </c>
      <c r="G6349" s="5" t="s">
        <v>6357</v>
      </c>
    </row>
    <row r="6350">
      <c r="F6350" s="4">
        <v>2.08425959E9</v>
      </c>
      <c r="G6350" s="5" t="s">
        <v>6358</v>
      </c>
    </row>
    <row r="6351">
      <c r="F6351" s="4">
        <v>2.084259595E9</v>
      </c>
      <c r="G6351" s="5" t="s">
        <v>6359</v>
      </c>
    </row>
    <row r="6352">
      <c r="F6352" s="4">
        <v>2.084259596E9</v>
      </c>
      <c r="G6352" s="5" t="s">
        <v>6360</v>
      </c>
    </row>
    <row r="6353">
      <c r="F6353" s="4">
        <v>2.084259597E9</v>
      </c>
      <c r="G6353" s="5" t="s">
        <v>6361</v>
      </c>
    </row>
    <row r="6354">
      <c r="F6354" s="4">
        <v>2.0842596E9</v>
      </c>
      <c r="G6354" s="5" t="s">
        <v>6362</v>
      </c>
    </row>
    <row r="6355">
      <c r="F6355" s="4">
        <v>2.084259601E9</v>
      </c>
      <c r="G6355" s="5" t="s">
        <v>6363</v>
      </c>
    </row>
    <row r="6356">
      <c r="F6356" s="4">
        <v>2.084259602E9</v>
      </c>
      <c r="G6356" s="5" t="s">
        <v>6364</v>
      </c>
    </row>
    <row r="6357">
      <c r="F6357" s="4">
        <v>2.084259603E9</v>
      </c>
      <c r="G6357" s="5" t="s">
        <v>6365</v>
      </c>
    </row>
    <row r="6358">
      <c r="F6358" s="4">
        <v>2.084259604E9</v>
      </c>
      <c r="G6358" s="5" t="s">
        <v>6366</v>
      </c>
    </row>
    <row r="6359">
      <c r="F6359" s="4">
        <v>2.084259605E9</v>
      </c>
      <c r="G6359" s="5" t="s">
        <v>6367</v>
      </c>
    </row>
    <row r="6360">
      <c r="F6360" s="4">
        <v>2.084259607E9</v>
      </c>
      <c r="G6360" s="5" t="s">
        <v>6368</v>
      </c>
    </row>
    <row r="6361">
      <c r="F6361" s="4">
        <v>2.084259592E9</v>
      </c>
      <c r="G6361" s="5" t="s">
        <v>6369</v>
      </c>
    </row>
    <row r="6362">
      <c r="F6362" s="4">
        <v>2.084259593E9</v>
      </c>
      <c r="G6362" s="5" t="s">
        <v>6370</v>
      </c>
    </row>
    <row r="6363">
      <c r="F6363" s="4">
        <v>2.084259608E9</v>
      </c>
      <c r="G6363" s="5" t="s">
        <v>6371</v>
      </c>
    </row>
    <row r="6364">
      <c r="F6364" s="4">
        <v>2.084259609E9</v>
      </c>
      <c r="G6364" s="5" t="s">
        <v>6372</v>
      </c>
    </row>
    <row r="6365">
      <c r="F6365" s="4">
        <v>2.084259594E9</v>
      </c>
      <c r="G6365" s="5" t="s">
        <v>6373</v>
      </c>
    </row>
    <row r="6366">
      <c r="F6366" s="4">
        <v>2.084259611E9</v>
      </c>
      <c r="G6366" s="5" t="s">
        <v>6374</v>
      </c>
    </row>
    <row r="6367">
      <c r="F6367" s="4">
        <v>2.084259612E9</v>
      </c>
      <c r="G6367" s="5" t="s">
        <v>6375</v>
      </c>
    </row>
    <row r="6368">
      <c r="F6368" s="4">
        <v>2.084259614E9</v>
      </c>
      <c r="G6368" s="5" t="s">
        <v>6376</v>
      </c>
    </row>
    <row r="6369">
      <c r="F6369" s="4">
        <v>2.084259613E9</v>
      </c>
      <c r="G6369" s="5" t="s">
        <v>6377</v>
      </c>
    </row>
    <row r="6370">
      <c r="F6370" s="4">
        <v>2.084259615E9</v>
      </c>
      <c r="G6370" s="5" t="s">
        <v>6378</v>
      </c>
    </row>
    <row r="6371">
      <c r="F6371" s="4">
        <v>2.084259616E9</v>
      </c>
      <c r="G6371" s="5" t="s">
        <v>6379</v>
      </c>
    </row>
    <row r="6372">
      <c r="F6372" s="4">
        <v>2.084259617E9</v>
      </c>
      <c r="G6372" s="5" t="s">
        <v>6380</v>
      </c>
    </row>
    <row r="6373">
      <c r="F6373" s="4">
        <v>2.084259618E9</v>
      </c>
      <c r="G6373" s="5" t="s">
        <v>6381</v>
      </c>
    </row>
    <row r="6374">
      <c r="F6374" s="4">
        <v>2.084259619E9</v>
      </c>
      <c r="G6374" s="5" t="s">
        <v>6382</v>
      </c>
    </row>
    <row r="6375">
      <c r="F6375" s="4">
        <v>2.084259752E9</v>
      </c>
      <c r="G6375" s="5" t="s">
        <v>6383</v>
      </c>
    </row>
    <row r="6376">
      <c r="F6376" s="4">
        <v>2.084259751E9</v>
      </c>
      <c r="G6376" s="5" t="s">
        <v>6384</v>
      </c>
    </row>
    <row r="6377">
      <c r="F6377" s="4">
        <v>2.08425962E9</v>
      </c>
      <c r="G6377" s="5" t="s">
        <v>6385</v>
      </c>
    </row>
    <row r="6378">
      <c r="F6378" s="4">
        <v>2.084259621E9</v>
      </c>
      <c r="G6378" s="5" t="s">
        <v>6386</v>
      </c>
    </row>
    <row r="6379">
      <c r="F6379" s="4">
        <v>2.084259624E9</v>
      </c>
      <c r="G6379" s="5" t="s">
        <v>6387</v>
      </c>
    </row>
    <row r="6380">
      <c r="F6380" s="4">
        <v>2.084259625E9</v>
      </c>
      <c r="G6380" s="5" t="s">
        <v>6388</v>
      </c>
    </row>
    <row r="6381">
      <c r="F6381" s="4">
        <v>2.084259626E9</v>
      </c>
      <c r="G6381" s="5" t="s">
        <v>6389</v>
      </c>
    </row>
    <row r="6382">
      <c r="F6382" s="4">
        <v>2.084259627E9</v>
      </c>
      <c r="G6382" s="5" t="s">
        <v>6390</v>
      </c>
    </row>
    <row r="6383">
      <c r="F6383" s="4">
        <v>2.084259628E9</v>
      </c>
      <c r="G6383" s="5" t="s">
        <v>6391</v>
      </c>
    </row>
    <row r="6384">
      <c r="F6384" s="4">
        <v>2.084259629E9</v>
      </c>
      <c r="G6384" s="5" t="s">
        <v>6392</v>
      </c>
    </row>
    <row r="6385">
      <c r="F6385" s="4">
        <v>2.084040707E9</v>
      </c>
      <c r="G6385" s="5" t="s">
        <v>6393</v>
      </c>
    </row>
    <row r="6386">
      <c r="F6386" s="4">
        <v>2.084040706E9</v>
      </c>
      <c r="G6386" s="5" t="s">
        <v>6394</v>
      </c>
    </row>
    <row r="6387">
      <c r="F6387" s="4">
        <v>2.084040705E9</v>
      </c>
      <c r="G6387" s="5" t="s">
        <v>6395</v>
      </c>
    </row>
    <row r="6388">
      <c r="F6388" s="4">
        <v>2.084040704E9</v>
      </c>
      <c r="G6388" s="5" t="s">
        <v>6396</v>
      </c>
    </row>
    <row r="6389">
      <c r="F6389" s="4">
        <v>2.0840407E9</v>
      </c>
      <c r="G6389" s="5" t="s">
        <v>6397</v>
      </c>
    </row>
    <row r="6390">
      <c r="F6390" s="4">
        <v>2.084040701E9</v>
      </c>
      <c r="G6390" s="5" t="s">
        <v>6398</v>
      </c>
    </row>
    <row r="6391">
      <c r="F6391" s="4">
        <v>2.084040703E9</v>
      </c>
      <c r="G6391" s="5" t="s">
        <v>6399</v>
      </c>
    </row>
    <row r="6392">
      <c r="F6392" s="4">
        <v>2.084040702E9</v>
      </c>
      <c r="G6392" s="5" t="s">
        <v>6400</v>
      </c>
    </row>
    <row r="6393">
      <c r="F6393" s="4">
        <v>2.084310547E9</v>
      </c>
      <c r="G6393" s="5" t="s">
        <v>6401</v>
      </c>
    </row>
    <row r="6394">
      <c r="F6394" s="4">
        <v>2.084310548E9</v>
      </c>
      <c r="G6394" s="5" t="s">
        <v>6402</v>
      </c>
    </row>
    <row r="6395">
      <c r="F6395" s="4">
        <v>27683.0</v>
      </c>
      <c r="G6395" s="5" t="s">
        <v>6403</v>
      </c>
    </row>
    <row r="6396">
      <c r="F6396" s="4">
        <v>27695.0</v>
      </c>
      <c r="G6396" s="5" t="s">
        <v>6404</v>
      </c>
    </row>
    <row r="6397">
      <c r="F6397" s="4">
        <v>27717.0</v>
      </c>
      <c r="G6397" s="5" t="s">
        <v>6405</v>
      </c>
    </row>
    <row r="6398">
      <c r="F6398" s="4">
        <v>2.084060551E9</v>
      </c>
      <c r="G6398" s="5" t="s">
        <v>6406</v>
      </c>
    </row>
    <row r="6399">
      <c r="F6399" s="4">
        <v>2.08406055E9</v>
      </c>
      <c r="G6399" s="5" t="s">
        <v>6407</v>
      </c>
    </row>
    <row r="6400">
      <c r="F6400" s="4">
        <v>2.084060552E9</v>
      </c>
      <c r="G6400" s="5" t="s">
        <v>6408</v>
      </c>
    </row>
    <row r="6401">
      <c r="F6401" s="4">
        <v>2.084060553E9</v>
      </c>
      <c r="G6401" s="5" t="s">
        <v>6409</v>
      </c>
    </row>
    <row r="6402">
      <c r="F6402" s="4">
        <v>2.084245339E9</v>
      </c>
      <c r="G6402" s="5" t="s">
        <v>6410</v>
      </c>
    </row>
    <row r="6403">
      <c r="F6403" s="4">
        <v>2.08424534E9</v>
      </c>
      <c r="G6403" s="5" t="s">
        <v>6411</v>
      </c>
    </row>
    <row r="6404">
      <c r="F6404" s="4">
        <v>2.084245341E9</v>
      </c>
      <c r="G6404" s="5" t="s">
        <v>6412</v>
      </c>
    </row>
    <row r="6405">
      <c r="F6405" s="4">
        <v>2.084052787E9</v>
      </c>
      <c r="G6405" s="5" t="s">
        <v>6413</v>
      </c>
    </row>
    <row r="6406">
      <c r="F6406" s="4">
        <v>2.084052788E9</v>
      </c>
      <c r="G6406" s="5" t="s">
        <v>6414</v>
      </c>
    </row>
    <row r="6407">
      <c r="F6407" s="4">
        <v>2.084052792E9</v>
      </c>
      <c r="G6407" s="5" t="s">
        <v>6415</v>
      </c>
    </row>
    <row r="6408">
      <c r="F6408" s="4">
        <v>2.084052793E9</v>
      </c>
      <c r="G6408" s="5" t="s">
        <v>6416</v>
      </c>
    </row>
    <row r="6409">
      <c r="F6409" s="4">
        <v>2.08405279E9</v>
      </c>
      <c r="G6409" s="5" t="s">
        <v>6417</v>
      </c>
    </row>
    <row r="6410">
      <c r="F6410" s="4">
        <v>2.084052791E9</v>
      </c>
      <c r="G6410" s="5" t="s">
        <v>6418</v>
      </c>
    </row>
    <row r="6411">
      <c r="F6411" s="4">
        <v>2.084258813E9</v>
      </c>
      <c r="G6411" s="5" t="s">
        <v>6419</v>
      </c>
    </row>
    <row r="6412">
      <c r="F6412" s="4">
        <v>2.084258814E9</v>
      </c>
      <c r="G6412" s="5" t="s">
        <v>6420</v>
      </c>
    </row>
    <row r="6413">
      <c r="F6413" s="4">
        <v>2.084258815E9</v>
      </c>
      <c r="G6413" s="5" t="s">
        <v>6421</v>
      </c>
    </row>
    <row r="6414">
      <c r="F6414" s="4">
        <v>2.084052784E9</v>
      </c>
      <c r="G6414" s="5" t="s">
        <v>6422</v>
      </c>
    </row>
    <row r="6415">
      <c r="F6415" s="4">
        <v>2.084052785E9</v>
      </c>
      <c r="G6415" s="5" t="s">
        <v>6423</v>
      </c>
    </row>
    <row r="6416">
      <c r="F6416" s="4">
        <v>2.084052786E9</v>
      </c>
      <c r="G6416" s="5" t="s">
        <v>6424</v>
      </c>
    </row>
    <row r="6417">
      <c r="F6417" s="4">
        <v>2.084020055E9</v>
      </c>
      <c r="G6417" s="5" t="s">
        <v>6425</v>
      </c>
    </row>
    <row r="6418">
      <c r="F6418" s="4">
        <v>2.084020052E9</v>
      </c>
      <c r="G6418" s="5" t="s">
        <v>6426</v>
      </c>
    </row>
    <row r="6419">
      <c r="F6419" s="4">
        <v>2.084020034E9</v>
      </c>
      <c r="G6419" s="5" t="s">
        <v>6427</v>
      </c>
    </row>
    <row r="6420">
      <c r="F6420" s="4">
        <v>2.084020035E9</v>
      </c>
      <c r="G6420" s="5" t="s">
        <v>6428</v>
      </c>
    </row>
    <row r="6421">
      <c r="F6421" s="4">
        <v>2.084020061E9</v>
      </c>
      <c r="G6421" s="5" t="s">
        <v>6429</v>
      </c>
    </row>
    <row r="6422">
      <c r="F6422" s="4">
        <v>2.084020056E9</v>
      </c>
      <c r="G6422" s="5" t="s">
        <v>6430</v>
      </c>
    </row>
    <row r="6423">
      <c r="F6423" s="4">
        <v>2.08402005E9</v>
      </c>
      <c r="G6423" s="5" t="s">
        <v>6431</v>
      </c>
    </row>
    <row r="6424">
      <c r="F6424" s="4">
        <v>2.084020042E9</v>
      </c>
      <c r="G6424" s="5" t="s">
        <v>6432</v>
      </c>
    </row>
    <row r="6425">
      <c r="F6425" s="4">
        <v>2.084020047E9</v>
      </c>
      <c r="G6425" s="5" t="s">
        <v>6433</v>
      </c>
    </row>
    <row r="6426">
      <c r="F6426" s="4">
        <v>2.084020036E9</v>
      </c>
      <c r="G6426" s="5" t="s">
        <v>6434</v>
      </c>
    </row>
    <row r="6427">
      <c r="F6427" s="4">
        <v>2.084020037E9</v>
      </c>
      <c r="G6427" s="5" t="s">
        <v>6435</v>
      </c>
    </row>
    <row r="6428">
      <c r="F6428" s="4">
        <v>2.084020016E9</v>
      </c>
      <c r="G6428" s="5" t="s">
        <v>6436</v>
      </c>
    </row>
    <row r="6429">
      <c r="F6429" s="4">
        <v>2.084048015E9</v>
      </c>
      <c r="G6429" s="5" t="s">
        <v>6437</v>
      </c>
    </row>
    <row r="6430">
      <c r="F6430" s="4">
        <v>2.084020058E9</v>
      </c>
      <c r="G6430" s="5" t="s">
        <v>6438</v>
      </c>
    </row>
    <row r="6431">
      <c r="F6431" s="4">
        <v>2.084020043E9</v>
      </c>
      <c r="G6431" s="5" t="s">
        <v>6439</v>
      </c>
    </row>
    <row r="6432">
      <c r="F6432" s="4">
        <v>2.084005261E9</v>
      </c>
      <c r="G6432" s="5" t="s">
        <v>6440</v>
      </c>
    </row>
    <row r="6433">
      <c r="F6433" s="4">
        <v>2.084020051E9</v>
      </c>
      <c r="G6433" s="5" t="s">
        <v>6441</v>
      </c>
    </row>
    <row r="6434">
      <c r="F6434" s="4">
        <v>2.0840341E9</v>
      </c>
      <c r="G6434" s="5" t="s">
        <v>6442</v>
      </c>
    </row>
    <row r="6435">
      <c r="F6435" s="4">
        <v>2.084020044E9</v>
      </c>
      <c r="G6435" s="5" t="s">
        <v>6443</v>
      </c>
    </row>
    <row r="6436">
      <c r="F6436" s="4">
        <v>2.084040586E9</v>
      </c>
      <c r="G6436" s="5" t="s">
        <v>6444</v>
      </c>
    </row>
    <row r="6437">
      <c r="F6437" s="4">
        <v>2.084020045E9</v>
      </c>
      <c r="G6437" s="5" t="s">
        <v>6445</v>
      </c>
    </row>
    <row r="6438">
      <c r="F6438" s="4">
        <v>2.084020025E9</v>
      </c>
      <c r="G6438" s="5" t="s">
        <v>6446</v>
      </c>
    </row>
    <row r="6439">
      <c r="F6439" s="4">
        <v>2.084063672E9</v>
      </c>
      <c r="G6439" s="5" t="s">
        <v>6447</v>
      </c>
    </row>
    <row r="6440">
      <c r="F6440" s="4">
        <v>2.084020017E9</v>
      </c>
      <c r="G6440" s="5" t="s">
        <v>6448</v>
      </c>
    </row>
    <row r="6441">
      <c r="F6441" s="4">
        <v>2.084242866E9</v>
      </c>
      <c r="G6441" s="5" t="s">
        <v>6449</v>
      </c>
    </row>
    <row r="6442">
      <c r="F6442" s="4">
        <v>2.084020018E9</v>
      </c>
      <c r="G6442" s="5" t="s">
        <v>6450</v>
      </c>
    </row>
    <row r="6443">
      <c r="F6443" s="4">
        <v>2.084020019E9</v>
      </c>
      <c r="G6443" s="5" t="s">
        <v>6451</v>
      </c>
    </row>
    <row r="6444">
      <c r="F6444" s="4">
        <v>2.08402002E9</v>
      </c>
      <c r="G6444" s="5" t="s">
        <v>6452</v>
      </c>
    </row>
    <row r="6445">
      <c r="F6445" s="4">
        <v>2.08402003E9</v>
      </c>
      <c r="G6445" s="5" t="s">
        <v>6453</v>
      </c>
    </row>
    <row r="6446">
      <c r="F6446" s="4">
        <v>2.084020022E9</v>
      </c>
      <c r="G6446" s="5" t="s">
        <v>6454</v>
      </c>
    </row>
    <row r="6447">
      <c r="F6447" s="4">
        <v>2.084063675E9</v>
      </c>
      <c r="G6447" s="5" t="s">
        <v>6455</v>
      </c>
    </row>
    <row r="6448">
      <c r="F6448" s="4">
        <v>2.084020023E9</v>
      </c>
      <c r="G6448" s="5" t="s">
        <v>6456</v>
      </c>
    </row>
    <row r="6449">
      <c r="F6449" s="4">
        <v>2.084020021E9</v>
      </c>
      <c r="G6449" s="5" t="s">
        <v>6457</v>
      </c>
    </row>
    <row r="6450">
      <c r="F6450" s="4">
        <v>2.084020024E9</v>
      </c>
      <c r="G6450" s="5" t="s">
        <v>6458</v>
      </c>
    </row>
    <row r="6451">
      <c r="F6451" s="4">
        <v>2.084063673E9</v>
      </c>
      <c r="G6451" s="5" t="s">
        <v>6459</v>
      </c>
    </row>
    <row r="6452">
      <c r="F6452" s="4">
        <v>2.084020026E9</v>
      </c>
      <c r="G6452" s="5" t="s">
        <v>6460</v>
      </c>
    </row>
    <row r="6453">
      <c r="F6453" s="4">
        <v>2.084020027E9</v>
      </c>
      <c r="G6453" s="5" t="s">
        <v>6461</v>
      </c>
    </row>
    <row r="6454">
      <c r="F6454" s="4">
        <v>2.084020028E9</v>
      </c>
      <c r="G6454" s="5" t="s">
        <v>6462</v>
      </c>
    </row>
    <row r="6455">
      <c r="F6455" s="4">
        <v>2.084242867E9</v>
      </c>
      <c r="G6455" s="5" t="s">
        <v>6463</v>
      </c>
    </row>
    <row r="6456">
      <c r="F6456" s="4">
        <v>2.084020029E9</v>
      </c>
      <c r="G6456" s="5" t="s">
        <v>6464</v>
      </c>
    </row>
    <row r="6457">
      <c r="F6457" s="4">
        <v>2.084063674E9</v>
      </c>
      <c r="G6457" s="5" t="s">
        <v>6465</v>
      </c>
    </row>
    <row r="6458">
      <c r="F6458" s="4">
        <v>2.084020031E9</v>
      </c>
      <c r="G6458" s="5" t="s">
        <v>6466</v>
      </c>
    </row>
    <row r="6459">
      <c r="F6459" s="4">
        <v>2.084020046E9</v>
      </c>
      <c r="G6459" s="5" t="s">
        <v>6467</v>
      </c>
    </row>
    <row r="6460">
      <c r="F6460" s="4">
        <v>2.084020041E9</v>
      </c>
      <c r="G6460" s="5" t="s">
        <v>6468</v>
      </c>
    </row>
    <row r="6461">
      <c r="F6461" s="4">
        <v>2.084020048E9</v>
      </c>
      <c r="G6461" s="5" t="s">
        <v>6469</v>
      </c>
    </row>
    <row r="6462">
      <c r="F6462" s="4">
        <v>2.084020033E9</v>
      </c>
      <c r="G6462" s="5" t="s">
        <v>6470</v>
      </c>
    </row>
    <row r="6463">
      <c r="F6463" s="4">
        <v>2.084020057E9</v>
      </c>
      <c r="G6463" s="5" t="s">
        <v>6471</v>
      </c>
    </row>
    <row r="6464">
      <c r="F6464" s="4">
        <v>2.084020053E9</v>
      </c>
      <c r="G6464" s="5" t="s">
        <v>6472</v>
      </c>
    </row>
    <row r="6465">
      <c r="F6465" s="4">
        <v>25966.0</v>
      </c>
      <c r="G6465" s="5" t="s">
        <v>6473</v>
      </c>
    </row>
    <row r="6466">
      <c r="F6466" s="4">
        <v>2.08402004E9</v>
      </c>
      <c r="G6466" s="5" t="s">
        <v>6474</v>
      </c>
    </row>
    <row r="6467">
      <c r="F6467" s="4">
        <v>2.084020039E9</v>
      </c>
      <c r="G6467" s="5" t="s">
        <v>6475</v>
      </c>
    </row>
    <row r="6468">
      <c r="F6468" s="4">
        <v>2.084020059E9</v>
      </c>
      <c r="G6468" s="5" t="s">
        <v>6476</v>
      </c>
    </row>
    <row r="6469">
      <c r="F6469" s="4">
        <v>2.084052777E9</v>
      </c>
      <c r="G6469" s="5" t="s">
        <v>6477</v>
      </c>
    </row>
    <row r="6470">
      <c r="F6470" s="4">
        <v>2.084052778E9</v>
      </c>
      <c r="G6470" s="5" t="s">
        <v>6478</v>
      </c>
    </row>
    <row r="6471">
      <c r="F6471" s="4">
        <v>2.084052776E9</v>
      </c>
      <c r="G6471" s="5" t="s">
        <v>6479</v>
      </c>
    </row>
    <row r="6472">
      <c r="F6472" s="4">
        <v>2.084244083E9</v>
      </c>
      <c r="G6472" s="5" t="s">
        <v>6480</v>
      </c>
    </row>
    <row r="6473">
      <c r="F6473" s="4">
        <v>2.084052779E9</v>
      </c>
      <c r="G6473" s="5" t="s">
        <v>6481</v>
      </c>
    </row>
    <row r="6474">
      <c r="F6474" s="4">
        <v>2.08405278E9</v>
      </c>
      <c r="G6474" s="5" t="s">
        <v>6482</v>
      </c>
    </row>
    <row r="6475">
      <c r="F6475" s="4">
        <v>2.084052781E9</v>
      </c>
      <c r="G6475" s="5" t="s">
        <v>6483</v>
      </c>
    </row>
    <row r="6476">
      <c r="F6476" s="4">
        <v>2.084049982E9</v>
      </c>
      <c r="G6476" s="5" t="s">
        <v>6484</v>
      </c>
    </row>
    <row r="6477">
      <c r="F6477" s="4">
        <v>2.08402006E9</v>
      </c>
      <c r="G6477" s="5" t="s">
        <v>6485</v>
      </c>
    </row>
    <row r="6478">
      <c r="F6478" s="4">
        <v>2.084020038E9</v>
      </c>
      <c r="G6478" s="5" t="s">
        <v>6486</v>
      </c>
    </row>
    <row r="6479">
      <c r="F6479" s="4">
        <v>2.084020054E9</v>
      </c>
      <c r="G6479" s="5" t="s">
        <v>6487</v>
      </c>
    </row>
    <row r="6480">
      <c r="F6480" s="4">
        <v>2.084020049E9</v>
      </c>
      <c r="G6480" s="5" t="s">
        <v>6488</v>
      </c>
    </row>
    <row r="6481">
      <c r="F6481" s="4">
        <v>2.084020062E9</v>
      </c>
      <c r="G6481" s="5" t="s">
        <v>6489</v>
      </c>
    </row>
    <row r="6482">
      <c r="F6482" s="4">
        <v>2.084020001E9</v>
      </c>
      <c r="G6482" s="5" t="s">
        <v>6490</v>
      </c>
    </row>
    <row r="6483">
      <c r="F6483" s="4">
        <v>25470.0</v>
      </c>
      <c r="G6483" s="5" t="s">
        <v>6491</v>
      </c>
    </row>
    <row r="6484">
      <c r="F6484" s="4">
        <v>26906.0</v>
      </c>
      <c r="G6484" s="5" t="s">
        <v>6492</v>
      </c>
    </row>
    <row r="6485">
      <c r="F6485" s="4">
        <v>26908.0</v>
      </c>
      <c r="G6485" s="5" t="s">
        <v>6493</v>
      </c>
    </row>
    <row r="6486">
      <c r="F6486" s="4">
        <v>26910.0</v>
      </c>
      <c r="G6486" s="5" t="s">
        <v>6494</v>
      </c>
    </row>
    <row r="6487">
      <c r="F6487" s="4">
        <v>26907.0</v>
      </c>
      <c r="G6487" s="5" t="s">
        <v>6495</v>
      </c>
    </row>
    <row r="6488">
      <c r="F6488" s="4">
        <v>26909.0</v>
      </c>
      <c r="G6488" s="5" t="s">
        <v>6496</v>
      </c>
    </row>
    <row r="6489">
      <c r="F6489" s="4">
        <v>26911.0</v>
      </c>
      <c r="G6489" s="5" t="s">
        <v>6497</v>
      </c>
    </row>
    <row r="6490">
      <c r="F6490" s="4">
        <v>2.084032486E9</v>
      </c>
      <c r="G6490" s="5" t="s">
        <v>6498</v>
      </c>
    </row>
    <row r="6491">
      <c r="F6491" s="4">
        <v>2.084032491E9</v>
      </c>
      <c r="G6491" s="5" t="s">
        <v>6499</v>
      </c>
    </row>
    <row r="6492">
      <c r="F6492" s="4">
        <v>2.084032492E9</v>
      </c>
      <c r="G6492" s="5" t="s">
        <v>6500</v>
      </c>
    </row>
    <row r="6493">
      <c r="F6493" s="4">
        <v>2.084032494E9</v>
      </c>
      <c r="G6493" s="5" t="s">
        <v>6501</v>
      </c>
    </row>
    <row r="6494">
      <c r="F6494" s="4">
        <v>2.084032487E9</v>
      </c>
      <c r="G6494" s="5" t="s">
        <v>6502</v>
      </c>
    </row>
    <row r="6495">
      <c r="F6495" s="4">
        <v>2.084032489E9</v>
      </c>
      <c r="G6495" s="5" t="s">
        <v>6503</v>
      </c>
    </row>
    <row r="6496">
      <c r="F6496" s="4">
        <v>2.084032488E9</v>
      </c>
      <c r="G6496" s="5" t="s">
        <v>6504</v>
      </c>
    </row>
    <row r="6497">
      <c r="F6497" s="4">
        <v>2.084048467E9</v>
      </c>
      <c r="G6497" s="5" t="s">
        <v>6505</v>
      </c>
    </row>
    <row r="6498">
      <c r="F6498" s="4">
        <v>2.08403249E9</v>
      </c>
      <c r="G6498" s="5" t="s">
        <v>6506</v>
      </c>
    </row>
    <row r="6499">
      <c r="F6499" s="4">
        <v>2.084032493E9</v>
      </c>
      <c r="G6499" s="5" t="s">
        <v>6507</v>
      </c>
    </row>
    <row r="6500">
      <c r="F6500" s="4">
        <v>2.084032495E9</v>
      </c>
      <c r="G6500" s="5" t="s">
        <v>6508</v>
      </c>
    </row>
    <row r="6501">
      <c r="F6501" s="4">
        <v>2.084032496E9</v>
      </c>
      <c r="G6501" s="5" t="s">
        <v>6509</v>
      </c>
    </row>
    <row r="6502">
      <c r="F6502" s="4">
        <v>2.084020002E9</v>
      </c>
      <c r="G6502" s="5" t="s">
        <v>6510</v>
      </c>
    </row>
    <row r="6503">
      <c r="F6503" s="4">
        <v>2.084020009E9</v>
      </c>
      <c r="G6503" s="5" t="s">
        <v>6511</v>
      </c>
    </row>
    <row r="6504">
      <c r="F6504" s="4">
        <v>2.084020011E9</v>
      </c>
      <c r="G6504" s="5" t="s">
        <v>6512</v>
      </c>
    </row>
    <row r="6505">
      <c r="F6505" s="4">
        <v>2.084020012E9</v>
      </c>
      <c r="G6505" s="5" t="s">
        <v>6513</v>
      </c>
    </row>
    <row r="6506">
      <c r="F6506" s="4">
        <v>2.084020008E9</v>
      </c>
      <c r="G6506" s="5" t="s">
        <v>6514</v>
      </c>
    </row>
    <row r="6507">
      <c r="F6507" s="4">
        <v>2.08402001E9</v>
      </c>
      <c r="G6507" s="5" t="s">
        <v>6515</v>
      </c>
    </row>
    <row r="6508">
      <c r="F6508" s="4">
        <v>2.084020004E9</v>
      </c>
      <c r="G6508" s="5" t="s">
        <v>6516</v>
      </c>
    </row>
    <row r="6509">
      <c r="F6509" s="4">
        <v>2.084020006E9</v>
      </c>
      <c r="G6509" s="5" t="s">
        <v>6517</v>
      </c>
    </row>
    <row r="6510">
      <c r="F6510" s="4">
        <v>2.084020007E9</v>
      </c>
      <c r="G6510" s="5" t="s">
        <v>6518</v>
      </c>
    </row>
    <row r="6511">
      <c r="F6511" s="4">
        <v>2.084020003E9</v>
      </c>
      <c r="G6511" s="5" t="s">
        <v>6519</v>
      </c>
    </row>
    <row r="6512">
      <c r="F6512" s="4">
        <v>2.084020005E9</v>
      </c>
      <c r="G6512" s="5" t="s">
        <v>6520</v>
      </c>
    </row>
    <row r="6513">
      <c r="F6513" s="4">
        <v>2.0843105E9</v>
      </c>
      <c r="G6513" s="5" t="s">
        <v>6521</v>
      </c>
    </row>
    <row r="6514">
      <c r="F6514" s="4">
        <v>2.084048446E9</v>
      </c>
      <c r="G6514" s="5" t="s">
        <v>6522</v>
      </c>
    </row>
    <row r="6515">
      <c r="F6515" s="4">
        <v>2.084020013E9</v>
      </c>
      <c r="G6515" s="5" t="s">
        <v>6523</v>
      </c>
    </row>
    <row r="6516">
      <c r="F6516" s="4">
        <v>2.084060159E9</v>
      </c>
      <c r="G6516" s="5" t="s">
        <v>6524</v>
      </c>
    </row>
    <row r="6517">
      <c r="F6517" s="4">
        <v>2.084020065E9</v>
      </c>
      <c r="G6517" s="5" t="s">
        <v>6525</v>
      </c>
    </row>
    <row r="6518">
      <c r="F6518" s="4">
        <v>2.084020064E9</v>
      </c>
      <c r="G6518" s="5" t="s">
        <v>6526</v>
      </c>
    </row>
    <row r="6519">
      <c r="F6519" s="4">
        <v>2.084020066E9</v>
      </c>
      <c r="G6519" s="5" t="s">
        <v>6527</v>
      </c>
    </row>
    <row r="6520">
      <c r="F6520" s="4">
        <v>2.084048374E9</v>
      </c>
      <c r="G6520" s="5" t="s">
        <v>6528</v>
      </c>
    </row>
    <row r="6521">
      <c r="F6521" s="4">
        <v>2.084023608E9</v>
      </c>
      <c r="G6521" s="5" t="s">
        <v>6529</v>
      </c>
    </row>
    <row r="6522">
      <c r="F6522" s="4">
        <v>25902.0</v>
      </c>
      <c r="G6522" s="5" t="s">
        <v>6530</v>
      </c>
    </row>
    <row r="6523">
      <c r="F6523" s="4">
        <v>2.084020014E9</v>
      </c>
      <c r="G6523" s="5" t="s">
        <v>6531</v>
      </c>
    </row>
    <row r="6524">
      <c r="F6524" s="4">
        <v>25868.0</v>
      </c>
      <c r="G6524" s="5" t="s">
        <v>6532</v>
      </c>
    </row>
    <row r="6525">
      <c r="F6525" s="4">
        <v>2.084020321E9</v>
      </c>
      <c r="G6525" s="5" t="s">
        <v>6533</v>
      </c>
    </row>
    <row r="6526">
      <c r="F6526" s="4">
        <v>2.084020165E9</v>
      </c>
      <c r="G6526" s="5" t="s">
        <v>6534</v>
      </c>
    </row>
    <row r="6527">
      <c r="F6527" s="4">
        <v>2.084310502E9</v>
      </c>
      <c r="G6527" s="5" t="s">
        <v>6535</v>
      </c>
    </row>
    <row r="6528">
      <c r="F6528" s="4">
        <v>2.084044854E9</v>
      </c>
      <c r="G6528" s="5" t="s">
        <v>6536</v>
      </c>
    </row>
    <row r="6529">
      <c r="F6529" s="4">
        <v>2.084020144E9</v>
      </c>
      <c r="G6529" s="5" t="s">
        <v>6537</v>
      </c>
    </row>
    <row r="6530">
      <c r="F6530" s="4">
        <v>2.084020167E9</v>
      </c>
      <c r="G6530" s="5" t="s">
        <v>6538</v>
      </c>
    </row>
    <row r="6531">
      <c r="F6531" s="4">
        <v>2.084020147E9</v>
      </c>
      <c r="G6531" s="5" t="s">
        <v>6539</v>
      </c>
    </row>
    <row r="6532">
      <c r="F6532" s="4">
        <v>2.084227897E9</v>
      </c>
      <c r="G6532" s="5" t="s">
        <v>6540</v>
      </c>
    </row>
    <row r="6533">
      <c r="F6533" s="4">
        <v>2.0840396E9</v>
      </c>
      <c r="G6533" s="5" t="s">
        <v>6541</v>
      </c>
    </row>
    <row r="6534">
      <c r="F6534" s="4">
        <v>2.084044857E9</v>
      </c>
      <c r="G6534" s="5" t="s">
        <v>6542</v>
      </c>
    </row>
    <row r="6535">
      <c r="F6535" s="4">
        <v>2.084034096E9</v>
      </c>
      <c r="G6535" s="5" t="s">
        <v>6543</v>
      </c>
    </row>
    <row r="6536">
      <c r="F6536" s="4">
        <v>2.084020155E9</v>
      </c>
      <c r="G6536" s="5" t="s">
        <v>6544</v>
      </c>
    </row>
    <row r="6537">
      <c r="F6537" s="4">
        <v>2.084040709E9</v>
      </c>
      <c r="G6537" s="5" t="s">
        <v>6545</v>
      </c>
    </row>
    <row r="6538">
      <c r="F6538" s="4">
        <v>2.084020139E9</v>
      </c>
      <c r="G6538" s="5" t="s">
        <v>6546</v>
      </c>
    </row>
    <row r="6539">
      <c r="F6539" s="4">
        <v>2.084020136E9</v>
      </c>
      <c r="G6539" s="5" t="s">
        <v>6547</v>
      </c>
    </row>
    <row r="6540">
      <c r="F6540" s="4">
        <v>2.08402014E9</v>
      </c>
      <c r="G6540" s="5" t="s">
        <v>6548</v>
      </c>
    </row>
    <row r="6541">
      <c r="F6541" s="4">
        <v>2.084063684E9</v>
      </c>
      <c r="G6541" s="5" t="s">
        <v>6549</v>
      </c>
    </row>
    <row r="6542">
      <c r="F6542" s="4">
        <v>2.084020138E9</v>
      </c>
      <c r="G6542" s="5" t="s">
        <v>6550</v>
      </c>
    </row>
    <row r="6543">
      <c r="F6543" s="4">
        <v>2.084063682E9</v>
      </c>
      <c r="G6543" s="5" t="s">
        <v>6551</v>
      </c>
    </row>
    <row r="6544">
      <c r="F6544" s="4">
        <v>2.084310505E9</v>
      </c>
      <c r="G6544" s="5" t="s">
        <v>6552</v>
      </c>
    </row>
    <row r="6545">
      <c r="F6545" s="4">
        <v>2.084020137E9</v>
      </c>
      <c r="G6545" s="5" t="s">
        <v>6553</v>
      </c>
    </row>
    <row r="6546">
      <c r="F6546" s="4">
        <v>2.084020141E9</v>
      </c>
      <c r="G6546" s="5" t="s">
        <v>6554</v>
      </c>
    </row>
    <row r="6547">
      <c r="F6547" s="4">
        <v>2.084020135E9</v>
      </c>
      <c r="G6547" s="5" t="s">
        <v>6555</v>
      </c>
    </row>
    <row r="6548">
      <c r="F6548" s="4">
        <v>2.084020134E9</v>
      </c>
      <c r="G6548" s="5" t="s">
        <v>6556</v>
      </c>
    </row>
    <row r="6549">
      <c r="F6549" s="4">
        <v>2.084063683E9</v>
      </c>
      <c r="G6549" s="5" t="s">
        <v>6557</v>
      </c>
    </row>
    <row r="6550">
      <c r="F6550" s="4">
        <v>2.084020142E9</v>
      </c>
      <c r="G6550" s="5" t="s">
        <v>6558</v>
      </c>
    </row>
    <row r="6551">
      <c r="F6551" s="4">
        <v>2.084020159E9</v>
      </c>
      <c r="G6551" s="5" t="s">
        <v>6559</v>
      </c>
    </row>
    <row r="6552">
      <c r="F6552" s="4">
        <v>2.084020158E9</v>
      </c>
      <c r="G6552" s="5" t="s">
        <v>6560</v>
      </c>
    </row>
    <row r="6553">
      <c r="F6553" s="4">
        <v>2.084020157E9</v>
      </c>
      <c r="G6553" s="5" t="s">
        <v>6561</v>
      </c>
    </row>
    <row r="6554">
      <c r="F6554" s="4">
        <v>2.08402016E9</v>
      </c>
      <c r="G6554" s="5" t="s">
        <v>6562</v>
      </c>
    </row>
    <row r="6555">
      <c r="F6555" s="4">
        <v>2.084020146E9</v>
      </c>
      <c r="G6555" s="5" t="s">
        <v>6563</v>
      </c>
    </row>
    <row r="6556">
      <c r="F6556" s="4">
        <v>2.084020148E9</v>
      </c>
      <c r="G6556" s="5" t="s">
        <v>6564</v>
      </c>
    </row>
    <row r="6557">
      <c r="F6557" s="4">
        <v>2.084044859E9</v>
      </c>
      <c r="G6557" s="5" t="s">
        <v>6565</v>
      </c>
    </row>
    <row r="6558">
      <c r="F6558" s="4">
        <v>2.084020161E9</v>
      </c>
      <c r="G6558" s="5" t="s">
        <v>6566</v>
      </c>
    </row>
    <row r="6559">
      <c r="F6559" s="4">
        <v>2.084063766E9</v>
      </c>
      <c r="G6559" s="5" t="s">
        <v>6567</v>
      </c>
    </row>
    <row r="6560">
      <c r="F6560" s="4">
        <v>2.084034092E9</v>
      </c>
      <c r="G6560" s="5" t="s">
        <v>6568</v>
      </c>
    </row>
    <row r="6561">
      <c r="F6561" s="4">
        <v>2.084034093E9</v>
      </c>
      <c r="G6561" s="5" t="s">
        <v>6569</v>
      </c>
    </row>
    <row r="6562">
      <c r="F6562" s="4">
        <v>2.084034094E9</v>
      </c>
      <c r="G6562" s="5" t="s">
        <v>6570</v>
      </c>
    </row>
    <row r="6563">
      <c r="F6563" s="4">
        <v>2.084034095E9</v>
      </c>
      <c r="G6563" s="5" t="s">
        <v>6571</v>
      </c>
    </row>
    <row r="6564">
      <c r="F6564" s="4">
        <v>2.084020114E9</v>
      </c>
      <c r="G6564" s="5" t="s">
        <v>6572</v>
      </c>
    </row>
    <row r="6565">
      <c r="F6565" s="4">
        <v>2.084020112E9</v>
      </c>
      <c r="G6565" s="5" t="s">
        <v>6573</v>
      </c>
    </row>
    <row r="6566">
      <c r="F6566" s="4">
        <v>2.084020113E9</v>
      </c>
      <c r="G6566" s="5" t="s">
        <v>6574</v>
      </c>
    </row>
    <row r="6567">
      <c r="F6567" s="4">
        <v>2.084020111E9</v>
      </c>
      <c r="G6567" s="5" t="s">
        <v>6575</v>
      </c>
    </row>
    <row r="6568">
      <c r="F6568" s="4">
        <v>2.08402011E9</v>
      </c>
      <c r="G6568" s="5" t="s">
        <v>6576</v>
      </c>
    </row>
    <row r="6569">
      <c r="F6569" s="4">
        <v>2.084020115E9</v>
      </c>
      <c r="G6569" s="5" t="s">
        <v>6577</v>
      </c>
    </row>
    <row r="6570">
      <c r="F6570" s="4">
        <v>2.084259289E9</v>
      </c>
      <c r="G6570" s="5" t="s">
        <v>6578</v>
      </c>
    </row>
    <row r="6571">
      <c r="F6571" s="4">
        <v>2.084240474E9</v>
      </c>
      <c r="G6571" s="5" t="s">
        <v>6579</v>
      </c>
    </row>
    <row r="6572">
      <c r="F6572" s="4">
        <v>2.084020116E9</v>
      </c>
      <c r="G6572" s="5" t="s">
        <v>6580</v>
      </c>
    </row>
    <row r="6573">
      <c r="F6573" s="4">
        <v>2.084020117E9</v>
      </c>
      <c r="G6573" s="5" t="s">
        <v>6581</v>
      </c>
    </row>
    <row r="6574">
      <c r="F6574" s="4">
        <v>2.084063765E9</v>
      </c>
      <c r="G6574" s="5" t="s">
        <v>6582</v>
      </c>
    </row>
    <row r="6575">
      <c r="F6575" s="4">
        <v>2.084020118E9</v>
      </c>
      <c r="G6575" s="5" t="s">
        <v>6583</v>
      </c>
    </row>
    <row r="6576">
      <c r="F6576" s="4">
        <v>2.084020119E9</v>
      </c>
      <c r="G6576" s="5" t="s">
        <v>6584</v>
      </c>
    </row>
    <row r="6577">
      <c r="F6577" s="4">
        <v>2.084020122E9</v>
      </c>
      <c r="G6577" s="5" t="s">
        <v>6585</v>
      </c>
    </row>
    <row r="6578">
      <c r="F6578" s="4">
        <v>2.084020123E9</v>
      </c>
      <c r="G6578" s="5" t="s">
        <v>6586</v>
      </c>
    </row>
    <row r="6579">
      <c r="F6579" s="4">
        <v>2.084020124E9</v>
      </c>
      <c r="G6579" s="5" t="s">
        <v>6587</v>
      </c>
    </row>
    <row r="6580">
      <c r="F6580" s="4">
        <v>2.084310504E9</v>
      </c>
      <c r="G6580" s="5" t="s">
        <v>6588</v>
      </c>
    </row>
    <row r="6581">
      <c r="F6581" s="4">
        <v>2.084063764E9</v>
      </c>
      <c r="G6581" s="5" t="s">
        <v>6589</v>
      </c>
    </row>
    <row r="6582">
      <c r="F6582" s="4">
        <v>2.08403962E9</v>
      </c>
      <c r="G6582" s="5" t="s">
        <v>6590</v>
      </c>
    </row>
    <row r="6583">
      <c r="F6583" s="4">
        <v>2.084020125E9</v>
      </c>
      <c r="G6583" s="5" t="s">
        <v>6591</v>
      </c>
    </row>
    <row r="6584">
      <c r="F6584" s="4">
        <v>2.084020153E9</v>
      </c>
      <c r="G6584" s="5" t="s">
        <v>6592</v>
      </c>
    </row>
    <row r="6585">
      <c r="F6585" s="4">
        <v>2.084020164E9</v>
      </c>
      <c r="G6585" s="5" t="s">
        <v>6593</v>
      </c>
    </row>
    <row r="6586">
      <c r="F6586" s="4">
        <v>2.084310503E9</v>
      </c>
      <c r="G6586" s="5" t="s">
        <v>6594</v>
      </c>
    </row>
    <row r="6587">
      <c r="F6587" s="4">
        <v>2.084044855E9</v>
      </c>
      <c r="G6587" s="5" t="s">
        <v>6595</v>
      </c>
    </row>
    <row r="6588">
      <c r="F6588" s="4">
        <v>2.084020174E9</v>
      </c>
      <c r="G6588" s="5" t="s">
        <v>6596</v>
      </c>
    </row>
    <row r="6589">
      <c r="F6589" s="4">
        <v>2.084020176E9</v>
      </c>
      <c r="G6589" s="5" t="s">
        <v>6597</v>
      </c>
    </row>
    <row r="6590">
      <c r="F6590" s="4">
        <v>2.084044852E9</v>
      </c>
      <c r="G6590" s="5" t="s">
        <v>6598</v>
      </c>
    </row>
    <row r="6591">
      <c r="F6591" s="4">
        <v>2.084020171E9</v>
      </c>
      <c r="G6591" s="5" t="s">
        <v>6599</v>
      </c>
    </row>
    <row r="6592">
      <c r="F6592" s="4">
        <v>2.084020032E9</v>
      </c>
      <c r="G6592" s="5" t="s">
        <v>6600</v>
      </c>
    </row>
    <row r="6593">
      <c r="F6593" s="4">
        <v>2.084020127E9</v>
      </c>
      <c r="G6593" s="5" t="s">
        <v>6601</v>
      </c>
    </row>
    <row r="6594">
      <c r="F6594" s="4">
        <v>2.084020128E9</v>
      </c>
      <c r="G6594" s="5" t="s">
        <v>6602</v>
      </c>
    </row>
    <row r="6595">
      <c r="F6595" s="4">
        <v>2.08402013E9</v>
      </c>
      <c r="G6595" s="5" t="s">
        <v>6603</v>
      </c>
    </row>
    <row r="6596">
      <c r="F6596" s="4">
        <v>2.084020129E9</v>
      </c>
      <c r="G6596" s="5" t="s">
        <v>6604</v>
      </c>
    </row>
    <row r="6597">
      <c r="F6597" s="4">
        <v>2.084020131E9</v>
      </c>
      <c r="G6597" s="5" t="s">
        <v>6605</v>
      </c>
    </row>
    <row r="6598">
      <c r="F6598" s="4">
        <v>2.084020152E9</v>
      </c>
      <c r="G6598" s="5" t="s">
        <v>6606</v>
      </c>
    </row>
    <row r="6599">
      <c r="F6599" s="4">
        <v>2.084020175E9</v>
      </c>
      <c r="G6599" s="5" t="s">
        <v>6607</v>
      </c>
    </row>
    <row r="6600">
      <c r="F6600" s="4">
        <v>2.084020178E9</v>
      </c>
      <c r="G6600" s="5" t="s">
        <v>6608</v>
      </c>
    </row>
    <row r="6601">
      <c r="F6601" s="4">
        <v>2.084044858E9</v>
      </c>
      <c r="G6601" s="5" t="s">
        <v>6609</v>
      </c>
    </row>
    <row r="6602">
      <c r="F6602" s="4">
        <v>2.084020179E9</v>
      </c>
      <c r="G6602" s="5" t="s">
        <v>6610</v>
      </c>
    </row>
    <row r="6603">
      <c r="F6603" s="4">
        <v>2.084044847E9</v>
      </c>
      <c r="G6603" s="5" t="s">
        <v>6611</v>
      </c>
    </row>
    <row r="6604">
      <c r="F6604" s="4">
        <v>2.084020172E9</v>
      </c>
      <c r="G6604" s="5" t="s">
        <v>6612</v>
      </c>
    </row>
    <row r="6605">
      <c r="F6605" s="4">
        <v>2.084020166E9</v>
      </c>
      <c r="G6605" s="5" t="s">
        <v>6613</v>
      </c>
    </row>
    <row r="6606">
      <c r="F6606" s="4">
        <v>2.084060488E9</v>
      </c>
      <c r="G6606" s="5" t="s">
        <v>6614</v>
      </c>
    </row>
    <row r="6607">
      <c r="F6607" s="4">
        <v>2.084020181E9</v>
      </c>
      <c r="G6607" s="5" t="s">
        <v>6615</v>
      </c>
    </row>
    <row r="6608">
      <c r="F6608" s="4">
        <v>2.084310507E9</v>
      </c>
      <c r="G6608" s="5" t="s">
        <v>6616</v>
      </c>
    </row>
    <row r="6609">
      <c r="F6609" s="4">
        <v>2.084020076E9</v>
      </c>
      <c r="G6609" s="5" t="s">
        <v>6617</v>
      </c>
    </row>
    <row r="6610">
      <c r="F6610" s="4">
        <v>2.084020068E9</v>
      </c>
      <c r="G6610" s="5" t="s">
        <v>6618</v>
      </c>
    </row>
    <row r="6611">
      <c r="F6611" s="4">
        <v>2.084020081E9</v>
      </c>
      <c r="G6611" s="5" t="s">
        <v>6619</v>
      </c>
    </row>
    <row r="6612">
      <c r="F6612" s="4">
        <v>2.084020082E9</v>
      </c>
      <c r="G6612" s="5" t="s">
        <v>6620</v>
      </c>
    </row>
    <row r="6613">
      <c r="F6613" s="4">
        <v>2.084039697E9</v>
      </c>
      <c r="G6613" s="5" t="s">
        <v>6621</v>
      </c>
    </row>
    <row r="6614">
      <c r="F6614" s="4">
        <v>2.084020084E9</v>
      </c>
      <c r="G6614" s="5" t="s">
        <v>6622</v>
      </c>
    </row>
    <row r="6615">
      <c r="F6615" s="4">
        <v>2.08402007E9</v>
      </c>
      <c r="G6615" s="5" t="s">
        <v>6623</v>
      </c>
    </row>
    <row r="6616">
      <c r="F6616" s="4">
        <v>2.084020085E9</v>
      </c>
      <c r="G6616" s="5" t="s">
        <v>6624</v>
      </c>
    </row>
    <row r="6617">
      <c r="F6617" s="4">
        <v>2.084020078E9</v>
      </c>
      <c r="G6617" s="5" t="s">
        <v>6625</v>
      </c>
    </row>
    <row r="6618">
      <c r="F6618" s="4">
        <v>2.084020074E9</v>
      </c>
      <c r="G6618" s="5" t="s">
        <v>6626</v>
      </c>
    </row>
    <row r="6619">
      <c r="F6619" s="4">
        <v>2.084020088E9</v>
      </c>
      <c r="G6619" s="5" t="s">
        <v>6627</v>
      </c>
    </row>
    <row r="6620">
      <c r="F6620" s="4">
        <v>2.08402008E9</v>
      </c>
      <c r="G6620" s="5" t="s">
        <v>6628</v>
      </c>
    </row>
    <row r="6621">
      <c r="F6621" s="4">
        <v>2.08402009E9</v>
      </c>
      <c r="G6621" s="5" t="s">
        <v>6629</v>
      </c>
    </row>
    <row r="6622">
      <c r="F6622" s="4">
        <v>2.08404485E9</v>
      </c>
      <c r="G6622" s="5" t="s">
        <v>6630</v>
      </c>
    </row>
    <row r="6623">
      <c r="F6623" s="4">
        <v>2.084020072E9</v>
      </c>
      <c r="G6623" s="5" t="s">
        <v>6631</v>
      </c>
    </row>
    <row r="6624">
      <c r="F6624" s="4">
        <v>2.084020091E9</v>
      </c>
      <c r="G6624" s="5" t="s">
        <v>6632</v>
      </c>
    </row>
    <row r="6625">
      <c r="F6625" s="4">
        <v>2.084020093E9</v>
      </c>
      <c r="G6625" s="5" t="s">
        <v>6633</v>
      </c>
    </row>
    <row r="6626">
      <c r="F6626" s="4">
        <v>2.084039596E9</v>
      </c>
      <c r="G6626" s="5" t="s">
        <v>6634</v>
      </c>
    </row>
    <row r="6627">
      <c r="F6627" s="4">
        <v>2.084020095E9</v>
      </c>
      <c r="G6627" s="5" t="s">
        <v>6635</v>
      </c>
    </row>
    <row r="6628">
      <c r="F6628" s="4">
        <v>2.084020098E9</v>
      </c>
      <c r="G6628" s="5" t="s">
        <v>6636</v>
      </c>
    </row>
    <row r="6629">
      <c r="F6629" s="4">
        <v>2.084020099E9</v>
      </c>
      <c r="G6629" s="5" t="s">
        <v>6637</v>
      </c>
    </row>
    <row r="6630">
      <c r="F6630" s="4">
        <v>2.084020101E9</v>
      </c>
      <c r="G6630" s="5" t="s">
        <v>6638</v>
      </c>
    </row>
    <row r="6631">
      <c r="F6631" s="4">
        <v>2.084020102E9</v>
      </c>
      <c r="G6631" s="5" t="s">
        <v>6639</v>
      </c>
    </row>
    <row r="6632">
      <c r="F6632" s="4">
        <v>2.084020103E9</v>
      </c>
      <c r="G6632" s="5" t="s">
        <v>6640</v>
      </c>
    </row>
    <row r="6633">
      <c r="F6633" s="4">
        <v>2.084020104E9</v>
      </c>
      <c r="G6633" s="5" t="s">
        <v>6641</v>
      </c>
    </row>
    <row r="6634">
      <c r="F6634" s="4">
        <v>2.084020105E9</v>
      </c>
      <c r="G6634" s="5" t="s">
        <v>6642</v>
      </c>
    </row>
    <row r="6635">
      <c r="F6635" s="4">
        <v>2.084020107E9</v>
      </c>
      <c r="G6635" s="5" t="s">
        <v>6643</v>
      </c>
    </row>
    <row r="6636">
      <c r="F6636" s="4">
        <v>2.084020106E9</v>
      </c>
      <c r="G6636" s="5" t="s">
        <v>6644</v>
      </c>
    </row>
    <row r="6637">
      <c r="F6637" s="4">
        <v>2.084039599E9</v>
      </c>
      <c r="G6637" s="5" t="s">
        <v>6645</v>
      </c>
    </row>
    <row r="6638">
      <c r="F6638" s="4">
        <v>2.084310501E9</v>
      </c>
      <c r="G6638" s="5" t="s">
        <v>6646</v>
      </c>
    </row>
    <row r="6639">
      <c r="F6639" s="4">
        <v>2.084310651E9</v>
      </c>
      <c r="G6639" s="5" t="s">
        <v>6647</v>
      </c>
    </row>
    <row r="6640">
      <c r="F6640" s="4">
        <v>2.084060603E9</v>
      </c>
      <c r="G6640" s="5" t="s">
        <v>6648</v>
      </c>
    </row>
    <row r="6641">
      <c r="F6641" s="4">
        <v>2.084060602E9</v>
      </c>
      <c r="G6641" s="5" t="s">
        <v>6649</v>
      </c>
    </row>
    <row r="6642">
      <c r="F6642" s="4">
        <v>2.084060604E9</v>
      </c>
      <c r="G6642" s="5" t="s">
        <v>6650</v>
      </c>
    </row>
    <row r="6643">
      <c r="F6643" s="4">
        <v>2.084044871E9</v>
      </c>
      <c r="G6643" s="5" t="s">
        <v>6651</v>
      </c>
    </row>
    <row r="6644">
      <c r="F6644" s="4">
        <v>2.084051757E9</v>
      </c>
      <c r="G6644" s="5" t="s">
        <v>6652</v>
      </c>
    </row>
    <row r="6645">
      <c r="F6645" s="4">
        <v>2.084044869E9</v>
      </c>
      <c r="G6645" s="5" t="s">
        <v>6653</v>
      </c>
    </row>
    <row r="6646">
      <c r="F6646" s="4">
        <v>2.084006112E9</v>
      </c>
      <c r="G6646" s="5" t="s">
        <v>6654</v>
      </c>
    </row>
    <row r="6647">
      <c r="F6647" s="4">
        <v>2.084045624E9</v>
      </c>
      <c r="G6647" s="5" t="s">
        <v>6655</v>
      </c>
    </row>
    <row r="6648">
      <c r="F6648" s="4">
        <v>2.084063687E9</v>
      </c>
      <c r="G6648" s="5" t="s">
        <v>6656</v>
      </c>
    </row>
    <row r="6649">
      <c r="F6649" s="4">
        <v>25970.0</v>
      </c>
      <c r="G6649" s="5" t="s">
        <v>6657</v>
      </c>
    </row>
    <row r="6650">
      <c r="F6650" s="4">
        <v>2.084044878E9</v>
      </c>
      <c r="G6650" s="5" t="s">
        <v>6658</v>
      </c>
    </row>
    <row r="6651">
      <c r="F6651" s="4">
        <v>2.084005077E9</v>
      </c>
      <c r="G6651" s="5" t="s">
        <v>6659</v>
      </c>
    </row>
    <row r="6652">
      <c r="F6652" s="4">
        <v>2.08404488E9</v>
      </c>
      <c r="G6652" s="5" t="s">
        <v>6660</v>
      </c>
    </row>
    <row r="6653">
      <c r="F6653" s="4">
        <v>2.084063681E9</v>
      </c>
      <c r="G6653" s="5" t="s">
        <v>6661</v>
      </c>
    </row>
    <row r="6654">
      <c r="F6654" s="4">
        <v>2.08406127E9</v>
      </c>
      <c r="G6654" s="5" t="s">
        <v>6662</v>
      </c>
    </row>
    <row r="6655">
      <c r="F6655" s="4">
        <v>2.084006114E9</v>
      </c>
      <c r="G6655" s="5" t="s">
        <v>6663</v>
      </c>
    </row>
    <row r="6656">
      <c r="F6656" s="4">
        <v>2.084312322E9</v>
      </c>
      <c r="G6656" s="5" t="s">
        <v>6664</v>
      </c>
    </row>
    <row r="6657">
      <c r="F6657" s="4">
        <v>2.084312348E9</v>
      </c>
      <c r="G6657" s="5" t="s">
        <v>6665</v>
      </c>
    </row>
    <row r="6658">
      <c r="F6658" s="4">
        <v>2.084312347E9</v>
      </c>
      <c r="G6658" s="5" t="s">
        <v>6666</v>
      </c>
    </row>
    <row r="6659">
      <c r="F6659" s="4">
        <v>2.084312349E9</v>
      </c>
      <c r="G6659" s="5" t="s">
        <v>6667</v>
      </c>
    </row>
    <row r="6660">
      <c r="F6660" s="4">
        <v>2.08431235E9</v>
      </c>
      <c r="G6660" s="5" t="s">
        <v>6668</v>
      </c>
    </row>
    <row r="6661">
      <c r="F6661" s="4">
        <v>2.084312325E9</v>
      </c>
      <c r="G6661" s="5" t="s">
        <v>6669</v>
      </c>
    </row>
    <row r="6662">
      <c r="F6662" s="4">
        <v>2.084312319E9</v>
      </c>
      <c r="G6662" s="5" t="s">
        <v>6670</v>
      </c>
    </row>
    <row r="6663">
      <c r="F6663" s="4">
        <v>26024.0</v>
      </c>
      <c r="G6663" s="5" t="s">
        <v>6671</v>
      </c>
    </row>
    <row r="6664">
      <c r="F6664" s="4">
        <v>26026.0</v>
      </c>
      <c r="G6664" s="5" t="s">
        <v>6672</v>
      </c>
    </row>
    <row r="6665">
      <c r="F6665" s="4">
        <v>2.084019425E9</v>
      </c>
      <c r="G6665" s="5" t="s">
        <v>6673</v>
      </c>
    </row>
    <row r="6666">
      <c r="F6666" s="4">
        <v>2.084019424E9</v>
      </c>
      <c r="G6666" s="5" t="s">
        <v>6674</v>
      </c>
    </row>
    <row r="6667">
      <c r="F6667" s="4">
        <v>27711.0</v>
      </c>
      <c r="G6667" s="5" t="s">
        <v>6675</v>
      </c>
    </row>
    <row r="6668">
      <c r="F6668" s="4">
        <v>2.084315794E9</v>
      </c>
      <c r="G6668" s="5" t="s">
        <v>6676</v>
      </c>
    </row>
    <row r="6669">
      <c r="F6669" s="4">
        <v>2.084315795E9</v>
      </c>
      <c r="G6669" s="5" t="s">
        <v>6677</v>
      </c>
    </row>
    <row r="6670">
      <c r="F6670" s="4">
        <v>2.084315796E9</v>
      </c>
      <c r="G6670" s="5" t="s">
        <v>6678</v>
      </c>
    </row>
    <row r="6671">
      <c r="F6671" s="4">
        <v>2.084315792E9</v>
      </c>
      <c r="G6671" s="5" t="s">
        <v>6679</v>
      </c>
    </row>
    <row r="6672">
      <c r="F6672" s="4">
        <v>2.084315797E9</v>
      </c>
      <c r="G6672" s="5" t="s">
        <v>6680</v>
      </c>
    </row>
    <row r="6673">
      <c r="F6673" s="4">
        <v>2.084310047E9</v>
      </c>
      <c r="G6673" s="5" t="s">
        <v>6681</v>
      </c>
    </row>
    <row r="6674">
      <c r="F6674" s="4">
        <v>2.084290227E9</v>
      </c>
      <c r="G6674" s="5" t="s">
        <v>6682</v>
      </c>
    </row>
    <row r="6675">
      <c r="F6675" s="4">
        <v>2.084290228E9</v>
      </c>
      <c r="G6675" s="5" t="s">
        <v>6683</v>
      </c>
    </row>
    <row r="6676">
      <c r="F6676" s="4">
        <v>2.08429023E9</v>
      </c>
      <c r="G6676" s="5" t="s">
        <v>6684</v>
      </c>
    </row>
    <row r="6677">
      <c r="F6677" s="4">
        <v>2.084245338E9</v>
      </c>
      <c r="G6677" s="5" t="s">
        <v>6685</v>
      </c>
    </row>
    <row r="6678">
      <c r="F6678" s="4">
        <v>2.084237618E9</v>
      </c>
      <c r="G6678" s="5" t="s">
        <v>6686</v>
      </c>
    </row>
    <row r="6679">
      <c r="F6679" s="4">
        <v>2.084237619E9</v>
      </c>
      <c r="G6679" s="5" t="s">
        <v>6687</v>
      </c>
    </row>
    <row r="6680">
      <c r="F6680" s="4">
        <v>2.08423762E9</v>
      </c>
      <c r="G6680" s="5" t="s">
        <v>6688</v>
      </c>
    </row>
    <row r="6681">
      <c r="F6681" s="4">
        <v>2.084056543E9</v>
      </c>
      <c r="G6681" s="5" t="s">
        <v>6689</v>
      </c>
    </row>
    <row r="6682">
      <c r="F6682" s="4">
        <v>2.084063648E9</v>
      </c>
      <c r="G6682" s="5" t="s">
        <v>6690</v>
      </c>
    </row>
    <row r="6683">
      <c r="F6683" s="4">
        <v>2.084222858E9</v>
      </c>
      <c r="G6683" s="5" t="s">
        <v>6691</v>
      </c>
    </row>
    <row r="6684">
      <c r="F6684" s="4">
        <v>2.084222859E9</v>
      </c>
      <c r="G6684" s="5" t="s">
        <v>6692</v>
      </c>
    </row>
    <row r="6685">
      <c r="F6685" s="4">
        <v>2.08422286E9</v>
      </c>
      <c r="G6685" s="5" t="s">
        <v>6693</v>
      </c>
    </row>
    <row r="6686">
      <c r="F6686" s="4">
        <v>2.084222861E9</v>
      </c>
      <c r="G6686" s="5" t="s">
        <v>6694</v>
      </c>
    </row>
    <row r="6687">
      <c r="F6687" s="4">
        <v>2.084063649E9</v>
      </c>
      <c r="G6687" s="5" t="s">
        <v>6695</v>
      </c>
    </row>
    <row r="6688">
      <c r="F6688" s="4">
        <v>2.084056545E9</v>
      </c>
      <c r="G6688" s="5" t="s">
        <v>6696</v>
      </c>
    </row>
    <row r="6689">
      <c r="F6689" s="4">
        <v>2.08406365E9</v>
      </c>
      <c r="G6689" s="5" t="s">
        <v>6697</v>
      </c>
    </row>
    <row r="6690">
      <c r="F6690" s="4">
        <v>2.084063651E9</v>
      </c>
      <c r="G6690" s="5" t="s">
        <v>6698</v>
      </c>
    </row>
    <row r="6691">
      <c r="F6691" s="4">
        <v>2.084056544E9</v>
      </c>
      <c r="G6691" s="5" t="s">
        <v>6699</v>
      </c>
    </row>
    <row r="6692">
      <c r="F6692" s="4">
        <v>2.084056542E9</v>
      </c>
      <c r="G6692" s="5" t="s">
        <v>6700</v>
      </c>
    </row>
    <row r="6693">
      <c r="F6693" s="4">
        <v>2.084310046E9</v>
      </c>
      <c r="G6693" s="5" t="s">
        <v>6701</v>
      </c>
    </row>
    <row r="6694">
      <c r="F6694" s="4">
        <v>2.084310053E9</v>
      </c>
      <c r="G6694" s="5" t="s">
        <v>6702</v>
      </c>
    </row>
    <row r="6695">
      <c r="F6695" s="4">
        <v>2.084310054E9</v>
      </c>
      <c r="G6695" s="5" t="s">
        <v>6703</v>
      </c>
    </row>
    <row r="6696">
      <c r="F6696" s="4">
        <v>2.084217068E9</v>
      </c>
      <c r="G6696" s="5" t="s">
        <v>6704</v>
      </c>
    </row>
    <row r="6697">
      <c r="F6697" s="4">
        <v>2.08421707E9</v>
      </c>
      <c r="G6697" s="5" t="s">
        <v>6705</v>
      </c>
    </row>
    <row r="6698">
      <c r="F6698" s="4">
        <v>2.084222863E9</v>
      </c>
      <c r="G6698" s="5" t="s">
        <v>6706</v>
      </c>
    </row>
    <row r="6699">
      <c r="F6699" s="4">
        <v>2.084217069E9</v>
      </c>
      <c r="G6699" s="5" t="s">
        <v>6707</v>
      </c>
    </row>
    <row r="6700">
      <c r="F6700" s="4">
        <v>2.084222864E9</v>
      </c>
      <c r="G6700" s="5" t="s">
        <v>6708</v>
      </c>
    </row>
    <row r="6701">
      <c r="F6701" s="4">
        <v>2.084217067E9</v>
      </c>
      <c r="G6701" s="5" t="s">
        <v>6709</v>
      </c>
    </row>
    <row r="6702">
      <c r="F6702" s="4">
        <v>2.084217065E9</v>
      </c>
      <c r="G6702" s="5" t="s">
        <v>6710</v>
      </c>
    </row>
    <row r="6703">
      <c r="F6703" s="4">
        <v>2.084301278E9</v>
      </c>
      <c r="G6703" s="5" t="s">
        <v>6711</v>
      </c>
    </row>
    <row r="6704">
      <c r="F6704" s="4">
        <v>2.084301279E9</v>
      </c>
      <c r="G6704" s="5" t="s">
        <v>6712</v>
      </c>
    </row>
    <row r="6705">
      <c r="F6705" s="4">
        <v>2.08430128E9</v>
      </c>
      <c r="G6705" s="5" t="s">
        <v>6713</v>
      </c>
    </row>
    <row r="6706">
      <c r="F6706" s="4">
        <v>2.084244697E9</v>
      </c>
      <c r="G6706" s="5" t="s">
        <v>6714</v>
      </c>
    </row>
    <row r="6707">
      <c r="F6707" s="4">
        <v>2.084237615E9</v>
      </c>
      <c r="G6707" s="5" t="s">
        <v>6715</v>
      </c>
    </row>
    <row r="6708">
      <c r="F6708" s="4">
        <v>2.084237616E9</v>
      </c>
      <c r="G6708" s="5" t="s">
        <v>6716</v>
      </c>
    </row>
    <row r="6709">
      <c r="F6709" s="4">
        <v>2.084237617E9</v>
      </c>
      <c r="G6709" s="5" t="s">
        <v>6717</v>
      </c>
    </row>
    <row r="6710">
      <c r="F6710" s="4">
        <v>2.084063646E9</v>
      </c>
      <c r="G6710" s="5" t="s">
        <v>6718</v>
      </c>
    </row>
    <row r="6711">
      <c r="F6711" s="4">
        <v>2.084222865E9</v>
      </c>
      <c r="G6711" s="5" t="s">
        <v>6719</v>
      </c>
    </row>
    <row r="6712">
      <c r="F6712" s="4">
        <v>2.084057426E9</v>
      </c>
      <c r="G6712" s="5" t="s">
        <v>6720</v>
      </c>
    </row>
    <row r="6713">
      <c r="F6713" s="4">
        <v>2.084222866E9</v>
      </c>
      <c r="G6713" s="5" t="s">
        <v>6721</v>
      </c>
    </row>
    <row r="6714">
      <c r="F6714" s="4">
        <v>2.084057425E9</v>
      </c>
      <c r="G6714" s="5" t="s">
        <v>6722</v>
      </c>
    </row>
    <row r="6715">
      <c r="F6715" s="4">
        <v>2.084057427E9</v>
      </c>
      <c r="G6715" s="5" t="s">
        <v>6723</v>
      </c>
    </row>
    <row r="6716">
      <c r="F6716" s="4">
        <v>2.084057114E9</v>
      </c>
      <c r="G6716" s="5" t="s">
        <v>6724</v>
      </c>
    </row>
    <row r="6717">
      <c r="F6717" s="4">
        <v>2.084063647E9</v>
      </c>
      <c r="G6717" s="5" t="s">
        <v>6725</v>
      </c>
    </row>
    <row r="6718">
      <c r="F6718" s="4">
        <v>2.084057113E9</v>
      </c>
      <c r="G6718" s="5" t="s">
        <v>6726</v>
      </c>
    </row>
    <row r="6719">
      <c r="F6719" s="4">
        <v>2.084057112E9</v>
      </c>
      <c r="G6719" s="5" t="s">
        <v>6727</v>
      </c>
    </row>
    <row r="6720">
      <c r="F6720" s="4">
        <v>2.084313827E9</v>
      </c>
      <c r="G6720" s="5" t="s">
        <v>6728</v>
      </c>
    </row>
    <row r="6721">
      <c r="F6721" s="4">
        <v>2.084313828E9</v>
      </c>
      <c r="G6721" s="5" t="s">
        <v>6729</v>
      </c>
    </row>
    <row r="6722">
      <c r="F6722" s="4">
        <v>2.08431579E9</v>
      </c>
      <c r="G6722" s="5" t="s">
        <v>6730</v>
      </c>
    </row>
    <row r="6723">
      <c r="F6723" s="4">
        <v>2.084313829E9</v>
      </c>
      <c r="G6723" s="5" t="s">
        <v>6731</v>
      </c>
    </row>
    <row r="6724">
      <c r="F6724" s="4">
        <v>2.084216437E9</v>
      </c>
      <c r="G6724" s="5" t="s">
        <v>6732</v>
      </c>
    </row>
    <row r="6725">
      <c r="F6725" s="4">
        <v>2.084216439E9</v>
      </c>
      <c r="G6725" s="5" t="s">
        <v>6733</v>
      </c>
    </row>
    <row r="6726">
      <c r="F6726" s="4">
        <v>2.084216441E9</v>
      </c>
      <c r="G6726" s="5" t="s">
        <v>6734</v>
      </c>
    </row>
    <row r="6727">
      <c r="F6727" s="4">
        <v>2.08421644E9</v>
      </c>
      <c r="G6727" s="5" t="s">
        <v>6735</v>
      </c>
    </row>
    <row r="6728">
      <c r="F6728" s="4">
        <v>2.084216442E9</v>
      </c>
      <c r="G6728" s="5" t="s">
        <v>6736</v>
      </c>
    </row>
    <row r="6729">
      <c r="F6729" s="4">
        <v>2.084216436E9</v>
      </c>
      <c r="G6729" s="5" t="s">
        <v>6737</v>
      </c>
    </row>
    <row r="6730">
      <c r="F6730" s="4">
        <v>2.084006671E9</v>
      </c>
      <c r="G6730" s="5" t="s">
        <v>6738</v>
      </c>
    </row>
    <row r="6731">
      <c r="F6731" s="4">
        <v>2.084006672E9</v>
      </c>
      <c r="G6731" s="5" t="s">
        <v>6739</v>
      </c>
    </row>
    <row r="6732">
      <c r="F6732" s="4">
        <v>2.084007307E9</v>
      </c>
      <c r="G6732" s="5" t="s">
        <v>6740</v>
      </c>
    </row>
    <row r="6733">
      <c r="F6733" s="4">
        <v>2.084007308E9</v>
      </c>
      <c r="G6733" s="5" t="s">
        <v>6741</v>
      </c>
    </row>
    <row r="6734">
      <c r="F6734" s="4">
        <v>2.084006673E9</v>
      </c>
      <c r="G6734" s="5" t="s">
        <v>6742</v>
      </c>
    </row>
    <row r="6735">
      <c r="F6735" s="4">
        <v>2.084050518E9</v>
      </c>
      <c r="G6735" s="5" t="s">
        <v>6743</v>
      </c>
    </row>
    <row r="6736">
      <c r="F6736" s="4">
        <v>2.084045806E9</v>
      </c>
      <c r="G6736" s="5" t="s">
        <v>6744</v>
      </c>
    </row>
    <row r="6737">
      <c r="F6737" s="4">
        <v>2.084045807E9</v>
      </c>
      <c r="G6737" s="5" t="s">
        <v>6745</v>
      </c>
    </row>
    <row r="6738">
      <c r="F6738" s="4">
        <v>2.084045805E9</v>
      </c>
      <c r="G6738" s="5" t="s">
        <v>6746</v>
      </c>
    </row>
    <row r="6739">
      <c r="F6739" s="4">
        <v>2.084045804E9</v>
      </c>
      <c r="G6739" s="5" t="s">
        <v>6747</v>
      </c>
    </row>
    <row r="6740">
      <c r="F6740" s="4">
        <v>2.084007306E9</v>
      </c>
      <c r="G6740" s="5" t="s">
        <v>6748</v>
      </c>
    </row>
    <row r="6741">
      <c r="F6741" s="4">
        <v>2.084052361E9</v>
      </c>
      <c r="G6741" s="5" t="s">
        <v>6749</v>
      </c>
    </row>
    <row r="6742">
      <c r="F6742" s="4">
        <v>2.084045828E9</v>
      </c>
      <c r="G6742" s="5" t="s">
        <v>6750</v>
      </c>
    </row>
    <row r="6743">
      <c r="F6743" s="4">
        <v>2.084006674E9</v>
      </c>
      <c r="G6743" s="5" t="s">
        <v>6751</v>
      </c>
    </row>
    <row r="6744">
      <c r="F6744" s="4">
        <v>2.08400731E9</v>
      </c>
      <c r="G6744" s="5" t="s">
        <v>6752</v>
      </c>
    </row>
    <row r="6745">
      <c r="F6745" s="4">
        <v>2.084045809E9</v>
      </c>
      <c r="G6745" s="5" t="s">
        <v>6753</v>
      </c>
    </row>
    <row r="6746">
      <c r="F6746" s="4">
        <v>2.084045808E9</v>
      </c>
      <c r="G6746" s="5" t="s">
        <v>6754</v>
      </c>
    </row>
    <row r="6747">
      <c r="F6747" s="4">
        <v>2.084314665E9</v>
      </c>
      <c r="G6747" s="5" t="s">
        <v>6755</v>
      </c>
    </row>
    <row r="6748">
      <c r="F6748" s="4">
        <v>2.084314666E9</v>
      </c>
      <c r="G6748" s="5" t="s">
        <v>6756</v>
      </c>
    </row>
    <row r="6749">
      <c r="F6749" s="4">
        <v>2.084314667E9</v>
      </c>
      <c r="G6749" s="5" t="s">
        <v>6757</v>
      </c>
    </row>
    <row r="6750">
      <c r="F6750" s="4">
        <v>2.084235549E9</v>
      </c>
      <c r="G6750" s="5" t="s">
        <v>6758</v>
      </c>
    </row>
    <row r="6751">
      <c r="F6751" s="4">
        <v>2.08423555E9</v>
      </c>
      <c r="G6751" s="5" t="s">
        <v>6759</v>
      </c>
    </row>
    <row r="6752">
      <c r="F6752" s="4">
        <v>2.084235551E9</v>
      </c>
      <c r="G6752" s="5" t="s">
        <v>6760</v>
      </c>
    </row>
    <row r="6753">
      <c r="F6753" s="4">
        <v>2.084235552E9</v>
      </c>
      <c r="G6753" s="5" t="s">
        <v>6761</v>
      </c>
    </row>
    <row r="6754">
      <c r="F6754" s="4">
        <v>2.084241347E9</v>
      </c>
      <c r="G6754" s="5" t="s">
        <v>6762</v>
      </c>
    </row>
    <row r="6755">
      <c r="F6755" s="4">
        <v>2.084235553E9</v>
      </c>
      <c r="G6755" s="5" t="s">
        <v>6763</v>
      </c>
    </row>
    <row r="6756">
      <c r="F6756" s="4">
        <v>2.084235547E9</v>
      </c>
      <c r="G6756" s="5" t="s">
        <v>6764</v>
      </c>
    </row>
    <row r="6757">
      <c r="F6757" s="4">
        <v>2.084041574E9</v>
      </c>
      <c r="G6757" s="5" t="s">
        <v>6765</v>
      </c>
    </row>
    <row r="6758">
      <c r="F6758" s="4">
        <v>26832.0</v>
      </c>
      <c r="G6758" s="5" t="s">
        <v>6766</v>
      </c>
    </row>
    <row r="6759">
      <c r="F6759" s="4">
        <v>26834.0</v>
      </c>
      <c r="G6759" s="5" t="s">
        <v>6767</v>
      </c>
    </row>
    <row r="6760">
      <c r="F6760" s="4">
        <v>2.084007302E9</v>
      </c>
      <c r="G6760" s="5" t="s">
        <v>6768</v>
      </c>
    </row>
    <row r="6761">
      <c r="F6761" s="4">
        <v>2.084007303E9</v>
      </c>
      <c r="G6761" s="5" t="s">
        <v>6769</v>
      </c>
    </row>
    <row r="6762">
      <c r="F6762" s="4">
        <v>26840.0</v>
      </c>
      <c r="G6762" s="5" t="s">
        <v>6770</v>
      </c>
    </row>
    <row r="6763">
      <c r="F6763" s="4">
        <v>2.084050517E9</v>
      </c>
      <c r="G6763" s="5" t="s">
        <v>6771</v>
      </c>
    </row>
    <row r="6764">
      <c r="F6764" s="4">
        <v>2.084045822E9</v>
      </c>
      <c r="G6764" s="5" t="s">
        <v>6772</v>
      </c>
    </row>
    <row r="6765">
      <c r="F6765" s="4">
        <v>2.084045825E9</v>
      </c>
      <c r="G6765" s="5" t="s">
        <v>6773</v>
      </c>
    </row>
    <row r="6766">
      <c r="F6766" s="4">
        <v>2.084045824E9</v>
      </c>
      <c r="G6766" s="5" t="s">
        <v>6774</v>
      </c>
    </row>
    <row r="6767">
      <c r="F6767" s="4">
        <v>2.084045823E9</v>
      </c>
      <c r="G6767" s="5" t="s">
        <v>6775</v>
      </c>
    </row>
    <row r="6768">
      <c r="F6768" s="4">
        <v>2.084007301E9</v>
      </c>
      <c r="G6768" s="5" t="s">
        <v>6776</v>
      </c>
    </row>
    <row r="6769">
      <c r="F6769" s="4">
        <v>2.08405236E9</v>
      </c>
      <c r="G6769" s="5" t="s">
        <v>6777</v>
      </c>
    </row>
    <row r="6770">
      <c r="F6770" s="4">
        <v>2.084045826E9</v>
      </c>
      <c r="G6770" s="5" t="s">
        <v>6778</v>
      </c>
    </row>
    <row r="6771">
      <c r="F6771" s="4">
        <v>26838.0</v>
      </c>
      <c r="G6771" s="5" t="s">
        <v>6779</v>
      </c>
    </row>
    <row r="6772">
      <c r="F6772" s="4">
        <v>2.084007305E9</v>
      </c>
      <c r="G6772" s="5" t="s">
        <v>6780</v>
      </c>
    </row>
    <row r="6773">
      <c r="F6773" s="4">
        <v>2.084041578E9</v>
      </c>
      <c r="G6773" s="5" t="s">
        <v>6781</v>
      </c>
    </row>
    <row r="6774">
      <c r="F6774" s="4">
        <v>2.084041575E9</v>
      </c>
      <c r="G6774" s="5" t="s">
        <v>6782</v>
      </c>
    </row>
    <row r="6775">
      <c r="F6775" s="4">
        <v>2.084041577E9</v>
      </c>
      <c r="G6775" s="5" t="s">
        <v>6783</v>
      </c>
    </row>
    <row r="6776">
      <c r="F6776" s="4">
        <v>2.084041576E9</v>
      </c>
      <c r="G6776" s="5" t="s">
        <v>6784</v>
      </c>
    </row>
    <row r="6777">
      <c r="F6777" s="4">
        <v>2.084041579E9</v>
      </c>
      <c r="G6777" s="5" t="s">
        <v>6785</v>
      </c>
    </row>
    <row r="6778">
      <c r="F6778" s="4">
        <v>2.084041581E9</v>
      </c>
      <c r="G6778" s="5" t="s">
        <v>6786</v>
      </c>
    </row>
    <row r="6779">
      <c r="F6779" s="4">
        <v>2.084052765E9</v>
      </c>
      <c r="G6779" s="5" t="s">
        <v>6787</v>
      </c>
    </row>
    <row r="6780">
      <c r="F6780" s="4">
        <v>2.084052766E9</v>
      </c>
      <c r="G6780" s="5" t="s">
        <v>6788</v>
      </c>
    </row>
    <row r="6781">
      <c r="F6781" s="4">
        <v>2.084052767E9</v>
      </c>
      <c r="G6781" s="5" t="s">
        <v>6789</v>
      </c>
    </row>
    <row r="6782">
      <c r="F6782" s="4">
        <v>2.084052769E9</v>
      </c>
      <c r="G6782" s="5" t="s">
        <v>6790</v>
      </c>
    </row>
    <row r="6783">
      <c r="F6783" s="4">
        <v>2.08405277E9</v>
      </c>
      <c r="G6783" s="5" t="s">
        <v>6791</v>
      </c>
    </row>
    <row r="6784">
      <c r="F6784" s="4">
        <v>2.084052771E9</v>
      </c>
      <c r="G6784" s="5" t="s">
        <v>6792</v>
      </c>
    </row>
    <row r="6785">
      <c r="F6785" s="4">
        <v>2.084052772E9</v>
      </c>
      <c r="G6785" s="5" t="s">
        <v>6793</v>
      </c>
    </row>
    <row r="6786">
      <c r="F6786" s="4">
        <v>2.084052773E9</v>
      </c>
      <c r="G6786" s="5" t="s">
        <v>6794</v>
      </c>
    </row>
    <row r="6787">
      <c r="F6787" s="4">
        <v>2.084052774E9</v>
      </c>
      <c r="G6787" s="5" t="s">
        <v>6795</v>
      </c>
    </row>
    <row r="6788">
      <c r="F6788" s="4">
        <v>2.084041583E9</v>
      </c>
      <c r="G6788" s="5" t="s">
        <v>6796</v>
      </c>
    </row>
    <row r="6789">
      <c r="F6789" s="4">
        <v>2.084063621E9</v>
      </c>
      <c r="G6789" s="5" t="s">
        <v>6797</v>
      </c>
    </row>
    <row r="6790">
      <c r="F6790" s="4">
        <v>2.084063622E9</v>
      </c>
      <c r="G6790" s="5" t="s">
        <v>6798</v>
      </c>
    </row>
    <row r="6791">
      <c r="F6791" s="4">
        <v>2.084041586E9</v>
      </c>
      <c r="G6791" s="5" t="s">
        <v>6799</v>
      </c>
    </row>
    <row r="6792">
      <c r="F6792" s="4">
        <v>2.084041584E9</v>
      </c>
      <c r="G6792" s="5" t="s">
        <v>6800</v>
      </c>
    </row>
    <row r="6793">
      <c r="F6793" s="4">
        <v>2.084041585E9</v>
      </c>
      <c r="G6793" s="5" t="s">
        <v>6801</v>
      </c>
    </row>
    <row r="6794">
      <c r="F6794" s="4">
        <v>2.084005178E9</v>
      </c>
      <c r="G6794" s="5" t="s">
        <v>6802</v>
      </c>
    </row>
    <row r="6795">
      <c r="F6795" s="4">
        <v>2.084005179E9</v>
      </c>
      <c r="G6795" s="5" t="s">
        <v>6803</v>
      </c>
    </row>
    <row r="6796">
      <c r="F6796" s="4">
        <v>2.084007312E9</v>
      </c>
      <c r="G6796" s="5" t="s">
        <v>6804</v>
      </c>
    </row>
    <row r="6797">
      <c r="F6797" s="4">
        <v>2.084007313E9</v>
      </c>
      <c r="G6797" s="5" t="s">
        <v>6805</v>
      </c>
    </row>
    <row r="6798">
      <c r="F6798" s="4">
        <v>2.08400518E9</v>
      </c>
      <c r="G6798" s="5" t="s">
        <v>6806</v>
      </c>
    </row>
    <row r="6799">
      <c r="F6799" s="4">
        <v>2.08405052E9</v>
      </c>
      <c r="G6799" s="5" t="s">
        <v>6807</v>
      </c>
    </row>
    <row r="6800">
      <c r="F6800" s="4">
        <v>2.084007316E9</v>
      </c>
      <c r="G6800" s="5" t="s">
        <v>6808</v>
      </c>
    </row>
    <row r="6801">
      <c r="F6801" s="4">
        <v>2.084007311E9</v>
      </c>
      <c r="G6801" s="5" t="s">
        <v>6809</v>
      </c>
    </row>
    <row r="6802">
      <c r="F6802" s="4">
        <v>2.084005181E9</v>
      </c>
      <c r="G6802" s="5" t="s">
        <v>6810</v>
      </c>
    </row>
    <row r="6803">
      <c r="F6803" s="4">
        <v>27820.0</v>
      </c>
      <c r="G6803" s="5" t="s">
        <v>6811</v>
      </c>
    </row>
    <row r="6804">
      <c r="F6804" s="4">
        <v>2.084045786E9</v>
      </c>
      <c r="G6804" s="5" t="s">
        <v>6812</v>
      </c>
    </row>
    <row r="6805">
      <c r="F6805" s="4">
        <v>2.084054885E9</v>
      </c>
      <c r="G6805" s="5" t="s">
        <v>6813</v>
      </c>
    </row>
    <row r="6806">
      <c r="F6806" s="4">
        <v>2.084054886E9</v>
      </c>
      <c r="G6806" s="5" t="s">
        <v>6814</v>
      </c>
    </row>
    <row r="6807">
      <c r="F6807" s="4">
        <v>2.084054888E9</v>
      </c>
      <c r="G6807" s="5" t="s">
        <v>6815</v>
      </c>
    </row>
    <row r="6808">
      <c r="F6808" s="4">
        <v>2.084054887E9</v>
      </c>
      <c r="G6808" s="5" t="s">
        <v>6816</v>
      </c>
    </row>
    <row r="6809">
      <c r="F6809" s="4">
        <v>2.084054889E9</v>
      </c>
      <c r="G6809" s="5" t="s">
        <v>6817</v>
      </c>
    </row>
    <row r="6810">
      <c r="F6810" s="4">
        <v>2.08405489E9</v>
      </c>
      <c r="G6810" s="5" t="s">
        <v>6818</v>
      </c>
    </row>
    <row r="6811">
      <c r="F6811" s="4">
        <v>2.084054884E9</v>
      </c>
      <c r="G6811" s="5" t="s">
        <v>6819</v>
      </c>
    </row>
    <row r="6812">
      <c r="F6812" s="4">
        <v>2.084045787E9</v>
      </c>
      <c r="G6812" s="5" t="s">
        <v>6820</v>
      </c>
    </row>
    <row r="6813">
      <c r="F6813" s="4">
        <v>2.084005172E9</v>
      </c>
      <c r="G6813" s="5" t="s">
        <v>6821</v>
      </c>
    </row>
    <row r="6814">
      <c r="F6814" s="4">
        <v>2.084005173E9</v>
      </c>
      <c r="G6814" s="5" t="s">
        <v>6822</v>
      </c>
    </row>
    <row r="6815">
      <c r="F6815" s="4">
        <v>2.084005174E9</v>
      </c>
      <c r="G6815" s="5" t="s">
        <v>6823</v>
      </c>
    </row>
    <row r="6816">
      <c r="F6816" s="4">
        <v>2.084050519E9</v>
      </c>
      <c r="G6816" s="5" t="s">
        <v>6824</v>
      </c>
    </row>
    <row r="6817">
      <c r="F6817" s="4">
        <v>2.084005175E9</v>
      </c>
      <c r="G6817" s="5" t="s">
        <v>6825</v>
      </c>
    </row>
    <row r="6818">
      <c r="F6818" s="4">
        <v>22856.0</v>
      </c>
      <c r="G6818" s="5" t="s">
        <v>6826</v>
      </c>
    </row>
    <row r="6819">
      <c r="F6819" s="4">
        <v>2.084005171E9</v>
      </c>
      <c r="G6819" s="5" t="s">
        <v>6827</v>
      </c>
    </row>
    <row r="6820">
      <c r="F6820" s="4">
        <v>2.084005182E9</v>
      </c>
      <c r="G6820" s="5" t="s">
        <v>6828</v>
      </c>
    </row>
    <row r="6821">
      <c r="F6821" s="4">
        <v>2.084005184E9</v>
      </c>
      <c r="G6821" s="5" t="s">
        <v>6829</v>
      </c>
    </row>
    <row r="6822">
      <c r="F6822" s="4">
        <v>2.084005185E9</v>
      </c>
      <c r="G6822" s="5" t="s">
        <v>6830</v>
      </c>
    </row>
    <row r="6823">
      <c r="F6823" s="4">
        <v>2.08400732E9</v>
      </c>
      <c r="G6823" s="5" t="s">
        <v>6831</v>
      </c>
    </row>
    <row r="6824">
      <c r="F6824" s="4">
        <v>2.084007321E9</v>
      </c>
      <c r="G6824" s="5" t="s">
        <v>6832</v>
      </c>
    </row>
    <row r="6825">
      <c r="F6825" s="4">
        <v>2.084005186E9</v>
      </c>
      <c r="G6825" s="5" t="s">
        <v>6833</v>
      </c>
    </row>
    <row r="6826">
      <c r="F6826" s="4">
        <v>2.084050521E9</v>
      </c>
      <c r="G6826" s="5" t="s">
        <v>6834</v>
      </c>
    </row>
    <row r="6827">
      <c r="F6827" s="4">
        <v>2.084007318E9</v>
      </c>
      <c r="G6827" s="5" t="s">
        <v>6835</v>
      </c>
    </row>
    <row r="6828">
      <c r="F6828" s="4">
        <v>2.084052362E9</v>
      </c>
      <c r="G6828" s="5" t="s">
        <v>6836</v>
      </c>
    </row>
    <row r="6829">
      <c r="F6829" s="4">
        <v>2.084005187E9</v>
      </c>
      <c r="G6829" s="5" t="s">
        <v>6837</v>
      </c>
    </row>
    <row r="6830">
      <c r="F6830" s="4">
        <v>2.084007322E9</v>
      </c>
      <c r="G6830" s="5" t="s">
        <v>6838</v>
      </c>
    </row>
    <row r="6831">
      <c r="F6831" s="4">
        <v>2.084007323E9</v>
      </c>
      <c r="G6831" s="5" t="s">
        <v>6839</v>
      </c>
    </row>
    <row r="6832">
      <c r="F6832" s="4">
        <v>2.084005191E9</v>
      </c>
      <c r="G6832" s="5" t="s">
        <v>6840</v>
      </c>
    </row>
    <row r="6833">
      <c r="F6833" s="4">
        <v>2.084005192E9</v>
      </c>
      <c r="G6833" s="5" t="s">
        <v>6841</v>
      </c>
    </row>
    <row r="6834">
      <c r="F6834" s="4">
        <v>2.084007325E9</v>
      </c>
      <c r="G6834" s="5" t="s">
        <v>6842</v>
      </c>
    </row>
    <row r="6835">
      <c r="F6835" s="4">
        <v>2.084007326E9</v>
      </c>
      <c r="G6835" s="5" t="s">
        <v>6843</v>
      </c>
    </row>
    <row r="6836">
      <c r="F6836" s="4">
        <v>2.084005193E9</v>
      </c>
      <c r="G6836" s="5" t="s">
        <v>6844</v>
      </c>
    </row>
    <row r="6837">
      <c r="F6837" s="4">
        <v>2.084050522E9</v>
      </c>
      <c r="G6837" s="5" t="s">
        <v>6845</v>
      </c>
    </row>
    <row r="6838">
      <c r="F6838" s="4">
        <v>2.084007324E9</v>
      </c>
      <c r="G6838" s="5" t="s">
        <v>6846</v>
      </c>
    </row>
    <row r="6839">
      <c r="F6839" s="4">
        <v>2.084005194E9</v>
      </c>
      <c r="G6839" s="5" t="s">
        <v>6847</v>
      </c>
    </row>
    <row r="6840">
      <c r="F6840" s="4">
        <v>2.084007327E9</v>
      </c>
      <c r="G6840" s="5" t="s">
        <v>6848</v>
      </c>
    </row>
    <row r="6841">
      <c r="F6841" s="4">
        <v>2.084007328E9</v>
      </c>
      <c r="G6841" s="5" t="s">
        <v>6849</v>
      </c>
    </row>
    <row r="6842">
      <c r="F6842" s="4">
        <v>2.084041589E9</v>
      </c>
      <c r="G6842" s="5" t="s">
        <v>6850</v>
      </c>
    </row>
    <row r="6843">
      <c r="F6843" s="4">
        <v>2.084041588E9</v>
      </c>
      <c r="G6843" s="5" t="s">
        <v>6851</v>
      </c>
    </row>
    <row r="6844">
      <c r="F6844" s="4">
        <v>2.084041587E9</v>
      </c>
      <c r="G6844" s="5" t="s">
        <v>6852</v>
      </c>
    </row>
    <row r="6845">
      <c r="F6845" s="4">
        <v>2.08404159E9</v>
      </c>
      <c r="G6845" s="5" t="s">
        <v>6853</v>
      </c>
    </row>
    <row r="6846">
      <c r="F6846" s="4">
        <v>2.084047853E9</v>
      </c>
      <c r="G6846" s="5" t="s">
        <v>6854</v>
      </c>
    </row>
    <row r="6847">
      <c r="F6847" s="4">
        <v>2.084047854E9</v>
      </c>
      <c r="G6847" s="5" t="s">
        <v>6855</v>
      </c>
    </row>
    <row r="6848">
      <c r="F6848" s="4">
        <v>2.084047855E9</v>
      </c>
      <c r="G6848" s="5" t="s">
        <v>6856</v>
      </c>
    </row>
    <row r="6849">
      <c r="F6849" s="4">
        <v>22868.0</v>
      </c>
      <c r="G6849" s="5" t="s">
        <v>6857</v>
      </c>
    </row>
    <row r="6850">
      <c r="F6850" s="4">
        <v>2.084005155E9</v>
      </c>
      <c r="G6850" s="5" t="s">
        <v>6858</v>
      </c>
    </row>
    <row r="6851">
      <c r="F6851" s="4">
        <v>2.084005156E9</v>
      </c>
      <c r="G6851" s="5" t="s">
        <v>6859</v>
      </c>
    </row>
    <row r="6852">
      <c r="F6852" s="4">
        <v>2.084007287E9</v>
      </c>
      <c r="G6852" s="5" t="s">
        <v>6860</v>
      </c>
    </row>
    <row r="6853">
      <c r="F6853" s="4">
        <v>2.084007288E9</v>
      </c>
      <c r="G6853" s="5" t="s">
        <v>6861</v>
      </c>
    </row>
    <row r="6854">
      <c r="F6854" s="4">
        <v>2.084005157E9</v>
      </c>
      <c r="G6854" s="5" t="s">
        <v>6862</v>
      </c>
    </row>
    <row r="6855">
      <c r="F6855" s="4">
        <v>2.084050514E9</v>
      </c>
      <c r="G6855" s="5" t="s">
        <v>6863</v>
      </c>
    </row>
    <row r="6856">
      <c r="F6856" s="4">
        <v>2.084007286E9</v>
      </c>
      <c r="G6856" s="5" t="s">
        <v>6864</v>
      </c>
    </row>
    <row r="6857">
      <c r="F6857" s="4">
        <v>2.084005158E9</v>
      </c>
      <c r="G6857" s="5" t="s">
        <v>6865</v>
      </c>
    </row>
    <row r="6858">
      <c r="F6858" s="4">
        <v>2.084007289E9</v>
      </c>
      <c r="G6858" s="5" t="s">
        <v>6866</v>
      </c>
    </row>
    <row r="6859">
      <c r="F6859" s="4">
        <v>2.08400729E9</v>
      </c>
      <c r="G6859" s="5" t="s">
        <v>6867</v>
      </c>
    </row>
    <row r="6860">
      <c r="F6860" s="4">
        <v>2.084005153E9</v>
      </c>
      <c r="G6860" s="5" t="s">
        <v>6868</v>
      </c>
    </row>
    <row r="6861">
      <c r="F6861" s="4">
        <v>2.084005162E9</v>
      </c>
      <c r="G6861" s="5" t="s">
        <v>6869</v>
      </c>
    </row>
    <row r="6862">
      <c r="F6862" s="4">
        <v>2.084005163E9</v>
      </c>
      <c r="G6862" s="5" t="s">
        <v>6870</v>
      </c>
    </row>
    <row r="6863">
      <c r="F6863" s="4">
        <v>2.084007292E9</v>
      </c>
      <c r="G6863" s="5" t="s">
        <v>6871</v>
      </c>
    </row>
    <row r="6864">
      <c r="F6864" s="4">
        <v>2.084007293E9</v>
      </c>
      <c r="G6864" s="5" t="s">
        <v>6872</v>
      </c>
    </row>
    <row r="6865">
      <c r="F6865" s="4">
        <v>2.084005164E9</v>
      </c>
      <c r="G6865" s="5" t="s">
        <v>6873</v>
      </c>
    </row>
    <row r="6866">
      <c r="F6866" s="4">
        <v>2.084050515E9</v>
      </c>
      <c r="G6866" s="5" t="s">
        <v>6874</v>
      </c>
    </row>
    <row r="6867">
      <c r="F6867" s="4">
        <v>2.084045833E9</v>
      </c>
      <c r="G6867" s="5" t="s">
        <v>6875</v>
      </c>
    </row>
    <row r="6868">
      <c r="F6868" s="4">
        <v>2.084045832E9</v>
      </c>
      <c r="G6868" s="5" t="s">
        <v>6876</v>
      </c>
    </row>
    <row r="6869">
      <c r="F6869" s="4">
        <v>2.084045831E9</v>
      </c>
      <c r="G6869" s="5" t="s">
        <v>6877</v>
      </c>
    </row>
    <row r="6870">
      <c r="F6870" s="4">
        <v>2.08404583E9</v>
      </c>
      <c r="G6870" s="5" t="s">
        <v>6878</v>
      </c>
    </row>
    <row r="6871">
      <c r="F6871" s="4">
        <v>2.084007291E9</v>
      </c>
      <c r="G6871" s="5" t="s">
        <v>6879</v>
      </c>
    </row>
    <row r="6872">
      <c r="F6872" s="4">
        <v>2.084045834E9</v>
      </c>
      <c r="G6872" s="5" t="s">
        <v>6880</v>
      </c>
    </row>
    <row r="6873">
      <c r="F6873" s="4">
        <v>2.084005165E9</v>
      </c>
      <c r="G6873" s="5" t="s">
        <v>6881</v>
      </c>
    </row>
    <row r="6874">
      <c r="F6874" s="4">
        <v>2.084007295E9</v>
      </c>
      <c r="G6874" s="5" t="s">
        <v>6882</v>
      </c>
    </row>
    <row r="6875">
      <c r="F6875" s="4">
        <v>2.084045837E9</v>
      </c>
      <c r="G6875" s="5" t="s">
        <v>6883</v>
      </c>
    </row>
    <row r="6876">
      <c r="F6876" s="4">
        <v>2.084045836E9</v>
      </c>
      <c r="G6876" s="5" t="s">
        <v>6884</v>
      </c>
    </row>
    <row r="6877">
      <c r="F6877" s="4">
        <v>2.084045591E9</v>
      </c>
      <c r="G6877" s="5" t="s">
        <v>6885</v>
      </c>
    </row>
    <row r="6878">
      <c r="F6878" s="4">
        <v>2.084005196E9</v>
      </c>
      <c r="G6878" s="5" t="s">
        <v>6886</v>
      </c>
    </row>
    <row r="6879">
      <c r="F6879" s="4">
        <v>2.084005197E9</v>
      </c>
      <c r="G6879" s="5" t="s">
        <v>6887</v>
      </c>
    </row>
    <row r="6880">
      <c r="F6880" s="4">
        <v>2.084007297E9</v>
      </c>
      <c r="G6880" s="5" t="s">
        <v>6888</v>
      </c>
    </row>
    <row r="6881">
      <c r="F6881" s="4">
        <v>2.084007298E9</v>
      </c>
      <c r="G6881" s="5" t="s">
        <v>6889</v>
      </c>
    </row>
    <row r="6882">
      <c r="F6882" s="4">
        <v>2.084005198E9</v>
      </c>
      <c r="G6882" s="5" t="s">
        <v>6890</v>
      </c>
    </row>
    <row r="6883">
      <c r="F6883" s="4">
        <v>2.084050516E9</v>
      </c>
      <c r="G6883" s="5" t="s">
        <v>6891</v>
      </c>
    </row>
    <row r="6884">
      <c r="F6884" s="4">
        <v>2.084007296E9</v>
      </c>
      <c r="G6884" s="5" t="s">
        <v>6892</v>
      </c>
    </row>
    <row r="6885">
      <c r="F6885" s="4">
        <v>2.084005199E9</v>
      </c>
      <c r="G6885" s="5" t="s">
        <v>6893</v>
      </c>
    </row>
    <row r="6886">
      <c r="F6886" s="4">
        <v>2.084007299E9</v>
      </c>
      <c r="G6886" s="5" t="s">
        <v>6894</v>
      </c>
    </row>
    <row r="6887">
      <c r="F6887" s="4">
        <v>2.0840073E9</v>
      </c>
      <c r="G6887" s="5" t="s">
        <v>6895</v>
      </c>
    </row>
    <row r="6888">
      <c r="F6888" s="4">
        <v>2.084005168E9</v>
      </c>
      <c r="G6888" s="5" t="s">
        <v>6896</v>
      </c>
    </row>
    <row r="6889">
      <c r="F6889" s="4">
        <v>40508.0</v>
      </c>
      <c r="G6889" s="5" t="s">
        <v>6897</v>
      </c>
    </row>
    <row r="6890">
      <c r="F6890" s="4">
        <v>2.084005537E9</v>
      </c>
      <c r="G6890" s="5" t="s">
        <v>6898</v>
      </c>
    </row>
    <row r="6891">
      <c r="F6891" s="4">
        <v>2.084005532E9</v>
      </c>
      <c r="G6891" s="5" t="s">
        <v>6899</v>
      </c>
    </row>
    <row r="6892">
      <c r="F6892" s="4">
        <v>2.084005533E9</v>
      </c>
      <c r="G6892" s="5" t="s">
        <v>6900</v>
      </c>
    </row>
    <row r="6893">
      <c r="F6893" s="4">
        <v>2.08400525E9</v>
      </c>
      <c r="G6893" s="5" t="s">
        <v>6901</v>
      </c>
    </row>
    <row r="6894">
      <c r="F6894" s="4">
        <v>2.084005251E9</v>
      </c>
      <c r="G6894" s="5" t="s">
        <v>6902</v>
      </c>
    </row>
    <row r="6895">
      <c r="F6895" s="4">
        <v>2.08400728E9</v>
      </c>
      <c r="G6895" s="5" t="s">
        <v>6903</v>
      </c>
    </row>
    <row r="6896">
      <c r="F6896" s="4">
        <v>2.084007281E9</v>
      </c>
      <c r="G6896" s="5" t="s">
        <v>6904</v>
      </c>
    </row>
    <row r="6897">
      <c r="F6897" s="4">
        <v>2.084005252E9</v>
      </c>
      <c r="G6897" s="5" t="s">
        <v>6905</v>
      </c>
    </row>
    <row r="6898">
      <c r="F6898" s="4">
        <v>2.084050513E9</v>
      </c>
      <c r="G6898" s="5" t="s">
        <v>6906</v>
      </c>
    </row>
    <row r="6899">
      <c r="F6899" s="4">
        <v>2.084007279E9</v>
      </c>
      <c r="G6899" s="5" t="s">
        <v>6907</v>
      </c>
    </row>
    <row r="6900">
      <c r="F6900" s="4">
        <v>2.084005253E9</v>
      </c>
      <c r="G6900" s="5" t="s">
        <v>6908</v>
      </c>
    </row>
    <row r="6901">
      <c r="F6901" s="4">
        <v>2.084007282E9</v>
      </c>
      <c r="G6901" s="5" t="s">
        <v>6909</v>
      </c>
    </row>
    <row r="6902">
      <c r="F6902" s="4">
        <v>2.084007285E9</v>
      </c>
      <c r="G6902" s="5" t="s">
        <v>6910</v>
      </c>
    </row>
    <row r="6903">
      <c r="F6903" s="4">
        <v>2.084005248E9</v>
      </c>
      <c r="G6903" s="5" t="s">
        <v>6911</v>
      </c>
    </row>
    <row r="6904">
      <c r="F6904" s="4">
        <v>2.084045654E9</v>
      </c>
      <c r="G6904" s="5" t="s">
        <v>6912</v>
      </c>
    </row>
    <row r="6905">
      <c r="F6905" s="4">
        <v>2.084005536E9</v>
      </c>
      <c r="G6905" s="5" t="s">
        <v>6913</v>
      </c>
    </row>
    <row r="6906">
      <c r="F6906" s="4">
        <v>22888.0</v>
      </c>
      <c r="G6906" s="5" t="s">
        <v>6914</v>
      </c>
    </row>
    <row r="6907">
      <c r="F6907" s="4">
        <v>22892.0</v>
      </c>
      <c r="G6907" s="5" t="s">
        <v>6915</v>
      </c>
    </row>
    <row r="6908">
      <c r="F6908" s="4">
        <v>2.084047782E9</v>
      </c>
      <c r="G6908" s="5" t="s">
        <v>6916</v>
      </c>
    </row>
    <row r="6909">
      <c r="F6909" s="4">
        <v>2.084047783E9</v>
      </c>
      <c r="G6909" s="5" t="s">
        <v>6917</v>
      </c>
    </row>
    <row r="6910">
      <c r="F6910" s="4">
        <v>2.084245563E9</v>
      </c>
      <c r="G6910" s="5" t="s">
        <v>6918</v>
      </c>
    </row>
    <row r="6911">
      <c r="F6911" s="4">
        <v>2.084245564E9</v>
      </c>
      <c r="G6911" s="5" t="s">
        <v>6919</v>
      </c>
    </row>
    <row r="6912">
      <c r="F6912" s="4">
        <v>2.084245561E9</v>
      </c>
      <c r="G6912" s="5" t="s">
        <v>6920</v>
      </c>
    </row>
    <row r="6913">
      <c r="F6913" s="4">
        <v>2.084245562E9</v>
      </c>
      <c r="G6913" s="5" t="s">
        <v>6921</v>
      </c>
    </row>
    <row r="6914">
      <c r="F6914" s="4">
        <v>2.084047784E9</v>
      </c>
      <c r="G6914" s="5" t="s">
        <v>6922</v>
      </c>
    </row>
    <row r="6915">
      <c r="F6915" s="4">
        <v>2.084310653E9</v>
      </c>
      <c r="G6915" s="5" t="s">
        <v>6923</v>
      </c>
    </row>
    <row r="6916">
      <c r="F6916" s="4">
        <v>2.084309046E9</v>
      </c>
      <c r="G6916" s="5" t="s">
        <v>6924</v>
      </c>
    </row>
    <row r="6917">
      <c r="F6917" s="4">
        <v>2.084226772E9</v>
      </c>
      <c r="G6917" s="5" t="s">
        <v>6925</v>
      </c>
    </row>
    <row r="6918">
      <c r="F6918" s="4">
        <v>2.084306919E9</v>
      </c>
      <c r="G6918" s="5" t="s">
        <v>6926</v>
      </c>
    </row>
    <row r="6919">
      <c r="F6919" s="4">
        <v>2.08430692E9</v>
      </c>
      <c r="G6919" s="5" t="s">
        <v>6927</v>
      </c>
    </row>
    <row r="6920">
      <c r="F6920" s="4">
        <v>2.084306921E9</v>
      </c>
      <c r="G6920" s="5" t="s">
        <v>6928</v>
      </c>
    </row>
    <row r="6921">
      <c r="F6921" s="4">
        <v>2.084306922E9</v>
      </c>
      <c r="G6921" s="5" t="s">
        <v>6929</v>
      </c>
    </row>
    <row r="6922">
      <c r="F6922" s="4">
        <v>2.084306923E9</v>
      </c>
      <c r="G6922" s="5" t="s">
        <v>6930</v>
      </c>
    </row>
    <row r="6923">
      <c r="F6923" s="4">
        <v>2.084306924E9</v>
      </c>
      <c r="G6923" s="5" t="s">
        <v>6931</v>
      </c>
    </row>
    <row r="6924">
      <c r="F6924" s="4">
        <v>2.084306925E9</v>
      </c>
      <c r="G6924" s="5" t="s">
        <v>6932</v>
      </c>
    </row>
    <row r="6925">
      <c r="F6925" s="4">
        <v>2.084309047E9</v>
      </c>
      <c r="G6925" s="5" t="s">
        <v>6933</v>
      </c>
    </row>
    <row r="6926">
      <c r="F6926" s="4">
        <v>2.084306926E9</v>
      </c>
      <c r="G6926" s="5" t="s">
        <v>6934</v>
      </c>
    </row>
    <row r="6927">
      <c r="F6927" s="4">
        <v>2.084019332E9</v>
      </c>
      <c r="G6927" s="5" t="s">
        <v>6935</v>
      </c>
    </row>
    <row r="6928">
      <c r="F6928" s="4">
        <v>2.084019333E9</v>
      </c>
      <c r="G6928" s="5" t="s">
        <v>6936</v>
      </c>
    </row>
    <row r="6929">
      <c r="F6929" s="4">
        <v>2.084019334E9</v>
      </c>
      <c r="G6929" s="5" t="s">
        <v>6937</v>
      </c>
    </row>
    <row r="6930">
      <c r="F6930" s="4">
        <v>2.084019335E9</v>
      </c>
      <c r="G6930" s="5" t="s">
        <v>6938</v>
      </c>
    </row>
    <row r="6931">
      <c r="F6931" s="4">
        <v>2.084019337E9</v>
      </c>
      <c r="G6931" s="5" t="s">
        <v>6939</v>
      </c>
    </row>
    <row r="6932">
      <c r="F6932" s="4">
        <v>2.084019338E9</v>
      </c>
      <c r="G6932" s="5" t="s">
        <v>6940</v>
      </c>
    </row>
    <row r="6933">
      <c r="F6933" s="4">
        <v>2.084019336E9</v>
      </c>
      <c r="G6933" s="5" t="s">
        <v>6941</v>
      </c>
    </row>
    <row r="6934">
      <c r="F6934" s="4">
        <v>2.084019331E9</v>
      </c>
      <c r="G6934" s="5" t="s">
        <v>6942</v>
      </c>
    </row>
    <row r="6935">
      <c r="F6935" s="4">
        <v>2.084305402E9</v>
      </c>
      <c r="G6935" s="5" t="s">
        <v>6943</v>
      </c>
    </row>
    <row r="6936">
      <c r="F6936" s="4">
        <v>2.084310654E9</v>
      </c>
      <c r="G6936" s="5" t="s">
        <v>6944</v>
      </c>
    </row>
    <row r="6937">
      <c r="F6937" s="4">
        <v>2.084258755E9</v>
      </c>
      <c r="G6937" s="5" t="s">
        <v>6945</v>
      </c>
    </row>
    <row r="6938">
      <c r="F6938" s="4">
        <v>2.084258753E9</v>
      </c>
      <c r="G6938" s="5" t="s">
        <v>6946</v>
      </c>
    </row>
    <row r="6939">
      <c r="F6939" s="4">
        <v>2.084258754E9</v>
      </c>
      <c r="G6939" s="5" t="s">
        <v>6947</v>
      </c>
    </row>
    <row r="6940">
      <c r="F6940" s="4">
        <v>2.084309048E9</v>
      </c>
      <c r="G6940" s="5" t="s">
        <v>6948</v>
      </c>
    </row>
    <row r="6941">
      <c r="F6941" s="4">
        <v>2.08425947E9</v>
      </c>
      <c r="G6941" s="5" t="s">
        <v>6949</v>
      </c>
    </row>
    <row r="6942">
      <c r="F6942" s="4">
        <v>2.084259471E9</v>
      </c>
      <c r="G6942" s="5" t="s">
        <v>6950</v>
      </c>
    </row>
    <row r="6943">
      <c r="F6943" s="4">
        <v>2.084259472E9</v>
      </c>
      <c r="G6943" s="5" t="s">
        <v>6951</v>
      </c>
    </row>
    <row r="6944">
      <c r="F6944" s="4">
        <v>2.084259473E9</v>
      </c>
      <c r="G6944" s="5" t="s">
        <v>6952</v>
      </c>
    </row>
    <row r="6945">
      <c r="F6945" s="4">
        <v>2.084259474E9</v>
      </c>
      <c r="G6945" s="5" t="s">
        <v>6953</v>
      </c>
    </row>
    <row r="6946">
      <c r="F6946" s="4">
        <v>2.084259475E9</v>
      </c>
      <c r="G6946" s="5" t="s">
        <v>6954</v>
      </c>
    </row>
    <row r="6947">
      <c r="F6947" s="4">
        <v>2.084309073E9</v>
      </c>
      <c r="G6947" s="5" t="s">
        <v>6955</v>
      </c>
    </row>
    <row r="6948">
      <c r="F6948" s="4">
        <v>2.084306927E9</v>
      </c>
      <c r="G6948" s="5" t="s">
        <v>6956</v>
      </c>
    </row>
    <row r="6949">
      <c r="F6949" s="4">
        <v>2.084306928E9</v>
      </c>
      <c r="G6949" s="5" t="s">
        <v>6957</v>
      </c>
    </row>
    <row r="6950">
      <c r="F6950" s="4">
        <v>2.084306929E9</v>
      </c>
      <c r="G6950" s="5" t="s">
        <v>6958</v>
      </c>
    </row>
    <row r="6951">
      <c r="F6951" s="4">
        <v>2.08430693E9</v>
      </c>
      <c r="G6951" s="5" t="s">
        <v>6959</v>
      </c>
    </row>
    <row r="6952">
      <c r="F6952" s="4">
        <v>2.084060487E9</v>
      </c>
      <c r="G6952" s="5" t="s">
        <v>6960</v>
      </c>
    </row>
    <row r="6953">
      <c r="F6953" s="4">
        <v>2.084309075E9</v>
      </c>
      <c r="G6953" s="5" t="s">
        <v>6961</v>
      </c>
    </row>
    <row r="6954">
      <c r="F6954" s="4">
        <v>2.084305403E9</v>
      </c>
      <c r="G6954" s="5" t="s">
        <v>6962</v>
      </c>
    </row>
    <row r="6955">
      <c r="F6955" s="4">
        <v>2.084050459E9</v>
      </c>
      <c r="G6955" s="5" t="s">
        <v>6963</v>
      </c>
    </row>
    <row r="6956">
      <c r="F6956" s="4">
        <v>2.08405046E9</v>
      </c>
      <c r="G6956" s="5" t="s">
        <v>6964</v>
      </c>
    </row>
    <row r="6957">
      <c r="F6957" s="4">
        <v>2.084050458E9</v>
      </c>
      <c r="G6957" s="5" t="s">
        <v>6965</v>
      </c>
    </row>
    <row r="6958">
      <c r="F6958" s="4">
        <v>2.084033665E9</v>
      </c>
      <c r="G6958" s="5" t="s">
        <v>6966</v>
      </c>
    </row>
    <row r="6959">
      <c r="F6959" s="4">
        <v>2.084049872E9</v>
      </c>
      <c r="G6959" s="5" t="s">
        <v>6967</v>
      </c>
    </row>
    <row r="6960">
      <c r="F6960" s="4">
        <v>2.08404987E9</v>
      </c>
      <c r="G6960" s="5" t="s">
        <v>6968</v>
      </c>
    </row>
    <row r="6961">
      <c r="F6961" s="4">
        <v>2.084049871E9</v>
      </c>
      <c r="G6961" s="5" t="s">
        <v>6969</v>
      </c>
    </row>
    <row r="6962">
      <c r="F6962" s="4">
        <v>2.084305406E9</v>
      </c>
      <c r="G6962" s="5" t="s">
        <v>6970</v>
      </c>
    </row>
    <row r="6963">
      <c r="F6963" s="4">
        <v>2.084239881E9</v>
      </c>
      <c r="G6963" s="5" t="s">
        <v>6971</v>
      </c>
    </row>
    <row r="6964">
      <c r="F6964" s="4">
        <v>2.084239882E9</v>
      </c>
      <c r="G6964" s="5" t="s">
        <v>6972</v>
      </c>
    </row>
    <row r="6965">
      <c r="F6965" s="4">
        <v>2.084305396E9</v>
      </c>
      <c r="G6965" s="5" t="s">
        <v>6973</v>
      </c>
    </row>
    <row r="6966">
      <c r="F6966" s="4">
        <v>2.08430905E9</v>
      </c>
      <c r="G6966" s="5" t="s">
        <v>6974</v>
      </c>
    </row>
    <row r="6967">
      <c r="F6967" s="4">
        <v>2.084259107E9</v>
      </c>
      <c r="G6967" s="5" t="s">
        <v>6975</v>
      </c>
    </row>
    <row r="6968">
      <c r="F6968" s="4">
        <v>2.084309049E9</v>
      </c>
      <c r="G6968" s="5" t="s">
        <v>6976</v>
      </c>
    </row>
    <row r="6969">
      <c r="F6969" s="4">
        <v>2.084259108E9</v>
      </c>
      <c r="G6969" s="5" t="s">
        <v>6977</v>
      </c>
    </row>
    <row r="6970">
      <c r="F6970" s="4">
        <v>2.084310652E9</v>
      </c>
      <c r="G6970" s="5" t="s">
        <v>6978</v>
      </c>
    </row>
    <row r="6971">
      <c r="F6971" s="4">
        <v>2.084064427E9</v>
      </c>
      <c r="G6971" s="5" t="s">
        <v>6979</v>
      </c>
    </row>
    <row r="6972">
      <c r="F6972" s="4">
        <v>2.084309051E9</v>
      </c>
      <c r="G6972" s="5" t="s">
        <v>6980</v>
      </c>
    </row>
    <row r="6973">
      <c r="F6973" s="4">
        <v>2.084306931E9</v>
      </c>
      <c r="G6973" s="5" t="s">
        <v>6981</v>
      </c>
    </row>
    <row r="6974">
      <c r="F6974" s="4">
        <v>2.084306933E9</v>
      </c>
      <c r="G6974" s="5" t="s">
        <v>6982</v>
      </c>
    </row>
    <row r="6975">
      <c r="F6975" s="4">
        <v>2.084306934E9</v>
      </c>
      <c r="G6975" s="5" t="s">
        <v>6983</v>
      </c>
    </row>
    <row r="6976">
      <c r="F6976" s="4">
        <v>2.084306932E9</v>
      </c>
      <c r="G6976" s="5" t="s">
        <v>6984</v>
      </c>
    </row>
    <row r="6977">
      <c r="F6977" s="4">
        <v>2.084306935E9</v>
      </c>
      <c r="G6977" s="5" t="s">
        <v>6985</v>
      </c>
    </row>
    <row r="6978">
      <c r="F6978" s="4">
        <v>2.084314542E9</v>
      </c>
      <c r="G6978" s="5" t="s">
        <v>6986</v>
      </c>
    </row>
    <row r="6979">
      <c r="F6979" s="4">
        <v>2.084309076E9</v>
      </c>
      <c r="G6979" s="5" t="s">
        <v>6987</v>
      </c>
    </row>
    <row r="6980">
      <c r="F6980" s="4">
        <v>2.084305401E9</v>
      </c>
      <c r="G6980" s="5" t="s">
        <v>6988</v>
      </c>
    </row>
    <row r="6981">
      <c r="F6981" s="4">
        <v>2.084259103E9</v>
      </c>
      <c r="G6981" s="5" t="s">
        <v>6989</v>
      </c>
    </row>
    <row r="6982">
      <c r="F6982" s="4">
        <v>2.084309052E9</v>
      </c>
      <c r="G6982" s="5" t="s">
        <v>6990</v>
      </c>
    </row>
    <row r="6983">
      <c r="F6983" s="4">
        <v>2.084259104E9</v>
      </c>
      <c r="G6983" s="5" t="s">
        <v>6991</v>
      </c>
    </row>
    <row r="6984">
      <c r="F6984" s="4">
        <v>2.084305404E9</v>
      </c>
      <c r="G6984" s="5" t="s">
        <v>6992</v>
      </c>
    </row>
    <row r="6985">
      <c r="F6985" s="4">
        <v>2.0843054E9</v>
      </c>
      <c r="G6985" s="5" t="s">
        <v>6993</v>
      </c>
    </row>
    <row r="6986">
      <c r="F6986" s="4">
        <v>2.084306939E9</v>
      </c>
      <c r="G6986" s="5" t="s">
        <v>6994</v>
      </c>
    </row>
    <row r="6987">
      <c r="F6987" s="4">
        <v>2.084306947E9</v>
      </c>
      <c r="G6987" s="5" t="s">
        <v>6995</v>
      </c>
    </row>
    <row r="6988">
      <c r="F6988" s="4">
        <v>2.084306946E9</v>
      </c>
      <c r="G6988" s="5" t="s">
        <v>6996</v>
      </c>
    </row>
    <row r="6989">
      <c r="F6989" s="4">
        <v>2.084306945E9</v>
      </c>
      <c r="G6989" s="5" t="s">
        <v>6997</v>
      </c>
    </row>
    <row r="6990">
      <c r="F6990" s="4">
        <v>2.084306938E9</v>
      </c>
      <c r="G6990" s="5" t="s">
        <v>6998</v>
      </c>
    </row>
    <row r="6991">
      <c r="F6991" s="4">
        <v>2.084306941E9</v>
      </c>
      <c r="G6991" s="5" t="s">
        <v>6999</v>
      </c>
    </row>
    <row r="6992">
      <c r="F6992" s="4">
        <v>2.084306942E9</v>
      </c>
      <c r="G6992" s="5" t="s">
        <v>7000</v>
      </c>
    </row>
    <row r="6993">
      <c r="F6993" s="4">
        <v>2.084306943E9</v>
      </c>
      <c r="G6993" s="5" t="s">
        <v>7001</v>
      </c>
    </row>
    <row r="6994">
      <c r="F6994" s="4">
        <v>2.08430694E9</v>
      </c>
      <c r="G6994" s="5" t="s">
        <v>7002</v>
      </c>
    </row>
    <row r="6995">
      <c r="F6995" s="4">
        <v>2.084306944E9</v>
      </c>
      <c r="G6995" s="5" t="s">
        <v>7003</v>
      </c>
    </row>
    <row r="6996">
      <c r="F6996" s="4">
        <v>2.084306936E9</v>
      </c>
      <c r="G6996" s="5" t="s">
        <v>7004</v>
      </c>
    </row>
    <row r="6997">
      <c r="F6997" s="4">
        <v>2.084306937E9</v>
      </c>
      <c r="G6997" s="5" t="s">
        <v>7005</v>
      </c>
    </row>
    <row r="6998">
      <c r="F6998" s="4">
        <v>2.084308286E9</v>
      </c>
      <c r="G6998" s="5" t="s">
        <v>7006</v>
      </c>
    </row>
    <row r="6999">
      <c r="F6999" s="4">
        <v>2.084239883E9</v>
      </c>
      <c r="G6999" s="5" t="s">
        <v>7007</v>
      </c>
    </row>
    <row r="7000">
      <c r="F7000" s="4">
        <v>2.084239884E9</v>
      </c>
      <c r="G7000" s="5" t="s">
        <v>7008</v>
      </c>
    </row>
    <row r="7001">
      <c r="F7001" s="4">
        <v>2.084239885E9</v>
      </c>
      <c r="G7001" s="5" t="s">
        <v>7009</v>
      </c>
    </row>
    <row r="7002">
      <c r="F7002" s="4">
        <v>2.084244718E9</v>
      </c>
      <c r="G7002" s="5" t="s">
        <v>7010</v>
      </c>
    </row>
    <row r="7003">
      <c r="F7003" s="4">
        <v>2.084244719E9</v>
      </c>
      <c r="G7003" s="5" t="s">
        <v>7011</v>
      </c>
    </row>
    <row r="7004">
      <c r="F7004" s="4">
        <v>2.084305397E9</v>
      </c>
      <c r="G7004" s="5" t="s">
        <v>7012</v>
      </c>
    </row>
    <row r="7005">
      <c r="F7005" s="4">
        <v>2.084305398E9</v>
      </c>
      <c r="G7005" s="5" t="s">
        <v>7013</v>
      </c>
    </row>
    <row r="7006">
      <c r="F7006" s="4">
        <v>2.084309053E9</v>
      </c>
      <c r="G7006" s="5" t="s">
        <v>7014</v>
      </c>
    </row>
    <row r="7007">
      <c r="F7007" s="4">
        <v>2.084239886E9</v>
      </c>
      <c r="G7007" s="5" t="s">
        <v>7015</v>
      </c>
    </row>
    <row r="7008">
      <c r="F7008" s="4">
        <v>2.084309054E9</v>
      </c>
      <c r="G7008" s="5" t="s">
        <v>7016</v>
      </c>
    </row>
    <row r="7009">
      <c r="F7009" s="4">
        <v>2.084259476E9</v>
      </c>
      <c r="G7009" s="5" t="s">
        <v>7017</v>
      </c>
    </row>
    <row r="7010">
      <c r="F7010" s="4">
        <v>2.084305399E9</v>
      </c>
      <c r="G7010" s="5" t="s">
        <v>7018</v>
      </c>
    </row>
    <row r="7011">
      <c r="F7011" s="4">
        <v>2.084259477E9</v>
      </c>
      <c r="G7011" s="5" t="s">
        <v>7019</v>
      </c>
    </row>
    <row r="7012">
      <c r="F7012" s="4">
        <v>2.084259478E9</v>
      </c>
      <c r="G7012" s="5" t="s">
        <v>7020</v>
      </c>
    </row>
    <row r="7013">
      <c r="F7013" s="4">
        <v>2.084259479E9</v>
      </c>
      <c r="G7013" s="5" t="s">
        <v>7021</v>
      </c>
    </row>
    <row r="7014">
      <c r="F7014" s="4">
        <v>2.084309055E9</v>
      </c>
      <c r="G7014" s="5" t="s">
        <v>7022</v>
      </c>
    </row>
    <row r="7015">
      <c r="F7015" s="4">
        <v>2.084242928E9</v>
      </c>
      <c r="G7015" s="5" t="s">
        <v>7023</v>
      </c>
    </row>
    <row r="7016">
      <c r="F7016" s="4">
        <v>2.084242929E9</v>
      </c>
      <c r="G7016" s="5" t="s">
        <v>7024</v>
      </c>
    </row>
    <row r="7017">
      <c r="F7017" s="4">
        <v>2.08424293E9</v>
      </c>
      <c r="G7017" s="5" t="s">
        <v>7025</v>
      </c>
    </row>
    <row r="7018">
      <c r="F7018" s="4">
        <v>2.084242931E9</v>
      </c>
      <c r="G7018" s="5" t="s">
        <v>7026</v>
      </c>
    </row>
    <row r="7019">
      <c r="F7019" s="4">
        <v>2.084242932E9</v>
      </c>
      <c r="G7019" s="5" t="s">
        <v>7027</v>
      </c>
    </row>
    <row r="7020">
      <c r="F7020" s="4">
        <v>2.084239871E9</v>
      </c>
      <c r="G7020" s="5" t="s">
        <v>7028</v>
      </c>
    </row>
    <row r="7021">
      <c r="F7021" s="4">
        <v>2.084236675E9</v>
      </c>
      <c r="G7021" s="5" t="s">
        <v>7029</v>
      </c>
    </row>
    <row r="7022">
      <c r="F7022" s="4">
        <v>2.084309067E9</v>
      </c>
      <c r="G7022" s="5" t="s">
        <v>7030</v>
      </c>
    </row>
    <row r="7023">
      <c r="F7023" s="4">
        <v>2.084309058E9</v>
      </c>
      <c r="G7023" s="5" t="s">
        <v>7031</v>
      </c>
    </row>
    <row r="7024">
      <c r="F7024" s="4">
        <v>2.084309059E9</v>
      </c>
      <c r="G7024" s="5" t="s">
        <v>7032</v>
      </c>
    </row>
    <row r="7025">
      <c r="F7025" s="4">
        <v>2.08430906E9</v>
      </c>
      <c r="G7025" s="5" t="s">
        <v>7033</v>
      </c>
    </row>
    <row r="7026">
      <c r="F7026" s="4">
        <v>2.084309061E9</v>
      </c>
      <c r="G7026" s="5" t="s">
        <v>7034</v>
      </c>
    </row>
    <row r="7027">
      <c r="F7027" s="4">
        <v>2.084309062E9</v>
      </c>
      <c r="G7027" s="5" t="s">
        <v>7035</v>
      </c>
    </row>
    <row r="7028">
      <c r="F7028" s="4">
        <v>2.084309063E9</v>
      </c>
      <c r="G7028" s="5" t="s">
        <v>7036</v>
      </c>
    </row>
    <row r="7029">
      <c r="F7029" s="4">
        <v>2.084309064E9</v>
      </c>
      <c r="G7029" s="5" t="s">
        <v>7037</v>
      </c>
    </row>
    <row r="7030">
      <c r="F7030" s="4">
        <v>2.084309065E9</v>
      </c>
      <c r="G7030" s="5" t="s">
        <v>7038</v>
      </c>
    </row>
    <row r="7031">
      <c r="F7031" s="4">
        <v>2.084309066E9</v>
      </c>
      <c r="G7031" s="5" t="s">
        <v>7039</v>
      </c>
    </row>
    <row r="7032">
      <c r="F7032" s="4">
        <v>27186.0</v>
      </c>
      <c r="G7032" s="5" t="s">
        <v>7040</v>
      </c>
    </row>
    <row r="7033">
      <c r="F7033" s="4">
        <v>27234.0</v>
      </c>
      <c r="G7033" s="5" t="s">
        <v>7041</v>
      </c>
    </row>
    <row r="7034">
      <c r="F7034" s="4">
        <v>27282.0</v>
      </c>
      <c r="G7034" s="5" t="s">
        <v>7042</v>
      </c>
    </row>
    <row r="7035">
      <c r="F7035" s="4">
        <v>27330.0</v>
      </c>
      <c r="G7035" s="5" t="s">
        <v>7043</v>
      </c>
    </row>
    <row r="7036">
      <c r="F7036" s="4">
        <v>27378.0</v>
      </c>
      <c r="G7036" s="5" t="s">
        <v>7044</v>
      </c>
    </row>
    <row r="7037">
      <c r="F7037" s="4">
        <v>27426.0</v>
      </c>
      <c r="G7037" s="5" t="s">
        <v>7045</v>
      </c>
    </row>
    <row r="7038">
      <c r="F7038" s="4">
        <v>27139.0</v>
      </c>
      <c r="G7038" s="5" t="s">
        <v>7046</v>
      </c>
    </row>
    <row r="7039">
      <c r="F7039" s="4">
        <v>27671.0</v>
      </c>
      <c r="G7039" s="5" t="s">
        <v>7047</v>
      </c>
    </row>
    <row r="7040">
      <c r="F7040" s="4">
        <v>2.084309056E9</v>
      </c>
      <c r="G7040" s="5" t="s">
        <v>7048</v>
      </c>
    </row>
    <row r="7041">
      <c r="F7041" s="4">
        <v>2.084018775E9</v>
      </c>
      <c r="G7041" s="5" t="s">
        <v>7049</v>
      </c>
    </row>
    <row r="7042">
      <c r="F7042" s="4">
        <v>2.084309069E9</v>
      </c>
      <c r="G7042" s="5" t="s">
        <v>7050</v>
      </c>
    </row>
    <row r="7043">
      <c r="F7043" s="4">
        <v>2.08430938E9</v>
      </c>
      <c r="G7043" s="5" t="s">
        <v>7051</v>
      </c>
    </row>
    <row r="7044">
      <c r="F7044" s="4">
        <v>2.084309381E9</v>
      </c>
      <c r="G7044" s="5" t="s">
        <v>7052</v>
      </c>
    </row>
    <row r="7045">
      <c r="F7045" s="4">
        <v>2.084309433E9</v>
      </c>
      <c r="G7045" s="5" t="s">
        <v>7053</v>
      </c>
    </row>
    <row r="7046">
      <c r="F7046" s="4">
        <v>2.084309382E9</v>
      </c>
      <c r="G7046" s="5" t="s">
        <v>7054</v>
      </c>
    </row>
    <row r="7047">
      <c r="F7047" s="4">
        <v>2.084309383E9</v>
      </c>
      <c r="G7047" s="5" t="s">
        <v>7055</v>
      </c>
    </row>
    <row r="7048">
      <c r="F7048" s="4">
        <v>2.084309068E9</v>
      </c>
      <c r="G7048" s="5" t="s">
        <v>7056</v>
      </c>
    </row>
    <row r="7049">
      <c r="F7049" s="4">
        <v>2.084252757E9</v>
      </c>
      <c r="G7049" s="5" t="s">
        <v>7057</v>
      </c>
    </row>
    <row r="7050">
      <c r="F7050" s="4">
        <v>2.084252758E9</v>
      </c>
      <c r="G7050" s="5" t="s">
        <v>7058</v>
      </c>
    </row>
    <row r="7051">
      <c r="F7051" s="4">
        <v>2.084252759E9</v>
      </c>
      <c r="G7051" s="5" t="s">
        <v>7059</v>
      </c>
    </row>
    <row r="7052">
      <c r="F7052" s="4">
        <v>2.084032557E9</v>
      </c>
      <c r="G7052" s="5" t="s">
        <v>7060</v>
      </c>
    </row>
    <row r="7053">
      <c r="F7053" s="4">
        <v>2.084019467E9</v>
      </c>
      <c r="G7053" s="5" t="s">
        <v>7061</v>
      </c>
    </row>
    <row r="7054">
      <c r="F7054" s="4">
        <v>2.08401944E9</v>
      </c>
      <c r="G7054" s="5" t="s">
        <v>7062</v>
      </c>
    </row>
    <row r="7055">
      <c r="F7055" s="4">
        <v>2.084314558E9</v>
      </c>
      <c r="G7055" s="5" t="s">
        <v>7063</v>
      </c>
    </row>
    <row r="7056">
      <c r="F7056" s="4">
        <v>2.084215569E9</v>
      </c>
      <c r="G7056" s="5" t="s">
        <v>7064</v>
      </c>
    </row>
    <row r="7057">
      <c r="F7057" s="4">
        <v>2.084236678E9</v>
      </c>
      <c r="G7057" s="5" t="s">
        <v>7065</v>
      </c>
    </row>
    <row r="7058">
      <c r="F7058" s="4">
        <v>2.084236676E9</v>
      </c>
      <c r="G7058" s="5" t="s">
        <v>7066</v>
      </c>
    </row>
    <row r="7059">
      <c r="F7059" s="4">
        <v>2.084309072E9</v>
      </c>
      <c r="G7059" s="5" t="s">
        <v>7067</v>
      </c>
    </row>
    <row r="7060">
      <c r="F7060" s="4">
        <v>2.084309071E9</v>
      </c>
      <c r="G7060" s="5" t="s">
        <v>7068</v>
      </c>
    </row>
    <row r="7061">
      <c r="F7061" s="4">
        <v>2.084259105E9</v>
      </c>
      <c r="G7061" s="5" t="s">
        <v>7069</v>
      </c>
    </row>
    <row r="7062">
      <c r="F7062" s="4">
        <v>2.08430907E9</v>
      </c>
      <c r="G7062" s="5" t="s">
        <v>7070</v>
      </c>
    </row>
    <row r="7063">
      <c r="F7063" s="4">
        <v>2.084259106E9</v>
      </c>
      <c r="G7063" s="5" t="s">
        <v>7071</v>
      </c>
    </row>
    <row r="7064">
      <c r="F7064" s="4">
        <v>25832.0</v>
      </c>
      <c r="G7064" s="5" t="s">
        <v>7072</v>
      </c>
    </row>
    <row r="7065">
      <c r="F7065" s="4">
        <v>2.084041923E9</v>
      </c>
      <c r="G7065" s="5" t="s">
        <v>7073</v>
      </c>
    </row>
    <row r="7066">
      <c r="F7066" s="4">
        <v>2.084044884E9</v>
      </c>
      <c r="G7066" s="5" t="s">
        <v>7074</v>
      </c>
    </row>
    <row r="7067">
      <c r="F7067" s="4">
        <v>2.084044883E9</v>
      </c>
      <c r="G7067" s="5" t="s">
        <v>7075</v>
      </c>
    </row>
    <row r="7068">
      <c r="F7068" s="4">
        <v>40534.0</v>
      </c>
      <c r="G7068" s="5" t="s">
        <v>7076</v>
      </c>
    </row>
    <row r="7069">
      <c r="F7069" s="4">
        <v>2.084041924E9</v>
      </c>
      <c r="G7069" s="5" t="s">
        <v>7077</v>
      </c>
    </row>
    <row r="7070">
      <c r="F7070" s="4">
        <v>2.084041925E9</v>
      </c>
      <c r="G7070" s="5" t="s">
        <v>7078</v>
      </c>
    </row>
    <row r="7071">
      <c r="F7071" s="4">
        <v>2.084041926E9</v>
      </c>
      <c r="G7071" s="5" t="s">
        <v>7079</v>
      </c>
    </row>
    <row r="7072">
      <c r="F7072" s="4">
        <v>2.084045587E9</v>
      </c>
      <c r="G7072" s="5" t="s">
        <v>7080</v>
      </c>
    </row>
    <row r="7073">
      <c r="F7073" s="4">
        <v>2.084036418E9</v>
      </c>
      <c r="G7073" s="5" t="s">
        <v>7081</v>
      </c>
    </row>
    <row r="7074">
      <c r="F7074" s="4">
        <v>2.084036413E9</v>
      </c>
      <c r="G7074" s="5" t="s">
        <v>7082</v>
      </c>
    </row>
    <row r="7075">
      <c r="F7075" s="4">
        <v>2.084036409E9</v>
      </c>
      <c r="G7075" s="5" t="s">
        <v>7083</v>
      </c>
    </row>
    <row r="7076">
      <c r="F7076" s="4">
        <v>2.084036411E9</v>
      </c>
      <c r="G7076" s="5" t="s">
        <v>7084</v>
      </c>
    </row>
    <row r="7077">
      <c r="F7077" s="4">
        <v>2.084036417E9</v>
      </c>
      <c r="G7077" s="5" t="s">
        <v>7085</v>
      </c>
    </row>
    <row r="7078">
      <c r="F7078" s="4">
        <v>2.084036416E9</v>
      </c>
      <c r="G7078" s="5" t="s">
        <v>7086</v>
      </c>
    </row>
    <row r="7079">
      <c r="F7079" s="4">
        <v>2.08403642E9</v>
      </c>
      <c r="G7079" s="5" t="s">
        <v>7087</v>
      </c>
    </row>
    <row r="7080">
      <c r="F7080" s="4">
        <v>2.084036421E9</v>
      </c>
      <c r="G7080" s="5" t="s">
        <v>7088</v>
      </c>
    </row>
    <row r="7081">
      <c r="F7081" s="4">
        <v>2.084036408E9</v>
      </c>
      <c r="G7081" s="5" t="s">
        <v>7089</v>
      </c>
    </row>
    <row r="7082">
      <c r="F7082" s="4">
        <v>2.08403641E9</v>
      </c>
      <c r="G7082" s="5" t="s">
        <v>7090</v>
      </c>
    </row>
    <row r="7083">
      <c r="F7083" s="4">
        <v>2.084036419E9</v>
      </c>
      <c r="G7083" s="5" t="s">
        <v>7091</v>
      </c>
    </row>
    <row r="7084">
      <c r="F7084" s="4">
        <v>2.084239895E9</v>
      </c>
      <c r="G7084" s="5" t="s">
        <v>7092</v>
      </c>
    </row>
    <row r="7085">
      <c r="F7085" s="4">
        <v>2.084239894E9</v>
      </c>
      <c r="G7085" s="5" t="s">
        <v>7093</v>
      </c>
    </row>
    <row r="7086">
      <c r="F7086" s="4">
        <v>2.084239896E9</v>
      </c>
      <c r="G7086" s="5" t="s">
        <v>7094</v>
      </c>
    </row>
    <row r="7087">
      <c r="F7087" s="4">
        <v>2.084239897E9</v>
      </c>
      <c r="G7087" s="5" t="s">
        <v>7095</v>
      </c>
    </row>
    <row r="7088">
      <c r="F7088" s="4">
        <v>25204.0</v>
      </c>
      <c r="G7088" s="5" t="s">
        <v>7096</v>
      </c>
    </row>
    <row r="7089">
      <c r="F7089" s="4">
        <v>2.084036422E9</v>
      </c>
      <c r="G7089" s="5" t="s">
        <v>7097</v>
      </c>
    </row>
    <row r="7090">
      <c r="F7090" s="4">
        <v>2.084036423E9</v>
      </c>
      <c r="G7090" s="5" t="s">
        <v>7098</v>
      </c>
    </row>
    <row r="7091">
      <c r="F7091" s="4">
        <v>2.084036424E9</v>
      </c>
      <c r="G7091" s="5" t="s">
        <v>7099</v>
      </c>
    </row>
    <row r="7092">
      <c r="F7092" s="4">
        <v>25854.0</v>
      </c>
      <c r="G7092" s="5" t="s">
        <v>7100</v>
      </c>
    </row>
    <row r="7093">
      <c r="F7093" s="4">
        <v>2.084059853E9</v>
      </c>
      <c r="G7093" s="5" t="s">
        <v>7101</v>
      </c>
    </row>
    <row r="7094">
      <c r="F7094" s="4">
        <v>2.084059854E9</v>
      </c>
      <c r="G7094" s="5" t="s">
        <v>7102</v>
      </c>
    </row>
    <row r="7095">
      <c r="F7095" s="4">
        <v>2.084059855E9</v>
      </c>
      <c r="G7095" s="5" t="s">
        <v>7103</v>
      </c>
    </row>
    <row r="7096">
      <c r="F7096" s="4">
        <v>2.084059856E9</v>
      </c>
      <c r="G7096" s="5" t="s">
        <v>7104</v>
      </c>
    </row>
    <row r="7097">
      <c r="F7097" s="4">
        <v>2.08405986E9</v>
      </c>
      <c r="G7097" s="5" t="s">
        <v>7105</v>
      </c>
    </row>
    <row r="7098">
      <c r="F7098" s="4">
        <v>2.084310506E9</v>
      </c>
      <c r="G7098" s="5" t="s">
        <v>7106</v>
      </c>
    </row>
    <row r="7099">
      <c r="F7099" s="4">
        <v>2.084059857E9</v>
      </c>
      <c r="G7099" s="5" t="s">
        <v>7107</v>
      </c>
    </row>
    <row r="7100">
      <c r="F7100" s="4">
        <v>2.084059862E9</v>
      </c>
      <c r="G7100" s="5" t="s">
        <v>7108</v>
      </c>
    </row>
    <row r="7101">
      <c r="F7101" s="4">
        <v>2.084059861E9</v>
      </c>
      <c r="G7101" s="5" t="s">
        <v>7109</v>
      </c>
    </row>
    <row r="7102">
      <c r="F7102" s="4">
        <v>2.084059858E9</v>
      </c>
      <c r="G7102" s="5" t="s">
        <v>7110</v>
      </c>
    </row>
    <row r="7103">
      <c r="F7103" s="4">
        <v>2.084019369E9</v>
      </c>
      <c r="G7103" s="5" t="s">
        <v>7111</v>
      </c>
    </row>
    <row r="7104">
      <c r="F7104" s="4">
        <v>2.08401937E9</v>
      </c>
      <c r="G7104" s="5" t="s">
        <v>7112</v>
      </c>
    </row>
    <row r="7105">
      <c r="F7105" s="4">
        <v>2.084019371E9</v>
      </c>
      <c r="G7105" s="5" t="s">
        <v>7113</v>
      </c>
    </row>
    <row r="7106">
      <c r="F7106" s="4">
        <v>2.084019372E9</v>
      </c>
      <c r="G7106" s="5" t="s">
        <v>7114</v>
      </c>
    </row>
    <row r="7107">
      <c r="F7107" s="4">
        <v>2.084019379E9</v>
      </c>
      <c r="G7107" s="5" t="s">
        <v>7115</v>
      </c>
    </row>
    <row r="7108">
      <c r="F7108" s="4">
        <v>2.084019376E9</v>
      </c>
      <c r="G7108" s="5" t="s">
        <v>7116</v>
      </c>
    </row>
    <row r="7109">
      <c r="F7109" s="4">
        <v>42125.0</v>
      </c>
      <c r="G7109" s="5" t="s">
        <v>7117</v>
      </c>
    </row>
    <row r="7110">
      <c r="F7110" s="4">
        <v>2.084019374E9</v>
      </c>
      <c r="G7110" s="5" t="s">
        <v>7118</v>
      </c>
    </row>
    <row r="7111">
      <c r="F7111" s="4">
        <v>2.084019373E9</v>
      </c>
      <c r="G7111" s="5" t="s">
        <v>7119</v>
      </c>
    </row>
    <row r="7112">
      <c r="F7112" s="4">
        <v>2.084019378E9</v>
      </c>
      <c r="G7112" s="5" t="s">
        <v>7120</v>
      </c>
    </row>
    <row r="7113">
      <c r="F7113" s="4">
        <v>2.08401938E9</v>
      </c>
      <c r="G7113" s="5" t="s">
        <v>7121</v>
      </c>
    </row>
    <row r="7114">
      <c r="F7114" s="4">
        <v>2.084019381E9</v>
      </c>
      <c r="G7114" s="5" t="s">
        <v>7122</v>
      </c>
    </row>
    <row r="7115">
      <c r="F7115" s="4">
        <v>2.08406264E9</v>
      </c>
      <c r="G7115" s="5" t="s">
        <v>7123</v>
      </c>
    </row>
    <row r="7116">
      <c r="F7116" s="4">
        <v>2.084062639E9</v>
      </c>
      <c r="G7116" s="5" t="s">
        <v>7124</v>
      </c>
    </row>
    <row r="7117">
      <c r="F7117" s="4">
        <v>2.084019383E9</v>
      </c>
      <c r="G7117" s="5" t="s">
        <v>7125</v>
      </c>
    </row>
    <row r="7118">
      <c r="F7118" s="4">
        <v>2.084019384E9</v>
      </c>
      <c r="G7118" s="5" t="s">
        <v>7126</v>
      </c>
    </row>
    <row r="7119">
      <c r="F7119" s="4">
        <v>2.08404561E9</v>
      </c>
      <c r="G7119" s="5" t="s">
        <v>7127</v>
      </c>
    </row>
    <row r="7120">
      <c r="F7120" s="4">
        <v>2.084019385E9</v>
      </c>
      <c r="G7120" s="5" t="s">
        <v>7128</v>
      </c>
    </row>
    <row r="7121">
      <c r="F7121" s="4">
        <v>40514.0</v>
      </c>
      <c r="G7121" s="5" t="s">
        <v>7129</v>
      </c>
    </row>
    <row r="7122">
      <c r="F7122" s="4">
        <v>2.084005502E9</v>
      </c>
      <c r="G7122" s="5" t="s">
        <v>7130</v>
      </c>
    </row>
    <row r="7123">
      <c r="F7123" s="4">
        <v>2.084023884E9</v>
      </c>
      <c r="G7123" s="5" t="s">
        <v>7131</v>
      </c>
    </row>
    <row r="7124">
      <c r="F7124" s="4">
        <v>40515.0</v>
      </c>
      <c r="G7124" s="5" t="s">
        <v>7132</v>
      </c>
    </row>
    <row r="7125">
      <c r="F7125" s="4">
        <v>2.084041893E9</v>
      </c>
      <c r="G7125" s="5" t="s">
        <v>7133</v>
      </c>
    </row>
    <row r="7126">
      <c r="F7126" s="4">
        <v>2.084242869E9</v>
      </c>
      <c r="G7126" s="5" t="s">
        <v>7134</v>
      </c>
    </row>
    <row r="7127">
      <c r="F7127" s="4">
        <v>2.08424287E9</v>
      </c>
      <c r="G7127" s="5" t="s">
        <v>7135</v>
      </c>
    </row>
    <row r="7128">
      <c r="F7128" s="4">
        <v>2.084242871E9</v>
      </c>
      <c r="G7128" s="5" t="s">
        <v>7136</v>
      </c>
    </row>
    <row r="7129">
      <c r="F7129" s="4">
        <v>2.084041906E9</v>
      </c>
      <c r="G7129" s="5" t="s">
        <v>7137</v>
      </c>
    </row>
    <row r="7130">
      <c r="F7130" s="4">
        <v>2.08402415E9</v>
      </c>
      <c r="G7130" s="5" t="s">
        <v>7138</v>
      </c>
    </row>
    <row r="7131">
      <c r="F7131" s="4">
        <v>2.084024147E9</v>
      </c>
      <c r="G7131" s="5" t="s">
        <v>7139</v>
      </c>
    </row>
    <row r="7132">
      <c r="F7132" s="4">
        <v>2.084024161E9</v>
      </c>
      <c r="G7132" s="5" t="s">
        <v>7140</v>
      </c>
    </row>
    <row r="7133">
      <c r="F7133" s="4">
        <v>2.084024163E9</v>
      </c>
      <c r="G7133" s="5" t="s">
        <v>7141</v>
      </c>
    </row>
    <row r="7134">
      <c r="F7134" s="4">
        <v>2.084024162E9</v>
      </c>
      <c r="G7134" s="5" t="s">
        <v>7142</v>
      </c>
    </row>
    <row r="7135">
      <c r="F7135" s="4">
        <v>2.08404798E9</v>
      </c>
      <c r="G7135" s="5" t="s">
        <v>7143</v>
      </c>
    </row>
    <row r="7136">
      <c r="F7136" s="4">
        <v>2.084047374E9</v>
      </c>
      <c r="G7136" s="5" t="s">
        <v>7144</v>
      </c>
    </row>
    <row r="7137">
      <c r="F7137" s="4">
        <v>2.084024193E9</v>
      </c>
      <c r="G7137" s="5" t="s">
        <v>7145</v>
      </c>
    </row>
    <row r="7138">
      <c r="F7138" s="4">
        <v>2.084024192E9</v>
      </c>
      <c r="G7138" s="5" t="s">
        <v>7146</v>
      </c>
    </row>
    <row r="7139">
      <c r="F7139" s="4">
        <v>2.084024194E9</v>
      </c>
      <c r="G7139" s="5" t="s">
        <v>7147</v>
      </c>
    </row>
    <row r="7140">
      <c r="F7140" s="4">
        <v>2.084024195E9</v>
      </c>
      <c r="G7140" s="5" t="s">
        <v>7148</v>
      </c>
    </row>
    <row r="7141">
      <c r="F7141" s="4">
        <v>2.084045643E9</v>
      </c>
      <c r="G7141" s="5" t="s">
        <v>7149</v>
      </c>
    </row>
    <row r="7142">
      <c r="F7142" s="4">
        <v>2.084024196E9</v>
      </c>
      <c r="G7142" s="5" t="s">
        <v>7150</v>
      </c>
    </row>
    <row r="7143">
      <c r="F7143" s="4">
        <v>2.084045644E9</v>
      </c>
      <c r="G7143" s="5" t="s">
        <v>7151</v>
      </c>
    </row>
    <row r="7144">
      <c r="F7144" s="4">
        <v>2.084045642E9</v>
      </c>
      <c r="G7144" s="5" t="s">
        <v>7152</v>
      </c>
    </row>
    <row r="7145">
      <c r="F7145" s="4">
        <v>2.084045577E9</v>
      </c>
      <c r="G7145" s="5" t="s">
        <v>7153</v>
      </c>
    </row>
    <row r="7146">
      <c r="F7146" s="4">
        <v>2.084045578E9</v>
      </c>
      <c r="G7146" s="5" t="s">
        <v>7154</v>
      </c>
    </row>
    <row r="7147">
      <c r="F7147" s="4">
        <v>2.084045579E9</v>
      </c>
      <c r="G7147" s="5" t="s">
        <v>7155</v>
      </c>
    </row>
    <row r="7148">
      <c r="F7148" s="4">
        <v>2.08404558E9</v>
      </c>
      <c r="G7148" s="5" t="s">
        <v>7156</v>
      </c>
    </row>
    <row r="7149">
      <c r="F7149" s="4">
        <v>2.084045581E9</v>
      </c>
      <c r="G7149" s="5" t="s">
        <v>7157</v>
      </c>
    </row>
    <row r="7150">
      <c r="F7150" s="4">
        <v>2.084024182E9</v>
      </c>
      <c r="G7150" s="5" t="s">
        <v>7158</v>
      </c>
    </row>
    <row r="7151">
      <c r="F7151" s="4">
        <v>2.084024166E9</v>
      </c>
      <c r="G7151" s="5" t="s">
        <v>7159</v>
      </c>
    </row>
    <row r="7152">
      <c r="F7152" s="4">
        <v>2.084064689E9</v>
      </c>
      <c r="G7152" s="5" t="s">
        <v>7160</v>
      </c>
    </row>
    <row r="7153">
      <c r="F7153" s="4">
        <v>2.084064691E9</v>
      </c>
      <c r="G7153" s="5" t="s">
        <v>7161</v>
      </c>
    </row>
    <row r="7154">
      <c r="F7154" s="4">
        <v>2.084064688E9</v>
      </c>
      <c r="G7154" s="5" t="s">
        <v>7162</v>
      </c>
    </row>
    <row r="7155">
      <c r="F7155" s="4">
        <v>2.08406469E9</v>
      </c>
      <c r="G7155" s="5" t="s">
        <v>7163</v>
      </c>
    </row>
    <row r="7156">
      <c r="F7156" s="4">
        <v>2.084064687E9</v>
      </c>
      <c r="G7156" s="5" t="s">
        <v>7164</v>
      </c>
    </row>
    <row r="7157">
      <c r="F7157" s="4">
        <v>40007.0</v>
      </c>
      <c r="G7157" s="5" t="s">
        <v>7165</v>
      </c>
    </row>
    <row r="7158">
      <c r="F7158" s="4">
        <v>2.084024168E9</v>
      </c>
      <c r="G7158" s="5" t="s">
        <v>7166</v>
      </c>
    </row>
    <row r="7159">
      <c r="F7159" s="4">
        <v>2.084024171E9</v>
      </c>
      <c r="G7159" s="5" t="s">
        <v>7167</v>
      </c>
    </row>
    <row r="7160">
      <c r="F7160" s="4">
        <v>2.084220982E9</v>
      </c>
      <c r="G7160" s="5" t="s">
        <v>7168</v>
      </c>
    </row>
    <row r="7161">
      <c r="F7161" s="4">
        <v>2.084024175E9</v>
      </c>
      <c r="G7161" s="5" t="s">
        <v>7169</v>
      </c>
    </row>
    <row r="7162">
      <c r="F7162" s="4">
        <v>2.08404696E9</v>
      </c>
      <c r="G7162" s="5" t="s">
        <v>7170</v>
      </c>
    </row>
    <row r="7163">
      <c r="F7163" s="4">
        <v>2.084024186E9</v>
      </c>
      <c r="G7163" s="5" t="s">
        <v>7171</v>
      </c>
    </row>
    <row r="7164">
      <c r="F7164" s="4">
        <v>2.084024188E9</v>
      </c>
      <c r="G7164" s="5" t="s">
        <v>7172</v>
      </c>
    </row>
    <row r="7165">
      <c r="F7165" s="4">
        <v>2.084041666E9</v>
      </c>
      <c r="G7165" s="5" t="s">
        <v>7173</v>
      </c>
    </row>
    <row r="7166">
      <c r="F7166" s="4">
        <v>2.084041665E9</v>
      </c>
      <c r="G7166" s="5" t="s">
        <v>7174</v>
      </c>
    </row>
    <row r="7167">
      <c r="F7167" s="4">
        <v>2.084041667E9</v>
      </c>
      <c r="G7167" s="5" t="s">
        <v>7175</v>
      </c>
    </row>
    <row r="7168">
      <c r="F7168" s="4">
        <v>2.084041668E9</v>
      </c>
      <c r="G7168" s="5" t="s">
        <v>7176</v>
      </c>
    </row>
    <row r="7169">
      <c r="F7169" s="4">
        <v>26080.0</v>
      </c>
      <c r="G7169" s="5" t="s">
        <v>7177</v>
      </c>
    </row>
    <row r="7170">
      <c r="F7170" s="4">
        <v>42143.0</v>
      </c>
      <c r="G7170" s="5" t="s">
        <v>7178</v>
      </c>
    </row>
    <row r="7171">
      <c r="F7171" s="4">
        <v>42145.0</v>
      </c>
      <c r="G7171" s="5" t="s">
        <v>7179</v>
      </c>
    </row>
    <row r="7172">
      <c r="F7172" s="4">
        <v>42130.0</v>
      </c>
      <c r="G7172" s="5" t="s">
        <v>7180</v>
      </c>
    </row>
    <row r="7173">
      <c r="F7173" s="4">
        <v>42146.0</v>
      </c>
      <c r="G7173" s="5" t="s">
        <v>7181</v>
      </c>
    </row>
    <row r="7174">
      <c r="F7174" s="4">
        <v>27575.0</v>
      </c>
      <c r="G7174" s="5" t="s">
        <v>7182</v>
      </c>
    </row>
    <row r="7175">
      <c r="F7175" s="4">
        <v>26046.0</v>
      </c>
      <c r="G7175" s="5" t="s">
        <v>7183</v>
      </c>
    </row>
    <row r="7176">
      <c r="F7176" s="4">
        <v>2.084019388E9</v>
      </c>
      <c r="G7176" s="5" t="s">
        <v>7184</v>
      </c>
    </row>
    <row r="7177">
      <c r="F7177" s="4">
        <v>2.084019387E9</v>
      </c>
      <c r="G7177" s="5" t="s">
        <v>7185</v>
      </c>
    </row>
    <row r="7178">
      <c r="F7178" s="4">
        <v>2.08401939E9</v>
      </c>
      <c r="G7178" s="5" t="s">
        <v>7186</v>
      </c>
    </row>
    <row r="7179">
      <c r="F7179" s="4">
        <v>2.084019389E9</v>
      </c>
      <c r="G7179" s="5" t="s">
        <v>7187</v>
      </c>
    </row>
    <row r="7180">
      <c r="F7180" s="4">
        <v>2.084019415E9</v>
      </c>
      <c r="G7180" s="5" t="s">
        <v>7188</v>
      </c>
    </row>
    <row r="7181">
      <c r="F7181" s="4">
        <v>2.084005551E9</v>
      </c>
      <c r="G7181" s="5" t="s">
        <v>7189</v>
      </c>
    </row>
    <row r="7182">
      <c r="F7182" s="4">
        <v>2.084019413E9</v>
      </c>
      <c r="G7182" s="5" t="s">
        <v>7190</v>
      </c>
    </row>
    <row r="7183">
      <c r="F7183" s="4">
        <v>2.084019392E9</v>
      </c>
      <c r="G7183" s="5" t="s">
        <v>7191</v>
      </c>
    </row>
    <row r="7184">
      <c r="F7184" s="4">
        <v>2.084019396E9</v>
      </c>
      <c r="G7184" s="5" t="s">
        <v>7192</v>
      </c>
    </row>
    <row r="7185">
      <c r="F7185" s="4">
        <v>2.084019395E9</v>
      </c>
      <c r="G7185" s="5" t="s">
        <v>7193</v>
      </c>
    </row>
    <row r="7186">
      <c r="F7186" s="4">
        <v>2.084019393E9</v>
      </c>
      <c r="G7186" s="5" t="s">
        <v>7194</v>
      </c>
    </row>
    <row r="7187">
      <c r="F7187" s="4">
        <v>2.084019407E9</v>
      </c>
      <c r="G7187" s="5" t="s">
        <v>7195</v>
      </c>
    </row>
    <row r="7188">
      <c r="F7188" s="4">
        <v>2.084019409E9</v>
      </c>
      <c r="G7188" s="5" t="s">
        <v>7196</v>
      </c>
    </row>
    <row r="7189">
      <c r="F7189" s="4">
        <v>2.084019391E9</v>
      </c>
      <c r="G7189" s="5" t="s">
        <v>7197</v>
      </c>
    </row>
    <row r="7190">
      <c r="F7190" s="4">
        <v>2.084019401E9</v>
      </c>
      <c r="G7190" s="5" t="s">
        <v>7198</v>
      </c>
    </row>
    <row r="7191">
      <c r="F7191" s="4">
        <v>2.084019405E9</v>
      </c>
      <c r="G7191" s="5" t="s">
        <v>7199</v>
      </c>
    </row>
    <row r="7192">
      <c r="F7192" s="4">
        <v>2.084019406E9</v>
      </c>
      <c r="G7192" s="5" t="s">
        <v>7200</v>
      </c>
    </row>
    <row r="7193">
      <c r="F7193" s="4">
        <v>2.0840194E9</v>
      </c>
      <c r="G7193" s="5" t="s">
        <v>7201</v>
      </c>
    </row>
    <row r="7194">
      <c r="F7194" s="4">
        <v>2.084019399E9</v>
      </c>
      <c r="G7194" s="5" t="s">
        <v>7202</v>
      </c>
    </row>
    <row r="7195">
      <c r="F7195" s="4">
        <v>2.084019403E9</v>
      </c>
      <c r="G7195" s="5" t="s">
        <v>7203</v>
      </c>
    </row>
    <row r="7196">
      <c r="F7196" s="4">
        <v>2.084019398E9</v>
      </c>
      <c r="G7196" s="5" t="s">
        <v>7204</v>
      </c>
    </row>
    <row r="7197">
      <c r="F7197" s="4">
        <v>2.084019402E9</v>
      </c>
      <c r="G7197" s="5" t="s">
        <v>7205</v>
      </c>
    </row>
    <row r="7198">
      <c r="F7198" s="4">
        <v>2.084019408E9</v>
      </c>
      <c r="G7198" s="5" t="s">
        <v>7206</v>
      </c>
    </row>
    <row r="7199">
      <c r="F7199" s="4">
        <v>2.084019397E9</v>
      </c>
      <c r="G7199" s="5" t="s">
        <v>7207</v>
      </c>
    </row>
    <row r="7200">
      <c r="F7200" s="4">
        <v>2.084019394E9</v>
      </c>
      <c r="G7200" s="5" t="s">
        <v>7208</v>
      </c>
    </row>
    <row r="7201">
      <c r="F7201" s="4">
        <v>2.084019404E9</v>
      </c>
      <c r="G7201" s="5" t="s">
        <v>7209</v>
      </c>
    </row>
    <row r="7202">
      <c r="F7202" s="4">
        <v>2.08401941E9</v>
      </c>
      <c r="G7202" s="5" t="s">
        <v>7210</v>
      </c>
    </row>
    <row r="7203">
      <c r="F7203" s="4">
        <v>2.084019423E9</v>
      </c>
      <c r="G7203" s="5" t="s">
        <v>7211</v>
      </c>
    </row>
    <row r="7204">
      <c r="F7204" s="4">
        <v>2.084019412E9</v>
      </c>
      <c r="G7204" s="5" t="s">
        <v>7212</v>
      </c>
    </row>
    <row r="7205">
      <c r="F7205" s="4">
        <v>2.084045601E9</v>
      </c>
      <c r="G7205" s="5" t="s">
        <v>7213</v>
      </c>
    </row>
    <row r="7206">
      <c r="F7206" s="4">
        <v>2.084045599E9</v>
      </c>
      <c r="G7206" s="5" t="s">
        <v>7214</v>
      </c>
    </row>
    <row r="7207">
      <c r="F7207" s="4">
        <v>2.084045598E9</v>
      </c>
      <c r="G7207" s="5" t="s">
        <v>7215</v>
      </c>
    </row>
    <row r="7208">
      <c r="F7208" s="4">
        <v>2.0840456E9</v>
      </c>
      <c r="G7208" s="5" t="s">
        <v>7216</v>
      </c>
    </row>
    <row r="7209">
      <c r="F7209" s="4">
        <v>2.084019414E9</v>
      </c>
      <c r="G7209" s="5" t="s">
        <v>7217</v>
      </c>
    </row>
    <row r="7210">
      <c r="F7210" s="4">
        <v>2.084032558E9</v>
      </c>
      <c r="G7210" s="5" t="s">
        <v>7218</v>
      </c>
    </row>
    <row r="7211">
      <c r="F7211" s="4">
        <v>27818.0</v>
      </c>
      <c r="G7211" s="5" t="s">
        <v>7219</v>
      </c>
    </row>
    <row r="7212">
      <c r="F7212" s="4">
        <v>25878.0</v>
      </c>
      <c r="G7212" s="5" t="s">
        <v>7220</v>
      </c>
    </row>
    <row r="7213">
      <c r="F7213" s="4">
        <v>2.084019417E9</v>
      </c>
      <c r="G7213" s="5" t="s">
        <v>7221</v>
      </c>
    </row>
    <row r="7214">
      <c r="F7214" s="4">
        <v>2.084019421E9</v>
      </c>
      <c r="G7214" s="5" t="s">
        <v>7222</v>
      </c>
    </row>
    <row r="7215">
      <c r="F7215" s="4">
        <v>2.084019418E9</v>
      </c>
      <c r="G7215" s="5" t="s">
        <v>7223</v>
      </c>
    </row>
    <row r="7216">
      <c r="F7216" s="4">
        <v>2.084019416E9</v>
      </c>
      <c r="G7216" s="5" t="s">
        <v>7224</v>
      </c>
    </row>
    <row r="7217">
      <c r="F7217" s="4">
        <v>2.08401942E9</v>
      </c>
      <c r="G7217" s="5" t="s">
        <v>7225</v>
      </c>
    </row>
    <row r="7218">
      <c r="F7218" s="4">
        <v>2.084019419E9</v>
      </c>
      <c r="G7218" s="5" t="s">
        <v>7226</v>
      </c>
    </row>
    <row r="7219">
      <c r="F7219" s="4">
        <v>2.084019422E9</v>
      </c>
      <c r="G7219" s="5" t="s">
        <v>7227</v>
      </c>
    </row>
    <row r="7220">
      <c r="F7220" s="4">
        <v>25886.0</v>
      </c>
      <c r="G7220" s="5" t="s">
        <v>7228</v>
      </c>
    </row>
    <row r="7221">
      <c r="F7221" s="4">
        <v>2.084042423E9</v>
      </c>
      <c r="G7221" s="5" t="s">
        <v>7229</v>
      </c>
    </row>
    <row r="7222">
      <c r="F7222" s="4">
        <v>2.084044885E9</v>
      </c>
      <c r="G7222" s="5" t="s">
        <v>7230</v>
      </c>
    </row>
    <row r="7223">
      <c r="F7223" s="4">
        <v>2.084042424E9</v>
      </c>
      <c r="G7223" s="5" t="s">
        <v>7231</v>
      </c>
    </row>
    <row r="7224">
      <c r="F7224" s="4">
        <v>2.084042421E9</v>
      </c>
      <c r="G7224" s="5" t="s">
        <v>7232</v>
      </c>
    </row>
    <row r="7225">
      <c r="F7225" s="4">
        <v>2.084042425E9</v>
      </c>
      <c r="G7225" s="5" t="s">
        <v>7233</v>
      </c>
    </row>
    <row r="7226">
      <c r="F7226" s="4">
        <v>2.084315353E9</v>
      </c>
      <c r="G7226" s="5" t="s">
        <v>7234</v>
      </c>
    </row>
    <row r="7227">
      <c r="F7227" s="4">
        <v>26082.0</v>
      </c>
      <c r="G7227" s="5" t="s">
        <v>7235</v>
      </c>
    </row>
    <row r="7228">
      <c r="F7228" s="4">
        <v>2.084019023E9</v>
      </c>
      <c r="G7228" s="5" t="s">
        <v>7236</v>
      </c>
    </row>
    <row r="7229">
      <c r="F7229" s="4">
        <v>2.084019022E9</v>
      </c>
      <c r="G7229" s="5" t="s">
        <v>7237</v>
      </c>
    </row>
    <row r="7230">
      <c r="F7230" s="4">
        <v>2.084222887E9</v>
      </c>
      <c r="G7230" s="5" t="s">
        <v>7238</v>
      </c>
    </row>
    <row r="7231">
      <c r="F7231" s="4">
        <v>2.084019026E9</v>
      </c>
      <c r="G7231" s="5" t="s">
        <v>7239</v>
      </c>
    </row>
    <row r="7232">
      <c r="F7232" s="4">
        <v>2.084019025E9</v>
      </c>
      <c r="G7232" s="5" t="s">
        <v>7240</v>
      </c>
    </row>
    <row r="7233">
      <c r="F7233" s="4">
        <v>2.084230151E9</v>
      </c>
      <c r="G7233" s="5" t="s">
        <v>7241</v>
      </c>
    </row>
    <row r="7234">
      <c r="F7234" s="4">
        <v>2.084052138E9</v>
      </c>
      <c r="G7234" s="5" t="s">
        <v>7242</v>
      </c>
    </row>
    <row r="7235">
      <c r="F7235" s="4">
        <v>2.084236849E9</v>
      </c>
      <c r="G7235" s="5" t="s">
        <v>7243</v>
      </c>
    </row>
    <row r="7236">
      <c r="F7236" s="4">
        <v>2.084236848E9</v>
      </c>
      <c r="G7236" s="5" t="s">
        <v>7244</v>
      </c>
    </row>
    <row r="7237">
      <c r="F7237" s="4">
        <v>2.084236851E9</v>
      </c>
      <c r="G7237" s="5" t="s">
        <v>7245</v>
      </c>
    </row>
    <row r="7238">
      <c r="F7238" s="4">
        <v>2.08423685E9</v>
      </c>
      <c r="G7238" s="5" t="s">
        <v>7246</v>
      </c>
    </row>
    <row r="7239">
      <c r="F7239" s="4">
        <v>2.084236846E9</v>
      </c>
      <c r="G7239" s="5" t="s">
        <v>7247</v>
      </c>
    </row>
    <row r="7240">
      <c r="F7240" s="4">
        <v>2.084236847E9</v>
      </c>
      <c r="G7240" s="5" t="s">
        <v>7248</v>
      </c>
    </row>
    <row r="7241">
      <c r="F7241" s="4">
        <v>2.084236852E9</v>
      </c>
      <c r="G7241" s="5" t="s">
        <v>7249</v>
      </c>
    </row>
    <row r="7242">
      <c r="F7242" s="4">
        <v>2.084236853E9</v>
      </c>
      <c r="G7242" s="5" t="s">
        <v>7250</v>
      </c>
    </row>
    <row r="7243">
      <c r="F7243" s="4">
        <v>2.084236855E9</v>
      </c>
      <c r="G7243" s="5" t="s">
        <v>7251</v>
      </c>
    </row>
    <row r="7244">
      <c r="F7244" s="4">
        <v>2.084236856E9</v>
      </c>
      <c r="G7244" s="5" t="s">
        <v>7252</v>
      </c>
    </row>
    <row r="7245">
      <c r="F7245" s="4">
        <v>2.084236854E9</v>
      </c>
      <c r="G7245" s="5" t="s">
        <v>7253</v>
      </c>
    </row>
    <row r="7246">
      <c r="F7246" s="4">
        <v>2.084236857E9</v>
      </c>
      <c r="G7246" s="5" t="s">
        <v>7254</v>
      </c>
    </row>
    <row r="7247">
      <c r="F7247" s="4">
        <v>2.084236858E9</v>
      </c>
      <c r="G7247" s="5" t="s">
        <v>7255</v>
      </c>
    </row>
    <row r="7248">
      <c r="F7248" s="4">
        <v>2.084236859E9</v>
      </c>
      <c r="G7248" s="5" t="s">
        <v>7256</v>
      </c>
    </row>
    <row r="7249">
      <c r="F7249" s="4">
        <v>2.084230122E9</v>
      </c>
      <c r="G7249" s="5" t="s">
        <v>7257</v>
      </c>
    </row>
    <row r="7250">
      <c r="F7250" s="4">
        <v>2.084060169E9</v>
      </c>
      <c r="G7250" s="5" t="s">
        <v>7258</v>
      </c>
    </row>
    <row r="7251">
      <c r="F7251" s="4">
        <v>2.084222888E9</v>
      </c>
      <c r="G7251" s="5" t="s">
        <v>7259</v>
      </c>
    </row>
    <row r="7252">
      <c r="F7252" s="4">
        <v>2.084230123E9</v>
      </c>
      <c r="G7252" s="5" t="s">
        <v>7260</v>
      </c>
    </row>
    <row r="7253">
      <c r="F7253" s="4">
        <v>2.084230124E9</v>
      </c>
      <c r="G7253" s="5" t="s">
        <v>7261</v>
      </c>
    </row>
    <row r="7254">
      <c r="F7254" s="4">
        <v>2.084230125E9</v>
      </c>
      <c r="G7254" s="5" t="s">
        <v>7262</v>
      </c>
    </row>
    <row r="7255">
      <c r="F7255" s="4">
        <v>2.084222925E9</v>
      </c>
      <c r="G7255" s="5" t="s">
        <v>7263</v>
      </c>
    </row>
    <row r="7256">
      <c r="F7256" s="4">
        <v>2.084230126E9</v>
      </c>
      <c r="G7256" s="5" t="s">
        <v>7264</v>
      </c>
    </row>
    <row r="7257">
      <c r="F7257" s="4">
        <v>2.084019024E9</v>
      </c>
      <c r="G7257" s="5" t="s">
        <v>7265</v>
      </c>
    </row>
    <row r="7258">
      <c r="F7258" s="4">
        <v>2.084236866E9</v>
      </c>
      <c r="G7258" s="5" t="s">
        <v>7266</v>
      </c>
    </row>
    <row r="7259">
      <c r="F7259" s="4">
        <v>2.084236865E9</v>
      </c>
      <c r="G7259" s="5" t="s">
        <v>7267</v>
      </c>
    </row>
    <row r="7260">
      <c r="F7260" s="4">
        <v>2.084236863E9</v>
      </c>
      <c r="G7260" s="5" t="s">
        <v>7268</v>
      </c>
    </row>
    <row r="7261">
      <c r="F7261" s="4">
        <v>2.084236864E9</v>
      </c>
      <c r="G7261" s="5" t="s">
        <v>7269</v>
      </c>
    </row>
    <row r="7262">
      <c r="F7262" s="4">
        <v>2.084236862E9</v>
      </c>
      <c r="G7262" s="5" t="s">
        <v>7270</v>
      </c>
    </row>
    <row r="7263">
      <c r="F7263" s="4">
        <v>2.084236861E9</v>
      </c>
      <c r="G7263" s="5" t="s">
        <v>7271</v>
      </c>
    </row>
    <row r="7264">
      <c r="F7264" s="4">
        <v>2.084236867E9</v>
      </c>
      <c r="G7264" s="5" t="s">
        <v>7272</v>
      </c>
    </row>
    <row r="7265">
      <c r="F7265" s="4">
        <v>2.084236913E9</v>
      </c>
      <c r="G7265" s="5" t="s">
        <v>7273</v>
      </c>
    </row>
    <row r="7266">
      <c r="F7266" s="4">
        <v>2.084236912E9</v>
      </c>
      <c r="G7266" s="5" t="s">
        <v>7274</v>
      </c>
    </row>
    <row r="7267">
      <c r="F7267" s="4">
        <v>2.084236873E9</v>
      </c>
      <c r="G7267" s="5" t="s">
        <v>7275</v>
      </c>
    </row>
    <row r="7268">
      <c r="F7268" s="4">
        <v>2.084236871E9</v>
      </c>
      <c r="G7268" s="5" t="s">
        <v>7276</v>
      </c>
    </row>
    <row r="7269">
      <c r="F7269" s="4">
        <v>2.084236872E9</v>
      </c>
      <c r="G7269" s="5" t="s">
        <v>7277</v>
      </c>
    </row>
    <row r="7270">
      <c r="F7270" s="4">
        <v>2.08423687E9</v>
      </c>
      <c r="G7270" s="5" t="s">
        <v>7278</v>
      </c>
    </row>
    <row r="7271">
      <c r="F7271" s="4">
        <v>2.084236869E9</v>
      </c>
      <c r="G7271" s="5" t="s">
        <v>7279</v>
      </c>
    </row>
    <row r="7272">
      <c r="F7272" s="4">
        <v>2.084236914E9</v>
      </c>
      <c r="G7272" s="5" t="s">
        <v>7280</v>
      </c>
    </row>
    <row r="7273">
      <c r="F7273" s="4">
        <v>2.08423602E9</v>
      </c>
      <c r="G7273" s="5" t="s">
        <v>7281</v>
      </c>
    </row>
    <row r="7274">
      <c r="F7274" s="4">
        <v>2.084019042E9</v>
      </c>
      <c r="G7274" s="5" t="s">
        <v>7282</v>
      </c>
    </row>
    <row r="7275">
      <c r="F7275" s="4">
        <v>2.084222927E9</v>
      </c>
      <c r="G7275" s="5" t="s">
        <v>7283</v>
      </c>
    </row>
    <row r="7276">
      <c r="F7276" s="4">
        <v>2.084222926E9</v>
      </c>
      <c r="G7276" s="5" t="s">
        <v>7284</v>
      </c>
    </row>
    <row r="7277">
      <c r="F7277" s="4">
        <v>2.084201041E9</v>
      </c>
      <c r="G7277" s="5" t="s">
        <v>7285</v>
      </c>
    </row>
    <row r="7278">
      <c r="F7278" s="4">
        <v>2.084230119E9</v>
      </c>
      <c r="G7278" s="5" t="s">
        <v>7286</v>
      </c>
    </row>
    <row r="7279">
      <c r="F7279" s="4">
        <v>2.08420104E9</v>
      </c>
      <c r="G7279" s="5" t="s">
        <v>7287</v>
      </c>
    </row>
    <row r="7280">
      <c r="F7280" s="4">
        <v>2.084305984E9</v>
      </c>
      <c r="G7280" s="5" t="s">
        <v>7288</v>
      </c>
    </row>
    <row r="7281">
      <c r="F7281" s="4">
        <v>2.084201044E9</v>
      </c>
      <c r="G7281" s="5" t="s">
        <v>7289</v>
      </c>
    </row>
    <row r="7282">
      <c r="F7282" s="4">
        <v>2.084305985E9</v>
      </c>
      <c r="G7282" s="5" t="s">
        <v>7290</v>
      </c>
    </row>
    <row r="7283">
      <c r="F7283" s="4">
        <v>2.08423012E9</v>
      </c>
      <c r="G7283" s="5" t="s">
        <v>7291</v>
      </c>
    </row>
    <row r="7284">
      <c r="F7284" s="4">
        <v>2.084201046E9</v>
      </c>
      <c r="G7284" s="5" t="s">
        <v>7292</v>
      </c>
    </row>
    <row r="7285">
      <c r="F7285" s="4">
        <v>2.08420105E9</v>
      </c>
      <c r="G7285" s="5" t="s">
        <v>7293</v>
      </c>
    </row>
    <row r="7286">
      <c r="F7286" s="4">
        <v>2.084201043E9</v>
      </c>
      <c r="G7286" s="5" t="s">
        <v>7294</v>
      </c>
    </row>
    <row r="7287">
      <c r="F7287" s="4">
        <v>2.084201047E9</v>
      </c>
      <c r="G7287" s="5" t="s">
        <v>7295</v>
      </c>
    </row>
    <row r="7288">
      <c r="F7288" s="4">
        <v>2.084305986E9</v>
      </c>
      <c r="G7288" s="5" t="s">
        <v>7296</v>
      </c>
    </row>
    <row r="7289">
      <c r="F7289" s="4">
        <v>2.084305987E9</v>
      </c>
      <c r="G7289" s="5" t="s">
        <v>7297</v>
      </c>
    </row>
    <row r="7290">
      <c r="F7290" s="4">
        <v>2.084305988E9</v>
      </c>
      <c r="G7290" s="5" t="s">
        <v>7298</v>
      </c>
    </row>
    <row r="7291">
      <c r="F7291" s="4">
        <v>2.084201045E9</v>
      </c>
      <c r="G7291" s="5" t="s">
        <v>7299</v>
      </c>
    </row>
    <row r="7292">
      <c r="F7292" s="4">
        <v>2.084201049E9</v>
      </c>
      <c r="G7292" s="5" t="s">
        <v>7300</v>
      </c>
    </row>
    <row r="7293">
      <c r="F7293" s="4">
        <v>2.084201052E9</v>
      </c>
      <c r="G7293" s="5" t="s">
        <v>7301</v>
      </c>
    </row>
    <row r="7294">
      <c r="F7294" s="4">
        <v>2.084201051E9</v>
      </c>
      <c r="G7294" s="5" t="s">
        <v>7302</v>
      </c>
    </row>
    <row r="7295">
      <c r="F7295" s="4">
        <v>2.084201063E9</v>
      </c>
      <c r="G7295" s="5" t="s">
        <v>7303</v>
      </c>
    </row>
    <row r="7296">
      <c r="F7296" s="4">
        <v>2.084230121E9</v>
      </c>
      <c r="G7296" s="5" t="s">
        <v>7304</v>
      </c>
    </row>
    <row r="7297">
      <c r="F7297" s="4">
        <v>2.084305989E9</v>
      </c>
      <c r="G7297" s="5" t="s">
        <v>7305</v>
      </c>
    </row>
    <row r="7298">
      <c r="F7298" s="4">
        <v>2.08430599E9</v>
      </c>
      <c r="G7298" s="5" t="s">
        <v>7306</v>
      </c>
    </row>
    <row r="7299">
      <c r="F7299" s="4">
        <v>2.084201048E9</v>
      </c>
      <c r="G7299" s="5" t="s">
        <v>7307</v>
      </c>
    </row>
    <row r="7300">
      <c r="F7300" s="4">
        <v>2.084201042E9</v>
      </c>
      <c r="G7300" s="5" t="s">
        <v>7308</v>
      </c>
    </row>
    <row r="7301">
      <c r="F7301" s="4">
        <v>2.084230173E9</v>
      </c>
      <c r="G7301" s="5" t="s">
        <v>7309</v>
      </c>
    </row>
    <row r="7302">
      <c r="F7302" s="4">
        <v>2.08423016E9</v>
      </c>
      <c r="G7302" s="5" t="s">
        <v>7310</v>
      </c>
    </row>
    <row r="7303">
      <c r="F7303" s="4">
        <v>2.084230161E9</v>
      </c>
      <c r="G7303" s="5" t="s">
        <v>7311</v>
      </c>
    </row>
    <row r="7304">
      <c r="F7304" s="4">
        <v>2.084230163E9</v>
      </c>
      <c r="G7304" s="5" t="s">
        <v>7312</v>
      </c>
    </row>
    <row r="7305">
      <c r="F7305" s="4">
        <v>2.084230164E9</v>
      </c>
      <c r="G7305" s="5" t="s">
        <v>7313</v>
      </c>
    </row>
    <row r="7306">
      <c r="F7306" s="4">
        <v>2.084230166E9</v>
      </c>
      <c r="G7306" s="5" t="s">
        <v>7314</v>
      </c>
    </row>
    <row r="7307">
      <c r="F7307" s="4">
        <v>2.084230167E9</v>
      </c>
      <c r="G7307" s="5" t="s">
        <v>7315</v>
      </c>
    </row>
    <row r="7308">
      <c r="F7308" s="4">
        <v>2.084230168E9</v>
      </c>
      <c r="G7308" s="5" t="s">
        <v>7316</v>
      </c>
    </row>
    <row r="7309">
      <c r="F7309" s="4">
        <v>2.084230169E9</v>
      </c>
      <c r="G7309" s="5" t="s">
        <v>7317</v>
      </c>
    </row>
    <row r="7310">
      <c r="F7310" s="4">
        <v>2.08423017E9</v>
      </c>
      <c r="G7310" s="5" t="s">
        <v>7318</v>
      </c>
    </row>
    <row r="7311">
      <c r="F7311" s="4">
        <v>2.084230171E9</v>
      </c>
      <c r="G7311" s="5" t="s">
        <v>7319</v>
      </c>
    </row>
    <row r="7312">
      <c r="F7312" s="4">
        <v>2.084230165E9</v>
      </c>
      <c r="G7312" s="5" t="s">
        <v>7320</v>
      </c>
    </row>
    <row r="7313">
      <c r="F7313" s="4">
        <v>2.084230175E9</v>
      </c>
      <c r="G7313" s="5" t="s">
        <v>7321</v>
      </c>
    </row>
    <row r="7314">
      <c r="F7314" s="4">
        <v>2.084230172E9</v>
      </c>
      <c r="G7314" s="5" t="s">
        <v>7322</v>
      </c>
    </row>
    <row r="7315">
      <c r="F7315" s="4">
        <v>2.084230176E9</v>
      </c>
      <c r="G7315" s="5" t="s">
        <v>7323</v>
      </c>
    </row>
    <row r="7316">
      <c r="F7316" s="4">
        <v>2.084230177E9</v>
      </c>
      <c r="G7316" s="5" t="s">
        <v>7324</v>
      </c>
    </row>
    <row r="7317">
      <c r="F7317" s="4">
        <v>2.084019029E9</v>
      </c>
      <c r="G7317" s="5" t="s">
        <v>7325</v>
      </c>
    </row>
    <row r="7318">
      <c r="F7318" s="4">
        <v>2.084019031E9</v>
      </c>
      <c r="G7318" s="5" t="s">
        <v>7326</v>
      </c>
    </row>
    <row r="7319">
      <c r="F7319" s="4">
        <v>2.084305991E9</v>
      </c>
      <c r="G7319" s="5" t="s">
        <v>7327</v>
      </c>
    </row>
    <row r="7320">
      <c r="F7320" s="4">
        <v>2.084305992E9</v>
      </c>
      <c r="G7320" s="5" t="s">
        <v>7328</v>
      </c>
    </row>
    <row r="7321">
      <c r="F7321" s="4">
        <v>2.084305993E9</v>
      </c>
      <c r="G7321" s="5" t="s">
        <v>7329</v>
      </c>
    </row>
    <row r="7322">
      <c r="F7322" s="4">
        <v>2.084230179E9</v>
      </c>
      <c r="G7322" s="5" t="s">
        <v>7330</v>
      </c>
    </row>
    <row r="7323">
      <c r="F7323" s="4">
        <v>2.08423018E9</v>
      </c>
      <c r="G7323" s="5" t="s">
        <v>7331</v>
      </c>
    </row>
    <row r="7324">
      <c r="F7324" s="4">
        <v>2.084230181E9</v>
      </c>
      <c r="G7324" s="5" t="s">
        <v>7332</v>
      </c>
    </row>
    <row r="7325">
      <c r="F7325" s="4">
        <v>2.084230182E9</v>
      </c>
      <c r="G7325" s="5" t="s">
        <v>7333</v>
      </c>
    </row>
    <row r="7326">
      <c r="F7326" s="4">
        <v>2.084305994E9</v>
      </c>
      <c r="G7326" s="5" t="s">
        <v>7334</v>
      </c>
    </row>
    <row r="7327">
      <c r="F7327" s="4">
        <v>2.084230183E9</v>
      </c>
      <c r="G7327" s="5" t="s">
        <v>7335</v>
      </c>
    </row>
    <row r="7328">
      <c r="F7328" s="4">
        <v>2.084305995E9</v>
      </c>
      <c r="G7328" s="5" t="s">
        <v>7336</v>
      </c>
    </row>
    <row r="7329">
      <c r="F7329" s="4">
        <v>2.084230184E9</v>
      </c>
      <c r="G7329" s="5" t="s">
        <v>7337</v>
      </c>
    </row>
    <row r="7330">
      <c r="F7330" s="4">
        <v>2.084230185E9</v>
      </c>
      <c r="G7330" s="5" t="s">
        <v>7338</v>
      </c>
    </row>
    <row r="7331">
      <c r="F7331" s="4">
        <v>2.084230186E9</v>
      </c>
      <c r="G7331" s="5" t="s">
        <v>7339</v>
      </c>
    </row>
    <row r="7332">
      <c r="F7332" s="4">
        <v>2.084305996E9</v>
      </c>
      <c r="G7332" s="5" t="s">
        <v>7340</v>
      </c>
    </row>
    <row r="7333">
      <c r="F7333" s="4">
        <v>2.084305997E9</v>
      </c>
      <c r="G7333" s="5" t="s">
        <v>7341</v>
      </c>
    </row>
    <row r="7334">
      <c r="F7334" s="4">
        <v>2.084230178E9</v>
      </c>
      <c r="G7334" s="5" t="s">
        <v>7342</v>
      </c>
    </row>
    <row r="7335">
      <c r="F7335" s="4">
        <v>2.084230188E9</v>
      </c>
      <c r="G7335" s="5" t="s">
        <v>7343</v>
      </c>
    </row>
    <row r="7336">
      <c r="F7336" s="4">
        <v>2.084230189E9</v>
      </c>
      <c r="G7336" s="5" t="s">
        <v>7344</v>
      </c>
    </row>
    <row r="7337">
      <c r="F7337" s="4">
        <v>2.08423019E9</v>
      </c>
      <c r="G7337" s="5" t="s">
        <v>7345</v>
      </c>
    </row>
    <row r="7338">
      <c r="F7338" s="4">
        <v>2.084230187E9</v>
      </c>
      <c r="G7338" s="5" t="s">
        <v>7346</v>
      </c>
    </row>
    <row r="7339">
      <c r="F7339" s="4">
        <v>2.084230191E9</v>
      </c>
      <c r="G7339" s="5" t="s">
        <v>7347</v>
      </c>
    </row>
    <row r="7340">
      <c r="F7340" s="4">
        <v>2.084230192E9</v>
      </c>
      <c r="G7340" s="5" t="s">
        <v>7348</v>
      </c>
    </row>
    <row r="7341">
      <c r="F7341" s="4">
        <v>2.084019033E9</v>
      </c>
      <c r="G7341" s="5" t="s">
        <v>7349</v>
      </c>
    </row>
    <row r="7342">
      <c r="F7342" s="4">
        <v>2.084230099E9</v>
      </c>
      <c r="G7342" s="5" t="s">
        <v>7350</v>
      </c>
    </row>
    <row r="7343">
      <c r="F7343" s="4">
        <v>2.0842301E9</v>
      </c>
      <c r="G7343" s="5" t="s">
        <v>7351</v>
      </c>
    </row>
    <row r="7344">
      <c r="F7344" s="4">
        <v>2.084222928E9</v>
      </c>
      <c r="G7344" s="5" t="s">
        <v>7352</v>
      </c>
    </row>
    <row r="7345">
      <c r="F7345" s="4">
        <v>2.084046797E9</v>
      </c>
      <c r="G7345" s="5" t="s">
        <v>7353</v>
      </c>
    </row>
    <row r="7346">
      <c r="F7346" s="4">
        <v>2.084047815E9</v>
      </c>
      <c r="G7346" s="5" t="s">
        <v>7354</v>
      </c>
    </row>
    <row r="7347">
      <c r="F7347" s="4">
        <v>2.084222929E9</v>
      </c>
      <c r="G7347" s="5" t="s">
        <v>7355</v>
      </c>
    </row>
    <row r="7348">
      <c r="F7348" s="4">
        <v>2.084046801E9</v>
      </c>
      <c r="G7348" s="5" t="s">
        <v>7356</v>
      </c>
    </row>
    <row r="7349">
      <c r="F7349" s="4">
        <v>2.084230098E9</v>
      </c>
      <c r="G7349" s="5" t="s">
        <v>7357</v>
      </c>
    </row>
    <row r="7350">
      <c r="F7350" s="4">
        <v>2.084230096E9</v>
      </c>
      <c r="G7350" s="5" t="s">
        <v>7358</v>
      </c>
    </row>
    <row r="7351">
      <c r="F7351" s="4">
        <v>2.084230532E9</v>
      </c>
      <c r="G7351" s="5" t="s">
        <v>7359</v>
      </c>
    </row>
    <row r="7352">
      <c r="F7352" s="4">
        <v>2.08422293E9</v>
      </c>
      <c r="G7352" s="5" t="s">
        <v>7360</v>
      </c>
    </row>
    <row r="7353">
      <c r="F7353" s="4">
        <v>2.0840468E9</v>
      </c>
      <c r="G7353" s="5" t="s">
        <v>7361</v>
      </c>
    </row>
    <row r="7354">
      <c r="F7354" s="4">
        <v>2.084046799E9</v>
      </c>
      <c r="G7354" s="5" t="s">
        <v>7362</v>
      </c>
    </row>
    <row r="7355">
      <c r="F7355" s="4">
        <v>2.084057847E9</v>
      </c>
      <c r="G7355" s="5" t="s">
        <v>7363</v>
      </c>
    </row>
    <row r="7356">
      <c r="F7356" s="4">
        <v>2.084046796E9</v>
      </c>
      <c r="G7356" s="5" t="s">
        <v>7364</v>
      </c>
    </row>
    <row r="7357">
      <c r="F7357" s="4">
        <v>2.084230097E9</v>
      </c>
      <c r="G7357" s="5" t="s">
        <v>7365</v>
      </c>
    </row>
    <row r="7358">
      <c r="F7358" s="4">
        <v>2.084046798E9</v>
      </c>
      <c r="G7358" s="5" t="s">
        <v>7366</v>
      </c>
    </row>
    <row r="7359">
      <c r="F7359" s="4">
        <v>2.084230155E9</v>
      </c>
      <c r="G7359" s="5" t="s">
        <v>7367</v>
      </c>
    </row>
    <row r="7360">
      <c r="F7360" s="4">
        <v>2.084230156E9</v>
      </c>
      <c r="G7360" s="5" t="s">
        <v>7368</v>
      </c>
    </row>
    <row r="7361">
      <c r="F7361" s="4">
        <v>2.084230157E9</v>
      </c>
      <c r="G7361" s="5" t="s">
        <v>7369</v>
      </c>
    </row>
    <row r="7362">
      <c r="F7362" s="4">
        <v>2.084230158E9</v>
      </c>
      <c r="G7362" s="5" t="s">
        <v>7370</v>
      </c>
    </row>
    <row r="7363">
      <c r="F7363" s="4">
        <v>2.084230159E9</v>
      </c>
      <c r="G7363" s="5" t="s">
        <v>7371</v>
      </c>
    </row>
    <row r="7364">
      <c r="F7364" s="4">
        <v>2.084230101E9</v>
      </c>
      <c r="G7364" s="5" t="s">
        <v>7372</v>
      </c>
    </row>
    <row r="7365">
      <c r="F7365" s="4">
        <v>2.084230102E9</v>
      </c>
      <c r="G7365" s="5" t="s">
        <v>7373</v>
      </c>
    </row>
    <row r="7366">
      <c r="F7366" s="4">
        <v>2.084230152E9</v>
      </c>
      <c r="G7366" s="5" t="s">
        <v>7374</v>
      </c>
    </row>
    <row r="7367">
      <c r="F7367" s="4">
        <v>2.084230153E9</v>
      </c>
      <c r="G7367" s="5" t="s">
        <v>7375</v>
      </c>
    </row>
    <row r="7368">
      <c r="F7368" s="4">
        <v>2.084230154E9</v>
      </c>
      <c r="G7368" s="5" t="s">
        <v>7376</v>
      </c>
    </row>
    <row r="7369">
      <c r="F7369" s="4">
        <v>2.084046545E9</v>
      </c>
      <c r="G7369" s="5" t="s">
        <v>7377</v>
      </c>
    </row>
    <row r="7370">
      <c r="F7370" s="4">
        <v>2.084306001E9</v>
      </c>
      <c r="G7370" s="5" t="s">
        <v>7378</v>
      </c>
    </row>
    <row r="7371">
      <c r="F7371" s="4">
        <v>2.084306002E9</v>
      </c>
      <c r="G7371" s="5" t="s">
        <v>7379</v>
      </c>
    </row>
    <row r="7372">
      <c r="F7372" s="4">
        <v>2.084306003E9</v>
      </c>
      <c r="G7372" s="5" t="s">
        <v>7380</v>
      </c>
    </row>
    <row r="7373">
      <c r="F7373" s="4">
        <v>2.084306004E9</v>
      </c>
      <c r="G7373" s="5" t="s">
        <v>7381</v>
      </c>
    </row>
    <row r="7374">
      <c r="F7374" s="4">
        <v>2.084306005E9</v>
      </c>
      <c r="G7374" s="5" t="s">
        <v>7382</v>
      </c>
    </row>
    <row r="7375">
      <c r="F7375" s="4">
        <v>2.084306008E9</v>
      </c>
      <c r="G7375" s="5" t="s">
        <v>7383</v>
      </c>
    </row>
    <row r="7376">
      <c r="F7376" s="4">
        <v>2.084306006E9</v>
      </c>
      <c r="G7376" s="5" t="s">
        <v>7384</v>
      </c>
    </row>
    <row r="7377">
      <c r="F7377" s="4">
        <v>2.084306007E9</v>
      </c>
      <c r="G7377" s="5" t="s">
        <v>7385</v>
      </c>
    </row>
    <row r="7378">
      <c r="F7378" s="4">
        <v>2.084306009E9</v>
      </c>
      <c r="G7378" s="5" t="s">
        <v>7386</v>
      </c>
    </row>
    <row r="7379">
      <c r="F7379" s="4">
        <v>2.08430601E9</v>
      </c>
      <c r="G7379" s="5" t="s">
        <v>7387</v>
      </c>
    </row>
    <row r="7380">
      <c r="F7380" s="4">
        <v>2.084306011E9</v>
      </c>
      <c r="G7380" s="5" t="s">
        <v>7388</v>
      </c>
    </row>
    <row r="7381">
      <c r="F7381" s="4">
        <v>2.084306012E9</v>
      </c>
      <c r="G7381" s="5" t="s">
        <v>7389</v>
      </c>
    </row>
    <row r="7382">
      <c r="F7382" s="4">
        <v>2.084230104E9</v>
      </c>
      <c r="G7382" s="5" t="s">
        <v>7390</v>
      </c>
    </row>
    <row r="7383">
      <c r="F7383" s="4">
        <v>2.084046546E9</v>
      </c>
      <c r="G7383" s="5" t="s">
        <v>7391</v>
      </c>
    </row>
    <row r="7384">
      <c r="F7384" s="4">
        <v>2.084201067E9</v>
      </c>
      <c r="G7384" s="5" t="s">
        <v>7392</v>
      </c>
    </row>
    <row r="7385">
      <c r="F7385" s="4">
        <v>2.084230193E9</v>
      </c>
      <c r="G7385" s="5" t="s">
        <v>7393</v>
      </c>
    </row>
    <row r="7386">
      <c r="F7386" s="4">
        <v>2.084230194E9</v>
      </c>
      <c r="G7386" s="5" t="s">
        <v>7394</v>
      </c>
    </row>
    <row r="7387">
      <c r="F7387" s="4">
        <v>2.084230195E9</v>
      </c>
      <c r="G7387" s="5" t="s">
        <v>7395</v>
      </c>
    </row>
    <row r="7388">
      <c r="F7388" s="4">
        <v>2.084230196E9</v>
      </c>
      <c r="G7388" s="5" t="s">
        <v>7396</v>
      </c>
    </row>
    <row r="7389">
      <c r="F7389" s="4">
        <v>2.08420241E9</v>
      </c>
      <c r="G7389" s="5" t="s">
        <v>7397</v>
      </c>
    </row>
    <row r="7390">
      <c r="F7390" s="4">
        <v>2.08420107E9</v>
      </c>
      <c r="G7390" s="5" t="s">
        <v>7398</v>
      </c>
    </row>
    <row r="7391">
      <c r="F7391" s="4">
        <v>2.084306013E9</v>
      </c>
      <c r="G7391" s="5" t="s">
        <v>7399</v>
      </c>
    </row>
    <row r="7392">
      <c r="F7392" s="4">
        <v>2.084306014E9</v>
      </c>
      <c r="G7392" s="5" t="s">
        <v>7400</v>
      </c>
    </row>
    <row r="7393">
      <c r="F7393" s="4">
        <v>2.084306015E9</v>
      </c>
      <c r="G7393" s="5" t="s">
        <v>7401</v>
      </c>
    </row>
    <row r="7394">
      <c r="F7394" s="4">
        <v>2.084306016E9</v>
      </c>
      <c r="G7394" s="5" t="s">
        <v>7402</v>
      </c>
    </row>
    <row r="7395">
      <c r="F7395" s="4">
        <v>2.084230111E9</v>
      </c>
      <c r="G7395" s="5" t="s">
        <v>7403</v>
      </c>
    </row>
    <row r="7396">
      <c r="F7396" s="4">
        <v>2.084230197E9</v>
      </c>
      <c r="G7396" s="5" t="s">
        <v>7404</v>
      </c>
    </row>
    <row r="7397">
      <c r="F7397" s="4">
        <v>2.084230198E9</v>
      </c>
      <c r="G7397" s="5" t="s">
        <v>7405</v>
      </c>
    </row>
    <row r="7398">
      <c r="F7398" s="4">
        <v>2.0842302E9</v>
      </c>
      <c r="G7398" s="5" t="s">
        <v>7406</v>
      </c>
    </row>
    <row r="7399">
      <c r="F7399" s="4">
        <v>2.084230199E9</v>
      </c>
      <c r="G7399" s="5" t="s">
        <v>7407</v>
      </c>
    </row>
    <row r="7400">
      <c r="F7400" s="4">
        <v>2.084230201E9</v>
      </c>
      <c r="G7400" s="5" t="s">
        <v>7408</v>
      </c>
    </row>
    <row r="7401">
      <c r="F7401" s="4">
        <v>2.084230202E9</v>
      </c>
      <c r="G7401" s="5" t="s">
        <v>7409</v>
      </c>
    </row>
    <row r="7402">
      <c r="F7402" s="4">
        <v>2.084230203E9</v>
      </c>
      <c r="G7402" s="5" t="s">
        <v>7410</v>
      </c>
    </row>
    <row r="7403">
      <c r="F7403" s="4">
        <v>2.084230113E9</v>
      </c>
      <c r="G7403" s="5" t="s">
        <v>7411</v>
      </c>
    </row>
    <row r="7404">
      <c r="F7404" s="4">
        <v>2.084306E9</v>
      </c>
      <c r="G7404" s="5" t="s">
        <v>7412</v>
      </c>
    </row>
    <row r="7405">
      <c r="F7405" s="4">
        <v>2.084201071E9</v>
      </c>
      <c r="G7405" s="5" t="s">
        <v>7413</v>
      </c>
    </row>
    <row r="7406">
      <c r="F7406" s="4">
        <v>2.084230112E9</v>
      </c>
      <c r="G7406" s="5" t="s">
        <v>7414</v>
      </c>
    </row>
    <row r="7407">
      <c r="F7407" s="4">
        <v>2.084230115E9</v>
      </c>
      <c r="G7407" s="5" t="s">
        <v>7415</v>
      </c>
    </row>
    <row r="7408">
      <c r="F7408" s="4">
        <v>2.084230116E9</v>
      </c>
      <c r="G7408" s="5" t="s">
        <v>7416</v>
      </c>
    </row>
    <row r="7409">
      <c r="F7409" s="4">
        <v>2.084230117E9</v>
      </c>
      <c r="G7409" s="5" t="s">
        <v>7417</v>
      </c>
    </row>
    <row r="7410">
      <c r="F7410" s="4">
        <v>2.084230651E9</v>
      </c>
      <c r="G7410" s="5" t="s">
        <v>7418</v>
      </c>
    </row>
    <row r="7411">
      <c r="F7411" s="4">
        <v>2.084230118E9</v>
      </c>
      <c r="G7411" s="5" t="s">
        <v>7419</v>
      </c>
    </row>
    <row r="7412">
      <c r="F7412" s="4">
        <v>22496.0</v>
      </c>
      <c r="G7412" s="5" t="s">
        <v>7420</v>
      </c>
    </row>
    <row r="7413">
      <c r="F7413" s="4">
        <v>2.084236019E9</v>
      </c>
      <c r="G7413" s="5" t="s">
        <v>7421</v>
      </c>
    </row>
    <row r="7414">
      <c r="F7414" s="4">
        <v>2.084235986E9</v>
      </c>
      <c r="G7414" s="5" t="s">
        <v>7422</v>
      </c>
    </row>
    <row r="7415">
      <c r="F7415" s="4">
        <v>2.084235999E9</v>
      </c>
      <c r="G7415" s="5" t="s">
        <v>7423</v>
      </c>
    </row>
    <row r="7416">
      <c r="F7416" s="4">
        <v>2.084236E9</v>
      </c>
      <c r="G7416" s="5" t="s">
        <v>7424</v>
      </c>
    </row>
    <row r="7417">
      <c r="F7417" s="4">
        <v>2.084235985E9</v>
      </c>
      <c r="G7417" s="5" t="s">
        <v>7425</v>
      </c>
    </row>
    <row r="7418">
      <c r="F7418" s="4">
        <v>2.084235975E9</v>
      </c>
      <c r="G7418" s="5" t="s">
        <v>7426</v>
      </c>
    </row>
    <row r="7419">
      <c r="F7419" s="4">
        <v>2.084235981E9</v>
      </c>
      <c r="G7419" s="5" t="s">
        <v>7427</v>
      </c>
    </row>
    <row r="7420">
      <c r="F7420" s="4">
        <v>2.084235979E9</v>
      </c>
      <c r="G7420" s="5" t="s">
        <v>7428</v>
      </c>
    </row>
    <row r="7421">
      <c r="F7421" s="4">
        <v>2.084235984E9</v>
      </c>
      <c r="G7421" s="5" t="s">
        <v>7429</v>
      </c>
    </row>
    <row r="7422">
      <c r="F7422" s="4">
        <v>2.084235976E9</v>
      </c>
      <c r="G7422" s="5" t="s">
        <v>7430</v>
      </c>
    </row>
    <row r="7423">
      <c r="F7423" s="4">
        <v>2.084236961E9</v>
      </c>
      <c r="G7423" s="5" t="s">
        <v>7431</v>
      </c>
    </row>
    <row r="7424">
      <c r="F7424" s="4">
        <v>2.08423598E9</v>
      </c>
      <c r="G7424" s="5" t="s">
        <v>7432</v>
      </c>
    </row>
    <row r="7425">
      <c r="F7425" s="4">
        <v>2.084235977E9</v>
      </c>
      <c r="G7425" s="5" t="s">
        <v>7433</v>
      </c>
    </row>
    <row r="7426">
      <c r="F7426" s="4">
        <v>2.084236002E9</v>
      </c>
      <c r="G7426" s="5" t="s">
        <v>7434</v>
      </c>
    </row>
    <row r="7427">
      <c r="F7427" s="4">
        <v>2.084235978E9</v>
      </c>
      <c r="G7427" s="5" t="s">
        <v>7435</v>
      </c>
    </row>
    <row r="7428">
      <c r="F7428" s="4">
        <v>2.084305936E9</v>
      </c>
      <c r="G7428" s="5" t="s">
        <v>7436</v>
      </c>
    </row>
    <row r="7429">
      <c r="F7429" s="4">
        <v>2.084305937E9</v>
      </c>
      <c r="G7429" s="5" t="s">
        <v>7437</v>
      </c>
    </row>
    <row r="7430">
      <c r="F7430" s="4">
        <v>2.084236001E9</v>
      </c>
      <c r="G7430" s="5" t="s">
        <v>7438</v>
      </c>
    </row>
    <row r="7431">
      <c r="F7431" s="4">
        <v>2.084305964E9</v>
      </c>
      <c r="G7431" s="5" t="s">
        <v>7439</v>
      </c>
    </row>
    <row r="7432">
      <c r="F7432" s="4">
        <v>2.084305965E9</v>
      </c>
      <c r="G7432" s="5" t="s">
        <v>7440</v>
      </c>
    </row>
    <row r="7433">
      <c r="F7433" s="4">
        <v>2.084305966E9</v>
      </c>
      <c r="G7433" s="5" t="s">
        <v>7441</v>
      </c>
    </row>
    <row r="7434">
      <c r="F7434" s="4">
        <v>2.084305967E9</v>
      </c>
      <c r="G7434" s="5" t="s">
        <v>7442</v>
      </c>
    </row>
    <row r="7435">
      <c r="F7435" s="4">
        <v>2.084305968E9</v>
      </c>
      <c r="G7435" s="5" t="s">
        <v>7443</v>
      </c>
    </row>
    <row r="7436">
      <c r="F7436" s="4">
        <v>2.084305969E9</v>
      </c>
      <c r="G7436" s="5" t="s">
        <v>7444</v>
      </c>
    </row>
    <row r="7437">
      <c r="F7437" s="4">
        <v>2.08430597E9</v>
      </c>
      <c r="G7437" s="5" t="s">
        <v>7445</v>
      </c>
    </row>
    <row r="7438">
      <c r="F7438" s="4">
        <v>2.084305971E9</v>
      </c>
      <c r="G7438" s="5" t="s">
        <v>7446</v>
      </c>
    </row>
    <row r="7439">
      <c r="F7439" s="4">
        <v>2.084305972E9</v>
      </c>
      <c r="G7439" s="5" t="s">
        <v>7447</v>
      </c>
    </row>
    <row r="7440">
      <c r="F7440" s="4">
        <v>2.084305974E9</v>
      </c>
      <c r="G7440" s="5" t="s">
        <v>7448</v>
      </c>
    </row>
    <row r="7441">
      <c r="F7441" s="4">
        <v>2.084305973E9</v>
      </c>
      <c r="G7441" s="5" t="s">
        <v>7449</v>
      </c>
    </row>
    <row r="7442">
      <c r="F7442" s="4">
        <v>2.084305975E9</v>
      </c>
      <c r="G7442" s="5" t="s">
        <v>7450</v>
      </c>
    </row>
    <row r="7443">
      <c r="F7443" s="4">
        <v>2.084305977E9</v>
      </c>
      <c r="G7443" s="5" t="s">
        <v>7451</v>
      </c>
    </row>
    <row r="7444">
      <c r="F7444" s="4">
        <v>2.084305976E9</v>
      </c>
      <c r="G7444" s="5" t="s">
        <v>7452</v>
      </c>
    </row>
    <row r="7445">
      <c r="F7445" s="4">
        <v>2.084305978E9</v>
      </c>
      <c r="G7445" s="5" t="s">
        <v>7453</v>
      </c>
    </row>
    <row r="7446">
      <c r="F7446" s="4">
        <v>2.084305979E9</v>
      </c>
      <c r="G7446" s="5" t="s">
        <v>7454</v>
      </c>
    </row>
    <row r="7447">
      <c r="F7447" s="4">
        <v>2.084305957E9</v>
      </c>
      <c r="G7447" s="5" t="s">
        <v>7455</v>
      </c>
    </row>
    <row r="7448">
      <c r="F7448" s="4">
        <v>2.084305961E9</v>
      </c>
      <c r="G7448" s="5" t="s">
        <v>7456</v>
      </c>
    </row>
    <row r="7449">
      <c r="F7449" s="4">
        <v>2.084305962E9</v>
      </c>
      <c r="G7449" s="5" t="s">
        <v>7457</v>
      </c>
    </row>
    <row r="7450">
      <c r="F7450" s="4">
        <v>2.084305963E9</v>
      </c>
      <c r="G7450" s="5" t="s">
        <v>7458</v>
      </c>
    </row>
    <row r="7451">
      <c r="F7451" s="4">
        <v>2.084305958E9</v>
      </c>
      <c r="G7451" s="5" t="s">
        <v>7459</v>
      </c>
    </row>
    <row r="7452">
      <c r="F7452" s="4">
        <v>2.084305959E9</v>
      </c>
      <c r="G7452" s="5" t="s">
        <v>7460</v>
      </c>
    </row>
    <row r="7453">
      <c r="F7453" s="4">
        <v>2.08430596E9</v>
      </c>
      <c r="G7453" s="5" t="s">
        <v>7461</v>
      </c>
    </row>
    <row r="7454">
      <c r="F7454" s="4">
        <v>2.08430594E9</v>
      </c>
      <c r="G7454" s="5" t="s">
        <v>7462</v>
      </c>
    </row>
    <row r="7455">
      <c r="F7455" s="4">
        <v>2.084305941E9</v>
      </c>
      <c r="G7455" s="5" t="s">
        <v>7463</v>
      </c>
    </row>
    <row r="7456">
      <c r="F7456" s="4">
        <v>2.084305942E9</v>
      </c>
      <c r="G7456" s="5" t="s">
        <v>7464</v>
      </c>
    </row>
    <row r="7457">
      <c r="F7457" s="4">
        <v>2.084305943E9</v>
      </c>
      <c r="G7457" s="5" t="s">
        <v>7465</v>
      </c>
    </row>
    <row r="7458">
      <c r="F7458" s="4">
        <v>2.084305944E9</v>
      </c>
      <c r="G7458" s="5" t="s">
        <v>7466</v>
      </c>
    </row>
    <row r="7459">
      <c r="F7459" s="4">
        <v>2.084305945E9</v>
      </c>
      <c r="G7459" s="5" t="s">
        <v>7467</v>
      </c>
    </row>
    <row r="7460">
      <c r="F7460" s="4">
        <v>2.084305946E9</v>
      </c>
      <c r="G7460" s="5" t="s">
        <v>7468</v>
      </c>
    </row>
    <row r="7461">
      <c r="F7461" s="4">
        <v>2.084305947E9</v>
      </c>
      <c r="G7461" s="5" t="s">
        <v>7469</v>
      </c>
    </row>
    <row r="7462">
      <c r="F7462" s="4">
        <v>2.084305948E9</v>
      </c>
      <c r="G7462" s="5" t="s">
        <v>7470</v>
      </c>
    </row>
    <row r="7463">
      <c r="F7463" s="4">
        <v>2.084305949E9</v>
      </c>
      <c r="G7463" s="5" t="s">
        <v>7471</v>
      </c>
    </row>
    <row r="7464">
      <c r="F7464" s="4">
        <v>2.08430595E9</v>
      </c>
      <c r="G7464" s="5" t="s">
        <v>7472</v>
      </c>
    </row>
    <row r="7465">
      <c r="F7465" s="4">
        <v>2.084305951E9</v>
      </c>
      <c r="G7465" s="5" t="s">
        <v>7473</v>
      </c>
    </row>
    <row r="7466">
      <c r="F7466" s="4">
        <v>2.084305952E9</v>
      </c>
      <c r="G7466" s="5" t="s">
        <v>7474</v>
      </c>
    </row>
    <row r="7467">
      <c r="F7467" s="4">
        <v>2.084305953E9</v>
      </c>
      <c r="G7467" s="5" t="s">
        <v>7475</v>
      </c>
    </row>
    <row r="7468">
      <c r="F7468" s="4">
        <v>2.084019047E9</v>
      </c>
      <c r="G7468" s="5" t="s">
        <v>7476</v>
      </c>
    </row>
    <row r="7469">
      <c r="F7469" s="4">
        <v>2.084305955E9</v>
      </c>
      <c r="G7469" s="5" t="s">
        <v>7477</v>
      </c>
    </row>
    <row r="7470">
      <c r="F7470" s="4">
        <v>2.084305956E9</v>
      </c>
      <c r="G7470" s="5" t="s">
        <v>7478</v>
      </c>
    </row>
    <row r="7471">
      <c r="F7471" s="4">
        <v>2.084305982E9</v>
      </c>
      <c r="G7471" s="5" t="s">
        <v>7479</v>
      </c>
    </row>
    <row r="7472">
      <c r="F7472" s="4">
        <v>2.084305983E9</v>
      </c>
      <c r="G7472" s="5" t="s">
        <v>7480</v>
      </c>
    </row>
    <row r="7473">
      <c r="F7473" s="4">
        <v>2.084019036E9</v>
      </c>
      <c r="G7473" s="5" t="s">
        <v>7481</v>
      </c>
    </row>
    <row r="7474">
      <c r="F7474" s="4">
        <v>2.084019041E9</v>
      </c>
      <c r="G7474" s="5" t="s">
        <v>7482</v>
      </c>
    </row>
    <row r="7475">
      <c r="F7475" s="4">
        <v>22584.0</v>
      </c>
      <c r="G7475" s="5" t="s">
        <v>7483</v>
      </c>
    </row>
    <row r="7476">
      <c r="F7476" s="4">
        <v>22576.0</v>
      </c>
      <c r="G7476" s="5" t="s">
        <v>7484</v>
      </c>
    </row>
    <row r="7477">
      <c r="F7477" s="4">
        <v>22580.0</v>
      </c>
      <c r="G7477" s="5" t="s">
        <v>7485</v>
      </c>
    </row>
    <row r="7478">
      <c r="F7478" s="4">
        <v>2.084049859E9</v>
      </c>
      <c r="G7478" s="5" t="s">
        <v>7486</v>
      </c>
    </row>
    <row r="7479">
      <c r="F7479" s="4">
        <v>22596.0</v>
      </c>
      <c r="G7479" s="5" t="s">
        <v>7487</v>
      </c>
    </row>
    <row r="7480">
      <c r="F7480" s="4">
        <v>22600.0</v>
      </c>
      <c r="G7480" s="5" t="s">
        <v>7488</v>
      </c>
    </row>
    <row r="7481">
      <c r="F7481" s="4">
        <v>2.084306782E9</v>
      </c>
      <c r="G7481" s="5" t="s">
        <v>7489</v>
      </c>
    </row>
    <row r="7482">
      <c r="F7482" s="4">
        <v>2.084306783E9</v>
      </c>
      <c r="G7482" s="5" t="s">
        <v>7490</v>
      </c>
    </row>
    <row r="7483">
      <c r="F7483" s="4">
        <v>2.084306784E9</v>
      </c>
      <c r="G7483" s="5" t="s">
        <v>7491</v>
      </c>
    </row>
    <row r="7484">
      <c r="F7484" s="4">
        <v>2.084310606E9</v>
      </c>
      <c r="G7484" s="5" t="s">
        <v>7492</v>
      </c>
    </row>
    <row r="7485">
      <c r="F7485" s="4">
        <v>2.084306786E9</v>
      </c>
      <c r="G7485" s="5" t="s">
        <v>7493</v>
      </c>
    </row>
    <row r="7486">
      <c r="F7486" s="4">
        <v>2.084306787E9</v>
      </c>
      <c r="G7486" s="5" t="s">
        <v>7494</v>
      </c>
    </row>
    <row r="7487">
      <c r="F7487" s="4">
        <v>2.084306858E9</v>
      </c>
      <c r="G7487" s="5" t="s">
        <v>7495</v>
      </c>
    </row>
    <row r="7488">
      <c r="F7488" s="4">
        <v>2.084306859E9</v>
      </c>
      <c r="G7488" s="5" t="s">
        <v>7496</v>
      </c>
    </row>
    <row r="7489">
      <c r="F7489" s="4">
        <v>2.08430686E9</v>
      </c>
      <c r="G7489" s="5" t="s">
        <v>7497</v>
      </c>
    </row>
    <row r="7490">
      <c r="F7490" s="4">
        <v>2.084306863E9</v>
      </c>
      <c r="G7490" s="5" t="s">
        <v>7498</v>
      </c>
    </row>
    <row r="7491">
      <c r="F7491" s="4">
        <v>2.084306864E9</v>
      </c>
      <c r="G7491" s="5" t="s">
        <v>7499</v>
      </c>
    </row>
    <row r="7492">
      <c r="F7492" s="4">
        <v>2.084306865E9</v>
      </c>
      <c r="G7492" s="5" t="s">
        <v>7500</v>
      </c>
    </row>
    <row r="7493">
      <c r="F7493" s="4">
        <v>2.084306866E9</v>
      </c>
      <c r="G7493" s="5" t="s">
        <v>7501</v>
      </c>
    </row>
    <row r="7494">
      <c r="F7494" s="4">
        <v>2.084306867E9</v>
      </c>
      <c r="G7494" s="5" t="s">
        <v>7502</v>
      </c>
    </row>
    <row r="7495">
      <c r="F7495" s="4">
        <v>2.084310607E9</v>
      </c>
      <c r="G7495" s="5" t="s">
        <v>7503</v>
      </c>
    </row>
    <row r="7496">
      <c r="F7496" s="4">
        <v>2.084306868E9</v>
      </c>
      <c r="G7496" s="5" t="s">
        <v>7504</v>
      </c>
    </row>
    <row r="7497">
      <c r="F7497" s="4">
        <v>2.084306869E9</v>
      </c>
      <c r="G7497" s="5" t="s">
        <v>7505</v>
      </c>
    </row>
    <row r="7498">
      <c r="F7498" s="4">
        <v>2.084306871E9</v>
      </c>
      <c r="G7498" s="5" t="s">
        <v>7506</v>
      </c>
    </row>
    <row r="7499">
      <c r="F7499" s="4">
        <v>2.084306875E9</v>
      </c>
      <c r="G7499" s="5" t="s">
        <v>7507</v>
      </c>
    </row>
    <row r="7500">
      <c r="F7500" s="4">
        <v>2.084310608E9</v>
      </c>
      <c r="G7500" s="5" t="s">
        <v>7508</v>
      </c>
    </row>
    <row r="7501">
      <c r="F7501" s="4">
        <v>2.084306876E9</v>
      </c>
      <c r="G7501" s="5" t="s">
        <v>7509</v>
      </c>
    </row>
    <row r="7502">
      <c r="F7502" s="4">
        <v>2.084306878E9</v>
      </c>
      <c r="G7502" s="5" t="s">
        <v>7510</v>
      </c>
    </row>
    <row r="7503">
      <c r="F7503" s="4">
        <v>2.084306879E9</v>
      </c>
      <c r="G7503" s="5" t="s">
        <v>7511</v>
      </c>
    </row>
    <row r="7504">
      <c r="F7504" s="4">
        <v>2.08430688E9</v>
      </c>
      <c r="G7504" s="5" t="s">
        <v>7512</v>
      </c>
    </row>
    <row r="7505">
      <c r="F7505" s="4">
        <v>2.084306881E9</v>
      </c>
      <c r="G7505" s="5" t="s">
        <v>7513</v>
      </c>
    </row>
    <row r="7506">
      <c r="F7506" s="4">
        <v>2.084046842E9</v>
      </c>
      <c r="G7506" s="5" t="s">
        <v>7514</v>
      </c>
    </row>
    <row r="7507">
      <c r="F7507" s="4">
        <v>2.084306882E9</v>
      </c>
      <c r="G7507" s="5" t="s">
        <v>7515</v>
      </c>
    </row>
    <row r="7508">
      <c r="F7508" s="4">
        <v>2.084306883E9</v>
      </c>
      <c r="G7508" s="5" t="s">
        <v>7516</v>
      </c>
    </row>
    <row r="7509">
      <c r="F7509" s="4">
        <v>2.084306884E9</v>
      </c>
      <c r="G7509" s="5" t="s">
        <v>7517</v>
      </c>
    </row>
    <row r="7510">
      <c r="F7510" s="4">
        <v>2.084306885E9</v>
      </c>
      <c r="G7510" s="5" t="s">
        <v>7518</v>
      </c>
    </row>
    <row r="7511">
      <c r="F7511" s="4">
        <v>2.084310605E9</v>
      </c>
      <c r="G7511" s="5" t="s">
        <v>7519</v>
      </c>
    </row>
    <row r="7512">
      <c r="F7512" s="4">
        <v>2.084306887E9</v>
      </c>
      <c r="G7512" s="5" t="s">
        <v>7520</v>
      </c>
    </row>
    <row r="7513">
      <c r="F7513" s="4">
        <v>2.08430689E9</v>
      </c>
      <c r="G7513" s="5" t="s">
        <v>7521</v>
      </c>
    </row>
    <row r="7514">
      <c r="F7514" s="4">
        <v>2.08430678E9</v>
      </c>
      <c r="G7514" s="5" t="s">
        <v>7522</v>
      </c>
    </row>
    <row r="7515">
      <c r="F7515" s="4">
        <v>2.084306781E9</v>
      </c>
      <c r="G7515" s="5" t="s">
        <v>7523</v>
      </c>
    </row>
    <row r="7516">
      <c r="F7516" s="4">
        <v>2.084306891E9</v>
      </c>
      <c r="G7516" s="5" t="s">
        <v>7524</v>
      </c>
    </row>
    <row r="7517">
      <c r="F7517" s="4">
        <v>2.084306892E9</v>
      </c>
      <c r="G7517" s="5" t="s">
        <v>7525</v>
      </c>
    </row>
    <row r="7518">
      <c r="F7518" s="4">
        <v>22628.0</v>
      </c>
      <c r="G7518" s="5" t="s">
        <v>7526</v>
      </c>
    </row>
    <row r="7519">
      <c r="F7519" s="4">
        <v>22472.0</v>
      </c>
      <c r="G7519" s="5" t="s">
        <v>7527</v>
      </c>
    </row>
    <row r="7520">
      <c r="F7520" s="4">
        <v>22652.0</v>
      </c>
      <c r="G7520" s="5" t="s">
        <v>7528</v>
      </c>
    </row>
    <row r="7521">
      <c r="F7521" s="4">
        <v>2.084210405E9</v>
      </c>
      <c r="G7521" s="5" t="s">
        <v>7529</v>
      </c>
    </row>
    <row r="7522">
      <c r="F7522" s="4">
        <v>2.084210406E9</v>
      </c>
      <c r="G7522" s="5" t="s">
        <v>7530</v>
      </c>
    </row>
    <row r="7523">
      <c r="F7523" s="4">
        <v>2.08424333E9</v>
      </c>
      <c r="G7523" s="5" t="s">
        <v>7531</v>
      </c>
    </row>
    <row r="7524">
      <c r="F7524" s="4">
        <v>2.084243331E9</v>
      </c>
      <c r="G7524" s="5" t="s">
        <v>7532</v>
      </c>
    </row>
    <row r="7525">
      <c r="F7525" s="4">
        <v>2.08424014E9</v>
      </c>
      <c r="G7525" s="5" t="s">
        <v>7533</v>
      </c>
    </row>
    <row r="7526">
      <c r="F7526" s="4">
        <v>2.084240139E9</v>
      </c>
      <c r="G7526" s="5" t="s">
        <v>7534</v>
      </c>
    </row>
    <row r="7527">
      <c r="F7527" s="4">
        <v>2.084240142E9</v>
      </c>
      <c r="G7527" s="5" t="s">
        <v>7535</v>
      </c>
    </row>
    <row r="7528">
      <c r="F7528" s="4">
        <v>2.084240138E9</v>
      </c>
      <c r="G7528" s="5" t="s">
        <v>7536</v>
      </c>
    </row>
    <row r="7529">
      <c r="F7529" s="4">
        <v>2.084240141E9</v>
      </c>
      <c r="G7529" s="5" t="s">
        <v>7537</v>
      </c>
    </row>
    <row r="7530">
      <c r="F7530" s="4">
        <v>2.084240143E9</v>
      </c>
      <c r="G7530" s="5" t="s">
        <v>7538</v>
      </c>
    </row>
    <row r="7531">
      <c r="F7531" s="4">
        <v>22548.0</v>
      </c>
      <c r="G7531" s="5" t="s">
        <v>7539</v>
      </c>
    </row>
    <row r="7532">
      <c r="F7532" s="4">
        <v>22540.0</v>
      </c>
      <c r="G7532" s="5" t="s">
        <v>7540</v>
      </c>
    </row>
    <row r="7533">
      <c r="F7533" s="4">
        <v>22536.0</v>
      </c>
      <c r="G7533" s="5" t="s">
        <v>7541</v>
      </c>
    </row>
    <row r="7534">
      <c r="F7534" s="4">
        <v>2.084240146E9</v>
      </c>
      <c r="G7534" s="5" t="s">
        <v>7542</v>
      </c>
    </row>
    <row r="7535">
      <c r="F7535" s="4">
        <v>2.08424015E9</v>
      </c>
      <c r="G7535" s="5" t="s">
        <v>7543</v>
      </c>
    </row>
    <row r="7536">
      <c r="F7536" s="4">
        <v>2.084240148E9</v>
      </c>
      <c r="G7536" s="5" t="s">
        <v>7544</v>
      </c>
    </row>
    <row r="7537">
      <c r="F7537" s="4">
        <v>2.084240149E9</v>
      </c>
      <c r="G7537" s="5" t="s">
        <v>7545</v>
      </c>
    </row>
    <row r="7538">
      <c r="F7538" s="4">
        <v>2.084240144E9</v>
      </c>
      <c r="G7538" s="5" t="s">
        <v>7546</v>
      </c>
    </row>
    <row r="7539">
      <c r="F7539" s="4">
        <v>2.084240147E9</v>
      </c>
      <c r="G7539" s="5" t="s">
        <v>7547</v>
      </c>
    </row>
    <row r="7540">
      <c r="F7540" s="4">
        <v>2.084240145E9</v>
      </c>
      <c r="G7540" s="5" t="s">
        <v>7548</v>
      </c>
    </row>
    <row r="7541">
      <c r="F7541" s="4">
        <v>22564.0</v>
      </c>
      <c r="G7541" s="5" t="s">
        <v>7549</v>
      </c>
    </row>
    <row r="7542">
      <c r="F7542" s="4">
        <v>22568.0</v>
      </c>
      <c r="G7542" s="5" t="s">
        <v>7550</v>
      </c>
    </row>
    <row r="7543">
      <c r="F7543" s="4">
        <v>2.084201054E9</v>
      </c>
      <c r="G7543" s="5" t="s">
        <v>7551</v>
      </c>
    </row>
    <row r="7544">
      <c r="F7544" s="4">
        <v>2.084201056E9</v>
      </c>
      <c r="G7544" s="5" t="s">
        <v>7552</v>
      </c>
    </row>
    <row r="7545">
      <c r="F7545" s="4">
        <v>2.084201057E9</v>
      </c>
      <c r="G7545" s="5" t="s">
        <v>7553</v>
      </c>
    </row>
    <row r="7546">
      <c r="F7546" s="4">
        <v>2.084201058E9</v>
      </c>
      <c r="G7546" s="5" t="s">
        <v>7554</v>
      </c>
    </row>
    <row r="7547">
      <c r="F7547" s="4">
        <v>2.084201062E9</v>
      </c>
      <c r="G7547" s="5" t="s">
        <v>7555</v>
      </c>
    </row>
    <row r="7548">
      <c r="F7548" s="4">
        <v>2.084201059E9</v>
      </c>
      <c r="G7548" s="5" t="s">
        <v>7556</v>
      </c>
    </row>
    <row r="7549">
      <c r="F7549" s="4">
        <v>2.084201061E9</v>
      </c>
      <c r="G7549" s="5" t="s">
        <v>7557</v>
      </c>
    </row>
    <row r="7550">
      <c r="F7550" s="4">
        <v>2.084306018E9</v>
      </c>
      <c r="G7550" s="5" t="s">
        <v>7558</v>
      </c>
    </row>
    <row r="7551">
      <c r="F7551" s="4">
        <v>2.08420106E9</v>
      </c>
      <c r="G7551" s="5" t="s">
        <v>7559</v>
      </c>
    </row>
    <row r="7552">
      <c r="F7552" s="4">
        <v>2.084201055E9</v>
      </c>
      <c r="G7552" s="5" t="s">
        <v>7560</v>
      </c>
    </row>
    <row r="7553">
      <c r="F7553" s="4">
        <v>22504.0</v>
      </c>
      <c r="G7553" s="5" t="s">
        <v>7561</v>
      </c>
    </row>
    <row r="7554">
      <c r="F7554" s="4">
        <v>22508.0</v>
      </c>
      <c r="G7554" s="5" t="s">
        <v>7562</v>
      </c>
    </row>
    <row r="7555">
      <c r="F7555" s="4">
        <v>22528.0</v>
      </c>
      <c r="G7555" s="5" t="s">
        <v>7563</v>
      </c>
    </row>
    <row r="7556">
      <c r="F7556" s="4">
        <v>2.084305862E9</v>
      </c>
      <c r="G7556" s="5" t="s">
        <v>7564</v>
      </c>
    </row>
    <row r="7557">
      <c r="F7557" s="4">
        <v>2.084305863E9</v>
      </c>
      <c r="G7557" s="5" t="s">
        <v>7565</v>
      </c>
    </row>
    <row r="7558">
      <c r="F7558" s="4">
        <v>2.084305864E9</v>
      </c>
      <c r="G7558" s="5" t="s">
        <v>7566</v>
      </c>
    </row>
    <row r="7559">
      <c r="F7559" s="4">
        <v>2.084305872E9</v>
      </c>
      <c r="G7559" s="5" t="s">
        <v>7567</v>
      </c>
    </row>
    <row r="7560">
      <c r="F7560" s="4">
        <v>2.084305873E9</v>
      </c>
      <c r="G7560" s="5" t="s">
        <v>7568</v>
      </c>
    </row>
    <row r="7561">
      <c r="F7561" s="4">
        <v>2.084046803E9</v>
      </c>
      <c r="G7561" s="5" t="s">
        <v>7569</v>
      </c>
    </row>
    <row r="7562">
      <c r="F7562" s="4">
        <v>2.084305867E9</v>
      </c>
      <c r="G7562" s="5" t="s">
        <v>7570</v>
      </c>
    </row>
    <row r="7563">
      <c r="F7563" s="4">
        <v>2.084305868E9</v>
      </c>
      <c r="G7563" s="5" t="s">
        <v>7571</v>
      </c>
    </row>
    <row r="7564">
      <c r="F7564" s="4">
        <v>2.084305869E9</v>
      </c>
      <c r="G7564" s="5" t="s">
        <v>7572</v>
      </c>
    </row>
    <row r="7565">
      <c r="F7565" s="4">
        <v>2.08430587E9</v>
      </c>
      <c r="G7565" s="5" t="s">
        <v>7573</v>
      </c>
    </row>
    <row r="7566">
      <c r="F7566" s="4">
        <v>2.084306893E9</v>
      </c>
      <c r="G7566" s="5" t="s">
        <v>7574</v>
      </c>
    </row>
    <row r="7567">
      <c r="F7567" s="4">
        <v>2.084306896E9</v>
      </c>
      <c r="G7567" s="5" t="s">
        <v>7575</v>
      </c>
    </row>
    <row r="7568">
      <c r="F7568" s="4">
        <v>2.084306899E9</v>
      </c>
      <c r="G7568" s="5" t="s">
        <v>7576</v>
      </c>
    </row>
    <row r="7569">
      <c r="F7569" s="4">
        <v>2.084306895E9</v>
      </c>
      <c r="G7569" s="5" t="s">
        <v>7577</v>
      </c>
    </row>
    <row r="7570">
      <c r="F7570" s="4">
        <v>2.084306894E9</v>
      </c>
      <c r="G7570" s="5" t="s">
        <v>7578</v>
      </c>
    </row>
    <row r="7571">
      <c r="F7571" s="4">
        <v>2.084306897E9</v>
      </c>
      <c r="G7571" s="5" t="s">
        <v>7579</v>
      </c>
    </row>
    <row r="7572">
      <c r="F7572" s="4">
        <v>2.084306898E9</v>
      </c>
      <c r="G7572" s="5" t="s">
        <v>7580</v>
      </c>
    </row>
    <row r="7573">
      <c r="F7573" s="4">
        <v>2.084305875E9</v>
      </c>
      <c r="G7573" s="5" t="s">
        <v>7581</v>
      </c>
    </row>
    <row r="7574">
      <c r="F7574" s="4">
        <v>2.084305874E9</v>
      </c>
      <c r="G7574" s="5" t="s">
        <v>7582</v>
      </c>
    </row>
    <row r="7575">
      <c r="F7575" s="4">
        <v>2.084305876E9</v>
      </c>
      <c r="G7575" s="5" t="s">
        <v>7583</v>
      </c>
    </row>
    <row r="7576">
      <c r="F7576" s="4">
        <v>2.084306901E9</v>
      </c>
      <c r="G7576" s="5" t="s">
        <v>7584</v>
      </c>
    </row>
    <row r="7577">
      <c r="F7577" s="4">
        <v>2.084306902E9</v>
      </c>
      <c r="G7577" s="5" t="s">
        <v>7585</v>
      </c>
    </row>
    <row r="7578">
      <c r="F7578" s="4">
        <v>2.084306903E9</v>
      </c>
      <c r="G7578" s="5" t="s">
        <v>7586</v>
      </c>
    </row>
    <row r="7579">
      <c r="F7579" s="4">
        <v>2.0843069E9</v>
      </c>
      <c r="G7579" s="5" t="s">
        <v>7587</v>
      </c>
    </row>
    <row r="7580">
      <c r="F7580" s="4">
        <v>2.084305865E9</v>
      </c>
      <c r="G7580" s="5" t="s">
        <v>7588</v>
      </c>
    </row>
    <row r="7581">
      <c r="F7581" s="4">
        <v>2.084305884E9</v>
      </c>
      <c r="G7581" s="5" t="s">
        <v>7589</v>
      </c>
    </row>
    <row r="7582">
      <c r="F7582" s="4">
        <v>2.084305768E9</v>
      </c>
      <c r="G7582" s="5" t="s">
        <v>7590</v>
      </c>
    </row>
    <row r="7583">
      <c r="F7583" s="4">
        <v>2.084305769E9</v>
      </c>
      <c r="G7583" s="5" t="s">
        <v>7591</v>
      </c>
    </row>
    <row r="7584">
      <c r="F7584" s="4">
        <v>2.084019011E9</v>
      </c>
      <c r="G7584" s="5" t="s">
        <v>7592</v>
      </c>
    </row>
    <row r="7585">
      <c r="F7585" s="4">
        <v>2.08430577E9</v>
      </c>
      <c r="G7585" s="5" t="s">
        <v>7593</v>
      </c>
    </row>
    <row r="7586">
      <c r="F7586" s="4">
        <v>2.084305771E9</v>
      </c>
      <c r="G7586" s="5" t="s">
        <v>7594</v>
      </c>
    </row>
    <row r="7587">
      <c r="F7587" s="4">
        <v>2.084305796E9</v>
      </c>
      <c r="G7587" s="5" t="s">
        <v>7595</v>
      </c>
    </row>
    <row r="7588">
      <c r="F7588" s="4">
        <v>2.084305774E9</v>
      </c>
      <c r="G7588" s="5" t="s">
        <v>7596</v>
      </c>
    </row>
    <row r="7589">
      <c r="F7589" s="4">
        <v>2.084305775E9</v>
      </c>
      <c r="G7589" s="5" t="s">
        <v>7597</v>
      </c>
    </row>
    <row r="7590">
      <c r="F7590" s="4">
        <v>2.084305777E9</v>
      </c>
      <c r="G7590" s="5" t="s">
        <v>7598</v>
      </c>
    </row>
    <row r="7591">
      <c r="F7591" s="4">
        <v>2.084310604E9</v>
      </c>
      <c r="G7591" s="5" t="s">
        <v>7599</v>
      </c>
    </row>
    <row r="7592">
      <c r="F7592" s="4">
        <v>2.084305779E9</v>
      </c>
      <c r="G7592" s="5" t="s">
        <v>7600</v>
      </c>
    </row>
    <row r="7593">
      <c r="F7593" s="4">
        <v>2.08430578E9</v>
      </c>
      <c r="G7593" s="5" t="s">
        <v>7601</v>
      </c>
    </row>
    <row r="7594">
      <c r="F7594" s="4">
        <v>2.084305795E9</v>
      </c>
      <c r="G7594" s="5" t="s">
        <v>7602</v>
      </c>
    </row>
    <row r="7595">
      <c r="F7595" s="4">
        <v>2.084305776E9</v>
      </c>
      <c r="G7595" s="5" t="s">
        <v>7603</v>
      </c>
    </row>
    <row r="7596">
      <c r="F7596" s="4">
        <v>2.084305781E9</v>
      </c>
      <c r="G7596" s="5" t="s">
        <v>7604</v>
      </c>
    </row>
    <row r="7597">
      <c r="F7597" s="4">
        <v>2.084305783E9</v>
      </c>
      <c r="G7597" s="5" t="s">
        <v>7605</v>
      </c>
    </row>
    <row r="7598">
      <c r="F7598" s="4">
        <v>2.084305784E9</v>
      </c>
      <c r="G7598" s="5" t="s">
        <v>7606</v>
      </c>
    </row>
    <row r="7599">
      <c r="F7599" s="4">
        <v>2.084305785E9</v>
      </c>
      <c r="G7599" s="5" t="s">
        <v>7607</v>
      </c>
    </row>
    <row r="7600">
      <c r="F7600" s="4">
        <v>2.084305788E9</v>
      </c>
      <c r="G7600" s="5" t="s">
        <v>7608</v>
      </c>
    </row>
    <row r="7601">
      <c r="F7601" s="4">
        <v>2.084305789E9</v>
      </c>
      <c r="G7601" s="5" t="s">
        <v>7609</v>
      </c>
    </row>
    <row r="7602">
      <c r="F7602" s="4">
        <v>2.08430579E9</v>
      </c>
      <c r="G7602" s="5" t="s">
        <v>7610</v>
      </c>
    </row>
    <row r="7603">
      <c r="F7603" s="4">
        <v>2.084305797E9</v>
      </c>
      <c r="G7603" s="5" t="s">
        <v>7611</v>
      </c>
    </row>
    <row r="7604">
      <c r="F7604" s="4">
        <v>2.084305798E9</v>
      </c>
      <c r="G7604" s="5" t="s">
        <v>7612</v>
      </c>
    </row>
    <row r="7605">
      <c r="F7605" s="4">
        <v>2.084019012E9</v>
      </c>
      <c r="G7605" s="5" t="s">
        <v>7613</v>
      </c>
    </row>
    <row r="7606">
      <c r="F7606" s="4">
        <v>2.084019013E9</v>
      </c>
      <c r="G7606" s="5" t="s">
        <v>7614</v>
      </c>
    </row>
    <row r="7607">
      <c r="F7607" s="4">
        <v>2.0843058E9</v>
      </c>
      <c r="G7607" s="5" t="s">
        <v>7615</v>
      </c>
    </row>
    <row r="7608">
      <c r="F7608" s="4">
        <v>2.084305801E9</v>
      </c>
      <c r="G7608" s="5" t="s">
        <v>7616</v>
      </c>
    </row>
    <row r="7609">
      <c r="F7609" s="4">
        <v>2.084305799E9</v>
      </c>
      <c r="G7609" s="5" t="s">
        <v>7617</v>
      </c>
    </row>
    <row r="7610">
      <c r="F7610" s="4">
        <v>2.084019014E9</v>
      </c>
      <c r="G7610" s="5" t="s">
        <v>7618</v>
      </c>
    </row>
    <row r="7611">
      <c r="F7611" s="4">
        <v>2.084261083E9</v>
      </c>
      <c r="G7611" s="5" t="s">
        <v>7619</v>
      </c>
    </row>
    <row r="7612">
      <c r="F7612" s="4">
        <v>2.084261082E9</v>
      </c>
      <c r="G7612" s="5" t="s">
        <v>7620</v>
      </c>
    </row>
    <row r="7613">
      <c r="F7613" s="4">
        <v>2.084305407E9</v>
      </c>
      <c r="G7613" s="5" t="s">
        <v>7621</v>
      </c>
    </row>
    <row r="7614">
      <c r="F7614" s="4">
        <v>2.084305408E9</v>
      </c>
      <c r="G7614" s="5" t="s">
        <v>7622</v>
      </c>
    </row>
    <row r="7615">
      <c r="F7615" s="4">
        <v>2.084305415E9</v>
      </c>
      <c r="G7615" s="5" t="s">
        <v>7623</v>
      </c>
    </row>
    <row r="7616">
      <c r="F7616" s="4">
        <v>2.084305411E9</v>
      </c>
      <c r="G7616" s="5" t="s">
        <v>7624</v>
      </c>
    </row>
    <row r="7617">
      <c r="F7617" s="4">
        <v>2.084305412E9</v>
      </c>
      <c r="G7617" s="5" t="s">
        <v>7625</v>
      </c>
    </row>
    <row r="7618">
      <c r="F7618" s="4">
        <v>2.084305413E9</v>
      </c>
      <c r="G7618" s="5" t="s">
        <v>7626</v>
      </c>
    </row>
    <row r="7619">
      <c r="F7619" s="4">
        <v>2.084305414E9</v>
      </c>
      <c r="G7619" s="5" t="s">
        <v>7627</v>
      </c>
    </row>
    <row r="7620">
      <c r="F7620" s="4">
        <v>2.084305418E9</v>
      </c>
      <c r="G7620" s="5" t="s">
        <v>7628</v>
      </c>
    </row>
    <row r="7621">
      <c r="F7621" s="4">
        <v>2.084305419E9</v>
      </c>
      <c r="G7621" s="5" t="s">
        <v>7629</v>
      </c>
    </row>
    <row r="7622">
      <c r="F7622" s="4">
        <v>2.08430542E9</v>
      </c>
      <c r="G7622" s="5" t="s">
        <v>7630</v>
      </c>
    </row>
    <row r="7623">
      <c r="F7623" s="4">
        <v>2.084305422E9</v>
      </c>
      <c r="G7623" s="5" t="s">
        <v>7631</v>
      </c>
    </row>
    <row r="7624">
      <c r="F7624" s="4">
        <v>2.084305416E9</v>
      </c>
      <c r="G7624" s="5" t="s">
        <v>7632</v>
      </c>
    </row>
    <row r="7625">
      <c r="F7625" s="4">
        <v>2.084305417E9</v>
      </c>
      <c r="G7625" s="5" t="s">
        <v>7633</v>
      </c>
    </row>
    <row r="7626">
      <c r="F7626" s="4">
        <v>2.084305409E9</v>
      </c>
      <c r="G7626" s="5" t="s">
        <v>7634</v>
      </c>
    </row>
    <row r="7627">
      <c r="F7627" s="4">
        <v>2.084305421E9</v>
      </c>
      <c r="G7627" s="5" t="s">
        <v>7635</v>
      </c>
    </row>
    <row r="7628">
      <c r="F7628" s="4">
        <v>2.084261084E9</v>
      </c>
      <c r="G7628" s="5" t="s">
        <v>7636</v>
      </c>
    </row>
    <row r="7629">
      <c r="F7629" s="4">
        <v>2.084305426E9</v>
      </c>
      <c r="G7629" s="5" t="s">
        <v>7637</v>
      </c>
    </row>
    <row r="7630">
      <c r="F7630" s="4">
        <v>2.084305429E9</v>
      </c>
      <c r="G7630" s="5" t="s">
        <v>7638</v>
      </c>
    </row>
    <row r="7631">
      <c r="F7631" s="4">
        <v>2.084019007E9</v>
      </c>
      <c r="G7631" s="5" t="s">
        <v>7639</v>
      </c>
    </row>
    <row r="7632">
      <c r="F7632" s="4">
        <v>2.084305428E9</v>
      </c>
      <c r="G7632" s="5" t="s">
        <v>7640</v>
      </c>
    </row>
    <row r="7633">
      <c r="F7633" s="4">
        <v>2.084019004E9</v>
      </c>
      <c r="G7633" s="5" t="s">
        <v>7641</v>
      </c>
    </row>
    <row r="7634">
      <c r="F7634" s="4">
        <v>2.084305427E9</v>
      </c>
      <c r="G7634" s="5" t="s">
        <v>7642</v>
      </c>
    </row>
    <row r="7635">
      <c r="F7635" s="4">
        <v>2.084019005E9</v>
      </c>
      <c r="G7635" s="5" t="s">
        <v>7643</v>
      </c>
    </row>
    <row r="7636">
      <c r="F7636" s="4">
        <v>2.084019009E9</v>
      </c>
      <c r="G7636" s="5" t="s">
        <v>7644</v>
      </c>
    </row>
    <row r="7637">
      <c r="F7637" s="4">
        <v>2.084019002E9</v>
      </c>
      <c r="G7637" s="5" t="s">
        <v>7645</v>
      </c>
    </row>
    <row r="7638">
      <c r="F7638" s="4">
        <v>2.084210466E9</v>
      </c>
      <c r="G7638" s="5" t="s">
        <v>7646</v>
      </c>
    </row>
    <row r="7639">
      <c r="F7639" s="4">
        <v>2.084210467E9</v>
      </c>
      <c r="G7639" s="5" t="s">
        <v>7647</v>
      </c>
    </row>
    <row r="7640">
      <c r="F7640" s="4">
        <v>2.084285349E9</v>
      </c>
      <c r="G7640" s="5" t="s">
        <v>7648</v>
      </c>
    </row>
    <row r="7641">
      <c r="F7641" s="4">
        <v>22656.0</v>
      </c>
      <c r="G7641" s="5" t="s">
        <v>7649</v>
      </c>
    </row>
    <row r="7642">
      <c r="F7642" s="4">
        <v>2.08400613E9</v>
      </c>
      <c r="G7642" s="5" t="s">
        <v>7650</v>
      </c>
    </row>
    <row r="7643">
      <c r="F7643" s="4">
        <v>2.084006127E9</v>
      </c>
      <c r="G7643" s="5" t="s">
        <v>7651</v>
      </c>
    </row>
    <row r="7644">
      <c r="F7644" s="4">
        <v>2.084006129E9</v>
      </c>
      <c r="G7644" s="5" t="s">
        <v>7652</v>
      </c>
    </row>
    <row r="7645">
      <c r="F7645" s="4">
        <v>2.084006128E9</v>
      </c>
      <c r="G7645" s="5" t="s">
        <v>7653</v>
      </c>
    </row>
    <row r="7646">
      <c r="F7646" s="4">
        <v>20076.0</v>
      </c>
      <c r="G7646" s="5" t="s">
        <v>7654</v>
      </c>
    </row>
    <row r="7647">
      <c r="F7647" s="4">
        <v>2.084006131E9</v>
      </c>
      <c r="G7647" s="5" t="s">
        <v>7655</v>
      </c>
    </row>
    <row r="7648">
      <c r="F7648" s="4">
        <v>2.08400742E9</v>
      </c>
      <c r="G7648" s="5" t="s">
        <v>7656</v>
      </c>
    </row>
    <row r="7649">
      <c r="F7649" s="4">
        <v>2.084006142E9</v>
      </c>
      <c r="G7649" s="5" t="s">
        <v>7657</v>
      </c>
    </row>
    <row r="7650">
      <c r="F7650" s="4">
        <v>2.084006144E9</v>
      </c>
      <c r="G7650" s="5" t="s">
        <v>7658</v>
      </c>
    </row>
    <row r="7651">
      <c r="F7651" s="4">
        <v>2.084006145E9</v>
      </c>
      <c r="G7651" s="5" t="s">
        <v>7659</v>
      </c>
    </row>
    <row r="7652">
      <c r="F7652" s="4">
        <v>2.084006146E9</v>
      </c>
      <c r="G7652" s="5" t="s">
        <v>7660</v>
      </c>
    </row>
    <row r="7653">
      <c r="F7653" s="4">
        <v>2.084006147E9</v>
      </c>
      <c r="G7653" s="5" t="s">
        <v>7661</v>
      </c>
    </row>
    <row r="7654">
      <c r="F7654" s="4">
        <v>2.084006141E9</v>
      </c>
      <c r="G7654" s="5" t="s">
        <v>7662</v>
      </c>
    </row>
    <row r="7655">
      <c r="F7655" s="4">
        <v>2.084006132E9</v>
      </c>
      <c r="G7655" s="5" t="s">
        <v>7663</v>
      </c>
    </row>
    <row r="7656">
      <c r="F7656" s="4">
        <v>2.084049275E9</v>
      </c>
      <c r="G7656" s="5" t="s">
        <v>7664</v>
      </c>
    </row>
    <row r="7657">
      <c r="F7657" s="4">
        <v>2.084049276E9</v>
      </c>
      <c r="G7657" s="5" t="s">
        <v>7665</v>
      </c>
    </row>
    <row r="7658">
      <c r="F7658" s="4">
        <v>2.084049277E9</v>
      </c>
      <c r="G7658" s="5" t="s">
        <v>7666</v>
      </c>
    </row>
    <row r="7659">
      <c r="F7659" s="4">
        <v>2.084049278E9</v>
      </c>
      <c r="G7659" s="5" t="s">
        <v>7667</v>
      </c>
    </row>
    <row r="7660">
      <c r="F7660" s="4">
        <v>2.08404928E9</v>
      </c>
      <c r="G7660" s="5" t="s">
        <v>7668</v>
      </c>
    </row>
    <row r="7661">
      <c r="F7661" s="4">
        <v>2.084049281E9</v>
      </c>
      <c r="G7661" s="5" t="s">
        <v>7669</v>
      </c>
    </row>
    <row r="7662">
      <c r="F7662" s="4">
        <v>2.084049284E9</v>
      </c>
      <c r="G7662" s="5" t="s">
        <v>7670</v>
      </c>
    </row>
    <row r="7663">
      <c r="F7663" s="4">
        <v>2.084049283E9</v>
      </c>
      <c r="G7663" s="5" t="s">
        <v>7671</v>
      </c>
    </row>
    <row r="7664">
      <c r="F7664" s="4">
        <v>2.084049285E9</v>
      </c>
      <c r="G7664" s="5" t="s">
        <v>7672</v>
      </c>
    </row>
    <row r="7665">
      <c r="F7665" s="4">
        <v>2.084006137E9</v>
      </c>
      <c r="G7665" s="5" t="s">
        <v>7673</v>
      </c>
    </row>
    <row r="7666">
      <c r="F7666" s="4">
        <v>2.084006139E9</v>
      </c>
      <c r="G7666" s="5" t="s">
        <v>7674</v>
      </c>
    </row>
    <row r="7667">
      <c r="F7667" s="4">
        <v>2.084006134E9</v>
      </c>
      <c r="G7667" s="5" t="s">
        <v>7675</v>
      </c>
    </row>
    <row r="7668">
      <c r="F7668" s="4">
        <v>2.084006136E9</v>
      </c>
      <c r="G7668" s="5" t="s">
        <v>7676</v>
      </c>
    </row>
    <row r="7669">
      <c r="F7669" s="4">
        <v>2.084006138E9</v>
      </c>
      <c r="G7669" s="5" t="s">
        <v>7677</v>
      </c>
    </row>
    <row r="7670">
      <c r="F7670" s="4">
        <v>2.08400614E9</v>
      </c>
      <c r="G7670" s="5" t="s">
        <v>7678</v>
      </c>
    </row>
    <row r="7671">
      <c r="F7671" s="4">
        <v>2.084006135E9</v>
      </c>
      <c r="G7671" s="5" t="s">
        <v>7679</v>
      </c>
    </row>
    <row r="7672">
      <c r="F7672" s="4">
        <v>2.08400612E9</v>
      </c>
      <c r="G7672" s="5" t="s">
        <v>7680</v>
      </c>
    </row>
    <row r="7673">
      <c r="F7673" s="4">
        <v>2.08400615E9</v>
      </c>
      <c r="G7673" s="5" t="s">
        <v>7681</v>
      </c>
    </row>
    <row r="7674">
      <c r="F7674" s="4">
        <v>2.084006151E9</v>
      </c>
      <c r="G7674" s="5" t="s">
        <v>7682</v>
      </c>
    </row>
    <row r="7675">
      <c r="F7675" s="4">
        <v>2.084006152E9</v>
      </c>
      <c r="G7675" s="5" t="s">
        <v>7683</v>
      </c>
    </row>
    <row r="7676">
      <c r="F7676" s="4">
        <v>2.084006153E9</v>
      </c>
      <c r="G7676" s="5" t="s">
        <v>7684</v>
      </c>
    </row>
    <row r="7677">
      <c r="F7677" s="4">
        <v>2.084006149E9</v>
      </c>
      <c r="G7677" s="5" t="s">
        <v>7685</v>
      </c>
    </row>
    <row r="7678">
      <c r="F7678" s="4">
        <v>2.084006122E9</v>
      </c>
      <c r="G7678" s="5" t="s">
        <v>7686</v>
      </c>
    </row>
    <row r="7679">
      <c r="F7679" s="4">
        <v>2.084006121E9</v>
      </c>
      <c r="G7679" s="5" t="s">
        <v>7687</v>
      </c>
    </row>
    <row r="7680">
      <c r="F7680" s="4">
        <v>2.084057811E9</v>
      </c>
      <c r="G7680" s="5" t="s">
        <v>7688</v>
      </c>
    </row>
    <row r="7681">
      <c r="F7681" s="4">
        <v>2.084006123E9</v>
      </c>
      <c r="G7681" s="5" t="s">
        <v>7689</v>
      </c>
    </row>
    <row r="7682">
      <c r="F7682" s="4">
        <v>2.084006124E9</v>
      </c>
      <c r="G7682" s="5" t="s">
        <v>7690</v>
      </c>
    </row>
    <row r="7683">
      <c r="F7683" s="4">
        <v>2.084006119E9</v>
      </c>
      <c r="G7683" s="5" t="s">
        <v>7691</v>
      </c>
    </row>
    <row r="7684">
      <c r="F7684" s="4">
        <v>2.084060585E9</v>
      </c>
      <c r="G7684" s="5" t="s">
        <v>7692</v>
      </c>
    </row>
    <row r="7685">
      <c r="F7685" s="4">
        <v>2.084060586E9</v>
      </c>
      <c r="G7685" s="5" t="s">
        <v>7693</v>
      </c>
    </row>
    <row r="7686">
      <c r="F7686" s="4">
        <v>2.084060589E9</v>
      </c>
      <c r="G7686" s="5" t="s">
        <v>7694</v>
      </c>
    </row>
    <row r="7687">
      <c r="F7687" s="4">
        <v>2.084060587E9</v>
      </c>
      <c r="G7687" s="5" t="s">
        <v>7695</v>
      </c>
    </row>
    <row r="7688">
      <c r="F7688" s="4">
        <v>2.084060588E9</v>
      </c>
      <c r="G7688" s="5" t="s">
        <v>7696</v>
      </c>
    </row>
    <row r="7689">
      <c r="F7689" s="4">
        <v>2.08406059E9</v>
      </c>
      <c r="G7689" s="5" t="s">
        <v>7697</v>
      </c>
    </row>
    <row r="7690">
      <c r="F7690" s="4">
        <v>2.084006198E9</v>
      </c>
      <c r="G7690" s="5" t="s">
        <v>7698</v>
      </c>
    </row>
    <row r="7691">
      <c r="F7691" s="4">
        <v>2.084006197E9</v>
      </c>
      <c r="G7691" s="5" t="s">
        <v>7699</v>
      </c>
    </row>
    <row r="7692">
      <c r="F7692" s="4">
        <v>2.084007421E9</v>
      </c>
      <c r="G7692" s="5" t="s">
        <v>7700</v>
      </c>
    </row>
    <row r="7693">
      <c r="F7693" s="4">
        <v>2.084006199E9</v>
      </c>
      <c r="G7693" s="5" t="s">
        <v>7701</v>
      </c>
    </row>
    <row r="7694">
      <c r="F7694" s="4">
        <v>2.084007687E9</v>
      </c>
      <c r="G7694" s="5" t="s">
        <v>7702</v>
      </c>
    </row>
    <row r="7695">
      <c r="F7695" s="4">
        <v>20104.0</v>
      </c>
      <c r="G7695" s="5" t="s">
        <v>7703</v>
      </c>
    </row>
    <row r="7696">
      <c r="F7696" s="4">
        <v>20128.0</v>
      </c>
      <c r="G7696" s="5" t="s">
        <v>7704</v>
      </c>
    </row>
    <row r="7697">
      <c r="F7697" s="4">
        <v>2.084040723E9</v>
      </c>
      <c r="G7697" s="5" t="s">
        <v>7705</v>
      </c>
    </row>
    <row r="7698">
      <c r="F7698" s="4">
        <v>2.084048861E9</v>
      </c>
      <c r="G7698" s="5" t="s">
        <v>7706</v>
      </c>
    </row>
    <row r="7699">
      <c r="F7699" s="4">
        <v>2.084040718E9</v>
      </c>
      <c r="G7699" s="5" t="s">
        <v>7707</v>
      </c>
    </row>
    <row r="7700">
      <c r="F7700" s="4">
        <v>2.084040721E9</v>
      </c>
      <c r="G7700" s="5" t="s">
        <v>7708</v>
      </c>
    </row>
    <row r="7701">
      <c r="F7701" s="4">
        <v>2.084063315E9</v>
      </c>
      <c r="G7701" s="5" t="s">
        <v>7709</v>
      </c>
    </row>
    <row r="7702">
      <c r="F7702" s="4">
        <v>2.084236701E9</v>
      </c>
      <c r="G7702" s="5" t="s">
        <v>7710</v>
      </c>
    </row>
    <row r="7703">
      <c r="F7703" s="4">
        <v>2.084236704E9</v>
      </c>
      <c r="G7703" s="5" t="s">
        <v>7711</v>
      </c>
    </row>
    <row r="7704">
      <c r="F7704" s="4">
        <v>2.084236703E9</v>
      </c>
      <c r="G7704" s="5" t="s">
        <v>7712</v>
      </c>
    </row>
    <row r="7705">
      <c r="F7705" s="4">
        <v>2.084236702E9</v>
      </c>
      <c r="G7705" s="5" t="s">
        <v>7713</v>
      </c>
    </row>
    <row r="7706">
      <c r="F7706" s="4">
        <v>2.0842367E9</v>
      </c>
      <c r="G7706" s="5" t="s">
        <v>7714</v>
      </c>
    </row>
    <row r="7707">
      <c r="F7707" s="4">
        <v>2.084236705E9</v>
      </c>
      <c r="G7707" s="5" t="s">
        <v>7715</v>
      </c>
    </row>
    <row r="7708">
      <c r="F7708" s="4">
        <v>2.084056526E9</v>
      </c>
      <c r="G7708" s="5" t="s">
        <v>7716</v>
      </c>
    </row>
    <row r="7709">
      <c r="F7709" s="4">
        <v>2.084040719E9</v>
      </c>
      <c r="G7709" s="5" t="s">
        <v>7717</v>
      </c>
    </row>
    <row r="7710">
      <c r="F7710" s="4">
        <v>2.084236698E9</v>
      </c>
      <c r="G7710" s="5" t="s">
        <v>7718</v>
      </c>
    </row>
    <row r="7711">
      <c r="F7711" s="4">
        <v>2.084236697E9</v>
      </c>
      <c r="G7711" s="5" t="s">
        <v>7719</v>
      </c>
    </row>
    <row r="7712">
      <c r="F7712" s="4">
        <v>2.084236696E9</v>
      </c>
      <c r="G7712" s="5" t="s">
        <v>7720</v>
      </c>
    </row>
    <row r="7713">
      <c r="F7713" s="4">
        <v>2.084236695E9</v>
      </c>
      <c r="G7713" s="5" t="s">
        <v>7721</v>
      </c>
    </row>
    <row r="7714">
      <c r="F7714" s="4">
        <v>2.084236699E9</v>
      </c>
      <c r="G7714" s="5" t="s">
        <v>7722</v>
      </c>
    </row>
    <row r="7715">
      <c r="F7715" s="4">
        <v>2.08400619E9</v>
      </c>
      <c r="G7715" s="5" t="s">
        <v>7723</v>
      </c>
    </row>
    <row r="7716">
      <c r="F7716" s="4">
        <v>2.084305351E9</v>
      </c>
      <c r="G7716" s="5" t="s">
        <v>7724</v>
      </c>
    </row>
    <row r="7717">
      <c r="F7717" s="4">
        <v>2.084305347E9</v>
      </c>
      <c r="G7717" s="5" t="s">
        <v>7725</v>
      </c>
    </row>
    <row r="7718">
      <c r="F7718" s="4">
        <v>2.084305348E9</v>
      </c>
      <c r="G7718" s="5" t="s">
        <v>7726</v>
      </c>
    </row>
    <row r="7719">
      <c r="F7719" s="4">
        <v>2.084047358E9</v>
      </c>
      <c r="G7719" s="5" t="s">
        <v>7727</v>
      </c>
    </row>
    <row r="7720">
      <c r="F7720" s="4">
        <v>2.084305349E9</v>
      </c>
      <c r="G7720" s="5" t="s">
        <v>7728</v>
      </c>
    </row>
    <row r="7721">
      <c r="F7721" s="4">
        <v>2.08430535E9</v>
      </c>
      <c r="G7721" s="5" t="s">
        <v>7729</v>
      </c>
    </row>
    <row r="7722">
      <c r="F7722" s="4">
        <v>2.084305352E9</v>
      </c>
      <c r="G7722" s="5" t="s">
        <v>7730</v>
      </c>
    </row>
    <row r="7723">
      <c r="F7723" s="4">
        <v>2.084047356E9</v>
      </c>
      <c r="G7723" s="5" t="s">
        <v>7731</v>
      </c>
    </row>
    <row r="7724">
      <c r="F7724" s="4">
        <v>2.08404881E9</v>
      </c>
      <c r="G7724" s="5" t="s">
        <v>7732</v>
      </c>
    </row>
    <row r="7725">
      <c r="F7725" s="4">
        <v>2.084305353E9</v>
      </c>
      <c r="G7725" s="5" t="s">
        <v>7733</v>
      </c>
    </row>
    <row r="7726">
      <c r="F7726" s="4">
        <v>2.084063697E9</v>
      </c>
      <c r="G7726" s="5" t="s">
        <v>7734</v>
      </c>
    </row>
    <row r="7727">
      <c r="F7727" s="4">
        <v>2.084063318E9</v>
      </c>
      <c r="G7727" s="5" t="s">
        <v>7735</v>
      </c>
    </row>
    <row r="7728">
      <c r="F7728" s="4">
        <v>2.084063321E9</v>
      </c>
      <c r="G7728" s="5" t="s">
        <v>7736</v>
      </c>
    </row>
    <row r="7729">
      <c r="F7729" s="4">
        <v>2.084063319E9</v>
      </c>
      <c r="G7729" s="5" t="s">
        <v>7737</v>
      </c>
    </row>
    <row r="7730">
      <c r="F7730" s="4">
        <v>2.084063322E9</v>
      </c>
      <c r="G7730" s="5" t="s">
        <v>7738</v>
      </c>
    </row>
    <row r="7731">
      <c r="F7731" s="4">
        <v>2.08406332E9</v>
      </c>
      <c r="G7731" s="5" t="s">
        <v>7739</v>
      </c>
    </row>
    <row r="7732">
      <c r="F7732" s="4">
        <v>2.084063323E9</v>
      </c>
      <c r="G7732" s="5" t="s">
        <v>7740</v>
      </c>
    </row>
    <row r="7733">
      <c r="F7733" s="4">
        <v>2.084305354E9</v>
      </c>
      <c r="G7733" s="5" t="s">
        <v>7741</v>
      </c>
    </row>
    <row r="7734">
      <c r="F7734" s="4">
        <v>2.084047357E9</v>
      </c>
      <c r="G7734" s="5" t="s">
        <v>7742</v>
      </c>
    </row>
    <row r="7735">
      <c r="F7735" s="4">
        <v>2.084305355E9</v>
      </c>
      <c r="G7735" s="5" t="s">
        <v>7743</v>
      </c>
    </row>
    <row r="7736">
      <c r="F7736" s="4">
        <v>2.084047354E9</v>
      </c>
      <c r="G7736" s="5" t="s">
        <v>7744</v>
      </c>
    </row>
    <row r="7737">
      <c r="F7737" s="4">
        <v>2.084047359E9</v>
      </c>
      <c r="G7737" s="5" t="s">
        <v>7745</v>
      </c>
    </row>
    <row r="7738">
      <c r="F7738" s="4">
        <v>2.08404736E9</v>
      </c>
      <c r="G7738" s="5" t="s">
        <v>7746</v>
      </c>
    </row>
    <row r="7739">
      <c r="F7739" s="4">
        <v>2.084306777E9</v>
      </c>
      <c r="G7739" s="5" t="s">
        <v>7747</v>
      </c>
    </row>
    <row r="7740">
      <c r="F7740" s="4">
        <v>2.084306778E9</v>
      </c>
      <c r="G7740" s="5" t="s">
        <v>7748</v>
      </c>
    </row>
    <row r="7741">
      <c r="F7741" s="4">
        <v>2.084305366E9</v>
      </c>
      <c r="G7741" s="5" t="s">
        <v>7749</v>
      </c>
    </row>
    <row r="7742">
      <c r="F7742" s="4">
        <v>2.084305362E9</v>
      </c>
      <c r="G7742" s="5" t="s">
        <v>7750</v>
      </c>
    </row>
    <row r="7743">
      <c r="F7743" s="4">
        <v>2.084305363E9</v>
      </c>
      <c r="G7743" s="5" t="s">
        <v>7751</v>
      </c>
    </row>
    <row r="7744">
      <c r="F7744" s="4">
        <v>2.084305364E9</v>
      </c>
      <c r="G7744" s="5" t="s">
        <v>7752</v>
      </c>
    </row>
    <row r="7745">
      <c r="F7745" s="4">
        <v>2.084305365E9</v>
      </c>
      <c r="G7745" s="5" t="s">
        <v>7753</v>
      </c>
    </row>
    <row r="7746">
      <c r="F7746" s="4">
        <v>2.084046809E9</v>
      </c>
      <c r="G7746" s="5" t="s">
        <v>7754</v>
      </c>
    </row>
    <row r="7747">
      <c r="F7747" s="4">
        <v>2.084045842E9</v>
      </c>
      <c r="G7747" s="5" t="s">
        <v>7755</v>
      </c>
    </row>
    <row r="7748">
      <c r="F7748" s="4">
        <v>2.08404584E9</v>
      </c>
      <c r="G7748" s="5" t="s">
        <v>7756</v>
      </c>
    </row>
    <row r="7749">
      <c r="F7749" s="4">
        <v>2.084045839E9</v>
      </c>
      <c r="G7749" s="5" t="s">
        <v>7757</v>
      </c>
    </row>
    <row r="7750">
      <c r="F7750" s="4">
        <v>2.084305357E9</v>
      </c>
      <c r="G7750" s="5" t="s">
        <v>7758</v>
      </c>
    </row>
    <row r="7751">
      <c r="F7751" s="4">
        <v>2.084305358E9</v>
      </c>
      <c r="G7751" s="5" t="s">
        <v>7759</v>
      </c>
    </row>
    <row r="7752">
      <c r="F7752" s="4">
        <v>2.084305359E9</v>
      </c>
      <c r="G7752" s="5" t="s">
        <v>7760</v>
      </c>
    </row>
    <row r="7753">
      <c r="F7753" s="4">
        <v>2.08430536E9</v>
      </c>
      <c r="G7753" s="5" t="s">
        <v>7761</v>
      </c>
    </row>
    <row r="7754">
      <c r="F7754" s="4">
        <v>2.084045843E9</v>
      </c>
      <c r="G7754" s="5" t="s">
        <v>7762</v>
      </c>
    </row>
    <row r="7755">
      <c r="F7755" s="4">
        <v>2.08404681E9</v>
      </c>
      <c r="G7755" s="5" t="s">
        <v>7763</v>
      </c>
    </row>
    <row r="7756">
      <c r="F7756" s="4">
        <v>2.084045844E9</v>
      </c>
      <c r="G7756" s="5" t="s">
        <v>7764</v>
      </c>
    </row>
    <row r="7757">
      <c r="F7757" s="4">
        <v>2.084240874E9</v>
      </c>
      <c r="G7757" s="5" t="s">
        <v>7765</v>
      </c>
    </row>
    <row r="7758">
      <c r="F7758" s="4">
        <v>2.084062835E9</v>
      </c>
      <c r="G7758" s="5" t="s">
        <v>7766</v>
      </c>
    </row>
    <row r="7759">
      <c r="F7759" s="4">
        <v>2.084062834E9</v>
      </c>
      <c r="G7759" s="5" t="s">
        <v>7767</v>
      </c>
    </row>
    <row r="7760">
      <c r="F7760" s="4">
        <v>2.084062833E9</v>
      </c>
      <c r="G7760" s="5" t="s">
        <v>7768</v>
      </c>
    </row>
    <row r="7761">
      <c r="F7761" s="4">
        <v>2.084062836E9</v>
      </c>
      <c r="G7761" s="5" t="s">
        <v>7769</v>
      </c>
    </row>
    <row r="7762">
      <c r="F7762" s="4">
        <v>2.084062838E9</v>
      </c>
      <c r="G7762" s="5" t="s">
        <v>7770</v>
      </c>
    </row>
    <row r="7763">
      <c r="F7763" s="4">
        <v>2.084062837E9</v>
      </c>
      <c r="G7763" s="5" t="s">
        <v>7771</v>
      </c>
    </row>
    <row r="7764">
      <c r="F7764" s="4">
        <v>2.084305343E9</v>
      </c>
      <c r="G7764" s="5" t="s">
        <v>7772</v>
      </c>
    </row>
    <row r="7765">
      <c r="F7765" s="4">
        <v>2.084305341E9</v>
      </c>
      <c r="G7765" s="5" t="s">
        <v>7773</v>
      </c>
    </row>
    <row r="7766">
      <c r="F7766" s="4">
        <v>2.084305342E9</v>
      </c>
      <c r="G7766" s="5" t="s">
        <v>7774</v>
      </c>
    </row>
    <row r="7767">
      <c r="F7767" s="4">
        <v>2.08406284E9</v>
      </c>
      <c r="G7767" s="5" t="s">
        <v>7775</v>
      </c>
    </row>
    <row r="7768">
      <c r="F7768" s="4">
        <v>2.084046889E9</v>
      </c>
      <c r="G7768" s="5" t="s">
        <v>7776</v>
      </c>
    </row>
    <row r="7769">
      <c r="F7769" s="4">
        <v>2.08404689E9</v>
      </c>
      <c r="G7769" s="5" t="s">
        <v>7777</v>
      </c>
    </row>
    <row r="7770">
      <c r="F7770" s="4">
        <v>2.084046893E9</v>
      </c>
      <c r="G7770" s="5" t="s">
        <v>7778</v>
      </c>
    </row>
    <row r="7771">
      <c r="F7771" s="4">
        <v>2.084046892E9</v>
      </c>
      <c r="G7771" s="5" t="s">
        <v>7779</v>
      </c>
    </row>
    <row r="7772">
      <c r="F7772" s="4">
        <v>2.084046897E9</v>
      </c>
      <c r="G7772" s="5" t="s">
        <v>7780</v>
      </c>
    </row>
    <row r="7773">
      <c r="F7773" s="4">
        <v>2.084046894E9</v>
      </c>
      <c r="G7773" s="5" t="s">
        <v>7781</v>
      </c>
    </row>
    <row r="7774">
      <c r="F7774" s="4">
        <v>2.084049858E9</v>
      </c>
      <c r="G7774" s="5" t="s">
        <v>7782</v>
      </c>
    </row>
    <row r="7775">
      <c r="F7775" s="4">
        <v>2.084046891E9</v>
      </c>
      <c r="G7775" s="5" t="s">
        <v>7783</v>
      </c>
    </row>
    <row r="7776">
      <c r="F7776" s="4">
        <v>2.084046895E9</v>
      </c>
      <c r="G7776" s="5" t="s">
        <v>7784</v>
      </c>
    </row>
    <row r="7777">
      <c r="F7777" s="4">
        <v>2.084240888E9</v>
      </c>
      <c r="G7777" s="5" t="s">
        <v>7785</v>
      </c>
    </row>
    <row r="7778">
      <c r="F7778" s="4">
        <v>2.084046896E9</v>
      </c>
      <c r="G7778" s="5" t="s">
        <v>7786</v>
      </c>
    </row>
    <row r="7779">
      <c r="F7779" s="4">
        <v>2.084042455E9</v>
      </c>
      <c r="G7779" s="5" t="s">
        <v>7787</v>
      </c>
    </row>
    <row r="7780">
      <c r="F7780" s="4">
        <v>2.084305339E9</v>
      </c>
      <c r="G7780" s="5" t="s">
        <v>7788</v>
      </c>
    </row>
    <row r="7781">
      <c r="F7781" s="4">
        <v>2.08430534E9</v>
      </c>
      <c r="G7781" s="5" t="s">
        <v>7789</v>
      </c>
    </row>
    <row r="7782">
      <c r="F7782" s="4">
        <v>2.08404585E9</v>
      </c>
      <c r="G7782" s="5" t="s">
        <v>7790</v>
      </c>
    </row>
    <row r="7783">
      <c r="F7783" s="4">
        <v>2.084045849E9</v>
      </c>
      <c r="G7783" s="5" t="s">
        <v>7791</v>
      </c>
    </row>
    <row r="7784">
      <c r="F7784" s="4">
        <v>2.084240878E9</v>
      </c>
      <c r="G7784" s="5" t="s">
        <v>7792</v>
      </c>
    </row>
    <row r="7785">
      <c r="F7785" s="4">
        <v>2.084045851E9</v>
      </c>
      <c r="G7785" s="5" t="s">
        <v>7793</v>
      </c>
    </row>
    <row r="7786">
      <c r="F7786" s="4">
        <v>2.084306766E9</v>
      </c>
      <c r="G7786" s="5" t="s">
        <v>7794</v>
      </c>
    </row>
    <row r="7787">
      <c r="F7787" s="4">
        <v>2.084306767E9</v>
      </c>
      <c r="G7787" s="5" t="s">
        <v>7795</v>
      </c>
    </row>
    <row r="7788">
      <c r="F7788" s="4">
        <v>2.084306768E9</v>
      </c>
      <c r="G7788" s="5" t="s">
        <v>7796</v>
      </c>
    </row>
    <row r="7789">
      <c r="F7789" s="4">
        <v>2.084306769E9</v>
      </c>
      <c r="G7789" s="5" t="s">
        <v>7797</v>
      </c>
    </row>
    <row r="7790">
      <c r="F7790" s="4">
        <v>2.084063297E9</v>
      </c>
      <c r="G7790" s="5" t="s">
        <v>7798</v>
      </c>
    </row>
    <row r="7791">
      <c r="F7791" s="4">
        <v>2.084063298E9</v>
      </c>
      <c r="G7791" s="5" t="s">
        <v>7799</v>
      </c>
    </row>
    <row r="7792">
      <c r="F7792" s="4">
        <v>2.084063299E9</v>
      </c>
      <c r="G7792" s="5" t="s">
        <v>7800</v>
      </c>
    </row>
    <row r="7793">
      <c r="F7793" s="4">
        <v>2.0840633E9</v>
      </c>
      <c r="G7793" s="5" t="s">
        <v>7801</v>
      </c>
    </row>
    <row r="7794">
      <c r="F7794" s="4">
        <v>2.084063303E9</v>
      </c>
      <c r="G7794" s="5" t="s">
        <v>7802</v>
      </c>
    </row>
    <row r="7795">
      <c r="F7795" s="4">
        <v>2.084063301E9</v>
      </c>
      <c r="G7795" s="5" t="s">
        <v>7803</v>
      </c>
    </row>
    <row r="7796">
      <c r="F7796" s="4">
        <v>2.084063302E9</v>
      </c>
      <c r="G7796" s="5" t="s">
        <v>7804</v>
      </c>
    </row>
    <row r="7797">
      <c r="F7797" s="4">
        <v>2.084063698E9</v>
      </c>
      <c r="G7797" s="5" t="s">
        <v>7805</v>
      </c>
    </row>
    <row r="7798">
      <c r="F7798" s="4">
        <v>2.084063306E9</v>
      </c>
      <c r="G7798" s="5" t="s">
        <v>7806</v>
      </c>
    </row>
    <row r="7799">
      <c r="F7799" s="4">
        <v>2.084063307E9</v>
      </c>
      <c r="G7799" s="5" t="s">
        <v>7807</v>
      </c>
    </row>
    <row r="7800">
      <c r="F7800" s="4">
        <v>2.084240881E9</v>
      </c>
      <c r="G7800" s="5" t="s">
        <v>7808</v>
      </c>
    </row>
    <row r="7801">
      <c r="F7801" s="4">
        <v>2.08406369E9</v>
      </c>
      <c r="G7801" s="5" t="s">
        <v>7809</v>
      </c>
    </row>
    <row r="7802">
      <c r="F7802" s="4">
        <v>2.084305344E9</v>
      </c>
      <c r="G7802" s="5" t="s">
        <v>7810</v>
      </c>
    </row>
    <row r="7803">
      <c r="F7803" s="4">
        <v>2.084063314E9</v>
      </c>
      <c r="G7803" s="5" t="s">
        <v>7811</v>
      </c>
    </row>
    <row r="7804">
      <c r="F7804" s="4">
        <v>2.084063317E9</v>
      </c>
      <c r="G7804" s="5" t="s">
        <v>7812</v>
      </c>
    </row>
    <row r="7805">
      <c r="F7805" s="4">
        <v>2.084047124E9</v>
      </c>
      <c r="G7805" s="5" t="s">
        <v>7813</v>
      </c>
    </row>
    <row r="7806">
      <c r="F7806" s="4">
        <v>2.084047123E9</v>
      </c>
      <c r="G7806" s="5" t="s">
        <v>7814</v>
      </c>
    </row>
    <row r="7807">
      <c r="F7807" s="4">
        <v>2.084047122E9</v>
      </c>
      <c r="G7807" s="5" t="s">
        <v>7815</v>
      </c>
    </row>
    <row r="7808">
      <c r="F7808" s="4">
        <v>2.084048858E9</v>
      </c>
      <c r="G7808" s="5" t="s">
        <v>7816</v>
      </c>
    </row>
    <row r="7809">
      <c r="F7809" s="4">
        <v>2.084305337E9</v>
      </c>
      <c r="G7809" s="5" t="s">
        <v>7817</v>
      </c>
    </row>
    <row r="7810">
      <c r="F7810" s="4">
        <v>2.084305338E9</v>
      </c>
      <c r="G7810" s="5" t="s">
        <v>7818</v>
      </c>
    </row>
    <row r="7811">
      <c r="F7811" s="4">
        <v>2.084305336E9</v>
      </c>
      <c r="G7811" s="5" t="s">
        <v>7819</v>
      </c>
    </row>
    <row r="7812">
      <c r="F7812" s="4">
        <v>2.084306775E9</v>
      </c>
      <c r="G7812" s="5" t="s">
        <v>7820</v>
      </c>
    </row>
    <row r="7813">
      <c r="F7813" s="4">
        <v>2.084306776E9</v>
      </c>
      <c r="G7813" s="5" t="s">
        <v>7821</v>
      </c>
    </row>
    <row r="7814">
      <c r="F7814" s="4">
        <v>2.08430677E9</v>
      </c>
      <c r="G7814" s="5" t="s">
        <v>7822</v>
      </c>
    </row>
    <row r="7815">
      <c r="F7815" s="4">
        <v>2.084306771E9</v>
      </c>
      <c r="G7815" s="5" t="s">
        <v>7823</v>
      </c>
    </row>
    <row r="7816">
      <c r="F7816" s="4">
        <v>2.084306772E9</v>
      </c>
      <c r="G7816" s="5" t="s">
        <v>7824</v>
      </c>
    </row>
    <row r="7817">
      <c r="F7817" s="4">
        <v>2.084306773E9</v>
      </c>
      <c r="G7817" s="5" t="s">
        <v>7825</v>
      </c>
    </row>
    <row r="7818">
      <c r="F7818" s="4">
        <v>2.084306774E9</v>
      </c>
      <c r="G7818" s="5" t="s">
        <v>7826</v>
      </c>
    </row>
    <row r="7819">
      <c r="F7819" s="4">
        <v>2.084305345E9</v>
      </c>
      <c r="G7819" s="5" t="s">
        <v>7827</v>
      </c>
    </row>
    <row r="7820">
      <c r="F7820" s="4">
        <v>2.084042443E9</v>
      </c>
      <c r="G7820" s="5" t="s">
        <v>7828</v>
      </c>
    </row>
    <row r="7821">
      <c r="F7821" s="4">
        <v>2.084305333E9</v>
      </c>
      <c r="G7821" s="5" t="s">
        <v>7829</v>
      </c>
    </row>
    <row r="7822">
      <c r="F7822" s="4">
        <v>2.084305334E9</v>
      </c>
      <c r="G7822" s="5" t="s">
        <v>7830</v>
      </c>
    </row>
    <row r="7823">
      <c r="F7823" s="4">
        <v>2.084305335E9</v>
      </c>
      <c r="G7823" s="5" t="s">
        <v>7831</v>
      </c>
    </row>
    <row r="7824">
      <c r="F7824" s="4">
        <v>2.084042439E9</v>
      </c>
      <c r="G7824" s="5" t="s">
        <v>7832</v>
      </c>
    </row>
    <row r="7825">
      <c r="F7825" s="4">
        <v>2.084006414E9</v>
      </c>
      <c r="G7825" s="5" t="s">
        <v>7833</v>
      </c>
    </row>
    <row r="7826">
      <c r="F7826" s="4">
        <v>2.084006415E9</v>
      </c>
      <c r="G7826" s="5" t="s">
        <v>7834</v>
      </c>
    </row>
    <row r="7827">
      <c r="F7827" s="4">
        <v>2.084006416E9</v>
      </c>
      <c r="G7827" s="5" t="s">
        <v>7835</v>
      </c>
    </row>
    <row r="7828">
      <c r="F7828" s="4">
        <v>2.084006417E9</v>
      </c>
      <c r="G7828" s="5" t="s">
        <v>7836</v>
      </c>
    </row>
    <row r="7829">
      <c r="F7829" s="4">
        <v>2.084006413E9</v>
      </c>
      <c r="G7829" s="5" t="s">
        <v>7837</v>
      </c>
    </row>
    <row r="7830">
      <c r="F7830" s="4">
        <v>2.084006412E9</v>
      </c>
      <c r="G7830" s="5" t="s">
        <v>7838</v>
      </c>
    </row>
    <row r="7831">
      <c r="F7831" s="4">
        <v>2.084005559E9</v>
      </c>
      <c r="G7831" s="5" t="s">
        <v>7839</v>
      </c>
    </row>
    <row r="7832">
      <c r="F7832" s="4">
        <v>2.08400556E9</v>
      </c>
      <c r="G7832" s="5" t="s">
        <v>7840</v>
      </c>
    </row>
    <row r="7833">
      <c r="F7833" s="4">
        <v>2.084005556E9</v>
      </c>
      <c r="G7833" s="5" t="s">
        <v>7841</v>
      </c>
    </row>
    <row r="7834">
      <c r="F7834" s="4">
        <v>2.084005557E9</v>
      </c>
      <c r="G7834" s="5" t="s">
        <v>7842</v>
      </c>
    </row>
    <row r="7835">
      <c r="F7835" s="4">
        <v>2.084005565E9</v>
      </c>
      <c r="G7835" s="5" t="s">
        <v>7843</v>
      </c>
    </row>
    <row r="7836">
      <c r="F7836" s="4">
        <v>2.084259204E9</v>
      </c>
      <c r="G7836" s="5" t="s">
        <v>7844</v>
      </c>
    </row>
    <row r="7837">
      <c r="F7837" s="4">
        <v>2.084223924E9</v>
      </c>
      <c r="G7837" s="5" t="s">
        <v>7845</v>
      </c>
    </row>
    <row r="7838">
      <c r="F7838" s="4">
        <v>2.084223926E9</v>
      </c>
      <c r="G7838" s="5" t="s">
        <v>7846</v>
      </c>
    </row>
    <row r="7839">
      <c r="F7839" s="4">
        <v>2.084223927E9</v>
      </c>
      <c r="G7839" s="5" t="s">
        <v>7847</v>
      </c>
    </row>
    <row r="7840">
      <c r="F7840" s="4">
        <v>2.084223928E9</v>
      </c>
      <c r="G7840" s="5" t="s">
        <v>7848</v>
      </c>
    </row>
    <row r="7841">
      <c r="F7841" s="4">
        <v>2.084223929E9</v>
      </c>
      <c r="G7841" s="5" t="s">
        <v>7849</v>
      </c>
    </row>
    <row r="7842">
      <c r="F7842" s="4">
        <v>2.08422393E9</v>
      </c>
      <c r="G7842" s="5" t="s">
        <v>7850</v>
      </c>
    </row>
    <row r="7843">
      <c r="F7843" s="4">
        <v>2.084223931E9</v>
      </c>
      <c r="G7843" s="5" t="s">
        <v>7851</v>
      </c>
    </row>
    <row r="7844">
      <c r="F7844" s="4">
        <v>2.084223932E9</v>
      </c>
      <c r="G7844" s="5" t="s">
        <v>7852</v>
      </c>
    </row>
    <row r="7845">
      <c r="F7845" s="4">
        <v>2.084223933E9</v>
      </c>
      <c r="G7845" s="5" t="s">
        <v>7853</v>
      </c>
    </row>
    <row r="7846">
      <c r="F7846" s="4">
        <v>2.084223934E9</v>
      </c>
      <c r="G7846" s="5" t="s">
        <v>7854</v>
      </c>
    </row>
    <row r="7847">
      <c r="F7847" s="4">
        <v>2.084223935E9</v>
      </c>
      <c r="G7847" s="5" t="s">
        <v>7855</v>
      </c>
    </row>
    <row r="7848">
      <c r="F7848" s="4">
        <v>2.084005562E9</v>
      </c>
      <c r="G7848" s="5" t="s">
        <v>7856</v>
      </c>
    </row>
    <row r="7849">
      <c r="F7849" s="4">
        <v>2.084005561E9</v>
      </c>
      <c r="G7849" s="5" t="s">
        <v>7857</v>
      </c>
    </row>
    <row r="7850">
      <c r="F7850" s="4">
        <v>2.084005563E9</v>
      </c>
      <c r="G7850" s="5" t="s">
        <v>7858</v>
      </c>
    </row>
    <row r="7851">
      <c r="F7851" s="4">
        <v>2.084005566E9</v>
      </c>
      <c r="G7851" s="5" t="s">
        <v>7859</v>
      </c>
    </row>
    <row r="7852">
      <c r="F7852" s="4">
        <v>2.084005569E9</v>
      </c>
      <c r="G7852" s="5" t="s">
        <v>7860</v>
      </c>
    </row>
    <row r="7853">
      <c r="F7853" s="4">
        <v>2.08400557E9</v>
      </c>
      <c r="G7853" s="5" t="s">
        <v>7861</v>
      </c>
    </row>
    <row r="7854">
      <c r="F7854" s="4">
        <v>2.084005571E9</v>
      </c>
      <c r="G7854" s="5" t="s">
        <v>7862</v>
      </c>
    </row>
    <row r="7855">
      <c r="F7855" s="4">
        <v>2.084005567E9</v>
      </c>
      <c r="G7855" s="5" t="s">
        <v>7863</v>
      </c>
    </row>
    <row r="7856">
      <c r="F7856" s="4">
        <v>2.084005572E9</v>
      </c>
      <c r="G7856" s="5" t="s">
        <v>7864</v>
      </c>
    </row>
    <row r="7857">
      <c r="F7857" s="4">
        <v>20448.0</v>
      </c>
      <c r="G7857" s="5" t="s">
        <v>7865</v>
      </c>
    </row>
    <row r="7858">
      <c r="F7858" s="4">
        <v>2.08406379E9</v>
      </c>
      <c r="G7858" s="5" t="s">
        <v>7866</v>
      </c>
    </row>
    <row r="7859">
      <c r="F7859" s="4">
        <v>2.084063792E9</v>
      </c>
      <c r="G7859" s="5" t="s">
        <v>7867</v>
      </c>
    </row>
    <row r="7860">
      <c r="F7860" s="4">
        <v>2.084063794E9</v>
      </c>
      <c r="G7860" s="5" t="s">
        <v>7868</v>
      </c>
    </row>
    <row r="7861">
      <c r="F7861" s="4">
        <v>2.084063798E9</v>
      </c>
      <c r="G7861" s="5" t="s">
        <v>7869</v>
      </c>
    </row>
    <row r="7862">
      <c r="F7862" s="4">
        <v>2.084063796E9</v>
      </c>
      <c r="G7862" s="5" t="s">
        <v>7870</v>
      </c>
    </row>
    <row r="7863">
      <c r="F7863" s="4">
        <v>2.084063797E9</v>
      </c>
      <c r="G7863" s="5" t="s">
        <v>7871</v>
      </c>
    </row>
    <row r="7864">
      <c r="F7864" s="4">
        <v>2.084007709E9</v>
      </c>
      <c r="G7864" s="5" t="s">
        <v>7872</v>
      </c>
    </row>
    <row r="7865">
      <c r="F7865" s="4">
        <v>2.084019972E9</v>
      </c>
      <c r="G7865" s="5" t="s">
        <v>7873</v>
      </c>
    </row>
    <row r="7866">
      <c r="F7866" s="4">
        <v>2.084007957E9</v>
      </c>
      <c r="G7866" s="5" t="s">
        <v>7874</v>
      </c>
    </row>
    <row r="7867">
      <c r="F7867" s="4">
        <v>2.084007956E9</v>
      </c>
      <c r="G7867" s="5" t="s">
        <v>7875</v>
      </c>
    </row>
    <row r="7868">
      <c r="F7868" s="4">
        <v>2.084007704E9</v>
      </c>
      <c r="G7868" s="5" t="s">
        <v>7876</v>
      </c>
    </row>
    <row r="7869">
      <c r="F7869" s="4">
        <v>2.084007705E9</v>
      </c>
      <c r="G7869" s="5" t="s">
        <v>7877</v>
      </c>
    </row>
    <row r="7870">
      <c r="F7870" s="4">
        <v>2.084007706E9</v>
      </c>
      <c r="G7870" s="5" t="s">
        <v>7878</v>
      </c>
    </row>
    <row r="7871">
      <c r="F7871" s="4">
        <v>2.084007707E9</v>
      </c>
      <c r="G7871" s="5" t="s">
        <v>7879</v>
      </c>
    </row>
    <row r="7872">
      <c r="F7872" s="4">
        <v>2.084007708E9</v>
      </c>
      <c r="G7872" s="5" t="s">
        <v>7880</v>
      </c>
    </row>
    <row r="7873">
      <c r="F7873" s="4">
        <v>2.084007711E9</v>
      </c>
      <c r="G7873" s="5" t="s">
        <v>7881</v>
      </c>
    </row>
    <row r="7874">
      <c r="F7874" s="4">
        <v>2.084007712E9</v>
      </c>
      <c r="G7874" s="5" t="s">
        <v>7882</v>
      </c>
    </row>
    <row r="7875">
      <c r="F7875" s="4">
        <v>2.084007713E9</v>
      </c>
      <c r="G7875" s="5" t="s">
        <v>7883</v>
      </c>
    </row>
    <row r="7876">
      <c r="F7876" s="4">
        <v>2.084019974E9</v>
      </c>
      <c r="G7876" s="5" t="s">
        <v>7884</v>
      </c>
    </row>
    <row r="7877">
      <c r="F7877" s="4">
        <v>2.084019975E9</v>
      </c>
      <c r="G7877" s="5" t="s">
        <v>7885</v>
      </c>
    </row>
    <row r="7878">
      <c r="F7878" s="4">
        <v>2.084019976E9</v>
      </c>
      <c r="G7878" s="5" t="s">
        <v>7886</v>
      </c>
    </row>
    <row r="7879">
      <c r="F7879" s="4">
        <v>2.084019978E9</v>
      </c>
      <c r="G7879" s="5" t="s">
        <v>7887</v>
      </c>
    </row>
    <row r="7880">
      <c r="F7880" s="4">
        <v>2.084019979E9</v>
      </c>
      <c r="G7880" s="5" t="s">
        <v>7888</v>
      </c>
    </row>
    <row r="7881">
      <c r="F7881" s="4">
        <v>26188.0</v>
      </c>
      <c r="G7881" s="5" t="s">
        <v>7889</v>
      </c>
    </row>
    <row r="7882">
      <c r="F7882" s="4">
        <v>26190.0</v>
      </c>
      <c r="G7882" s="5" t="s">
        <v>7890</v>
      </c>
    </row>
    <row r="7883">
      <c r="F7883" s="4">
        <v>2.084019958E9</v>
      </c>
      <c r="G7883" s="5" t="s">
        <v>7891</v>
      </c>
    </row>
    <row r="7884">
      <c r="F7884" s="4">
        <v>2.084019959E9</v>
      </c>
      <c r="G7884" s="5" t="s">
        <v>7892</v>
      </c>
    </row>
    <row r="7885">
      <c r="F7885" s="4">
        <v>2.08401996E9</v>
      </c>
      <c r="G7885" s="5" t="s">
        <v>7893</v>
      </c>
    </row>
    <row r="7886">
      <c r="F7886" s="4">
        <v>2.084019962E9</v>
      </c>
      <c r="G7886" s="5" t="s">
        <v>7894</v>
      </c>
    </row>
    <row r="7887">
      <c r="F7887" s="4">
        <v>2.084019963E9</v>
      </c>
      <c r="G7887" s="5" t="s">
        <v>7895</v>
      </c>
    </row>
    <row r="7888">
      <c r="F7888" s="4">
        <v>2.084019964E9</v>
      </c>
      <c r="G7888" s="5" t="s">
        <v>7896</v>
      </c>
    </row>
    <row r="7889">
      <c r="F7889" s="4">
        <v>2.084019965E9</v>
      </c>
      <c r="G7889" s="5" t="s">
        <v>7897</v>
      </c>
    </row>
    <row r="7890">
      <c r="F7890" s="4">
        <v>2.084019966E9</v>
      </c>
      <c r="G7890" s="5" t="s">
        <v>7898</v>
      </c>
    </row>
    <row r="7891">
      <c r="F7891" s="4">
        <v>2.084019967E9</v>
      </c>
      <c r="G7891" s="5" t="s">
        <v>7899</v>
      </c>
    </row>
    <row r="7892">
      <c r="F7892" s="4">
        <v>2.084019968E9</v>
      </c>
      <c r="G7892" s="5" t="s">
        <v>7900</v>
      </c>
    </row>
    <row r="7893">
      <c r="F7893" s="4">
        <v>2.084019969E9</v>
      </c>
      <c r="G7893" s="5" t="s">
        <v>7901</v>
      </c>
    </row>
    <row r="7894">
      <c r="F7894" s="4">
        <v>2.08401997E9</v>
      </c>
      <c r="G7894" s="5" t="s">
        <v>7902</v>
      </c>
    </row>
    <row r="7895">
      <c r="F7895" s="4">
        <v>2.084019971E9</v>
      </c>
      <c r="G7895" s="5" t="s">
        <v>7903</v>
      </c>
    </row>
    <row r="7896">
      <c r="F7896" s="4">
        <v>2.08404754E9</v>
      </c>
      <c r="G7896" s="5" t="s">
        <v>7904</v>
      </c>
    </row>
    <row r="7897">
      <c r="F7897" s="4">
        <v>2.084007966E9</v>
      </c>
      <c r="G7897" s="5" t="s">
        <v>7905</v>
      </c>
    </row>
    <row r="7898">
      <c r="F7898" s="4">
        <v>2.08403689E9</v>
      </c>
      <c r="G7898" s="5" t="s">
        <v>7906</v>
      </c>
    </row>
    <row r="7899">
      <c r="F7899" s="4">
        <v>23762.0</v>
      </c>
      <c r="G7899" s="5" t="s">
        <v>7907</v>
      </c>
    </row>
    <row r="7900">
      <c r="F7900" s="4">
        <v>2.084036861E9</v>
      </c>
      <c r="G7900" s="5" t="s">
        <v>7908</v>
      </c>
    </row>
    <row r="7901">
      <c r="F7901" s="4">
        <v>2.084036854E9</v>
      </c>
      <c r="G7901" s="5" t="s">
        <v>7909</v>
      </c>
    </row>
    <row r="7902">
      <c r="F7902" s="4">
        <v>2.084036843E9</v>
      </c>
      <c r="G7902" s="5" t="s">
        <v>7910</v>
      </c>
    </row>
    <row r="7903">
      <c r="F7903" s="4">
        <v>2.084036865E9</v>
      </c>
      <c r="G7903" s="5" t="s">
        <v>7911</v>
      </c>
    </row>
    <row r="7904">
      <c r="F7904" s="4">
        <v>2.084036891E9</v>
      </c>
      <c r="G7904" s="5" t="s">
        <v>7912</v>
      </c>
    </row>
    <row r="7905">
      <c r="F7905" s="4">
        <v>23765.0</v>
      </c>
      <c r="G7905" s="5" t="s">
        <v>7913</v>
      </c>
    </row>
    <row r="7906">
      <c r="F7906" s="4">
        <v>2.084046952E9</v>
      </c>
      <c r="G7906" s="5" t="s">
        <v>7914</v>
      </c>
    </row>
    <row r="7907">
      <c r="F7907" s="4">
        <v>2.084046951E9</v>
      </c>
      <c r="G7907" s="5" t="s">
        <v>7915</v>
      </c>
    </row>
    <row r="7908">
      <c r="F7908" s="4">
        <v>2.084047539E9</v>
      </c>
      <c r="G7908" s="5" t="s">
        <v>7916</v>
      </c>
    </row>
    <row r="7909">
      <c r="F7909" s="4">
        <v>24318.0</v>
      </c>
      <c r="G7909" s="5" t="s">
        <v>7917</v>
      </c>
    </row>
    <row r="7910">
      <c r="F7910" s="4">
        <v>26075.0</v>
      </c>
      <c r="G7910" s="5" t="s">
        <v>7918</v>
      </c>
    </row>
    <row r="7911">
      <c r="F7911" s="4">
        <v>2.08402404E9</v>
      </c>
      <c r="G7911" s="5" t="s">
        <v>7919</v>
      </c>
    </row>
    <row r="7912">
      <c r="F7912" s="4">
        <v>2.084024042E9</v>
      </c>
      <c r="G7912" s="5" t="s">
        <v>7920</v>
      </c>
    </row>
    <row r="7913">
      <c r="F7913" s="4">
        <v>2.084024043E9</v>
      </c>
      <c r="G7913" s="5" t="s">
        <v>7921</v>
      </c>
    </row>
    <row r="7914">
      <c r="F7914" s="4">
        <v>2.084024045E9</v>
      </c>
      <c r="G7914" s="5" t="s">
        <v>7922</v>
      </c>
    </row>
    <row r="7915">
      <c r="F7915" s="4">
        <v>2.084024044E9</v>
      </c>
      <c r="G7915" s="5" t="s">
        <v>7923</v>
      </c>
    </row>
    <row r="7916">
      <c r="F7916" s="4">
        <v>2.084024046E9</v>
      </c>
      <c r="G7916" s="5" t="s">
        <v>7924</v>
      </c>
    </row>
    <row r="7917">
      <c r="F7917" s="4">
        <v>2.084235404E9</v>
      </c>
      <c r="G7917" s="5" t="s">
        <v>7925</v>
      </c>
    </row>
    <row r="7918">
      <c r="F7918" s="4">
        <v>2.084235405E9</v>
      </c>
      <c r="G7918" s="5" t="s">
        <v>7926</v>
      </c>
    </row>
    <row r="7919">
      <c r="F7919" s="4">
        <v>2.084235407E9</v>
      </c>
      <c r="G7919" s="5" t="s">
        <v>7927</v>
      </c>
    </row>
    <row r="7920">
      <c r="F7920" s="4">
        <v>2.084235408E9</v>
      </c>
      <c r="G7920" s="5" t="s">
        <v>7928</v>
      </c>
    </row>
    <row r="7921">
      <c r="F7921" s="4">
        <v>2.084235403E9</v>
      </c>
      <c r="G7921" s="5" t="s">
        <v>7929</v>
      </c>
    </row>
    <row r="7922">
      <c r="F7922" s="4">
        <v>2.084235406E9</v>
      </c>
      <c r="G7922" s="5" t="s">
        <v>7930</v>
      </c>
    </row>
    <row r="7923">
      <c r="F7923" s="4">
        <v>2.084235409E9</v>
      </c>
      <c r="G7923" s="5" t="s">
        <v>7931</v>
      </c>
    </row>
    <row r="7924">
      <c r="F7924" s="4">
        <v>2.084235401E9</v>
      </c>
      <c r="G7924" s="5" t="s">
        <v>7932</v>
      </c>
    </row>
    <row r="7925">
      <c r="F7925" s="4">
        <v>2.0842354E9</v>
      </c>
      <c r="G7925" s="5" t="s">
        <v>7933</v>
      </c>
    </row>
    <row r="7926">
      <c r="F7926" s="4">
        <v>2.084235402E9</v>
      </c>
      <c r="G7926" s="5" t="s">
        <v>7934</v>
      </c>
    </row>
    <row r="7927">
      <c r="F7927" s="4">
        <v>2.08423541E9</v>
      </c>
      <c r="G7927" s="5" t="s">
        <v>7935</v>
      </c>
    </row>
    <row r="7928">
      <c r="F7928" s="4">
        <v>2.084024082E9</v>
      </c>
      <c r="G7928" s="5" t="s">
        <v>7936</v>
      </c>
    </row>
    <row r="7929">
      <c r="F7929" s="4">
        <v>2.084024067E9</v>
      </c>
      <c r="G7929" s="5" t="s">
        <v>7937</v>
      </c>
    </row>
    <row r="7930">
      <c r="F7930" s="4">
        <v>2.084024069E9</v>
      </c>
      <c r="G7930" s="5" t="s">
        <v>7938</v>
      </c>
    </row>
    <row r="7931">
      <c r="F7931" s="4">
        <v>2.084024066E9</v>
      </c>
      <c r="G7931" s="5" t="s">
        <v>7939</v>
      </c>
    </row>
    <row r="7932">
      <c r="F7932" s="4">
        <v>2.084024071E9</v>
      </c>
      <c r="G7932" s="5" t="s">
        <v>7940</v>
      </c>
    </row>
    <row r="7933">
      <c r="F7933" s="4">
        <v>2.084024072E9</v>
      </c>
      <c r="G7933" s="5" t="s">
        <v>7941</v>
      </c>
    </row>
    <row r="7934">
      <c r="F7934" s="4">
        <v>2.084024074E9</v>
      </c>
      <c r="G7934" s="5" t="s">
        <v>7942</v>
      </c>
    </row>
    <row r="7935">
      <c r="F7935" s="4">
        <v>2.084024073E9</v>
      </c>
      <c r="G7935" s="5" t="s">
        <v>7943</v>
      </c>
    </row>
    <row r="7936">
      <c r="F7936" s="4">
        <v>2.084024077E9</v>
      </c>
      <c r="G7936" s="5" t="s">
        <v>7944</v>
      </c>
    </row>
    <row r="7937">
      <c r="F7937" s="4">
        <v>2.084024075E9</v>
      </c>
      <c r="G7937" s="5" t="s">
        <v>7945</v>
      </c>
    </row>
    <row r="7938">
      <c r="F7938" s="4">
        <v>2.084024078E9</v>
      </c>
      <c r="G7938" s="5" t="s">
        <v>7946</v>
      </c>
    </row>
    <row r="7939">
      <c r="F7939" s="4">
        <v>2.084024089E9</v>
      </c>
      <c r="G7939" s="5" t="s">
        <v>7947</v>
      </c>
    </row>
    <row r="7940">
      <c r="F7940" s="4">
        <v>2.084024059E9</v>
      </c>
      <c r="G7940" s="5" t="s">
        <v>7948</v>
      </c>
    </row>
    <row r="7941">
      <c r="F7941" s="4">
        <v>2.084024083E9</v>
      </c>
      <c r="G7941" s="5" t="s">
        <v>7949</v>
      </c>
    </row>
    <row r="7942">
      <c r="F7942" s="4">
        <v>2.084235416E9</v>
      </c>
      <c r="G7942" s="5" t="s">
        <v>7950</v>
      </c>
    </row>
    <row r="7943">
      <c r="F7943" s="4">
        <v>2.084235417E9</v>
      </c>
      <c r="G7943" s="5" t="s">
        <v>7951</v>
      </c>
    </row>
    <row r="7944">
      <c r="F7944" s="4">
        <v>2.084235419E9</v>
      </c>
      <c r="G7944" s="5" t="s">
        <v>7952</v>
      </c>
    </row>
    <row r="7945">
      <c r="F7945" s="4">
        <v>2.08423542E9</v>
      </c>
      <c r="G7945" s="5" t="s">
        <v>7953</v>
      </c>
    </row>
    <row r="7946">
      <c r="F7946" s="4">
        <v>2.084235415E9</v>
      </c>
      <c r="G7946" s="5" t="s">
        <v>7954</v>
      </c>
    </row>
    <row r="7947">
      <c r="F7947" s="4">
        <v>2.084235418E9</v>
      </c>
      <c r="G7947" s="5" t="s">
        <v>7955</v>
      </c>
    </row>
    <row r="7948">
      <c r="F7948" s="4">
        <v>2.084235421E9</v>
      </c>
      <c r="G7948" s="5" t="s">
        <v>7956</v>
      </c>
    </row>
    <row r="7949">
      <c r="F7949" s="4">
        <v>2.084235413E9</v>
      </c>
      <c r="G7949" s="5" t="s">
        <v>7957</v>
      </c>
    </row>
    <row r="7950">
      <c r="F7950" s="4">
        <v>2.084235412E9</v>
      </c>
      <c r="G7950" s="5" t="s">
        <v>7958</v>
      </c>
    </row>
    <row r="7951">
      <c r="F7951" s="4">
        <v>2.084235414E9</v>
      </c>
      <c r="G7951" s="5" t="s">
        <v>7959</v>
      </c>
    </row>
    <row r="7952">
      <c r="F7952" s="4">
        <v>2.084235422E9</v>
      </c>
      <c r="G7952" s="5" t="s">
        <v>7960</v>
      </c>
    </row>
    <row r="7953">
      <c r="F7953" s="4">
        <v>2.084235432E9</v>
      </c>
      <c r="G7953" s="5" t="s">
        <v>7961</v>
      </c>
    </row>
    <row r="7954">
      <c r="F7954" s="4">
        <v>2.084235433E9</v>
      </c>
      <c r="G7954" s="5" t="s">
        <v>7962</v>
      </c>
    </row>
    <row r="7955">
      <c r="F7955" s="4">
        <v>2.084235435E9</v>
      </c>
      <c r="G7955" s="5" t="s">
        <v>7963</v>
      </c>
    </row>
    <row r="7956">
      <c r="F7956" s="4">
        <v>2.084235436E9</v>
      </c>
      <c r="G7956" s="5" t="s">
        <v>7964</v>
      </c>
    </row>
    <row r="7957">
      <c r="F7957" s="4">
        <v>2.084235431E9</v>
      </c>
      <c r="G7957" s="5" t="s">
        <v>7965</v>
      </c>
    </row>
    <row r="7958">
      <c r="F7958" s="4">
        <v>2.084235434E9</v>
      </c>
      <c r="G7958" s="5" t="s">
        <v>7966</v>
      </c>
    </row>
    <row r="7959">
      <c r="F7959" s="4">
        <v>2.084235437E9</v>
      </c>
      <c r="G7959" s="5" t="s">
        <v>7967</v>
      </c>
    </row>
    <row r="7960">
      <c r="F7960" s="4">
        <v>2.084235428E9</v>
      </c>
      <c r="G7960" s="5" t="s">
        <v>7968</v>
      </c>
    </row>
    <row r="7961">
      <c r="F7961" s="4">
        <v>2.084235429E9</v>
      </c>
      <c r="G7961" s="5" t="s">
        <v>7969</v>
      </c>
    </row>
    <row r="7962">
      <c r="F7962" s="4">
        <v>2.08423543E9</v>
      </c>
      <c r="G7962" s="5" t="s">
        <v>7970</v>
      </c>
    </row>
    <row r="7963">
      <c r="F7963" s="4">
        <v>2.084235438E9</v>
      </c>
      <c r="G7963" s="5" t="s">
        <v>7971</v>
      </c>
    </row>
    <row r="7964">
      <c r="F7964" s="4">
        <v>2.084058383E9</v>
      </c>
      <c r="G7964" s="5" t="s">
        <v>7972</v>
      </c>
    </row>
    <row r="7965">
      <c r="F7965" s="4">
        <v>2.084024055E9</v>
      </c>
      <c r="G7965" s="5" t="s">
        <v>7973</v>
      </c>
    </row>
    <row r="7966">
      <c r="F7966" s="4">
        <v>2.084024061E9</v>
      </c>
      <c r="G7966" s="5" t="s">
        <v>7974</v>
      </c>
    </row>
    <row r="7967">
      <c r="F7967" s="4">
        <v>2.084236026E9</v>
      </c>
      <c r="G7967" s="5" t="s">
        <v>7975</v>
      </c>
    </row>
    <row r="7968">
      <c r="F7968" s="4">
        <v>2.084236027E9</v>
      </c>
      <c r="G7968" s="5" t="s">
        <v>7976</v>
      </c>
    </row>
    <row r="7969">
      <c r="F7969" s="4">
        <v>2.084236029E9</v>
      </c>
      <c r="G7969" s="5" t="s">
        <v>7977</v>
      </c>
    </row>
    <row r="7970">
      <c r="F7970" s="4">
        <v>2.08423603E9</v>
      </c>
      <c r="G7970" s="5" t="s">
        <v>7978</v>
      </c>
    </row>
    <row r="7971">
      <c r="F7971" s="4">
        <v>2.084236025E9</v>
      </c>
      <c r="G7971" s="5" t="s">
        <v>7979</v>
      </c>
    </row>
    <row r="7972">
      <c r="F7972" s="4">
        <v>2.084236022E9</v>
      </c>
      <c r="G7972" s="5" t="s">
        <v>7980</v>
      </c>
    </row>
    <row r="7973">
      <c r="F7973" s="4">
        <v>2.084236023E9</v>
      </c>
      <c r="G7973" s="5" t="s">
        <v>7981</v>
      </c>
    </row>
    <row r="7974">
      <c r="F7974" s="4">
        <v>2.084236024E9</v>
      </c>
      <c r="G7974" s="5" t="s">
        <v>7982</v>
      </c>
    </row>
    <row r="7975">
      <c r="F7975" s="4">
        <v>2.084236028E9</v>
      </c>
      <c r="G7975" s="5" t="s">
        <v>7983</v>
      </c>
    </row>
    <row r="7976">
      <c r="F7976" s="4">
        <v>2.084236031E9</v>
      </c>
      <c r="G7976" s="5" t="s">
        <v>7984</v>
      </c>
    </row>
    <row r="7977">
      <c r="F7977" s="4">
        <v>2.084236032E9</v>
      </c>
      <c r="G7977" s="5" t="s">
        <v>7985</v>
      </c>
    </row>
    <row r="7978">
      <c r="F7978" s="4">
        <v>2.08423588E9</v>
      </c>
      <c r="G7978" s="5" t="s">
        <v>7986</v>
      </c>
    </row>
    <row r="7979">
      <c r="F7979" s="4">
        <v>2.084235883E9</v>
      </c>
      <c r="G7979" s="5" t="s">
        <v>7987</v>
      </c>
    </row>
    <row r="7980">
      <c r="F7980" s="4">
        <v>2.084235879E9</v>
      </c>
      <c r="G7980" s="5" t="s">
        <v>7988</v>
      </c>
    </row>
    <row r="7981">
      <c r="F7981" s="4">
        <v>2.084235877E9</v>
      </c>
      <c r="G7981" s="5" t="s">
        <v>7989</v>
      </c>
    </row>
    <row r="7982">
      <c r="F7982" s="4">
        <v>2.084235885E9</v>
      </c>
      <c r="G7982" s="5" t="s">
        <v>7990</v>
      </c>
    </row>
    <row r="7983">
      <c r="F7983" s="4">
        <v>2.084235878E9</v>
      </c>
      <c r="G7983" s="5" t="s">
        <v>7991</v>
      </c>
    </row>
    <row r="7984">
      <c r="F7984" s="4">
        <v>2.084235881E9</v>
      </c>
      <c r="G7984" s="5" t="s">
        <v>7992</v>
      </c>
    </row>
    <row r="7985">
      <c r="F7985" s="4">
        <v>2.084235884E9</v>
      </c>
      <c r="G7985" s="5" t="s">
        <v>7993</v>
      </c>
    </row>
    <row r="7986">
      <c r="F7986" s="4">
        <v>2.084235882E9</v>
      </c>
      <c r="G7986" s="5" t="s">
        <v>7994</v>
      </c>
    </row>
    <row r="7987">
      <c r="F7987" s="4">
        <v>2.084259189E9</v>
      </c>
      <c r="G7987" s="5" t="s">
        <v>7995</v>
      </c>
    </row>
    <row r="7988">
      <c r="F7988" s="4">
        <v>2.084024056E9</v>
      </c>
      <c r="G7988" s="5" t="s">
        <v>7996</v>
      </c>
    </row>
    <row r="7989">
      <c r="F7989" s="4">
        <v>2.084024087E9</v>
      </c>
      <c r="G7989" s="5" t="s">
        <v>7997</v>
      </c>
    </row>
    <row r="7990">
      <c r="F7990" s="4">
        <v>2.084235892E9</v>
      </c>
      <c r="G7990" s="5" t="s">
        <v>7998</v>
      </c>
    </row>
    <row r="7991">
      <c r="F7991" s="4">
        <v>2.084235893E9</v>
      </c>
      <c r="G7991" s="5" t="s">
        <v>7999</v>
      </c>
    </row>
    <row r="7992">
      <c r="F7992" s="4">
        <v>2.084235891E9</v>
      </c>
      <c r="G7992" s="5" t="s">
        <v>8000</v>
      </c>
    </row>
    <row r="7993">
      <c r="F7993" s="4">
        <v>2.084235888E9</v>
      </c>
      <c r="G7993" s="5" t="s">
        <v>8001</v>
      </c>
    </row>
    <row r="7994">
      <c r="F7994" s="4">
        <v>2.084235889E9</v>
      </c>
      <c r="G7994" s="5" t="s">
        <v>8002</v>
      </c>
    </row>
    <row r="7995">
      <c r="F7995" s="4">
        <v>2.08423589E9</v>
      </c>
      <c r="G7995" s="5" t="s">
        <v>8003</v>
      </c>
    </row>
    <row r="7996">
      <c r="F7996" s="4">
        <v>2.084235894E9</v>
      </c>
      <c r="G7996" s="5" t="s">
        <v>8004</v>
      </c>
    </row>
    <row r="7997">
      <c r="F7997" s="4">
        <v>2.084235895E9</v>
      </c>
      <c r="G7997" s="5" t="s">
        <v>8005</v>
      </c>
    </row>
    <row r="7998">
      <c r="F7998" s="4">
        <v>2.084235901E9</v>
      </c>
      <c r="G7998" s="5" t="s">
        <v>8006</v>
      </c>
    </row>
    <row r="7999">
      <c r="F7999" s="4">
        <v>2.084235902E9</v>
      </c>
      <c r="G7999" s="5" t="s">
        <v>8007</v>
      </c>
    </row>
    <row r="8000">
      <c r="F8000" s="4">
        <v>2.0842359E9</v>
      </c>
      <c r="G8000" s="5" t="s">
        <v>8008</v>
      </c>
    </row>
    <row r="8001">
      <c r="F8001" s="4">
        <v>2.084235897E9</v>
      </c>
      <c r="G8001" s="5" t="s">
        <v>8009</v>
      </c>
    </row>
    <row r="8002">
      <c r="F8002" s="4">
        <v>2.084235898E9</v>
      </c>
      <c r="G8002" s="5" t="s">
        <v>8010</v>
      </c>
    </row>
    <row r="8003">
      <c r="F8003" s="4">
        <v>2.084235899E9</v>
      </c>
      <c r="G8003" s="5" t="s">
        <v>8011</v>
      </c>
    </row>
    <row r="8004">
      <c r="F8004" s="4">
        <v>2.084235904E9</v>
      </c>
      <c r="G8004" s="5" t="s">
        <v>8012</v>
      </c>
    </row>
    <row r="8005">
      <c r="F8005" s="4">
        <v>2.084235903E9</v>
      </c>
      <c r="G8005" s="5" t="s">
        <v>8013</v>
      </c>
    </row>
    <row r="8006">
      <c r="F8006" s="4">
        <v>2.084235906E9</v>
      </c>
      <c r="G8006" s="5" t="s">
        <v>8014</v>
      </c>
    </row>
    <row r="8007">
      <c r="F8007" s="4">
        <v>2.08402408E9</v>
      </c>
      <c r="G8007" s="5" t="s">
        <v>8015</v>
      </c>
    </row>
    <row r="8008">
      <c r="F8008" s="4">
        <v>2.084024081E9</v>
      </c>
      <c r="G8008" s="5" t="s">
        <v>8016</v>
      </c>
    </row>
    <row r="8009">
      <c r="F8009" s="4">
        <v>2.08405968E9</v>
      </c>
      <c r="G8009" s="5" t="s">
        <v>8017</v>
      </c>
    </row>
    <row r="8010">
      <c r="F8010" s="4">
        <v>2.084059681E9</v>
      </c>
      <c r="G8010" s="5" t="s">
        <v>8018</v>
      </c>
    </row>
    <row r="8011">
      <c r="F8011" s="4">
        <v>2.08425922E9</v>
      </c>
      <c r="G8011" s="5" t="s">
        <v>8019</v>
      </c>
    </row>
    <row r="8012">
      <c r="F8012" s="4">
        <v>2.084259188E9</v>
      </c>
      <c r="G8012" s="5" t="s">
        <v>8020</v>
      </c>
    </row>
    <row r="8013">
      <c r="F8013" s="4">
        <v>2.084024054E9</v>
      </c>
      <c r="G8013" s="5" t="s">
        <v>8021</v>
      </c>
    </row>
    <row r="8014">
      <c r="F8014" s="4">
        <v>2.08402403E9</v>
      </c>
      <c r="G8014" s="5" t="s">
        <v>8022</v>
      </c>
    </row>
    <row r="8015">
      <c r="F8015" s="4">
        <v>2.084024026E9</v>
      </c>
      <c r="G8015" s="5" t="s">
        <v>8023</v>
      </c>
    </row>
    <row r="8016">
      <c r="F8016" s="4">
        <v>2.084024021E9</v>
      </c>
      <c r="G8016" s="5" t="s">
        <v>8024</v>
      </c>
    </row>
    <row r="8017">
      <c r="F8017" s="4">
        <v>2.084024035E9</v>
      </c>
      <c r="G8017" s="5" t="s">
        <v>8025</v>
      </c>
    </row>
    <row r="8018">
      <c r="F8018" s="4">
        <v>2.084024016E9</v>
      </c>
      <c r="G8018" s="5" t="s">
        <v>8026</v>
      </c>
    </row>
    <row r="8019">
      <c r="F8019" s="4">
        <v>2.084042182E9</v>
      </c>
      <c r="G8019" s="5" t="s">
        <v>8027</v>
      </c>
    </row>
    <row r="8020">
      <c r="F8020" s="4">
        <v>2.084024022E9</v>
      </c>
      <c r="G8020" s="5" t="s">
        <v>8028</v>
      </c>
    </row>
    <row r="8021">
      <c r="F8021" s="4">
        <v>2.084024019E9</v>
      </c>
      <c r="G8021" s="5" t="s">
        <v>8029</v>
      </c>
    </row>
    <row r="8022">
      <c r="F8022" s="4">
        <v>2.084024031E9</v>
      </c>
      <c r="G8022" s="5" t="s">
        <v>8030</v>
      </c>
    </row>
    <row r="8023">
      <c r="F8023" s="4">
        <v>2.084024024E9</v>
      </c>
      <c r="G8023" s="5" t="s">
        <v>8031</v>
      </c>
    </row>
    <row r="8024">
      <c r="F8024" s="4">
        <v>2.084042181E9</v>
      </c>
      <c r="G8024" s="5" t="s">
        <v>8032</v>
      </c>
    </row>
    <row r="8025">
      <c r="F8025" s="4">
        <v>2.084024036E9</v>
      </c>
      <c r="G8025" s="5" t="s">
        <v>8033</v>
      </c>
    </row>
    <row r="8026">
      <c r="F8026" s="4">
        <v>2.084024037E9</v>
      </c>
      <c r="G8026" s="5" t="s">
        <v>8034</v>
      </c>
    </row>
    <row r="8027">
      <c r="F8027" s="4">
        <v>2.084024032E9</v>
      </c>
      <c r="G8027" s="5" t="s">
        <v>8035</v>
      </c>
    </row>
    <row r="8028">
      <c r="F8028" s="4">
        <v>2.084210384E9</v>
      </c>
      <c r="G8028" s="5" t="s">
        <v>8036</v>
      </c>
    </row>
    <row r="8029">
      <c r="F8029" s="4">
        <v>2.08402402E9</v>
      </c>
      <c r="G8029" s="5" t="s">
        <v>8037</v>
      </c>
    </row>
    <row r="8030">
      <c r="F8030" s="4">
        <v>2.084024023E9</v>
      </c>
      <c r="G8030" s="5" t="s">
        <v>8038</v>
      </c>
    </row>
    <row r="8031">
      <c r="F8031" s="4">
        <v>2.084024027E9</v>
      </c>
      <c r="G8031" s="5" t="s">
        <v>8039</v>
      </c>
    </row>
    <row r="8032">
      <c r="F8032" s="4">
        <v>2.084210389E9</v>
      </c>
      <c r="G8032" s="5" t="s">
        <v>8040</v>
      </c>
    </row>
    <row r="8033">
      <c r="F8033" s="4">
        <v>2.084024033E9</v>
      </c>
      <c r="G8033" s="5" t="s">
        <v>8041</v>
      </c>
    </row>
    <row r="8034">
      <c r="F8034" s="4">
        <v>2.084024028E9</v>
      </c>
      <c r="G8034" s="5" t="s">
        <v>8042</v>
      </c>
    </row>
    <row r="8035">
      <c r="F8035" s="4">
        <v>2.084024029E9</v>
      </c>
      <c r="G8035" s="5" t="s">
        <v>8043</v>
      </c>
    </row>
    <row r="8036">
      <c r="F8036" s="4">
        <v>2.084024034E9</v>
      </c>
      <c r="G8036" s="5" t="s">
        <v>8044</v>
      </c>
    </row>
    <row r="8037">
      <c r="F8037" s="4">
        <v>2.084024018E9</v>
      </c>
      <c r="G8037" s="5" t="s">
        <v>8045</v>
      </c>
    </row>
    <row r="8038">
      <c r="F8038" s="4">
        <v>2.084024025E9</v>
      </c>
      <c r="G8038" s="5" t="s">
        <v>8046</v>
      </c>
    </row>
    <row r="8039">
      <c r="F8039" s="4">
        <v>2.084024012E9</v>
      </c>
      <c r="G8039" s="5" t="s">
        <v>8047</v>
      </c>
    </row>
    <row r="8040">
      <c r="F8040" s="4">
        <v>2.084024013E9</v>
      </c>
      <c r="G8040" s="5" t="s">
        <v>8048</v>
      </c>
    </row>
    <row r="8041">
      <c r="F8041" s="4">
        <v>2.084024014E9</v>
      </c>
      <c r="G8041" s="5" t="s">
        <v>8049</v>
      </c>
    </row>
    <row r="8042">
      <c r="F8042" s="4">
        <v>2.084024105E9</v>
      </c>
      <c r="G8042" s="5" t="s">
        <v>8050</v>
      </c>
    </row>
    <row r="8043">
      <c r="F8043" s="4">
        <v>2.084024106E9</v>
      </c>
      <c r="G8043" s="5" t="s">
        <v>8051</v>
      </c>
    </row>
    <row r="8044">
      <c r="F8044" s="4">
        <v>2.084024107E9</v>
      </c>
      <c r="G8044" s="5" t="s">
        <v>8052</v>
      </c>
    </row>
    <row r="8045">
      <c r="F8045" s="4">
        <v>2.08402411E9</v>
      </c>
      <c r="G8045" s="5" t="s">
        <v>8053</v>
      </c>
    </row>
    <row r="8046">
      <c r="F8046" s="4">
        <v>2.084024104E9</v>
      </c>
      <c r="G8046" s="5" t="s">
        <v>8054</v>
      </c>
    </row>
    <row r="8047">
      <c r="F8047" s="4">
        <v>2.084024109E9</v>
      </c>
      <c r="G8047" s="5" t="s">
        <v>8055</v>
      </c>
    </row>
    <row r="8048">
      <c r="F8048" s="4">
        <v>2.084024111E9</v>
      </c>
      <c r="G8048" s="5" t="s">
        <v>8056</v>
      </c>
    </row>
    <row r="8049">
      <c r="F8049" s="4">
        <v>2.084024092E9</v>
      </c>
      <c r="G8049" s="5" t="s">
        <v>8057</v>
      </c>
    </row>
    <row r="8050">
      <c r="F8050" s="4">
        <v>2.084024094E9</v>
      </c>
      <c r="G8050" s="5" t="s">
        <v>8058</v>
      </c>
    </row>
    <row r="8051">
      <c r="F8051" s="4">
        <v>2.084024095E9</v>
      </c>
      <c r="G8051" s="5" t="s">
        <v>8059</v>
      </c>
    </row>
    <row r="8052">
      <c r="F8052" s="4">
        <v>2.084024096E9</v>
      </c>
      <c r="G8052" s="5" t="s">
        <v>8060</v>
      </c>
    </row>
    <row r="8053">
      <c r="F8053" s="4">
        <v>2.084024098E9</v>
      </c>
      <c r="G8053" s="5" t="s">
        <v>8061</v>
      </c>
    </row>
    <row r="8054">
      <c r="F8054" s="4">
        <v>2.0840241E9</v>
      </c>
      <c r="G8054" s="5" t="s">
        <v>8062</v>
      </c>
    </row>
    <row r="8055">
      <c r="F8055" s="4">
        <v>2.084024101E9</v>
      </c>
      <c r="G8055" s="5" t="s">
        <v>8063</v>
      </c>
    </row>
    <row r="8056">
      <c r="F8056" s="4">
        <v>2.084024112E9</v>
      </c>
      <c r="G8056" s="5" t="s">
        <v>8064</v>
      </c>
    </row>
    <row r="8057">
      <c r="F8057" s="4">
        <v>2.084049868E9</v>
      </c>
      <c r="G8057" s="5" t="s">
        <v>8065</v>
      </c>
    </row>
    <row r="8058">
      <c r="F8058" s="4">
        <v>2.084024009E9</v>
      </c>
      <c r="G8058" s="5" t="s">
        <v>8066</v>
      </c>
    </row>
    <row r="8059">
      <c r="F8059" s="4">
        <v>2.084057846E9</v>
      </c>
      <c r="G8059" s="5" t="s">
        <v>8067</v>
      </c>
    </row>
    <row r="8060">
      <c r="F8060" s="4">
        <v>40541.0</v>
      </c>
      <c r="G8060" s="5" t="s">
        <v>8068</v>
      </c>
    </row>
    <row r="8061">
      <c r="F8061" s="4">
        <v>20272.0</v>
      </c>
      <c r="G8061" s="5" t="s">
        <v>8069</v>
      </c>
    </row>
    <row r="8062">
      <c r="F8062" s="4">
        <v>20244.0</v>
      </c>
      <c r="G8062" s="5" t="s">
        <v>8070</v>
      </c>
    </row>
    <row r="8063">
      <c r="F8063" s="4">
        <v>20280.0</v>
      </c>
      <c r="G8063" s="5" t="s">
        <v>8071</v>
      </c>
    </row>
    <row r="8064">
      <c r="F8064" s="4">
        <v>2.08423674E9</v>
      </c>
      <c r="G8064" s="5" t="s">
        <v>8072</v>
      </c>
    </row>
    <row r="8065">
      <c r="F8065" s="4">
        <v>2.084236738E9</v>
      </c>
      <c r="G8065" s="5" t="s">
        <v>8073</v>
      </c>
    </row>
    <row r="8066">
      <c r="F8066" s="4">
        <v>2.084236737E9</v>
      </c>
      <c r="G8066" s="5" t="s">
        <v>8074</v>
      </c>
    </row>
    <row r="8067">
      <c r="F8067" s="4">
        <v>2.084236734E9</v>
      </c>
      <c r="G8067" s="5" t="s">
        <v>8075</v>
      </c>
    </row>
    <row r="8068">
      <c r="F8068" s="4">
        <v>2.084236731E9</v>
      </c>
      <c r="G8068" s="5" t="s">
        <v>8076</v>
      </c>
    </row>
    <row r="8069">
      <c r="F8069" s="4">
        <v>2.084236739E9</v>
      </c>
      <c r="G8069" s="5" t="s">
        <v>8077</v>
      </c>
    </row>
    <row r="8070">
      <c r="F8070" s="4">
        <v>2.084236736E9</v>
      </c>
      <c r="G8070" s="5" t="s">
        <v>8078</v>
      </c>
    </row>
    <row r="8071">
      <c r="F8071" s="4">
        <v>2.084236732E9</v>
      </c>
      <c r="G8071" s="5" t="s">
        <v>8079</v>
      </c>
    </row>
    <row r="8072">
      <c r="F8072" s="4">
        <v>2.084236735E9</v>
      </c>
      <c r="G8072" s="5" t="s">
        <v>8080</v>
      </c>
    </row>
    <row r="8073">
      <c r="F8073" s="4">
        <v>2.08423673E9</v>
      </c>
      <c r="G8073" s="5" t="s">
        <v>8081</v>
      </c>
    </row>
    <row r="8074">
      <c r="F8074" s="4">
        <v>2.084236733E9</v>
      </c>
      <c r="G8074" s="5" t="s">
        <v>8082</v>
      </c>
    </row>
    <row r="8075">
      <c r="F8075" s="4">
        <v>2.084024117E9</v>
      </c>
      <c r="G8075" s="5" t="s">
        <v>8083</v>
      </c>
    </row>
    <row r="8076">
      <c r="F8076" s="4">
        <v>2.084236781E9</v>
      </c>
      <c r="G8076" s="5" t="s">
        <v>8084</v>
      </c>
    </row>
    <row r="8077">
      <c r="F8077" s="4">
        <v>2.084236778E9</v>
      </c>
      <c r="G8077" s="5" t="s">
        <v>8085</v>
      </c>
    </row>
    <row r="8078">
      <c r="F8078" s="4">
        <v>2.08423678E9</v>
      </c>
      <c r="G8078" s="5" t="s">
        <v>8086</v>
      </c>
    </row>
    <row r="8079">
      <c r="F8079" s="4">
        <v>2.084236779E9</v>
      </c>
      <c r="G8079" s="5" t="s">
        <v>8087</v>
      </c>
    </row>
    <row r="8080">
      <c r="F8080" s="4">
        <v>2.084236782E9</v>
      </c>
      <c r="G8080" s="5" t="s">
        <v>8088</v>
      </c>
    </row>
    <row r="8081">
      <c r="F8081" s="4">
        <v>2.084195333E9</v>
      </c>
      <c r="G8081" s="5" t="s">
        <v>8089</v>
      </c>
    </row>
    <row r="8082">
      <c r="F8082" s="4">
        <v>2.084195329E9</v>
      </c>
      <c r="G8082" s="5" t="s">
        <v>8090</v>
      </c>
    </row>
    <row r="8083">
      <c r="F8083" s="4">
        <v>2.084195331E9</v>
      </c>
      <c r="G8083" s="5" t="s">
        <v>8091</v>
      </c>
    </row>
    <row r="8084">
      <c r="F8084" s="4">
        <v>2.084236783E9</v>
      </c>
      <c r="G8084" s="5" t="s">
        <v>8092</v>
      </c>
    </row>
    <row r="8085">
      <c r="F8085" s="4">
        <v>2.084236785E9</v>
      </c>
      <c r="G8085" s="5" t="s">
        <v>8093</v>
      </c>
    </row>
    <row r="8086">
      <c r="F8086" s="4">
        <v>2.084236784E9</v>
      </c>
      <c r="G8086" s="5" t="s">
        <v>8094</v>
      </c>
    </row>
    <row r="8087">
      <c r="F8087" s="4">
        <v>2.084236786E9</v>
      </c>
      <c r="G8087" s="5" t="s">
        <v>8095</v>
      </c>
    </row>
    <row r="8088">
      <c r="F8088" s="4">
        <v>2.084236822E9</v>
      </c>
      <c r="G8088" s="5" t="s">
        <v>8096</v>
      </c>
    </row>
    <row r="8089">
      <c r="F8089" s="4">
        <v>2.084236819E9</v>
      </c>
      <c r="G8089" s="5" t="s">
        <v>8097</v>
      </c>
    </row>
    <row r="8090">
      <c r="F8090" s="4">
        <v>2.08423682E9</v>
      </c>
      <c r="G8090" s="5" t="s">
        <v>8098</v>
      </c>
    </row>
    <row r="8091">
      <c r="F8091" s="4">
        <v>2.084236821E9</v>
      </c>
      <c r="G8091" s="5" t="s">
        <v>8099</v>
      </c>
    </row>
    <row r="8092">
      <c r="F8092" s="4">
        <v>2.084258274E9</v>
      </c>
      <c r="G8092" s="5" t="s">
        <v>8100</v>
      </c>
    </row>
    <row r="8093">
      <c r="F8093" s="4">
        <v>2.084236072E9</v>
      </c>
      <c r="G8093" s="5" t="s">
        <v>8101</v>
      </c>
    </row>
    <row r="8094">
      <c r="F8094" s="4">
        <v>2.084236071E9</v>
      </c>
      <c r="G8094" s="5" t="s">
        <v>8102</v>
      </c>
    </row>
    <row r="8095">
      <c r="F8095" s="4">
        <v>2.084236069E9</v>
      </c>
      <c r="G8095" s="5" t="s">
        <v>8103</v>
      </c>
    </row>
    <row r="8096">
      <c r="F8096" s="4">
        <v>2.08423607E9</v>
      </c>
      <c r="G8096" s="5" t="s">
        <v>8104</v>
      </c>
    </row>
    <row r="8097">
      <c r="F8097" s="4">
        <v>2.084236073E9</v>
      </c>
      <c r="G8097" s="5" t="s">
        <v>8105</v>
      </c>
    </row>
    <row r="8098">
      <c r="F8098" s="4">
        <v>2.084236075E9</v>
      </c>
      <c r="G8098" s="5" t="s">
        <v>8106</v>
      </c>
    </row>
    <row r="8099">
      <c r="F8099" s="4">
        <v>2.084236076E9</v>
      </c>
      <c r="G8099" s="5" t="s">
        <v>8107</v>
      </c>
    </row>
    <row r="8100">
      <c r="F8100" s="4">
        <v>2.0842611E9</v>
      </c>
      <c r="G8100" s="5" t="s">
        <v>8108</v>
      </c>
    </row>
    <row r="8101">
      <c r="F8101" s="4">
        <v>2.084310195E9</v>
      </c>
      <c r="G8101" s="5" t="s">
        <v>8109</v>
      </c>
    </row>
    <row r="8102">
      <c r="F8102" s="4">
        <v>2.084310196E9</v>
      </c>
      <c r="G8102" s="5" t="s">
        <v>8110</v>
      </c>
    </row>
    <row r="8103">
      <c r="F8103" s="4">
        <v>2.084311159E9</v>
      </c>
      <c r="G8103" s="5" t="s">
        <v>8111</v>
      </c>
    </row>
    <row r="8104">
      <c r="F8104" s="4">
        <v>2.084310197E9</v>
      </c>
      <c r="G8104" s="5" t="s">
        <v>8112</v>
      </c>
    </row>
    <row r="8105">
      <c r="F8105" s="4">
        <v>2.084057815E9</v>
      </c>
      <c r="G8105" s="5" t="s">
        <v>8113</v>
      </c>
    </row>
    <row r="8106">
      <c r="F8106" s="4">
        <v>2.084311415E9</v>
      </c>
      <c r="G8106" s="5" t="s">
        <v>8114</v>
      </c>
    </row>
    <row r="8107">
      <c r="F8107" s="4">
        <v>2.084311419E9</v>
      </c>
      <c r="G8107" s="5" t="s">
        <v>8115</v>
      </c>
    </row>
    <row r="8108">
      <c r="F8108" s="4">
        <v>2.084259485E9</v>
      </c>
      <c r="G8108" s="5" t="s">
        <v>8116</v>
      </c>
    </row>
    <row r="8109">
      <c r="F8109" s="4">
        <v>2.084259486E9</v>
      </c>
      <c r="G8109" s="5" t="s">
        <v>8117</v>
      </c>
    </row>
    <row r="8110">
      <c r="F8110" s="4">
        <v>2.084259487E9</v>
      </c>
      <c r="G8110" s="5" t="s">
        <v>8118</v>
      </c>
    </row>
    <row r="8111">
      <c r="F8111" s="4">
        <v>40575.0</v>
      </c>
      <c r="G8111" s="5" t="s">
        <v>8119</v>
      </c>
    </row>
    <row r="8112">
      <c r="F8112" s="4">
        <v>2.084019357E9</v>
      </c>
      <c r="G8112" s="5" t="s">
        <v>8120</v>
      </c>
    </row>
    <row r="8113">
      <c r="F8113" s="4">
        <v>2.084019365E9</v>
      </c>
      <c r="G8113" s="5" t="s">
        <v>8121</v>
      </c>
    </row>
    <row r="8114">
      <c r="F8114" s="4">
        <v>2.084019367E9</v>
      </c>
      <c r="G8114" s="5" t="s">
        <v>8122</v>
      </c>
    </row>
    <row r="8115">
      <c r="F8115" s="4">
        <v>2.084019363E9</v>
      </c>
      <c r="G8115" s="5" t="s">
        <v>8123</v>
      </c>
    </row>
    <row r="8116">
      <c r="F8116" s="4">
        <v>2.084019355E9</v>
      </c>
      <c r="G8116" s="5" t="s">
        <v>8124</v>
      </c>
    </row>
    <row r="8117">
      <c r="F8117" s="4">
        <v>2.084019356E9</v>
      </c>
      <c r="G8117" s="5" t="s">
        <v>8125</v>
      </c>
    </row>
    <row r="8118">
      <c r="F8118" s="4">
        <v>2.084019362E9</v>
      </c>
      <c r="G8118" s="5" t="s">
        <v>8126</v>
      </c>
    </row>
    <row r="8119">
      <c r="F8119" s="4">
        <v>2.08401936E9</v>
      </c>
      <c r="G8119" s="5" t="s">
        <v>8127</v>
      </c>
    </row>
    <row r="8120">
      <c r="F8120" s="4">
        <v>2.084019358E9</v>
      </c>
      <c r="G8120" s="5" t="s">
        <v>8128</v>
      </c>
    </row>
    <row r="8121">
      <c r="F8121" s="4">
        <v>2.084019364E9</v>
      </c>
      <c r="G8121" s="5" t="s">
        <v>8129</v>
      </c>
    </row>
    <row r="8122">
      <c r="F8122" s="4">
        <v>2.084019359E9</v>
      </c>
      <c r="G8122" s="5" t="s">
        <v>8130</v>
      </c>
    </row>
    <row r="8123">
      <c r="F8123" s="4">
        <v>2.084019361E9</v>
      </c>
      <c r="G8123" s="5" t="s">
        <v>8131</v>
      </c>
    </row>
    <row r="8124">
      <c r="F8124" s="4">
        <v>2.084019366E9</v>
      </c>
      <c r="G8124" s="5" t="s">
        <v>8132</v>
      </c>
    </row>
    <row r="8125">
      <c r="F8125" s="4">
        <v>2.084019368E9</v>
      </c>
      <c r="G8125" s="5" t="s">
        <v>8133</v>
      </c>
    </row>
    <row r="8126">
      <c r="F8126" s="4">
        <v>2.084005745E9</v>
      </c>
      <c r="G8126" s="5" t="s">
        <v>8134</v>
      </c>
    </row>
    <row r="8127">
      <c r="F8127" s="4">
        <v>2.084005744E9</v>
      </c>
      <c r="G8127" s="5" t="s">
        <v>8135</v>
      </c>
    </row>
    <row r="8128">
      <c r="F8128" s="4">
        <v>2.084005742E9</v>
      </c>
      <c r="G8128" s="5" t="s">
        <v>8136</v>
      </c>
    </row>
    <row r="8129">
      <c r="F8129" s="4">
        <v>2.084005743E9</v>
      </c>
      <c r="G8129" s="5" t="s">
        <v>8137</v>
      </c>
    </row>
    <row r="8130">
      <c r="F8130" s="4">
        <v>2.08400575E9</v>
      </c>
      <c r="G8130" s="5" t="s">
        <v>8138</v>
      </c>
    </row>
    <row r="8131">
      <c r="F8131" s="4">
        <v>2.084005756E9</v>
      </c>
      <c r="G8131" s="5" t="s">
        <v>8139</v>
      </c>
    </row>
    <row r="8132">
      <c r="F8132" s="4">
        <v>2.084005746E9</v>
      </c>
      <c r="G8132" s="5" t="s">
        <v>8140</v>
      </c>
    </row>
    <row r="8133">
      <c r="F8133" s="4">
        <v>2.084005753E9</v>
      </c>
      <c r="G8133" s="5" t="s">
        <v>8141</v>
      </c>
    </row>
    <row r="8134">
      <c r="F8134" s="4">
        <v>2.084005751E9</v>
      </c>
      <c r="G8134" s="5" t="s">
        <v>8142</v>
      </c>
    </row>
    <row r="8135">
      <c r="F8135" s="4">
        <v>2.084005747E9</v>
      </c>
      <c r="G8135" s="5" t="s">
        <v>8143</v>
      </c>
    </row>
    <row r="8136">
      <c r="F8136" s="4">
        <v>2.084005752E9</v>
      </c>
      <c r="G8136" s="5" t="s">
        <v>8144</v>
      </c>
    </row>
    <row r="8137">
      <c r="F8137" s="4">
        <v>2.084005748E9</v>
      </c>
      <c r="G8137" s="5" t="s">
        <v>8145</v>
      </c>
    </row>
    <row r="8138">
      <c r="F8138" s="4">
        <v>2.084005754E9</v>
      </c>
      <c r="G8138" s="5" t="s">
        <v>8146</v>
      </c>
    </row>
    <row r="8139">
      <c r="F8139" s="4">
        <v>2.084005749E9</v>
      </c>
      <c r="G8139" s="5" t="s">
        <v>8147</v>
      </c>
    </row>
    <row r="8140">
      <c r="F8140" s="4">
        <v>2.084005755E9</v>
      </c>
      <c r="G8140" s="5" t="s">
        <v>8148</v>
      </c>
    </row>
    <row r="8141">
      <c r="F8141" s="4">
        <v>2.084005757E9</v>
      </c>
      <c r="G8141" s="5" t="s">
        <v>8149</v>
      </c>
    </row>
    <row r="8142">
      <c r="F8142" s="4">
        <v>2.084005758E9</v>
      </c>
      <c r="G8142" s="5" t="s">
        <v>8150</v>
      </c>
    </row>
    <row r="8143">
      <c r="F8143" s="4">
        <v>2.08400576E9</v>
      </c>
      <c r="G8143" s="5" t="s">
        <v>8151</v>
      </c>
    </row>
    <row r="8144">
      <c r="F8144" s="4">
        <v>2.084005759E9</v>
      </c>
      <c r="G8144" s="5" t="s">
        <v>8152</v>
      </c>
    </row>
    <row r="8145">
      <c r="F8145" s="4">
        <v>2.084005761E9</v>
      </c>
      <c r="G8145" s="5" t="s">
        <v>8153</v>
      </c>
    </row>
    <row r="8146">
      <c r="F8146" s="4">
        <v>2.084005762E9</v>
      </c>
      <c r="G8146" s="5" t="s">
        <v>8154</v>
      </c>
    </row>
    <row r="8147">
      <c r="F8147" s="4">
        <v>2.084005763E9</v>
      </c>
      <c r="G8147" s="5" t="s">
        <v>8155</v>
      </c>
    </row>
    <row r="8148">
      <c r="F8148" s="4">
        <v>2.084005764E9</v>
      </c>
      <c r="G8148" s="5" t="s">
        <v>8156</v>
      </c>
    </row>
    <row r="8149">
      <c r="F8149" s="4">
        <v>2.084005765E9</v>
      </c>
      <c r="G8149" s="5" t="s">
        <v>8157</v>
      </c>
    </row>
    <row r="8150">
      <c r="F8150" s="4">
        <v>2.084005766E9</v>
      </c>
      <c r="G8150" s="5" t="s">
        <v>8158</v>
      </c>
    </row>
    <row r="8151">
      <c r="F8151" s="4">
        <v>2.084005767E9</v>
      </c>
      <c r="G8151" s="5" t="s">
        <v>8159</v>
      </c>
    </row>
    <row r="8152">
      <c r="F8152" s="4">
        <v>2.084005768E9</v>
      </c>
      <c r="G8152" s="5" t="s">
        <v>8160</v>
      </c>
    </row>
    <row r="8153">
      <c r="F8153" s="4">
        <v>2.084005769E9</v>
      </c>
      <c r="G8153" s="5" t="s">
        <v>8161</v>
      </c>
    </row>
    <row r="8154">
      <c r="F8154" s="4">
        <v>2.084005772E9</v>
      </c>
      <c r="G8154" s="5" t="s">
        <v>8162</v>
      </c>
    </row>
    <row r="8155">
      <c r="F8155" s="4">
        <v>2.084005774E9</v>
      </c>
      <c r="G8155" s="5" t="s">
        <v>8163</v>
      </c>
    </row>
    <row r="8156">
      <c r="F8156" s="4">
        <v>2.084005775E9</v>
      </c>
      <c r="G8156" s="5" t="s">
        <v>8164</v>
      </c>
    </row>
    <row r="8157">
      <c r="F8157" s="4">
        <v>2.084005783E9</v>
      </c>
      <c r="G8157" s="5" t="s">
        <v>8165</v>
      </c>
    </row>
    <row r="8158">
      <c r="F8158" s="4">
        <v>2.084005785E9</v>
      </c>
      <c r="G8158" s="5" t="s">
        <v>8166</v>
      </c>
    </row>
    <row r="8159">
      <c r="F8159" s="4">
        <v>2.084005773E9</v>
      </c>
      <c r="G8159" s="5" t="s">
        <v>8167</v>
      </c>
    </row>
    <row r="8160">
      <c r="F8160" s="4">
        <v>2.084005777E9</v>
      </c>
      <c r="G8160" s="5" t="s">
        <v>8168</v>
      </c>
    </row>
    <row r="8161">
      <c r="F8161" s="4">
        <v>2.084005776E9</v>
      </c>
      <c r="G8161" s="5" t="s">
        <v>8169</v>
      </c>
    </row>
    <row r="8162">
      <c r="F8162" s="4">
        <v>2.084005771E9</v>
      </c>
      <c r="G8162" s="5" t="s">
        <v>8170</v>
      </c>
    </row>
    <row r="8163">
      <c r="F8163" s="4">
        <v>2.08400577E9</v>
      </c>
      <c r="G8163" s="5" t="s">
        <v>8171</v>
      </c>
    </row>
    <row r="8164">
      <c r="F8164" s="4">
        <v>2.08400578E9</v>
      </c>
      <c r="G8164" s="5" t="s">
        <v>8172</v>
      </c>
    </row>
    <row r="8165">
      <c r="F8165" s="4">
        <v>2.084005782E9</v>
      </c>
      <c r="G8165" s="5" t="s">
        <v>8173</v>
      </c>
    </row>
    <row r="8166">
      <c r="F8166" s="4">
        <v>2.084005786E9</v>
      </c>
      <c r="G8166" s="5" t="s">
        <v>8174</v>
      </c>
    </row>
    <row r="8167">
      <c r="F8167" s="4">
        <v>2.084005779E9</v>
      </c>
      <c r="G8167" s="5" t="s">
        <v>8175</v>
      </c>
    </row>
    <row r="8168">
      <c r="F8168" s="4">
        <v>2.084005784E9</v>
      </c>
      <c r="G8168" s="5" t="s">
        <v>8176</v>
      </c>
    </row>
    <row r="8169">
      <c r="F8169" s="4">
        <v>2.084005778E9</v>
      </c>
      <c r="G8169" s="5" t="s">
        <v>8177</v>
      </c>
    </row>
    <row r="8170">
      <c r="F8170" s="4">
        <v>2.084005781E9</v>
      </c>
      <c r="G8170" s="5" t="s">
        <v>8178</v>
      </c>
    </row>
    <row r="8171">
      <c r="F8171" s="4">
        <v>2.084005787E9</v>
      </c>
      <c r="G8171" s="5" t="s">
        <v>8179</v>
      </c>
    </row>
    <row r="8172">
      <c r="F8172" s="4">
        <v>2.084005788E9</v>
      </c>
      <c r="G8172" s="5" t="s">
        <v>8180</v>
      </c>
    </row>
    <row r="8173">
      <c r="F8173" s="4">
        <v>2.084005789E9</v>
      </c>
      <c r="G8173" s="5" t="s">
        <v>8181</v>
      </c>
    </row>
    <row r="8174">
      <c r="F8174" s="4">
        <v>2.08400579E9</v>
      </c>
      <c r="G8174" s="5" t="s">
        <v>8182</v>
      </c>
    </row>
    <row r="8175">
      <c r="F8175" s="4">
        <v>2.084005791E9</v>
      </c>
      <c r="G8175" s="5" t="s">
        <v>8183</v>
      </c>
    </row>
    <row r="8176">
      <c r="F8176" s="4">
        <v>2.084005792E9</v>
      </c>
      <c r="G8176" s="5" t="s">
        <v>8184</v>
      </c>
    </row>
    <row r="8177">
      <c r="F8177" s="4">
        <v>2.08400574E9</v>
      </c>
      <c r="G8177" s="5" t="s">
        <v>8185</v>
      </c>
    </row>
    <row r="8178">
      <c r="F8178" s="4">
        <v>2.084005741E9</v>
      </c>
      <c r="G8178" s="5" t="s">
        <v>8186</v>
      </c>
    </row>
    <row r="8179">
      <c r="F8179" s="4">
        <v>2.084005734E9</v>
      </c>
      <c r="G8179" s="5" t="s">
        <v>8187</v>
      </c>
    </row>
    <row r="8180">
      <c r="F8180" s="4">
        <v>44279.0</v>
      </c>
      <c r="G8180" s="5" t="s">
        <v>8188</v>
      </c>
    </row>
    <row r="8181">
      <c r="F8181" s="4">
        <v>44168.0</v>
      </c>
      <c r="G8181" s="5" t="s">
        <v>8189</v>
      </c>
    </row>
    <row r="8182">
      <c r="F8182" s="4">
        <v>44170.0</v>
      </c>
      <c r="G8182" s="5" t="s">
        <v>8190</v>
      </c>
    </row>
    <row r="8183">
      <c r="F8183" s="4">
        <v>44180.0</v>
      </c>
      <c r="G8183" s="5" t="s">
        <v>8191</v>
      </c>
    </row>
    <row r="8184">
      <c r="F8184" s="4">
        <v>2.084005731E9</v>
      </c>
      <c r="G8184" s="5" t="s">
        <v>8192</v>
      </c>
    </row>
    <row r="8185">
      <c r="F8185" s="4">
        <v>2.08400573E9</v>
      </c>
      <c r="G8185" s="5" t="s">
        <v>8193</v>
      </c>
    </row>
    <row r="8186">
      <c r="F8186" s="4">
        <v>2.084046934E9</v>
      </c>
      <c r="G8186" s="5" t="s">
        <v>8194</v>
      </c>
    </row>
    <row r="8187">
      <c r="F8187" s="4">
        <v>20984.0</v>
      </c>
      <c r="G8187" s="5" t="s">
        <v>8195</v>
      </c>
    </row>
    <row r="8188">
      <c r="F8188" s="4">
        <v>2.084036893E9</v>
      </c>
      <c r="G8188" s="5" t="s">
        <v>8196</v>
      </c>
    </row>
    <row r="8189">
      <c r="F8189" s="4">
        <v>2.084036894E9</v>
      </c>
      <c r="G8189" s="5" t="s">
        <v>8197</v>
      </c>
    </row>
    <row r="8190">
      <c r="F8190" s="4">
        <v>2.084036896E9</v>
      </c>
      <c r="G8190" s="5" t="s">
        <v>8198</v>
      </c>
    </row>
    <row r="8191">
      <c r="F8191" s="4">
        <v>2.084036898E9</v>
      </c>
      <c r="G8191" s="5" t="s">
        <v>8199</v>
      </c>
    </row>
    <row r="8192">
      <c r="F8192" s="4">
        <v>2.0840369E9</v>
      </c>
      <c r="G8192" s="5" t="s">
        <v>8200</v>
      </c>
    </row>
    <row r="8193">
      <c r="F8193" s="4">
        <v>2.084036901E9</v>
      </c>
      <c r="G8193" s="5" t="s">
        <v>8201</v>
      </c>
    </row>
    <row r="8194">
      <c r="F8194" s="4">
        <v>2.084036902E9</v>
      </c>
      <c r="G8194" s="5" t="s">
        <v>8202</v>
      </c>
    </row>
    <row r="8195">
      <c r="F8195" s="4">
        <v>2.084036904E9</v>
      </c>
      <c r="G8195" s="5" t="s">
        <v>8203</v>
      </c>
    </row>
    <row r="8196">
      <c r="F8196" s="4">
        <v>2.084049867E9</v>
      </c>
      <c r="G8196" s="5" t="s">
        <v>8204</v>
      </c>
    </row>
    <row r="8197">
      <c r="F8197" s="4">
        <v>2.084036905E9</v>
      </c>
      <c r="G8197" s="5" t="s">
        <v>8205</v>
      </c>
    </row>
    <row r="8198">
      <c r="F8198" s="4">
        <v>2.084036906E9</v>
      </c>
      <c r="G8198" s="5" t="s">
        <v>8206</v>
      </c>
    </row>
    <row r="8199">
      <c r="F8199" s="4">
        <v>2.084036907E9</v>
      </c>
      <c r="G8199" s="5" t="s">
        <v>8207</v>
      </c>
    </row>
    <row r="8200">
      <c r="F8200" s="4">
        <v>2.084036912E9</v>
      </c>
      <c r="G8200" s="5" t="s">
        <v>8208</v>
      </c>
    </row>
    <row r="8201">
      <c r="F8201" s="4">
        <v>2.084036913E9</v>
      </c>
      <c r="G8201" s="5" t="s">
        <v>8209</v>
      </c>
    </row>
    <row r="8202">
      <c r="F8202" s="4">
        <v>2.084036914E9</v>
      </c>
      <c r="G8202" s="5" t="s">
        <v>8210</v>
      </c>
    </row>
    <row r="8203">
      <c r="F8203" s="4">
        <v>2.084036916E9</v>
      </c>
      <c r="G8203" s="5" t="s">
        <v>8211</v>
      </c>
    </row>
    <row r="8204">
      <c r="F8204" s="4">
        <v>2.084036918E9</v>
      </c>
      <c r="G8204" s="5" t="s">
        <v>8212</v>
      </c>
    </row>
    <row r="8205">
      <c r="F8205" s="4">
        <v>2.08403692E9</v>
      </c>
      <c r="G8205" s="5" t="s">
        <v>8213</v>
      </c>
    </row>
    <row r="8206">
      <c r="F8206" s="4">
        <v>2.084036939E9</v>
      </c>
      <c r="G8206" s="5" t="s">
        <v>8214</v>
      </c>
    </row>
    <row r="8207">
      <c r="F8207" s="4">
        <v>2.08403694E9</v>
      </c>
      <c r="G8207" s="5" t="s">
        <v>8215</v>
      </c>
    </row>
    <row r="8208">
      <c r="F8208" s="4">
        <v>2.084036941E9</v>
      </c>
      <c r="G8208" s="5" t="s">
        <v>8216</v>
      </c>
    </row>
    <row r="8209">
      <c r="F8209" s="4">
        <v>2.084036949E9</v>
      </c>
      <c r="G8209" s="5" t="s">
        <v>8217</v>
      </c>
    </row>
    <row r="8210">
      <c r="F8210" s="4">
        <v>2.084036946E9</v>
      </c>
      <c r="G8210" s="5" t="s">
        <v>8218</v>
      </c>
    </row>
    <row r="8211">
      <c r="F8211" s="4">
        <v>2.084036953E9</v>
      </c>
      <c r="G8211" s="5" t="s">
        <v>8219</v>
      </c>
    </row>
    <row r="8212">
      <c r="F8212" s="4">
        <v>26716.0</v>
      </c>
      <c r="G8212" s="5" t="s">
        <v>8220</v>
      </c>
    </row>
    <row r="8213">
      <c r="F8213" s="4">
        <v>26660.0</v>
      </c>
      <c r="G8213" s="5" t="s">
        <v>8221</v>
      </c>
    </row>
    <row r="8214">
      <c r="F8214" s="4">
        <v>26794.0</v>
      </c>
      <c r="G8214" s="5" t="s">
        <v>8222</v>
      </c>
    </row>
    <row r="8215">
      <c r="F8215" s="4">
        <v>26740.0</v>
      </c>
      <c r="G8215" s="5" t="s">
        <v>8223</v>
      </c>
    </row>
    <row r="8216">
      <c r="F8216" s="4">
        <v>26750.0</v>
      </c>
      <c r="G8216" s="5" t="s">
        <v>8224</v>
      </c>
    </row>
    <row r="8217">
      <c r="F8217" s="4">
        <v>26795.0</v>
      </c>
      <c r="G8217" s="5" t="s">
        <v>8225</v>
      </c>
    </row>
    <row r="8218">
      <c r="F8218" s="4">
        <v>26790.0</v>
      </c>
      <c r="G8218" s="5" t="s">
        <v>8226</v>
      </c>
    </row>
    <row r="8219">
      <c r="F8219" s="4">
        <v>26791.0</v>
      </c>
      <c r="G8219" s="5" t="s">
        <v>8227</v>
      </c>
    </row>
    <row r="8220">
      <c r="F8220" s="4">
        <v>2.084292084E9</v>
      </c>
      <c r="G8220" s="5" t="s">
        <v>8228</v>
      </c>
    </row>
    <row r="8221">
      <c r="F8221" s="4">
        <v>2.084292085E9</v>
      </c>
      <c r="G8221" s="5" t="s">
        <v>8229</v>
      </c>
    </row>
    <row r="8222">
      <c r="F8222" s="4">
        <v>20465.0</v>
      </c>
      <c r="G8222" s="5" t="s">
        <v>8230</v>
      </c>
    </row>
    <row r="8223">
      <c r="F8223" s="4">
        <v>20461.0</v>
      </c>
      <c r="G8223" s="5" t="s">
        <v>8231</v>
      </c>
    </row>
    <row r="8224">
      <c r="F8224" s="4">
        <v>20457.0</v>
      </c>
      <c r="G8224" s="5" t="s">
        <v>8232</v>
      </c>
    </row>
    <row r="8225">
      <c r="F8225" s="4">
        <v>20644.0</v>
      </c>
      <c r="G8225" s="5" t="s">
        <v>8233</v>
      </c>
    </row>
    <row r="8226">
      <c r="F8226" s="4">
        <v>2.084006156E9</v>
      </c>
      <c r="G8226" s="5" t="s">
        <v>8234</v>
      </c>
    </row>
    <row r="8227">
      <c r="F8227" s="4">
        <v>2.08404002E9</v>
      </c>
      <c r="G8227" s="5" t="s">
        <v>8235</v>
      </c>
    </row>
    <row r="8228">
      <c r="F8228" s="4">
        <v>2.084040079E9</v>
      </c>
      <c r="G8228" s="5" t="s">
        <v>8236</v>
      </c>
    </row>
    <row r="8229">
      <c r="F8229" s="4">
        <v>2.084040135E9</v>
      </c>
      <c r="G8229" s="5" t="s">
        <v>8237</v>
      </c>
    </row>
    <row r="8230">
      <c r="F8230" s="4">
        <v>2.084040177E9</v>
      </c>
      <c r="G8230" s="5" t="s">
        <v>8238</v>
      </c>
    </row>
    <row r="8231">
      <c r="F8231" s="4">
        <v>2.084040207E9</v>
      </c>
      <c r="G8231" s="5" t="s">
        <v>8239</v>
      </c>
    </row>
    <row r="8232">
      <c r="F8232" s="4">
        <v>2.084040259E9</v>
      </c>
      <c r="G8232" s="5" t="s">
        <v>8240</v>
      </c>
    </row>
    <row r="8233">
      <c r="F8233" s="4">
        <v>2.084040304E9</v>
      </c>
      <c r="G8233" s="5" t="s">
        <v>8241</v>
      </c>
    </row>
    <row r="8234">
      <c r="F8234" s="4">
        <v>2.084040328E9</v>
      </c>
      <c r="G8234" s="5" t="s">
        <v>8242</v>
      </c>
    </row>
    <row r="8235">
      <c r="F8235" s="4">
        <v>2.084040339E9</v>
      </c>
      <c r="G8235" s="5" t="s">
        <v>8243</v>
      </c>
    </row>
    <row r="8236">
      <c r="F8236" s="4">
        <v>2.084040354E9</v>
      </c>
      <c r="G8236" s="5" t="s">
        <v>8244</v>
      </c>
    </row>
    <row r="8237">
      <c r="F8237" s="4">
        <v>2.084006163E9</v>
      </c>
      <c r="G8237" s="5" t="s">
        <v>8245</v>
      </c>
    </row>
    <row r="8238">
      <c r="F8238" s="4">
        <v>2.084283231E9</v>
      </c>
      <c r="G8238" s="5" t="s">
        <v>8246</v>
      </c>
    </row>
    <row r="8239">
      <c r="F8239" s="4">
        <v>2.084006157E9</v>
      </c>
      <c r="G8239" s="5" t="s">
        <v>8247</v>
      </c>
    </row>
    <row r="8240">
      <c r="F8240" s="4">
        <v>2.084007962E9</v>
      </c>
      <c r="G8240" s="5" t="s">
        <v>8248</v>
      </c>
    </row>
    <row r="8241">
      <c r="F8241" s="4">
        <v>2.084007702E9</v>
      </c>
      <c r="G8241" s="5" t="s">
        <v>8249</v>
      </c>
    </row>
    <row r="8242">
      <c r="F8242" s="4">
        <v>2.084047856E9</v>
      </c>
      <c r="G8242" s="5" t="s">
        <v>8250</v>
      </c>
    </row>
    <row r="8243">
      <c r="F8243" s="4">
        <v>2.084049983E9</v>
      </c>
      <c r="G8243" s="5" t="s">
        <v>8251</v>
      </c>
    </row>
    <row r="8244">
      <c r="F8244" s="4">
        <v>2.084006159E9</v>
      </c>
      <c r="G8244" s="5" t="s">
        <v>8252</v>
      </c>
    </row>
    <row r="8245">
      <c r="F8245" s="4">
        <v>2.084050464E9</v>
      </c>
      <c r="G8245" s="5" t="s">
        <v>8253</v>
      </c>
    </row>
    <row r="8246">
      <c r="F8246" s="4">
        <v>2.084006177E9</v>
      </c>
      <c r="G8246" s="5" t="s">
        <v>8254</v>
      </c>
    </row>
    <row r="8247">
      <c r="F8247" s="4">
        <v>2.084039827E9</v>
      </c>
      <c r="G8247" s="5" t="s">
        <v>8255</v>
      </c>
    </row>
    <row r="8248">
      <c r="F8248" s="4">
        <v>2.084039829E9</v>
      </c>
      <c r="G8248" s="5" t="s">
        <v>8256</v>
      </c>
    </row>
    <row r="8249">
      <c r="F8249" s="4">
        <v>2.08403983E9</v>
      </c>
      <c r="G8249" s="5" t="s">
        <v>8257</v>
      </c>
    </row>
    <row r="8250">
      <c r="F8250" s="4">
        <v>2.084039832E9</v>
      </c>
      <c r="G8250" s="5" t="s">
        <v>8258</v>
      </c>
    </row>
    <row r="8251">
      <c r="F8251" s="4">
        <v>2.084039833E9</v>
      </c>
      <c r="G8251" s="5" t="s">
        <v>8259</v>
      </c>
    </row>
    <row r="8252">
      <c r="F8252" s="4">
        <v>2.084039831E9</v>
      </c>
      <c r="G8252" s="5" t="s">
        <v>8260</v>
      </c>
    </row>
    <row r="8253">
      <c r="F8253" s="4">
        <v>2.084039828E9</v>
      </c>
      <c r="G8253" s="5" t="s">
        <v>8261</v>
      </c>
    </row>
    <row r="8254">
      <c r="F8254" s="4">
        <v>2.084006179E9</v>
      </c>
      <c r="G8254" s="5" t="s">
        <v>8262</v>
      </c>
    </row>
    <row r="8255">
      <c r="F8255" s="4">
        <v>2.084006155E9</v>
      </c>
      <c r="G8255" s="5" t="s">
        <v>8263</v>
      </c>
    </row>
    <row r="8256">
      <c r="F8256" s="4">
        <v>2.084034367E9</v>
      </c>
      <c r="G8256" s="5" t="s">
        <v>8264</v>
      </c>
    </row>
    <row r="8257">
      <c r="F8257" s="4">
        <v>2.084034659E9</v>
      </c>
      <c r="G8257" s="5" t="s">
        <v>8265</v>
      </c>
    </row>
    <row r="8258">
      <c r="F8258" s="4">
        <v>2.084034924E9</v>
      </c>
      <c r="G8258" s="5" t="s">
        <v>8266</v>
      </c>
    </row>
    <row r="8259">
      <c r="F8259" s="4">
        <v>2.084035306E9</v>
      </c>
      <c r="G8259" s="5" t="s">
        <v>8267</v>
      </c>
    </row>
    <row r="8260">
      <c r="F8260" s="4">
        <v>2.084035436E9</v>
      </c>
      <c r="G8260" s="5" t="s">
        <v>8268</v>
      </c>
    </row>
    <row r="8261">
      <c r="F8261" s="4">
        <v>2.084035618E9</v>
      </c>
      <c r="G8261" s="5" t="s">
        <v>8269</v>
      </c>
    </row>
    <row r="8262">
      <c r="F8262" s="4">
        <v>2.084035855E9</v>
      </c>
      <c r="G8262" s="5" t="s">
        <v>8270</v>
      </c>
    </row>
    <row r="8263">
      <c r="F8263" s="4">
        <v>2.084036004E9</v>
      </c>
      <c r="G8263" s="5" t="s">
        <v>8271</v>
      </c>
    </row>
    <row r="8264">
      <c r="F8264" s="4">
        <v>2.084036084E9</v>
      </c>
      <c r="G8264" s="5" t="s">
        <v>8272</v>
      </c>
    </row>
    <row r="8265">
      <c r="F8265" s="4">
        <v>2.084036133E9</v>
      </c>
      <c r="G8265" s="5" t="s">
        <v>8273</v>
      </c>
    </row>
    <row r="8266">
      <c r="F8266" s="4">
        <v>2.084039966E9</v>
      </c>
      <c r="G8266" s="5" t="s">
        <v>8274</v>
      </c>
    </row>
    <row r="8267">
      <c r="F8267" s="4">
        <v>2.08404004E9</v>
      </c>
      <c r="G8267" s="5" t="s">
        <v>8275</v>
      </c>
    </row>
    <row r="8268">
      <c r="F8268" s="4">
        <v>2.0840401E9</v>
      </c>
      <c r="G8268" s="5" t="s">
        <v>8276</v>
      </c>
    </row>
    <row r="8269">
      <c r="F8269" s="4">
        <v>2.084040162E9</v>
      </c>
      <c r="G8269" s="5" t="s">
        <v>8277</v>
      </c>
    </row>
    <row r="8270">
      <c r="F8270" s="4">
        <v>2.084040188E9</v>
      </c>
      <c r="G8270" s="5" t="s">
        <v>8278</v>
      </c>
    </row>
    <row r="8271">
      <c r="F8271" s="4">
        <v>2.08404024E9</v>
      </c>
      <c r="G8271" s="5" t="s">
        <v>8279</v>
      </c>
    </row>
    <row r="8272">
      <c r="F8272" s="4">
        <v>2.084040274E9</v>
      </c>
      <c r="G8272" s="5" t="s">
        <v>8280</v>
      </c>
    </row>
    <row r="8273">
      <c r="F8273" s="4">
        <v>2.084040313E9</v>
      </c>
      <c r="G8273" s="5" t="s">
        <v>8281</v>
      </c>
    </row>
    <row r="8274">
      <c r="F8274" s="4">
        <v>2.084040334E9</v>
      </c>
      <c r="G8274" s="5" t="s">
        <v>8282</v>
      </c>
    </row>
    <row r="8275">
      <c r="F8275" s="4">
        <v>2.084040348E9</v>
      </c>
      <c r="G8275" s="5" t="s">
        <v>8283</v>
      </c>
    </row>
    <row r="8276">
      <c r="F8276" s="4">
        <v>2.084040005E9</v>
      </c>
      <c r="G8276" s="5" t="s">
        <v>8284</v>
      </c>
    </row>
    <row r="8277">
      <c r="F8277" s="4">
        <v>2.084040067E9</v>
      </c>
      <c r="G8277" s="5" t="s">
        <v>8285</v>
      </c>
    </row>
    <row r="8278">
      <c r="F8278" s="4">
        <v>2.084040125E9</v>
      </c>
      <c r="G8278" s="5" t="s">
        <v>8286</v>
      </c>
    </row>
    <row r="8279">
      <c r="F8279" s="4">
        <v>2.084040176E9</v>
      </c>
      <c r="G8279" s="5" t="s">
        <v>8287</v>
      </c>
    </row>
    <row r="8280">
      <c r="F8280" s="4">
        <v>2.084040201E9</v>
      </c>
      <c r="G8280" s="5" t="s">
        <v>8288</v>
      </c>
    </row>
    <row r="8281">
      <c r="F8281" s="4">
        <v>2.084040254E9</v>
      </c>
      <c r="G8281" s="5" t="s">
        <v>8289</v>
      </c>
    </row>
    <row r="8282">
      <c r="F8282" s="4">
        <v>2.084040302E9</v>
      </c>
      <c r="G8282" s="5" t="s">
        <v>8290</v>
      </c>
    </row>
    <row r="8283">
      <c r="F8283" s="4">
        <v>2.084040326E9</v>
      </c>
      <c r="G8283" s="5" t="s">
        <v>8291</v>
      </c>
    </row>
    <row r="8284">
      <c r="F8284" s="4">
        <v>2.084040337E9</v>
      </c>
      <c r="G8284" s="5" t="s">
        <v>8292</v>
      </c>
    </row>
    <row r="8285">
      <c r="F8285" s="4">
        <v>2.084040351E9</v>
      </c>
      <c r="G8285" s="5" t="s">
        <v>8293</v>
      </c>
    </row>
    <row r="8286">
      <c r="F8286" s="4">
        <v>2.084005085E9</v>
      </c>
      <c r="G8286" s="5" t="s">
        <v>8294</v>
      </c>
    </row>
    <row r="8287">
      <c r="F8287" s="4">
        <v>2.08403982E9</v>
      </c>
      <c r="G8287" s="5" t="s">
        <v>8295</v>
      </c>
    </row>
    <row r="8288">
      <c r="F8288" s="4">
        <v>2.084039821E9</v>
      </c>
      <c r="G8288" s="5" t="s">
        <v>8296</v>
      </c>
    </row>
    <row r="8289">
      <c r="F8289" s="4">
        <v>2.084039825E9</v>
      </c>
      <c r="G8289" s="5" t="s">
        <v>8297</v>
      </c>
    </row>
    <row r="8290">
      <c r="F8290" s="4">
        <v>2.084039824E9</v>
      </c>
      <c r="G8290" s="5" t="s">
        <v>8298</v>
      </c>
    </row>
    <row r="8291">
      <c r="F8291" s="4">
        <v>2.084039822E9</v>
      </c>
      <c r="G8291" s="5" t="s">
        <v>8299</v>
      </c>
    </row>
    <row r="8292">
      <c r="F8292" s="4">
        <v>2.084039823E9</v>
      </c>
      <c r="G8292" s="5" t="s">
        <v>8300</v>
      </c>
    </row>
    <row r="8293">
      <c r="F8293" s="4">
        <v>2.084039826E9</v>
      </c>
      <c r="G8293" s="5" t="s">
        <v>8301</v>
      </c>
    </row>
    <row r="8294">
      <c r="F8294" s="4">
        <v>42528.0</v>
      </c>
      <c r="G8294" s="5" t="s">
        <v>8302</v>
      </c>
    </row>
    <row r="8295">
      <c r="F8295" s="4">
        <v>2.084006186E9</v>
      </c>
      <c r="G8295" s="5" t="s">
        <v>8303</v>
      </c>
    </row>
    <row r="8296">
      <c r="F8296" s="4">
        <v>2.084007959E9</v>
      </c>
      <c r="G8296" s="5" t="s">
        <v>8304</v>
      </c>
    </row>
    <row r="8297">
      <c r="F8297" s="4">
        <v>2.08400796E9</v>
      </c>
      <c r="G8297" s="5" t="s">
        <v>8305</v>
      </c>
    </row>
    <row r="8298">
      <c r="F8298" s="4">
        <v>2.084051274E9</v>
      </c>
      <c r="G8298" s="5" t="s">
        <v>8306</v>
      </c>
    </row>
    <row r="8299">
      <c r="F8299" s="4">
        <v>2.084051273E9</v>
      </c>
      <c r="G8299" s="5" t="s">
        <v>8307</v>
      </c>
    </row>
    <row r="8300">
      <c r="F8300" s="4">
        <v>2.084047814E9</v>
      </c>
      <c r="G8300" s="5" t="s">
        <v>8308</v>
      </c>
    </row>
    <row r="8301">
      <c r="F8301" s="4">
        <v>2.084283228E9</v>
      </c>
      <c r="G8301" s="5" t="s">
        <v>8309</v>
      </c>
    </row>
    <row r="8302">
      <c r="F8302" s="4">
        <v>2.084283229E9</v>
      </c>
      <c r="G8302" s="5" t="s">
        <v>8310</v>
      </c>
    </row>
    <row r="8303">
      <c r="F8303" s="4">
        <v>2.08428323E9</v>
      </c>
      <c r="G8303" s="5" t="s">
        <v>8311</v>
      </c>
    </row>
    <row r="8304">
      <c r="F8304" s="4">
        <v>2.084006161E9</v>
      </c>
      <c r="G8304" s="5" t="s">
        <v>8312</v>
      </c>
    </row>
    <row r="8305">
      <c r="F8305" s="4">
        <v>2.08400616E9</v>
      </c>
      <c r="G8305" s="5" t="s">
        <v>8313</v>
      </c>
    </row>
    <row r="8306">
      <c r="F8306" s="4">
        <v>2.084006164E9</v>
      </c>
      <c r="G8306" s="5" t="s">
        <v>8314</v>
      </c>
    </row>
    <row r="8307">
      <c r="F8307" s="4">
        <v>2.084006174E9</v>
      </c>
      <c r="G8307" s="5" t="s">
        <v>8315</v>
      </c>
    </row>
    <row r="8308">
      <c r="F8308" s="4">
        <v>2.084006162E9</v>
      </c>
      <c r="G8308" s="5" t="s">
        <v>8316</v>
      </c>
    </row>
    <row r="8309">
      <c r="F8309" s="4">
        <v>2.084034349E9</v>
      </c>
      <c r="G8309" s="5" t="s">
        <v>8317</v>
      </c>
    </row>
    <row r="8310">
      <c r="F8310" s="4">
        <v>2.084034615E9</v>
      </c>
      <c r="G8310" s="5" t="s">
        <v>8318</v>
      </c>
    </row>
    <row r="8311">
      <c r="F8311" s="4">
        <v>2.084034899E9</v>
      </c>
      <c r="G8311" s="5" t="s">
        <v>8319</v>
      </c>
    </row>
    <row r="8312">
      <c r="F8312" s="4">
        <v>2.084035255E9</v>
      </c>
      <c r="G8312" s="5" t="s">
        <v>8320</v>
      </c>
    </row>
    <row r="8313">
      <c r="F8313" s="4">
        <v>2.084035431E9</v>
      </c>
      <c r="G8313" s="5" t="s">
        <v>8321</v>
      </c>
    </row>
    <row r="8314">
      <c r="F8314" s="4">
        <v>2.084035617E9</v>
      </c>
      <c r="G8314" s="5" t="s">
        <v>8322</v>
      </c>
    </row>
    <row r="8315">
      <c r="F8315" s="4">
        <v>2.084035833E9</v>
      </c>
      <c r="G8315" s="5" t="s">
        <v>8323</v>
      </c>
    </row>
    <row r="8316">
      <c r="F8316" s="4">
        <v>2.084035997E9</v>
      </c>
      <c r="G8316" s="5" t="s">
        <v>8324</v>
      </c>
    </row>
    <row r="8317">
      <c r="F8317" s="4">
        <v>2.084036074E9</v>
      </c>
      <c r="G8317" s="5" t="s">
        <v>8325</v>
      </c>
    </row>
    <row r="8318">
      <c r="F8318" s="4">
        <v>2.084036131E9</v>
      </c>
      <c r="G8318" s="5" t="s">
        <v>8326</v>
      </c>
    </row>
    <row r="8319">
      <c r="F8319" s="4">
        <v>2.084314726E9</v>
      </c>
      <c r="G8319" s="5" t="s">
        <v>8327</v>
      </c>
    </row>
    <row r="8320">
      <c r="F8320" s="4">
        <v>2.084312162E9</v>
      </c>
      <c r="G8320" s="5" t="s">
        <v>8328</v>
      </c>
    </row>
    <row r="8321">
      <c r="F8321" s="4">
        <v>2.084312161E9</v>
      </c>
      <c r="G8321" s="5" t="s">
        <v>8329</v>
      </c>
    </row>
    <row r="8322">
      <c r="F8322" s="4">
        <v>2.08431216E9</v>
      </c>
      <c r="G8322" s="5" t="s">
        <v>8330</v>
      </c>
    </row>
    <row r="8323">
      <c r="F8323" s="4">
        <v>2.084259264E9</v>
      </c>
      <c r="G8323" s="5" t="s">
        <v>8331</v>
      </c>
    </row>
    <row r="8324">
      <c r="F8324" s="4">
        <v>2.084259263E9</v>
      </c>
      <c r="G8324" s="5" t="s">
        <v>8332</v>
      </c>
    </row>
    <row r="8325">
      <c r="F8325" s="4">
        <v>2.084259262E9</v>
      </c>
      <c r="G8325" s="5" t="s">
        <v>8333</v>
      </c>
    </row>
    <row r="8326">
      <c r="F8326" s="4">
        <v>2.084259261E9</v>
      </c>
      <c r="G8326" s="5" t="s">
        <v>8334</v>
      </c>
    </row>
    <row r="8327">
      <c r="F8327" s="4">
        <v>2.08425926E9</v>
      </c>
      <c r="G8327" s="5" t="s">
        <v>8335</v>
      </c>
    </row>
    <row r="8328">
      <c r="F8328" s="4">
        <v>2.084259259E9</v>
      </c>
      <c r="G8328" s="5" t="s">
        <v>8336</v>
      </c>
    </row>
    <row r="8329">
      <c r="F8329" s="4">
        <v>2.084052807E9</v>
      </c>
      <c r="G8329" s="5" t="s">
        <v>8337</v>
      </c>
    </row>
    <row r="8330">
      <c r="F8330" s="4">
        <v>2.084052803E9</v>
      </c>
      <c r="G8330" s="5" t="s">
        <v>8338</v>
      </c>
    </row>
    <row r="8331">
      <c r="F8331" s="4">
        <v>2.084048815E9</v>
      </c>
      <c r="G8331" s="5" t="s">
        <v>8339</v>
      </c>
    </row>
    <row r="8332">
      <c r="F8332" s="4">
        <v>2.084005959E9</v>
      </c>
      <c r="G8332" s="5" t="s">
        <v>8340</v>
      </c>
    </row>
    <row r="8333">
      <c r="F8333" s="4">
        <v>2.084005965E9</v>
      </c>
      <c r="G8333" s="5" t="s">
        <v>8341</v>
      </c>
    </row>
    <row r="8334">
      <c r="F8334" s="4">
        <v>2.084005963E9</v>
      </c>
      <c r="G8334" s="5" t="s">
        <v>8342</v>
      </c>
    </row>
    <row r="8335">
      <c r="F8335" s="4">
        <v>2.084005966E9</v>
      </c>
      <c r="G8335" s="5" t="s">
        <v>8343</v>
      </c>
    </row>
    <row r="8336">
      <c r="F8336" s="4">
        <v>2.084005961E9</v>
      </c>
      <c r="G8336" s="5" t="s">
        <v>8344</v>
      </c>
    </row>
    <row r="8337">
      <c r="F8337" s="4">
        <v>2.084005962E9</v>
      </c>
      <c r="G8337" s="5" t="s">
        <v>8345</v>
      </c>
    </row>
    <row r="8338">
      <c r="F8338" s="4">
        <v>2.084005964E9</v>
      </c>
      <c r="G8338" s="5" t="s">
        <v>8346</v>
      </c>
    </row>
    <row r="8339">
      <c r="F8339" s="4">
        <v>2.08400596E9</v>
      </c>
      <c r="G8339" s="5" t="s">
        <v>8347</v>
      </c>
    </row>
    <row r="8340">
      <c r="F8340" s="4">
        <v>2.084005846E9</v>
      </c>
      <c r="G8340" s="5" t="s">
        <v>8348</v>
      </c>
    </row>
    <row r="8341">
      <c r="F8341" s="4">
        <v>2.084005845E9</v>
      </c>
      <c r="G8341" s="5" t="s">
        <v>8349</v>
      </c>
    </row>
    <row r="8342">
      <c r="F8342" s="4">
        <v>2.084005844E9</v>
      </c>
      <c r="G8342" s="5" t="s">
        <v>8350</v>
      </c>
    </row>
    <row r="8343">
      <c r="F8343" s="4">
        <v>2.084005843E9</v>
      </c>
      <c r="G8343" s="5" t="s">
        <v>8351</v>
      </c>
    </row>
    <row r="8344">
      <c r="F8344" s="4">
        <v>2.084005842E9</v>
      </c>
      <c r="G8344" s="5" t="s">
        <v>8352</v>
      </c>
    </row>
    <row r="8345">
      <c r="F8345" s="4">
        <v>2.084005841E9</v>
      </c>
      <c r="G8345" s="5" t="s">
        <v>8353</v>
      </c>
    </row>
    <row r="8346">
      <c r="F8346" s="4">
        <v>2.08400584E9</v>
      </c>
      <c r="G8346" s="5" t="s">
        <v>8354</v>
      </c>
    </row>
    <row r="8347">
      <c r="F8347" s="4">
        <v>2.084005839E9</v>
      </c>
      <c r="G8347" s="5" t="s">
        <v>8355</v>
      </c>
    </row>
    <row r="8348">
      <c r="F8348" s="4">
        <v>2.084005838E9</v>
      </c>
      <c r="G8348" s="5" t="s">
        <v>8356</v>
      </c>
    </row>
    <row r="8349">
      <c r="F8349" s="4">
        <v>2.084005837E9</v>
      </c>
      <c r="G8349" s="5" t="s">
        <v>8357</v>
      </c>
    </row>
    <row r="8350">
      <c r="F8350" s="4">
        <v>2.084005848E9</v>
      </c>
      <c r="G8350" s="5" t="s">
        <v>8358</v>
      </c>
    </row>
    <row r="8351">
      <c r="F8351" s="4">
        <v>2.084006225E9</v>
      </c>
      <c r="G8351" s="5" t="s">
        <v>8359</v>
      </c>
    </row>
    <row r="8352">
      <c r="F8352" s="4">
        <v>2.084006226E9</v>
      </c>
      <c r="G8352" s="5" t="s">
        <v>8360</v>
      </c>
    </row>
    <row r="8353">
      <c r="F8353" s="4">
        <v>2.084006227E9</v>
      </c>
      <c r="G8353" s="5" t="s">
        <v>8361</v>
      </c>
    </row>
    <row r="8354">
      <c r="F8354" s="4">
        <v>2.084006228E9</v>
      </c>
      <c r="G8354" s="5" t="s">
        <v>8362</v>
      </c>
    </row>
    <row r="8355">
      <c r="F8355" s="4">
        <v>2.084006229E9</v>
      </c>
      <c r="G8355" s="5" t="s">
        <v>8363</v>
      </c>
    </row>
    <row r="8356">
      <c r="F8356" s="4">
        <v>2.08400623E9</v>
      </c>
      <c r="G8356" s="5" t="s">
        <v>8364</v>
      </c>
    </row>
    <row r="8357">
      <c r="F8357" s="4">
        <v>2.084006231E9</v>
      </c>
      <c r="G8357" s="5" t="s">
        <v>8365</v>
      </c>
    </row>
    <row r="8358">
      <c r="F8358" s="4">
        <v>2.084006232E9</v>
      </c>
      <c r="G8358" s="5" t="s">
        <v>8366</v>
      </c>
    </row>
    <row r="8359">
      <c r="F8359" s="4">
        <v>2.084006233E9</v>
      </c>
      <c r="G8359" s="5" t="s">
        <v>8367</v>
      </c>
    </row>
    <row r="8360">
      <c r="F8360" s="4">
        <v>2.084006234E9</v>
      </c>
      <c r="G8360" s="5" t="s">
        <v>8368</v>
      </c>
    </row>
    <row r="8361">
      <c r="F8361" s="4">
        <v>2.084005215E9</v>
      </c>
      <c r="G8361" s="5" t="s">
        <v>8369</v>
      </c>
    </row>
    <row r="8362">
      <c r="F8362" s="4">
        <v>2.084314724E9</v>
      </c>
      <c r="G8362" s="5" t="s">
        <v>8370</v>
      </c>
    </row>
    <row r="8363">
      <c r="F8363" s="4">
        <v>2.084312164E9</v>
      </c>
      <c r="G8363" s="5" t="s">
        <v>8371</v>
      </c>
    </row>
    <row r="8364">
      <c r="F8364" s="4">
        <v>2.084312163E9</v>
      </c>
      <c r="G8364" s="5" t="s">
        <v>8372</v>
      </c>
    </row>
    <row r="8365">
      <c r="F8365" s="4">
        <v>2.084292328E9</v>
      </c>
      <c r="G8365" s="5" t="s">
        <v>8373</v>
      </c>
    </row>
    <row r="8366">
      <c r="F8366" s="4">
        <v>2.084259258E9</v>
      </c>
      <c r="G8366" s="5" t="s">
        <v>8374</v>
      </c>
    </row>
    <row r="8367">
      <c r="F8367" s="4">
        <v>2.084243668E9</v>
      </c>
      <c r="G8367" s="5" t="s">
        <v>8375</v>
      </c>
    </row>
    <row r="8368">
      <c r="F8368" s="4">
        <v>2.084231471E9</v>
      </c>
      <c r="G8368" s="5" t="s">
        <v>8376</v>
      </c>
    </row>
    <row r="8369">
      <c r="F8369" s="4">
        <v>2.08423147E9</v>
      </c>
      <c r="G8369" s="5" t="s">
        <v>8377</v>
      </c>
    </row>
    <row r="8370">
      <c r="F8370" s="4">
        <v>2.084209954E9</v>
      </c>
      <c r="G8370" s="5" t="s">
        <v>8378</v>
      </c>
    </row>
    <row r="8371">
      <c r="F8371" s="4">
        <v>2.084209953E9</v>
      </c>
      <c r="G8371" s="5" t="s">
        <v>8379</v>
      </c>
    </row>
    <row r="8372">
      <c r="F8372" s="4">
        <v>2.08405128E9</v>
      </c>
      <c r="G8372" s="5" t="s">
        <v>8380</v>
      </c>
    </row>
    <row r="8373">
      <c r="F8373" s="4">
        <v>2.084051279E9</v>
      </c>
      <c r="G8373" s="5" t="s">
        <v>8381</v>
      </c>
    </row>
    <row r="8374">
      <c r="F8374" s="4">
        <v>2.084048343E9</v>
      </c>
      <c r="G8374" s="5" t="s">
        <v>8382</v>
      </c>
    </row>
    <row r="8375">
      <c r="F8375" s="4">
        <v>2.084005955E9</v>
      </c>
      <c r="G8375" s="5" t="s">
        <v>8383</v>
      </c>
    </row>
    <row r="8376">
      <c r="F8376" s="4">
        <v>2.084005956E9</v>
      </c>
      <c r="G8376" s="5" t="s">
        <v>8384</v>
      </c>
    </row>
    <row r="8377">
      <c r="F8377" s="4">
        <v>2.084005957E9</v>
      </c>
      <c r="G8377" s="5" t="s">
        <v>8385</v>
      </c>
    </row>
    <row r="8378">
      <c r="F8378" s="4">
        <v>2.084005958E9</v>
      </c>
      <c r="G8378" s="5" t="s">
        <v>8386</v>
      </c>
    </row>
    <row r="8379">
      <c r="F8379" s="4">
        <v>2.084005864E9</v>
      </c>
      <c r="G8379" s="5" t="s">
        <v>8387</v>
      </c>
    </row>
    <row r="8380">
      <c r="F8380" s="4">
        <v>2.084005863E9</v>
      </c>
      <c r="G8380" s="5" t="s">
        <v>8388</v>
      </c>
    </row>
    <row r="8381">
      <c r="F8381" s="4">
        <v>2.084005862E9</v>
      </c>
      <c r="G8381" s="5" t="s">
        <v>8389</v>
      </c>
    </row>
    <row r="8382">
      <c r="F8382" s="4">
        <v>2.084005861E9</v>
      </c>
      <c r="G8382" s="5" t="s">
        <v>8390</v>
      </c>
    </row>
    <row r="8383">
      <c r="F8383" s="4">
        <v>2.08400586E9</v>
      </c>
      <c r="G8383" s="5" t="s">
        <v>8391</v>
      </c>
    </row>
    <row r="8384">
      <c r="F8384" s="4">
        <v>2.084005859E9</v>
      </c>
      <c r="G8384" s="5" t="s">
        <v>8392</v>
      </c>
    </row>
    <row r="8385">
      <c r="F8385" s="4">
        <v>2.084005858E9</v>
      </c>
      <c r="G8385" s="5" t="s">
        <v>8393</v>
      </c>
    </row>
    <row r="8386">
      <c r="F8386" s="4">
        <v>2.084005857E9</v>
      </c>
      <c r="G8386" s="5" t="s">
        <v>8394</v>
      </c>
    </row>
    <row r="8387">
      <c r="F8387" s="4">
        <v>2.084005856E9</v>
      </c>
      <c r="G8387" s="5" t="s">
        <v>8395</v>
      </c>
    </row>
    <row r="8388">
      <c r="F8388" s="4">
        <v>2.084005855E9</v>
      </c>
      <c r="G8388" s="5" t="s">
        <v>8396</v>
      </c>
    </row>
    <row r="8389">
      <c r="F8389" s="4">
        <v>2.084005851E9</v>
      </c>
      <c r="G8389" s="5" t="s">
        <v>8397</v>
      </c>
    </row>
    <row r="8390">
      <c r="F8390" s="4">
        <v>2.08400585E9</v>
      </c>
      <c r="G8390" s="5" t="s">
        <v>8398</v>
      </c>
    </row>
    <row r="8391">
      <c r="F8391" s="4">
        <v>2.084005854E9</v>
      </c>
      <c r="G8391" s="5" t="s">
        <v>8399</v>
      </c>
    </row>
    <row r="8392">
      <c r="F8392" s="4">
        <v>2.084005829E9</v>
      </c>
      <c r="G8392" s="5" t="s">
        <v>8400</v>
      </c>
    </row>
    <row r="8393">
      <c r="F8393" s="4">
        <v>2.084005831E9</v>
      </c>
      <c r="G8393" s="5" t="s">
        <v>8401</v>
      </c>
    </row>
    <row r="8394">
      <c r="F8394" s="4">
        <v>2.084005832E9</v>
      </c>
      <c r="G8394" s="5" t="s">
        <v>8402</v>
      </c>
    </row>
    <row r="8395">
      <c r="F8395" s="4">
        <v>2.084006238E9</v>
      </c>
      <c r="G8395" s="5" t="s">
        <v>8403</v>
      </c>
    </row>
    <row r="8396">
      <c r="F8396" s="4">
        <v>2.084048814E9</v>
      </c>
      <c r="G8396" s="5" t="s">
        <v>8404</v>
      </c>
    </row>
    <row r="8397">
      <c r="F8397" s="4">
        <v>2.084006207E9</v>
      </c>
      <c r="G8397" s="5" t="s">
        <v>8405</v>
      </c>
    </row>
    <row r="8398">
      <c r="F8398" s="4">
        <v>2.084006212E9</v>
      </c>
      <c r="G8398" s="5" t="s">
        <v>8406</v>
      </c>
    </row>
    <row r="8399">
      <c r="F8399" s="4">
        <v>2.084006213E9</v>
      </c>
      <c r="G8399" s="5" t="s">
        <v>8407</v>
      </c>
    </row>
    <row r="8400">
      <c r="F8400" s="4">
        <v>2.084006214E9</v>
      </c>
      <c r="G8400" s="5" t="s">
        <v>8408</v>
      </c>
    </row>
    <row r="8401">
      <c r="F8401" s="4">
        <v>2.084006208E9</v>
      </c>
      <c r="G8401" s="5" t="s">
        <v>8409</v>
      </c>
    </row>
    <row r="8402">
      <c r="F8402" s="4">
        <v>2.084006209E9</v>
      </c>
      <c r="G8402" s="5" t="s">
        <v>8410</v>
      </c>
    </row>
    <row r="8403">
      <c r="F8403" s="4">
        <v>2.084006216E9</v>
      </c>
      <c r="G8403" s="5" t="s">
        <v>8411</v>
      </c>
    </row>
    <row r="8404">
      <c r="F8404" s="4">
        <v>2.084006215E9</v>
      </c>
      <c r="G8404" s="5" t="s">
        <v>8412</v>
      </c>
    </row>
    <row r="8405">
      <c r="F8405" s="4">
        <v>2.084006217E9</v>
      </c>
      <c r="G8405" s="5" t="s">
        <v>8413</v>
      </c>
    </row>
    <row r="8406">
      <c r="F8406" s="4">
        <v>2.084006211E9</v>
      </c>
      <c r="G8406" s="5" t="s">
        <v>8414</v>
      </c>
    </row>
    <row r="8407">
      <c r="F8407" s="4">
        <v>2.084006219E9</v>
      </c>
      <c r="G8407" s="5" t="s">
        <v>8415</v>
      </c>
    </row>
    <row r="8408">
      <c r="F8408" s="4">
        <v>2.084006221E9</v>
      </c>
      <c r="G8408" s="5" t="s">
        <v>8416</v>
      </c>
    </row>
    <row r="8409">
      <c r="F8409" s="4">
        <v>2.084006223E9</v>
      </c>
      <c r="G8409" s="5" t="s">
        <v>8417</v>
      </c>
    </row>
    <row r="8410">
      <c r="F8410" s="4">
        <v>2.084006224E9</v>
      </c>
      <c r="G8410" s="5" t="s">
        <v>8418</v>
      </c>
    </row>
    <row r="8411">
      <c r="F8411" s="4">
        <v>2.08400622E9</v>
      </c>
      <c r="G8411" s="5" t="s">
        <v>8419</v>
      </c>
    </row>
    <row r="8412">
      <c r="F8412" s="4">
        <v>2.084006222E9</v>
      </c>
      <c r="G8412" s="5" t="s">
        <v>8420</v>
      </c>
    </row>
    <row r="8413">
      <c r="F8413" s="4">
        <v>2.084006218E9</v>
      </c>
      <c r="G8413" s="5" t="s">
        <v>8421</v>
      </c>
    </row>
    <row r="8414">
      <c r="F8414" s="4">
        <v>2.08400621E9</v>
      </c>
      <c r="G8414" s="5" t="s">
        <v>8422</v>
      </c>
    </row>
    <row r="8415">
      <c r="F8415" s="4">
        <v>2.084005938E9</v>
      </c>
      <c r="G8415" s="5" t="s">
        <v>8423</v>
      </c>
    </row>
    <row r="8416">
      <c r="F8416" s="4">
        <v>2.084005937E9</v>
      </c>
      <c r="G8416" s="5" t="s">
        <v>8424</v>
      </c>
    </row>
    <row r="8417">
      <c r="F8417" s="4">
        <v>2.084005936E9</v>
      </c>
      <c r="G8417" s="5" t="s">
        <v>8425</v>
      </c>
    </row>
    <row r="8418">
      <c r="F8418" s="4">
        <v>2.084005935E9</v>
      </c>
      <c r="G8418" s="5" t="s">
        <v>8426</v>
      </c>
    </row>
    <row r="8419">
      <c r="F8419" s="4">
        <v>2.084005934E9</v>
      </c>
      <c r="G8419" s="5" t="s">
        <v>8427</v>
      </c>
    </row>
    <row r="8420">
      <c r="F8420" s="4">
        <v>2.084005933E9</v>
      </c>
      <c r="G8420" s="5" t="s">
        <v>8428</v>
      </c>
    </row>
    <row r="8421">
      <c r="F8421" s="4">
        <v>2.084005932E9</v>
      </c>
      <c r="G8421" s="5" t="s">
        <v>8429</v>
      </c>
    </row>
    <row r="8422">
      <c r="F8422" s="4">
        <v>2.084005931E9</v>
      </c>
      <c r="G8422" s="5" t="s">
        <v>8430</v>
      </c>
    </row>
    <row r="8423">
      <c r="F8423" s="4">
        <v>2.08400593E9</v>
      </c>
      <c r="G8423" s="5" t="s">
        <v>8431</v>
      </c>
    </row>
    <row r="8424">
      <c r="F8424" s="4">
        <v>2.084005929E9</v>
      </c>
      <c r="G8424" s="5" t="s">
        <v>8432</v>
      </c>
    </row>
    <row r="8425">
      <c r="F8425" s="4">
        <v>2.084005926E9</v>
      </c>
      <c r="G8425" s="5" t="s">
        <v>8433</v>
      </c>
    </row>
    <row r="8426">
      <c r="F8426" s="4">
        <v>2.084005927E9</v>
      </c>
      <c r="G8426" s="5" t="s">
        <v>8434</v>
      </c>
    </row>
    <row r="8427">
      <c r="F8427" s="4">
        <v>2.084005928E9</v>
      </c>
      <c r="G8427" s="5" t="s">
        <v>8435</v>
      </c>
    </row>
    <row r="8428">
      <c r="F8428" s="4">
        <v>21014.0</v>
      </c>
      <c r="G8428" s="5" t="s">
        <v>8436</v>
      </c>
    </row>
    <row r="8429">
      <c r="F8429" s="4">
        <v>2.084005835E9</v>
      </c>
      <c r="G8429" s="5" t="s">
        <v>8437</v>
      </c>
    </row>
    <row r="8430">
      <c r="F8430" s="4">
        <v>2.084005952E9</v>
      </c>
      <c r="G8430" s="5" t="s">
        <v>8438</v>
      </c>
    </row>
    <row r="8431">
      <c r="F8431" s="4">
        <v>2.084312311E9</v>
      </c>
      <c r="G8431" s="5" t="s">
        <v>8439</v>
      </c>
    </row>
    <row r="8432">
      <c r="F8432" s="4">
        <v>2.084312248E9</v>
      </c>
      <c r="G8432" s="5" t="s">
        <v>8440</v>
      </c>
    </row>
    <row r="8433">
      <c r="F8433" s="4">
        <v>2.084005953E9</v>
      </c>
      <c r="G8433" s="5" t="s">
        <v>8441</v>
      </c>
    </row>
    <row r="8434">
      <c r="F8434" s="4">
        <v>2.084005874E9</v>
      </c>
      <c r="G8434" s="5" t="s">
        <v>8442</v>
      </c>
    </row>
    <row r="8435">
      <c r="F8435" s="4">
        <v>2.084005882E9</v>
      </c>
      <c r="G8435" s="5" t="s">
        <v>8443</v>
      </c>
    </row>
    <row r="8436">
      <c r="F8436" s="4">
        <v>2.08431231E9</v>
      </c>
      <c r="G8436" s="5" t="s">
        <v>8444</v>
      </c>
    </row>
    <row r="8437">
      <c r="F8437" s="4">
        <v>2.084312249E9</v>
      </c>
      <c r="G8437" s="5" t="s">
        <v>8445</v>
      </c>
    </row>
    <row r="8438">
      <c r="F8438" s="4">
        <v>2.084005875E9</v>
      </c>
      <c r="G8438" s="5" t="s">
        <v>8446</v>
      </c>
    </row>
    <row r="8439">
      <c r="F8439" s="4">
        <v>2.084005954E9</v>
      </c>
      <c r="G8439" s="5" t="s">
        <v>8447</v>
      </c>
    </row>
    <row r="8440">
      <c r="F8440" s="4">
        <v>27092.0</v>
      </c>
      <c r="G8440" s="5" t="s">
        <v>8448</v>
      </c>
    </row>
    <row r="8441">
      <c r="F8441" s="4">
        <v>26990.0</v>
      </c>
      <c r="G8441" s="5" t="s">
        <v>8449</v>
      </c>
    </row>
    <row r="8442">
      <c r="F8442" s="4">
        <v>2.084005939E9</v>
      </c>
      <c r="G8442" s="5" t="s">
        <v>8450</v>
      </c>
    </row>
    <row r="8443">
      <c r="F8443" s="4">
        <v>2.084005943E9</v>
      </c>
      <c r="G8443" s="5" t="s">
        <v>8451</v>
      </c>
    </row>
    <row r="8444">
      <c r="F8444" s="4">
        <v>21078.0</v>
      </c>
      <c r="G8444" s="5" t="s">
        <v>8452</v>
      </c>
    </row>
    <row r="8445">
      <c r="F8445" s="4">
        <v>2.084005905E9</v>
      </c>
      <c r="G8445" s="5" t="s">
        <v>8453</v>
      </c>
    </row>
    <row r="8446">
      <c r="F8446" s="4">
        <v>2.08400591E9</v>
      </c>
      <c r="G8446" s="5" t="s">
        <v>8454</v>
      </c>
    </row>
    <row r="8447">
      <c r="F8447" s="4">
        <v>2.084006004E9</v>
      </c>
      <c r="G8447" s="5" t="s">
        <v>8455</v>
      </c>
    </row>
    <row r="8448">
      <c r="F8448" s="4">
        <v>2.08402504E9</v>
      </c>
      <c r="G8448" s="5" t="s">
        <v>8456</v>
      </c>
    </row>
    <row r="8449">
      <c r="F8449" s="4">
        <v>2.084025745E9</v>
      </c>
      <c r="G8449" s="5" t="s">
        <v>8457</v>
      </c>
    </row>
    <row r="8450">
      <c r="F8450" s="4">
        <v>2.084026049E9</v>
      </c>
      <c r="G8450" s="5" t="s">
        <v>8458</v>
      </c>
    </row>
    <row r="8451">
      <c r="F8451" s="4">
        <v>2.084026295E9</v>
      </c>
      <c r="G8451" s="5" t="s">
        <v>8459</v>
      </c>
    </row>
    <row r="8452">
      <c r="F8452" s="4">
        <v>2.084026403E9</v>
      </c>
      <c r="G8452" s="5" t="s">
        <v>8460</v>
      </c>
    </row>
    <row r="8453">
      <c r="F8453" s="4">
        <v>2.084026597E9</v>
      </c>
      <c r="G8453" s="5" t="s">
        <v>8461</v>
      </c>
    </row>
    <row r="8454">
      <c r="F8454" s="4">
        <v>2.084026795E9</v>
      </c>
      <c r="G8454" s="5" t="s">
        <v>8462</v>
      </c>
    </row>
    <row r="8455">
      <c r="F8455" s="4">
        <v>2.084026953E9</v>
      </c>
      <c r="G8455" s="5" t="s">
        <v>8463</v>
      </c>
    </row>
    <row r="8456">
      <c r="F8456" s="4">
        <v>2.084027061E9</v>
      </c>
      <c r="G8456" s="5" t="s">
        <v>8464</v>
      </c>
    </row>
    <row r="8457">
      <c r="F8457" s="4">
        <v>2.084027079E9</v>
      </c>
      <c r="G8457" s="5" t="s">
        <v>8465</v>
      </c>
    </row>
    <row r="8458">
      <c r="F8458" s="4">
        <v>2.084033821E9</v>
      </c>
      <c r="G8458" s="5" t="s">
        <v>8466</v>
      </c>
    </row>
    <row r="8459">
      <c r="F8459" s="4">
        <v>2.084006018E9</v>
      </c>
      <c r="G8459" s="5" t="s">
        <v>8467</v>
      </c>
    </row>
    <row r="8460">
      <c r="F8460" s="4">
        <v>2.084006088E9</v>
      </c>
      <c r="G8460" s="5" t="s">
        <v>8468</v>
      </c>
    </row>
    <row r="8461">
      <c r="F8461" s="4">
        <v>2.084007536E9</v>
      </c>
      <c r="G8461" s="5" t="s">
        <v>8469</v>
      </c>
    </row>
    <row r="8462">
      <c r="F8462" s="4">
        <v>2.084006027E9</v>
      </c>
      <c r="G8462" s="5" t="s">
        <v>8470</v>
      </c>
    </row>
    <row r="8463">
      <c r="F8463" s="4">
        <v>2.084041519E9</v>
      </c>
      <c r="G8463" s="5" t="s">
        <v>8471</v>
      </c>
    </row>
    <row r="8464">
      <c r="F8464" s="4">
        <v>2.08404849E9</v>
      </c>
      <c r="G8464" s="5" t="s">
        <v>8472</v>
      </c>
    </row>
    <row r="8465">
      <c r="F8465" s="4">
        <v>2.084006028E9</v>
      </c>
      <c r="G8465" s="5" t="s">
        <v>8473</v>
      </c>
    </row>
    <row r="8466">
      <c r="F8466" s="4">
        <v>21056.0</v>
      </c>
      <c r="G8466" s="5" t="s">
        <v>8474</v>
      </c>
    </row>
    <row r="8467">
      <c r="F8467" s="4">
        <v>2.084005454E9</v>
      </c>
      <c r="G8467" s="5" t="s">
        <v>8475</v>
      </c>
    </row>
    <row r="8468">
      <c r="F8468" s="4">
        <v>27776.0</v>
      </c>
      <c r="G8468" s="5" t="s">
        <v>8476</v>
      </c>
    </row>
    <row r="8469">
      <c r="F8469" s="4">
        <v>27774.0</v>
      </c>
      <c r="G8469" s="5" t="s">
        <v>8477</v>
      </c>
    </row>
    <row r="8470">
      <c r="F8470" s="4">
        <v>2.084210601E9</v>
      </c>
      <c r="G8470" s="5" t="s">
        <v>8478</v>
      </c>
    </row>
    <row r="8471">
      <c r="F8471" s="4">
        <v>2.0842106E9</v>
      </c>
      <c r="G8471" s="5" t="s">
        <v>8479</v>
      </c>
    </row>
    <row r="8472">
      <c r="F8472" s="4">
        <v>2.084210597E9</v>
      </c>
      <c r="G8472" s="5" t="s">
        <v>8480</v>
      </c>
    </row>
    <row r="8473">
      <c r="F8473" s="4">
        <v>2.084210599E9</v>
      </c>
      <c r="G8473" s="5" t="s">
        <v>8481</v>
      </c>
    </row>
    <row r="8474">
      <c r="F8474" s="4">
        <v>2.084210598E9</v>
      </c>
      <c r="G8474" s="5" t="s">
        <v>8482</v>
      </c>
    </row>
    <row r="8475">
      <c r="F8475" s="4">
        <v>2.084210602E9</v>
      </c>
      <c r="G8475" s="5" t="s">
        <v>8483</v>
      </c>
    </row>
    <row r="8476">
      <c r="F8476" s="4">
        <v>27782.0</v>
      </c>
      <c r="G8476" s="5" t="s">
        <v>8484</v>
      </c>
    </row>
    <row r="8477">
      <c r="F8477" s="4">
        <v>27784.0</v>
      </c>
      <c r="G8477" s="5" t="s">
        <v>8485</v>
      </c>
    </row>
    <row r="8478">
      <c r="F8478" s="4">
        <v>25887.0</v>
      </c>
      <c r="G8478" s="5" t="s">
        <v>8486</v>
      </c>
    </row>
    <row r="8479">
      <c r="F8479" s="4">
        <v>27788.0</v>
      </c>
      <c r="G8479" s="5" t="s">
        <v>8487</v>
      </c>
    </row>
    <row r="8480">
      <c r="F8480" s="4">
        <v>20772.0</v>
      </c>
      <c r="G8480" s="5" t="s">
        <v>8488</v>
      </c>
    </row>
    <row r="8481">
      <c r="F8481" s="4">
        <v>20776.0</v>
      </c>
      <c r="G8481" s="5" t="s">
        <v>8489</v>
      </c>
    </row>
    <row r="8482">
      <c r="F8482" s="4">
        <v>20780.0</v>
      </c>
      <c r="G8482" s="5" t="s">
        <v>8490</v>
      </c>
    </row>
    <row r="8483">
      <c r="F8483" s="4">
        <v>20784.0</v>
      </c>
      <c r="G8483" s="5" t="s">
        <v>8491</v>
      </c>
    </row>
    <row r="8484">
      <c r="F8484" s="4">
        <v>27826.0</v>
      </c>
      <c r="G8484" s="5" t="s">
        <v>8492</v>
      </c>
    </row>
    <row r="8485">
      <c r="F8485" s="4">
        <v>40546.0</v>
      </c>
      <c r="G8485" s="5" t="s">
        <v>8493</v>
      </c>
    </row>
    <row r="8486">
      <c r="F8486" s="4">
        <v>20040.0</v>
      </c>
      <c r="G8486" s="5" t="s">
        <v>8494</v>
      </c>
    </row>
    <row r="8487">
      <c r="F8487" s="4">
        <v>20036.0</v>
      </c>
      <c r="G8487" s="5" t="s">
        <v>8495</v>
      </c>
    </row>
    <row r="8488">
      <c r="F8488" s="4">
        <v>20032.0</v>
      </c>
      <c r="G8488" s="5" t="s">
        <v>8496</v>
      </c>
    </row>
    <row r="8489">
      <c r="F8489" s="4">
        <v>20016.0</v>
      </c>
      <c r="G8489" s="5" t="s">
        <v>8497</v>
      </c>
    </row>
    <row r="8490">
      <c r="F8490" s="4">
        <v>20024.0</v>
      </c>
      <c r="G8490" s="5" t="s">
        <v>8498</v>
      </c>
    </row>
    <row r="8491">
      <c r="F8491" s="4">
        <v>20012.0</v>
      </c>
      <c r="G8491" s="5" t="s">
        <v>8499</v>
      </c>
    </row>
    <row r="8492">
      <c r="F8492" s="4">
        <v>20008.0</v>
      </c>
      <c r="G8492" s="5" t="s">
        <v>8500</v>
      </c>
    </row>
    <row r="8493">
      <c r="F8493" s="4">
        <v>20048.0</v>
      </c>
      <c r="G8493" s="5" t="s">
        <v>8501</v>
      </c>
    </row>
    <row r="8494">
      <c r="F8494" s="4">
        <v>20044.0</v>
      </c>
      <c r="G8494" s="5" t="s">
        <v>8502</v>
      </c>
    </row>
    <row r="8495">
      <c r="F8495" s="4">
        <v>20028.0</v>
      </c>
      <c r="G8495" s="5" t="s">
        <v>8503</v>
      </c>
    </row>
    <row r="8496">
      <c r="F8496" s="4">
        <v>2.08423605E9</v>
      </c>
      <c r="G8496" s="5" t="s">
        <v>8504</v>
      </c>
    </row>
    <row r="8497">
      <c r="F8497" s="4">
        <v>2.084236033E9</v>
      </c>
      <c r="G8497" s="5" t="s">
        <v>8505</v>
      </c>
    </row>
    <row r="8498">
      <c r="F8498" s="4">
        <v>2.084224175E9</v>
      </c>
      <c r="G8498" s="5" t="s">
        <v>8506</v>
      </c>
    </row>
    <row r="8499">
      <c r="F8499" s="4">
        <v>2.084224178E9</v>
      </c>
      <c r="G8499" s="5" t="s">
        <v>8507</v>
      </c>
    </row>
    <row r="8500">
      <c r="F8500" s="4">
        <v>2.084224179E9</v>
      </c>
      <c r="G8500" s="5" t="s">
        <v>8508</v>
      </c>
    </row>
    <row r="8501">
      <c r="F8501" s="4">
        <v>2.08422418E9</v>
      </c>
      <c r="G8501" s="5" t="s">
        <v>8509</v>
      </c>
    </row>
    <row r="8502">
      <c r="F8502" s="4">
        <v>2.084224177E9</v>
      </c>
      <c r="G8502" s="5" t="s">
        <v>8510</v>
      </c>
    </row>
    <row r="8503">
      <c r="F8503" s="4">
        <v>26314.0</v>
      </c>
      <c r="G8503" s="5" t="s">
        <v>8511</v>
      </c>
    </row>
    <row r="8504">
      <c r="F8504" s="4">
        <v>26324.0</v>
      </c>
      <c r="G8504" s="5" t="s">
        <v>8512</v>
      </c>
    </row>
    <row r="8505">
      <c r="F8505" s="4">
        <v>21104.0</v>
      </c>
      <c r="G8505" s="5" t="s">
        <v>8513</v>
      </c>
    </row>
    <row r="8506">
      <c r="F8506" s="4">
        <v>21112.0</v>
      </c>
      <c r="G8506" s="5" t="s">
        <v>8514</v>
      </c>
    </row>
    <row r="8507">
      <c r="F8507" s="4">
        <v>27862.0</v>
      </c>
      <c r="G8507" s="5" t="s">
        <v>8515</v>
      </c>
    </row>
    <row r="8508">
      <c r="F8508" s="4">
        <v>26044.0</v>
      </c>
      <c r="G8508" s="5" t="s">
        <v>8516</v>
      </c>
    </row>
    <row r="8509">
      <c r="F8509" s="4">
        <v>42224.0</v>
      </c>
      <c r="G8509" s="5" t="s">
        <v>8517</v>
      </c>
    </row>
    <row r="8510">
      <c r="F8510" s="4">
        <v>42225.0</v>
      </c>
      <c r="G8510" s="5" t="s">
        <v>8518</v>
      </c>
    </row>
    <row r="8511">
      <c r="F8511" s="4">
        <v>42229.0</v>
      </c>
      <c r="G8511" s="5" t="s">
        <v>8519</v>
      </c>
    </row>
    <row r="8512">
      <c r="F8512" s="4">
        <v>2.084055388E9</v>
      </c>
      <c r="G8512" s="5" t="s">
        <v>8520</v>
      </c>
    </row>
    <row r="8513">
      <c r="F8513" s="4">
        <v>2.084055387E9</v>
      </c>
      <c r="G8513" s="5" t="s">
        <v>8521</v>
      </c>
    </row>
    <row r="8514">
      <c r="F8514" s="4">
        <v>2.084055386E9</v>
      </c>
      <c r="G8514" s="5" t="s">
        <v>8522</v>
      </c>
    </row>
    <row r="8515">
      <c r="F8515" s="4">
        <v>2.08405539E9</v>
      </c>
      <c r="G8515" s="5" t="s">
        <v>8523</v>
      </c>
    </row>
    <row r="8516">
      <c r="F8516" s="4">
        <v>2.084055389E9</v>
      </c>
      <c r="G8516" s="5" t="s">
        <v>8524</v>
      </c>
    </row>
    <row r="8517">
      <c r="F8517" s="4">
        <v>2.084055392E9</v>
      </c>
      <c r="G8517" s="5" t="s">
        <v>8525</v>
      </c>
    </row>
    <row r="8518">
      <c r="F8518" s="4">
        <v>2.084055391E9</v>
      </c>
      <c r="G8518" s="5" t="s">
        <v>8526</v>
      </c>
    </row>
    <row r="8519">
      <c r="F8519" s="4">
        <v>2.084055393E9</v>
      </c>
      <c r="G8519" s="5" t="s">
        <v>8527</v>
      </c>
    </row>
    <row r="8520">
      <c r="F8520" s="4">
        <v>2.084005084E9</v>
      </c>
      <c r="G8520" s="5" t="s">
        <v>8528</v>
      </c>
    </row>
    <row r="8521">
      <c r="F8521" s="4">
        <v>25972.0</v>
      </c>
      <c r="G8521" s="5" t="s">
        <v>8529</v>
      </c>
    </row>
    <row r="8522">
      <c r="F8522" s="4">
        <v>2.084037556E9</v>
      </c>
      <c r="G8522" s="5" t="s">
        <v>8530</v>
      </c>
    </row>
    <row r="8523">
      <c r="F8523" s="4">
        <v>2.084037554E9</v>
      </c>
      <c r="G8523" s="5" t="s">
        <v>8531</v>
      </c>
    </row>
    <row r="8524">
      <c r="F8524" s="4">
        <v>2.084037544E9</v>
      </c>
      <c r="G8524" s="5" t="s">
        <v>8532</v>
      </c>
    </row>
    <row r="8525">
      <c r="F8525" s="4">
        <v>2.084037536E9</v>
      </c>
      <c r="G8525" s="5" t="s">
        <v>8533</v>
      </c>
    </row>
    <row r="8526">
      <c r="F8526" s="4">
        <v>2.084037771E9</v>
      </c>
      <c r="G8526" s="5" t="s">
        <v>8534</v>
      </c>
    </row>
    <row r="8527">
      <c r="F8527" s="4">
        <v>2.084037773E9</v>
      </c>
      <c r="G8527" s="5" t="s">
        <v>8535</v>
      </c>
    </row>
    <row r="8528">
      <c r="F8528" s="4">
        <v>2.084052614E9</v>
      </c>
      <c r="G8528" s="5" t="s">
        <v>8536</v>
      </c>
    </row>
    <row r="8529">
      <c r="F8529" s="4">
        <v>2.084038147E9</v>
      </c>
      <c r="G8529" s="5" t="s">
        <v>8537</v>
      </c>
    </row>
    <row r="8530">
      <c r="F8530" s="4">
        <v>2.084037774E9</v>
      </c>
      <c r="G8530" s="5" t="s">
        <v>8538</v>
      </c>
    </row>
    <row r="8531">
      <c r="F8531" s="4">
        <v>2.084038142E9</v>
      </c>
      <c r="G8531" s="5" t="s">
        <v>8539</v>
      </c>
    </row>
    <row r="8532">
      <c r="F8532" s="4">
        <v>2.084037775E9</v>
      </c>
      <c r="G8532" s="5" t="s">
        <v>8540</v>
      </c>
    </row>
    <row r="8533">
      <c r="F8533" s="4">
        <v>2.084037794E9</v>
      </c>
      <c r="G8533" s="5" t="s">
        <v>8541</v>
      </c>
    </row>
    <row r="8534">
      <c r="F8534" s="4">
        <v>2.084037777E9</v>
      </c>
      <c r="G8534" s="5" t="s">
        <v>8542</v>
      </c>
    </row>
    <row r="8535">
      <c r="F8535" s="4">
        <v>2.084037779E9</v>
      </c>
      <c r="G8535" s="5" t="s">
        <v>8543</v>
      </c>
    </row>
    <row r="8536">
      <c r="F8536" s="4">
        <v>2.084038131E9</v>
      </c>
      <c r="G8536" s="5" t="s">
        <v>8544</v>
      </c>
    </row>
    <row r="8537">
      <c r="F8537" s="4">
        <v>2.084052578E9</v>
      </c>
      <c r="G8537" s="5" t="s">
        <v>8545</v>
      </c>
    </row>
    <row r="8538">
      <c r="F8538" s="4">
        <v>2.084037781E9</v>
      </c>
      <c r="G8538" s="5" t="s">
        <v>8546</v>
      </c>
    </row>
    <row r="8539">
      <c r="F8539" s="4">
        <v>2.0840618E9</v>
      </c>
      <c r="G8539" s="5" t="s">
        <v>8547</v>
      </c>
    </row>
    <row r="8540">
      <c r="F8540" s="4">
        <v>2.084037772E9</v>
      </c>
      <c r="G8540" s="5" t="s">
        <v>8548</v>
      </c>
    </row>
    <row r="8541">
      <c r="F8541" s="4">
        <v>2.084236962E9</v>
      </c>
      <c r="G8541" s="5" t="s">
        <v>8549</v>
      </c>
    </row>
    <row r="8542">
      <c r="F8542" s="4">
        <v>2.084006022E9</v>
      </c>
      <c r="G8542" s="5" t="s">
        <v>8550</v>
      </c>
    </row>
    <row r="8543">
      <c r="F8543" s="4">
        <v>2.084006023E9</v>
      </c>
      <c r="G8543" s="5" t="s">
        <v>8551</v>
      </c>
    </row>
    <row r="8544">
      <c r="F8544" s="4">
        <v>2.084047076E9</v>
      </c>
      <c r="G8544" s="5" t="s">
        <v>8552</v>
      </c>
    </row>
    <row r="8545">
      <c r="F8545" s="4">
        <v>2.084005619E9</v>
      </c>
      <c r="G8545" s="5" t="s">
        <v>8553</v>
      </c>
    </row>
    <row r="8546">
      <c r="F8546" s="4">
        <v>2.08400562E9</v>
      </c>
      <c r="G8546" s="5" t="s">
        <v>8554</v>
      </c>
    </row>
    <row r="8547">
      <c r="F8547" s="4">
        <v>2.084005621E9</v>
      </c>
      <c r="G8547" s="5" t="s">
        <v>8555</v>
      </c>
    </row>
    <row r="8548">
      <c r="F8548" s="4">
        <v>2.084005629E9</v>
      </c>
      <c r="G8548" s="5" t="s">
        <v>8556</v>
      </c>
    </row>
    <row r="8549">
      <c r="F8549" s="4">
        <v>2.084005628E9</v>
      </c>
      <c r="G8549" s="5" t="s">
        <v>8557</v>
      </c>
    </row>
    <row r="8550">
      <c r="F8550" s="4">
        <v>2.084005623E9</v>
      </c>
      <c r="G8550" s="5" t="s">
        <v>8558</v>
      </c>
    </row>
    <row r="8551">
      <c r="F8551" s="4">
        <v>2.084005624E9</v>
      </c>
      <c r="G8551" s="5" t="s">
        <v>8559</v>
      </c>
    </row>
    <row r="8552">
      <c r="F8552" s="4">
        <v>2.084005625E9</v>
      </c>
      <c r="G8552" s="5" t="s">
        <v>8560</v>
      </c>
    </row>
    <row r="8553">
      <c r="F8553" s="4">
        <v>2.084005626E9</v>
      </c>
      <c r="G8553" s="5" t="s">
        <v>8561</v>
      </c>
    </row>
    <row r="8554">
      <c r="F8554" s="4">
        <v>2.084005622E9</v>
      </c>
      <c r="G8554" s="5" t="s">
        <v>8562</v>
      </c>
    </row>
    <row r="8555">
      <c r="F8555" s="4">
        <v>2.084005627E9</v>
      </c>
      <c r="G8555" s="5" t="s">
        <v>8563</v>
      </c>
    </row>
    <row r="8556">
      <c r="F8556" s="4">
        <v>2.084005618E9</v>
      </c>
      <c r="G8556" s="5" t="s">
        <v>8564</v>
      </c>
    </row>
    <row r="8557">
      <c r="F8557" s="4">
        <v>2.08400837E9</v>
      </c>
      <c r="G8557" s="5" t="s">
        <v>8565</v>
      </c>
    </row>
    <row r="8558">
      <c r="F8558" s="4">
        <v>2.084008368E9</v>
      </c>
      <c r="G8558" s="5" t="s">
        <v>8566</v>
      </c>
    </row>
    <row r="8559">
      <c r="F8559" s="4">
        <v>2.084008369E9</v>
      </c>
      <c r="G8559" s="5" t="s">
        <v>8567</v>
      </c>
    </row>
    <row r="8560">
      <c r="F8560" s="4">
        <v>26074.0</v>
      </c>
      <c r="G8560" s="5" t="s">
        <v>8568</v>
      </c>
    </row>
    <row r="8561">
      <c r="F8561" s="4">
        <v>26048.0</v>
      </c>
      <c r="G8561" s="5" t="s">
        <v>8569</v>
      </c>
    </row>
    <row r="8562">
      <c r="F8562" s="4">
        <v>2.08405845E9</v>
      </c>
      <c r="G8562" s="5" t="s">
        <v>8570</v>
      </c>
    </row>
    <row r="8563">
      <c r="F8563" s="4">
        <v>2.084040778E9</v>
      </c>
      <c r="G8563" s="5" t="s">
        <v>8571</v>
      </c>
    </row>
    <row r="8564">
      <c r="F8564" s="4">
        <v>2.084040779E9</v>
      </c>
      <c r="G8564" s="5" t="s">
        <v>8572</v>
      </c>
    </row>
    <row r="8565">
      <c r="F8565" s="4">
        <v>2.084040801E9</v>
      </c>
      <c r="G8565" s="5" t="s">
        <v>8573</v>
      </c>
    </row>
    <row r="8566">
      <c r="F8566" s="4">
        <v>2.08404078E9</v>
      </c>
      <c r="G8566" s="5" t="s">
        <v>8574</v>
      </c>
    </row>
    <row r="8567">
      <c r="F8567" s="4">
        <v>2.084040798E9</v>
      </c>
      <c r="G8567" s="5" t="s">
        <v>8575</v>
      </c>
    </row>
    <row r="8568">
      <c r="F8568" s="4">
        <v>2.084040808E9</v>
      </c>
      <c r="G8568" s="5" t="s">
        <v>8576</v>
      </c>
    </row>
    <row r="8569">
      <c r="F8569" s="4">
        <v>2.084040784E9</v>
      </c>
      <c r="G8569" s="5" t="s">
        <v>8577</v>
      </c>
    </row>
    <row r="8570">
      <c r="F8570" s="4">
        <v>2.084040785E9</v>
      </c>
      <c r="G8570" s="5" t="s">
        <v>8578</v>
      </c>
    </row>
    <row r="8571">
      <c r="F8571" s="4">
        <v>2.0840408E9</v>
      </c>
      <c r="G8571" s="5" t="s">
        <v>8579</v>
      </c>
    </row>
    <row r="8572">
      <c r="F8572" s="4">
        <v>2.084040786E9</v>
      </c>
      <c r="G8572" s="5" t="s">
        <v>8580</v>
      </c>
    </row>
    <row r="8573">
      <c r="F8573" s="4">
        <v>2.084040802E9</v>
      </c>
      <c r="G8573" s="5" t="s">
        <v>8581</v>
      </c>
    </row>
    <row r="8574">
      <c r="F8574" s="4">
        <v>2.084040803E9</v>
      </c>
      <c r="G8574" s="5" t="s">
        <v>8582</v>
      </c>
    </row>
    <row r="8575">
      <c r="F8575" s="4">
        <v>2.084040787E9</v>
      </c>
      <c r="G8575" s="5" t="s">
        <v>8583</v>
      </c>
    </row>
    <row r="8576">
      <c r="F8576" s="4">
        <v>2.084040809E9</v>
      </c>
      <c r="G8576" s="5" t="s">
        <v>8584</v>
      </c>
    </row>
    <row r="8577">
      <c r="F8577" s="4">
        <v>2.084040789E9</v>
      </c>
      <c r="G8577" s="5" t="s">
        <v>8585</v>
      </c>
    </row>
    <row r="8578">
      <c r="F8578" s="4">
        <v>2.084040781E9</v>
      </c>
      <c r="G8578" s="5" t="s">
        <v>8586</v>
      </c>
    </row>
    <row r="8579">
      <c r="F8579" s="4">
        <v>2.084040807E9</v>
      </c>
      <c r="G8579" s="5" t="s">
        <v>8587</v>
      </c>
    </row>
    <row r="8580">
      <c r="F8580" s="4">
        <v>2.084040782E9</v>
      </c>
      <c r="G8580" s="5" t="s">
        <v>8588</v>
      </c>
    </row>
    <row r="8581">
      <c r="F8581" s="4">
        <v>2.084040783E9</v>
      </c>
      <c r="G8581" s="5" t="s">
        <v>8589</v>
      </c>
    </row>
    <row r="8582">
      <c r="F8582" s="4">
        <v>2.084040799E9</v>
      </c>
      <c r="G8582" s="5" t="s">
        <v>8590</v>
      </c>
    </row>
    <row r="8583">
      <c r="F8583" s="4">
        <v>2.084040805E9</v>
      </c>
      <c r="G8583" s="5" t="s">
        <v>8591</v>
      </c>
    </row>
    <row r="8584">
      <c r="F8584" s="4">
        <v>2.084040804E9</v>
      </c>
      <c r="G8584" s="5" t="s">
        <v>8592</v>
      </c>
    </row>
    <row r="8585">
      <c r="F8585" s="4">
        <v>2.084040792E9</v>
      </c>
      <c r="G8585" s="5" t="s">
        <v>8593</v>
      </c>
    </row>
    <row r="8586">
      <c r="F8586" s="4">
        <v>2.084040806E9</v>
      </c>
      <c r="G8586" s="5" t="s">
        <v>8594</v>
      </c>
    </row>
    <row r="8587">
      <c r="F8587" s="4">
        <v>2.084040813E9</v>
      </c>
      <c r="G8587" s="5" t="s">
        <v>8595</v>
      </c>
    </row>
    <row r="8588">
      <c r="F8588" s="4">
        <v>2.084312401E9</v>
      </c>
      <c r="G8588" s="5" t="s">
        <v>8596</v>
      </c>
    </row>
    <row r="8589">
      <c r="F8589" s="4">
        <v>2.084058466E9</v>
      </c>
      <c r="G8589" s="5" t="s">
        <v>8597</v>
      </c>
    </row>
    <row r="8590">
      <c r="F8590" s="4">
        <v>2.084058465E9</v>
      </c>
      <c r="G8590" s="5" t="s">
        <v>8598</v>
      </c>
    </row>
    <row r="8591">
      <c r="F8591" s="4">
        <v>2.084058464E9</v>
      </c>
      <c r="G8591" s="5" t="s">
        <v>8599</v>
      </c>
    </row>
    <row r="8592">
      <c r="F8592" s="4">
        <v>2.084058463E9</v>
      </c>
      <c r="G8592" s="5" t="s">
        <v>8600</v>
      </c>
    </row>
    <row r="8593">
      <c r="F8593" s="4">
        <v>2.084058467E9</v>
      </c>
      <c r="G8593" s="5" t="s">
        <v>8601</v>
      </c>
    </row>
    <row r="8594">
      <c r="F8594" s="4">
        <v>20392.0</v>
      </c>
      <c r="G8594" s="5" t="s">
        <v>8602</v>
      </c>
    </row>
    <row r="8595">
      <c r="F8595" s="4">
        <v>20988.0</v>
      </c>
      <c r="G8595" s="5" t="s">
        <v>8603</v>
      </c>
    </row>
    <row r="8596">
      <c r="F8596" s="4">
        <v>2.084047512E9</v>
      </c>
      <c r="G8596" s="5" t="s">
        <v>8604</v>
      </c>
    </row>
    <row r="8597">
      <c r="F8597" s="4">
        <v>26140.0</v>
      </c>
      <c r="G8597" s="5" t="s">
        <v>8605</v>
      </c>
    </row>
    <row r="8598">
      <c r="F8598" s="4">
        <v>2.084037454E9</v>
      </c>
      <c r="G8598" s="5" t="s">
        <v>8606</v>
      </c>
    </row>
    <row r="8599">
      <c r="F8599" s="4">
        <v>2.084037464E9</v>
      </c>
      <c r="G8599" s="5" t="s">
        <v>8607</v>
      </c>
    </row>
    <row r="8600">
      <c r="F8600" s="4">
        <v>2.084037459E9</v>
      </c>
      <c r="G8600" s="5" t="s">
        <v>8608</v>
      </c>
    </row>
    <row r="8601">
      <c r="F8601" s="4">
        <v>2.084037467E9</v>
      </c>
      <c r="G8601" s="5" t="s">
        <v>8609</v>
      </c>
    </row>
    <row r="8602">
      <c r="F8602" s="4">
        <v>2.08403747E9</v>
      </c>
      <c r="G8602" s="5" t="s">
        <v>8610</v>
      </c>
    </row>
    <row r="8603">
      <c r="F8603" s="4">
        <v>2.084037455E9</v>
      </c>
      <c r="G8603" s="5" t="s">
        <v>8611</v>
      </c>
    </row>
    <row r="8604">
      <c r="F8604" s="4">
        <v>2.084037471E9</v>
      </c>
      <c r="G8604" s="5" t="s">
        <v>8612</v>
      </c>
    </row>
    <row r="8605">
      <c r="F8605" s="4">
        <v>2.084037485E9</v>
      </c>
      <c r="G8605" s="5" t="s">
        <v>8613</v>
      </c>
    </row>
    <row r="8606">
      <c r="F8606" s="4">
        <v>2.084037477E9</v>
      </c>
      <c r="G8606" s="5" t="s">
        <v>8614</v>
      </c>
    </row>
    <row r="8607">
      <c r="F8607" s="4">
        <v>2.084037475E9</v>
      </c>
      <c r="G8607" s="5" t="s">
        <v>8615</v>
      </c>
    </row>
    <row r="8608">
      <c r="F8608" s="4">
        <v>2.084037487E9</v>
      </c>
      <c r="G8608" s="5" t="s">
        <v>8616</v>
      </c>
    </row>
    <row r="8609">
      <c r="F8609" s="4">
        <v>2.084037601E9</v>
      </c>
      <c r="G8609" s="5" t="s">
        <v>8617</v>
      </c>
    </row>
    <row r="8610">
      <c r="F8610" s="4">
        <v>2.084037605E9</v>
      </c>
      <c r="G8610" s="5" t="s">
        <v>8618</v>
      </c>
    </row>
    <row r="8611">
      <c r="F8611" s="4">
        <v>2.084037603E9</v>
      </c>
      <c r="G8611" s="5" t="s">
        <v>8619</v>
      </c>
    </row>
    <row r="8612">
      <c r="F8612" s="4">
        <v>2.084037609E9</v>
      </c>
      <c r="G8612" s="5" t="s">
        <v>8620</v>
      </c>
    </row>
    <row r="8613">
      <c r="F8613" s="4">
        <v>26128.0</v>
      </c>
      <c r="G8613" s="5" t="s">
        <v>8621</v>
      </c>
    </row>
    <row r="8614">
      <c r="F8614" s="4">
        <v>26136.0</v>
      </c>
      <c r="G8614" s="5" t="s">
        <v>8622</v>
      </c>
    </row>
    <row r="8615">
      <c r="F8615" s="4">
        <v>26144.0</v>
      </c>
      <c r="G8615" s="5" t="s">
        <v>8623</v>
      </c>
    </row>
    <row r="8616">
      <c r="F8616" s="4">
        <v>40565.0</v>
      </c>
      <c r="G8616" s="5" t="s">
        <v>8624</v>
      </c>
    </row>
    <row r="8617">
      <c r="F8617" s="4">
        <v>20356.0</v>
      </c>
      <c r="G8617" s="5" t="s">
        <v>8625</v>
      </c>
    </row>
    <row r="8618">
      <c r="F8618" s="4">
        <v>26014.0</v>
      </c>
      <c r="G8618" s="5" t="s">
        <v>8626</v>
      </c>
    </row>
    <row r="8619">
      <c r="F8619" s="4">
        <v>2.084263156E9</v>
      </c>
      <c r="G8619" s="5" t="s">
        <v>8627</v>
      </c>
    </row>
    <row r="8620">
      <c r="F8620" s="4">
        <v>21116.0</v>
      </c>
      <c r="G8620" s="5" t="s">
        <v>8628</v>
      </c>
    </row>
    <row r="8621">
      <c r="F8621" s="4">
        <v>25906.0</v>
      </c>
      <c r="G8621" s="5" t="s">
        <v>8629</v>
      </c>
    </row>
    <row r="8622">
      <c r="F8622" s="4">
        <v>21595.0</v>
      </c>
      <c r="G8622" s="5" t="s">
        <v>8630</v>
      </c>
    </row>
    <row r="8623">
      <c r="F8623" s="4">
        <v>25224.0</v>
      </c>
      <c r="G8623" s="5" t="s">
        <v>8631</v>
      </c>
    </row>
    <row r="8624">
      <c r="F8624" s="4">
        <v>25232.0</v>
      </c>
      <c r="G8624" s="5" t="s">
        <v>8632</v>
      </c>
    </row>
    <row r="8625">
      <c r="F8625" s="4">
        <v>25350.0</v>
      </c>
      <c r="G8625" s="5" t="s">
        <v>8633</v>
      </c>
    </row>
    <row r="8626">
      <c r="F8626" s="4">
        <v>2.084286279E9</v>
      </c>
      <c r="G8626" s="5" t="s">
        <v>8634</v>
      </c>
    </row>
    <row r="8627">
      <c r="F8627" s="4">
        <v>2.084286278E9</v>
      </c>
      <c r="G8627" s="5" t="s">
        <v>8635</v>
      </c>
    </row>
    <row r="8628">
      <c r="F8628" s="4">
        <v>2.08428628E9</v>
      </c>
      <c r="G8628" s="5" t="s">
        <v>8636</v>
      </c>
    </row>
    <row r="8629">
      <c r="F8629" s="4">
        <v>2.084286281E9</v>
      </c>
      <c r="G8629" s="5" t="s">
        <v>8637</v>
      </c>
    </row>
    <row r="8630">
      <c r="F8630" s="4">
        <v>2.084286553E9</v>
      </c>
      <c r="G8630" s="5" t="s">
        <v>8638</v>
      </c>
    </row>
    <row r="8631">
      <c r="F8631" s="4">
        <v>2.084286552E9</v>
      </c>
      <c r="G8631" s="5" t="s">
        <v>8639</v>
      </c>
    </row>
    <row r="8632">
      <c r="F8632" s="4">
        <v>2.084286554E9</v>
      </c>
      <c r="G8632" s="5" t="s">
        <v>8640</v>
      </c>
    </row>
    <row r="8633">
      <c r="F8633" s="4">
        <v>2.084286555E9</v>
      </c>
      <c r="G8633" s="5" t="s">
        <v>8641</v>
      </c>
    </row>
    <row r="8634">
      <c r="F8634" s="4">
        <v>2.084286193E9</v>
      </c>
      <c r="G8634" s="5" t="s">
        <v>8642</v>
      </c>
    </row>
    <row r="8635">
      <c r="F8635" s="4">
        <v>2.084286194E9</v>
      </c>
      <c r="G8635" s="5" t="s">
        <v>8643</v>
      </c>
    </row>
    <row r="8636">
      <c r="F8636" s="4">
        <v>2.084286195E9</v>
      </c>
      <c r="G8636" s="5" t="s">
        <v>8644</v>
      </c>
    </row>
    <row r="8637">
      <c r="F8637" s="4">
        <v>2.084286196E9</v>
      </c>
      <c r="G8637" s="5" t="s">
        <v>8645</v>
      </c>
    </row>
    <row r="8638">
      <c r="F8638" s="4">
        <v>2.084286197E9</v>
      </c>
      <c r="G8638" s="5" t="s">
        <v>8646</v>
      </c>
    </row>
    <row r="8639">
      <c r="F8639" s="4">
        <v>2.084286198E9</v>
      </c>
      <c r="G8639" s="5" t="s">
        <v>8647</v>
      </c>
    </row>
    <row r="8640">
      <c r="F8640" s="4">
        <v>2.084286199E9</v>
      </c>
      <c r="G8640" s="5" t="s">
        <v>8648</v>
      </c>
    </row>
    <row r="8641">
      <c r="F8641" s="4">
        <v>2.0842862E9</v>
      </c>
      <c r="G8641" s="5" t="s">
        <v>8649</v>
      </c>
    </row>
    <row r="8642">
      <c r="F8642" s="4">
        <v>2.084286201E9</v>
      </c>
      <c r="G8642" s="5" t="s">
        <v>8650</v>
      </c>
    </row>
    <row r="8643">
      <c r="F8643" s="4">
        <v>2.084286202E9</v>
      </c>
      <c r="G8643" s="5" t="s">
        <v>8651</v>
      </c>
    </row>
    <row r="8644">
      <c r="F8644" s="4">
        <v>25288.0</v>
      </c>
      <c r="G8644" s="5" t="s">
        <v>8652</v>
      </c>
    </row>
    <row r="8645">
      <c r="F8645" s="4">
        <v>25284.0</v>
      </c>
      <c r="G8645" s="5" t="s">
        <v>8653</v>
      </c>
    </row>
    <row r="8646">
      <c r="F8646" s="4">
        <v>25290.0</v>
      </c>
      <c r="G8646" s="5" t="s">
        <v>8654</v>
      </c>
    </row>
    <row r="8647">
      <c r="F8647" s="4">
        <v>2.084286204E9</v>
      </c>
      <c r="G8647" s="5" t="s">
        <v>8655</v>
      </c>
    </row>
    <row r="8648">
      <c r="F8648" s="4">
        <v>2.084286205E9</v>
      </c>
      <c r="G8648" s="5" t="s">
        <v>8656</v>
      </c>
    </row>
    <row r="8649">
      <c r="F8649" s="4">
        <v>2.084286206E9</v>
      </c>
      <c r="G8649" s="5" t="s">
        <v>8657</v>
      </c>
    </row>
    <row r="8650">
      <c r="F8650" s="4">
        <v>2.084286207E9</v>
      </c>
      <c r="G8650" s="5" t="s">
        <v>8658</v>
      </c>
    </row>
    <row r="8651">
      <c r="F8651" s="4">
        <v>2.084286208E9</v>
      </c>
      <c r="G8651" s="5" t="s">
        <v>8659</v>
      </c>
    </row>
    <row r="8652">
      <c r="F8652" s="4">
        <v>2.084286209E9</v>
      </c>
      <c r="G8652" s="5" t="s">
        <v>8660</v>
      </c>
    </row>
    <row r="8653">
      <c r="F8653" s="4">
        <v>2.08428621E9</v>
      </c>
      <c r="G8653" s="5" t="s">
        <v>8661</v>
      </c>
    </row>
    <row r="8654">
      <c r="F8654" s="4">
        <v>2.084286211E9</v>
      </c>
      <c r="G8654" s="5" t="s">
        <v>8662</v>
      </c>
    </row>
    <row r="8655">
      <c r="F8655" s="4">
        <v>2.084286212E9</v>
      </c>
      <c r="G8655" s="5" t="s">
        <v>8663</v>
      </c>
    </row>
    <row r="8656">
      <c r="F8656" s="4">
        <v>2.084286213E9</v>
      </c>
      <c r="G8656" s="5" t="s">
        <v>8664</v>
      </c>
    </row>
    <row r="8657">
      <c r="F8657" s="4">
        <v>2.084286214E9</v>
      </c>
      <c r="G8657" s="5" t="s">
        <v>8665</v>
      </c>
    </row>
    <row r="8658">
      <c r="F8658" s="4">
        <v>25292.0</v>
      </c>
      <c r="G8658" s="5" t="s">
        <v>8666</v>
      </c>
    </row>
    <row r="8659">
      <c r="F8659" s="4">
        <v>2.084062203E9</v>
      </c>
      <c r="G8659" s="5" t="s">
        <v>8667</v>
      </c>
    </row>
    <row r="8660">
      <c r="F8660" s="4">
        <v>2.084062205E9</v>
      </c>
      <c r="G8660" s="5" t="s">
        <v>8668</v>
      </c>
    </row>
    <row r="8661">
      <c r="F8661" s="4">
        <v>2.084224096E9</v>
      </c>
      <c r="G8661" s="5" t="s">
        <v>8669</v>
      </c>
    </row>
    <row r="8662">
      <c r="F8662" s="4">
        <v>2.084062204E9</v>
      </c>
      <c r="G8662" s="5" t="s">
        <v>8670</v>
      </c>
    </row>
    <row r="8663">
      <c r="F8663" s="4">
        <v>2.084062209E9</v>
      </c>
      <c r="G8663" s="5" t="s">
        <v>8671</v>
      </c>
    </row>
    <row r="8664">
      <c r="F8664" s="4">
        <v>2.08406221E9</v>
      </c>
      <c r="G8664" s="5" t="s">
        <v>8672</v>
      </c>
    </row>
    <row r="8665">
      <c r="F8665" s="4">
        <v>2.084062208E9</v>
      </c>
      <c r="G8665" s="5" t="s">
        <v>8673</v>
      </c>
    </row>
    <row r="8666">
      <c r="F8666" s="4">
        <v>2.084062211E9</v>
      </c>
      <c r="G8666" s="5" t="s">
        <v>8674</v>
      </c>
    </row>
    <row r="8667">
      <c r="F8667" s="4">
        <v>2.084062244E9</v>
      </c>
      <c r="G8667" s="5" t="s">
        <v>8675</v>
      </c>
    </row>
    <row r="8668">
      <c r="F8668" s="4">
        <v>2.084062219E9</v>
      </c>
      <c r="G8668" s="5" t="s">
        <v>8676</v>
      </c>
    </row>
    <row r="8669">
      <c r="F8669" s="4">
        <v>2.084062223E9</v>
      </c>
      <c r="G8669" s="5" t="s">
        <v>8677</v>
      </c>
    </row>
    <row r="8670">
      <c r="F8670" s="4">
        <v>2.084062224E9</v>
      </c>
      <c r="G8670" s="5" t="s">
        <v>8678</v>
      </c>
    </row>
    <row r="8671">
      <c r="F8671" s="4">
        <v>2.084062225E9</v>
      </c>
      <c r="G8671" s="5" t="s">
        <v>8679</v>
      </c>
    </row>
    <row r="8672">
      <c r="F8672" s="4">
        <v>2.084062243E9</v>
      </c>
      <c r="G8672" s="5" t="s">
        <v>8680</v>
      </c>
    </row>
    <row r="8673">
      <c r="F8673" s="4">
        <v>2.084006778E9</v>
      </c>
      <c r="G8673" s="5" t="s">
        <v>8681</v>
      </c>
    </row>
    <row r="8674">
      <c r="F8674" s="4">
        <v>2.084006789E9</v>
      </c>
      <c r="G8674" s="5" t="s">
        <v>8682</v>
      </c>
    </row>
    <row r="8675">
      <c r="F8675" s="4">
        <v>2.08400678E9</v>
      </c>
      <c r="G8675" s="5" t="s">
        <v>8683</v>
      </c>
    </row>
    <row r="8676">
      <c r="F8676" s="4">
        <v>2.08400688E9</v>
      </c>
      <c r="G8676" s="5" t="s">
        <v>8684</v>
      </c>
    </row>
    <row r="8677">
      <c r="F8677" s="4">
        <v>2.084006779E9</v>
      </c>
      <c r="G8677" s="5" t="s">
        <v>8685</v>
      </c>
    </row>
    <row r="8678">
      <c r="F8678" s="4">
        <v>2.084006777E9</v>
      </c>
      <c r="G8678" s="5" t="s">
        <v>8686</v>
      </c>
    </row>
    <row r="8679">
      <c r="F8679" s="4">
        <v>2.084006773E9</v>
      </c>
      <c r="G8679" s="5" t="s">
        <v>8687</v>
      </c>
    </row>
    <row r="8680">
      <c r="F8680" s="4">
        <v>2.084006771E9</v>
      </c>
      <c r="G8680" s="5" t="s">
        <v>8688</v>
      </c>
    </row>
    <row r="8681">
      <c r="F8681" s="4">
        <v>2.084006774E9</v>
      </c>
      <c r="G8681" s="5" t="s">
        <v>8689</v>
      </c>
    </row>
    <row r="8682">
      <c r="F8682" s="4">
        <v>2.084006776E9</v>
      </c>
      <c r="G8682" s="5" t="s">
        <v>8690</v>
      </c>
    </row>
    <row r="8683">
      <c r="F8683" s="4">
        <v>2.084006772E9</v>
      </c>
      <c r="G8683" s="5" t="s">
        <v>8691</v>
      </c>
    </row>
    <row r="8684">
      <c r="F8684" s="4">
        <v>2.084006775E9</v>
      </c>
      <c r="G8684" s="5" t="s">
        <v>8692</v>
      </c>
    </row>
    <row r="8685">
      <c r="F8685" s="4">
        <v>25162.0</v>
      </c>
      <c r="G8685" s="5" t="s">
        <v>8693</v>
      </c>
    </row>
    <row r="8686">
      <c r="F8686" s="4">
        <v>2.084006835E9</v>
      </c>
      <c r="G8686" s="5" t="s">
        <v>8694</v>
      </c>
    </row>
    <row r="8687">
      <c r="F8687" s="4">
        <v>2.084006836E9</v>
      </c>
      <c r="G8687" s="5" t="s">
        <v>8695</v>
      </c>
    </row>
    <row r="8688">
      <c r="F8688" s="4">
        <v>25164.0</v>
      </c>
      <c r="G8688" s="5" t="s">
        <v>8696</v>
      </c>
    </row>
    <row r="8689">
      <c r="F8689" s="4">
        <v>2.084006837E9</v>
      </c>
      <c r="G8689" s="5" t="s">
        <v>8697</v>
      </c>
    </row>
    <row r="8690">
      <c r="F8690" s="4">
        <v>2.084006833E9</v>
      </c>
      <c r="G8690" s="5" t="s">
        <v>8698</v>
      </c>
    </row>
    <row r="8691">
      <c r="F8691" s="4">
        <v>25160.0</v>
      </c>
      <c r="G8691" s="5" t="s">
        <v>8699</v>
      </c>
    </row>
    <row r="8692">
      <c r="F8692" s="4">
        <v>25156.0</v>
      </c>
      <c r="G8692" s="5" t="s">
        <v>8700</v>
      </c>
    </row>
    <row r="8693">
      <c r="F8693" s="4">
        <v>25170.0</v>
      </c>
      <c r="G8693" s="5" t="s">
        <v>8701</v>
      </c>
    </row>
    <row r="8694">
      <c r="F8694" s="4">
        <v>25172.0</v>
      </c>
      <c r="G8694" s="5" t="s">
        <v>8702</v>
      </c>
    </row>
    <row r="8695">
      <c r="F8695" s="4">
        <v>25166.0</v>
      </c>
      <c r="G8695" s="5" t="s">
        <v>8703</v>
      </c>
    </row>
    <row r="8696">
      <c r="F8696" s="4">
        <v>2.084006834E9</v>
      </c>
      <c r="G8696" s="5" t="s">
        <v>8704</v>
      </c>
    </row>
    <row r="8697">
      <c r="F8697" s="4">
        <v>25178.0</v>
      </c>
      <c r="G8697" s="5" t="s">
        <v>8705</v>
      </c>
    </row>
    <row r="8698">
      <c r="F8698" s="4">
        <v>2.084047458E9</v>
      </c>
      <c r="G8698" s="5" t="s">
        <v>8706</v>
      </c>
    </row>
    <row r="8699">
      <c r="F8699" s="4">
        <v>2.084221239E9</v>
      </c>
      <c r="G8699" s="5" t="s">
        <v>8707</v>
      </c>
    </row>
    <row r="8700">
      <c r="F8700" s="4">
        <v>2.08422124E9</v>
      </c>
      <c r="G8700" s="5" t="s">
        <v>8708</v>
      </c>
    </row>
    <row r="8701">
      <c r="F8701" s="4">
        <v>2.084221241E9</v>
      </c>
      <c r="G8701" s="5" t="s">
        <v>8709</v>
      </c>
    </row>
    <row r="8702">
      <c r="F8702" s="4">
        <v>2.084018484E9</v>
      </c>
      <c r="G8702" s="5" t="s">
        <v>8710</v>
      </c>
    </row>
    <row r="8703">
      <c r="F8703" s="4">
        <v>2.084018485E9</v>
      </c>
      <c r="G8703" s="5" t="s">
        <v>8711</v>
      </c>
    </row>
    <row r="8704">
      <c r="F8704" s="4">
        <v>2.084018486E9</v>
      </c>
      <c r="G8704" s="5" t="s">
        <v>8712</v>
      </c>
    </row>
    <row r="8705">
      <c r="F8705" s="4">
        <v>2.084047459E9</v>
      </c>
      <c r="G8705" s="5" t="s">
        <v>8713</v>
      </c>
    </row>
    <row r="8706">
      <c r="F8706" s="4">
        <v>2.084262E9</v>
      </c>
      <c r="G8706" s="5" t="s">
        <v>8714</v>
      </c>
    </row>
    <row r="8707">
      <c r="F8707" s="4">
        <v>2.084032192E9</v>
      </c>
      <c r="G8707" s="5" t="s">
        <v>8715</v>
      </c>
    </row>
    <row r="8708">
      <c r="F8708" s="4">
        <v>2.084261999E9</v>
      </c>
      <c r="G8708" s="5" t="s">
        <v>8716</v>
      </c>
    </row>
    <row r="8709">
      <c r="F8709" s="4">
        <v>2.084032195E9</v>
      </c>
      <c r="G8709" s="5" t="s">
        <v>8717</v>
      </c>
    </row>
    <row r="8710">
      <c r="F8710" s="4">
        <v>2.084047679E9</v>
      </c>
      <c r="G8710" s="5" t="s">
        <v>8718</v>
      </c>
    </row>
    <row r="8711">
      <c r="F8711" s="4">
        <v>2.084039457E9</v>
      </c>
      <c r="G8711" s="5" t="s">
        <v>8719</v>
      </c>
    </row>
    <row r="8712">
      <c r="F8712" s="4">
        <v>2.084032193E9</v>
      </c>
      <c r="G8712" s="5" t="s">
        <v>8720</v>
      </c>
    </row>
    <row r="8713">
      <c r="F8713" s="4">
        <v>2.084032196E9</v>
      </c>
      <c r="G8713" s="5" t="s">
        <v>8721</v>
      </c>
    </row>
    <row r="8714">
      <c r="F8714" s="4">
        <v>2.084032199E9</v>
      </c>
      <c r="G8714" s="5" t="s">
        <v>8722</v>
      </c>
    </row>
    <row r="8715">
      <c r="F8715" s="4">
        <v>2.084261997E9</v>
      </c>
      <c r="G8715" s="5" t="s">
        <v>8723</v>
      </c>
    </row>
    <row r="8716">
      <c r="F8716" s="4">
        <v>2.084221126E9</v>
      </c>
      <c r="G8716" s="5" t="s">
        <v>8724</v>
      </c>
    </row>
    <row r="8717">
      <c r="F8717" s="4">
        <v>2.084032205E9</v>
      </c>
      <c r="G8717" s="5" t="s">
        <v>8725</v>
      </c>
    </row>
    <row r="8718">
      <c r="F8718" s="4">
        <v>2.0840322E9</v>
      </c>
      <c r="G8718" s="5" t="s">
        <v>8726</v>
      </c>
    </row>
    <row r="8719">
      <c r="F8719" s="4">
        <v>2.084032207E9</v>
      </c>
      <c r="G8719" s="5" t="s">
        <v>8727</v>
      </c>
    </row>
    <row r="8720">
      <c r="F8720" s="4">
        <v>2.084032202E9</v>
      </c>
      <c r="G8720" s="5" t="s">
        <v>8728</v>
      </c>
    </row>
    <row r="8721">
      <c r="F8721" s="4">
        <v>2.084217149E9</v>
      </c>
      <c r="G8721" s="5" t="s">
        <v>8729</v>
      </c>
    </row>
    <row r="8722">
      <c r="F8722" s="4">
        <v>2.084032203E9</v>
      </c>
      <c r="G8722" s="5" t="s">
        <v>8730</v>
      </c>
    </row>
    <row r="8723">
      <c r="F8723" s="4">
        <v>2.084064694E9</v>
      </c>
      <c r="G8723" s="5" t="s">
        <v>8731</v>
      </c>
    </row>
    <row r="8724">
      <c r="F8724" s="4">
        <v>2.084032208E9</v>
      </c>
      <c r="G8724" s="5" t="s">
        <v>8732</v>
      </c>
    </row>
    <row r="8725">
      <c r="F8725" s="4">
        <v>2.084032206E9</v>
      </c>
      <c r="G8725" s="5" t="s">
        <v>8733</v>
      </c>
    </row>
    <row r="8726">
      <c r="F8726" s="4">
        <v>2.084047829E9</v>
      </c>
      <c r="G8726" s="5" t="s">
        <v>8734</v>
      </c>
    </row>
    <row r="8727">
      <c r="F8727" s="4">
        <v>2.084047995E9</v>
      </c>
      <c r="G8727" s="5" t="s">
        <v>8735</v>
      </c>
    </row>
    <row r="8728">
      <c r="F8728" s="4">
        <v>2.084032198E9</v>
      </c>
      <c r="G8728" s="5" t="s">
        <v>8736</v>
      </c>
    </row>
    <row r="8729">
      <c r="F8729" s="4">
        <v>2.084032204E9</v>
      </c>
      <c r="G8729" s="5" t="s">
        <v>8737</v>
      </c>
    </row>
    <row r="8730">
      <c r="F8730" s="4">
        <v>2.084032209E9</v>
      </c>
      <c r="G8730" s="5" t="s">
        <v>8738</v>
      </c>
    </row>
    <row r="8731">
      <c r="F8731" s="4">
        <v>2.084032201E9</v>
      </c>
      <c r="G8731" s="5" t="s">
        <v>8739</v>
      </c>
    </row>
    <row r="8732">
      <c r="F8732" s="4">
        <v>2.084032197E9</v>
      </c>
      <c r="G8732" s="5" t="s">
        <v>8740</v>
      </c>
    </row>
    <row r="8733">
      <c r="F8733" s="4">
        <v>2.084261998E9</v>
      </c>
      <c r="G8733" s="5" t="s">
        <v>8741</v>
      </c>
    </row>
    <row r="8734">
      <c r="F8734" s="4">
        <v>2.08404783E9</v>
      </c>
      <c r="G8734" s="5" t="s">
        <v>8742</v>
      </c>
    </row>
    <row r="8735">
      <c r="F8735" s="4">
        <v>2.084304013E9</v>
      </c>
      <c r="G8735" s="5" t="s">
        <v>8743</v>
      </c>
    </row>
    <row r="8736">
      <c r="F8736" s="4">
        <v>2.08403221E9</v>
      </c>
      <c r="G8736" s="5" t="s">
        <v>8744</v>
      </c>
    </row>
    <row r="8737">
      <c r="F8737" s="4">
        <v>2.084063178E9</v>
      </c>
      <c r="G8737" s="5" t="s">
        <v>8745</v>
      </c>
    </row>
    <row r="8738">
      <c r="F8738" s="4">
        <v>2.08406318E9</v>
      </c>
      <c r="G8738" s="5" t="s">
        <v>8746</v>
      </c>
    </row>
    <row r="8739">
      <c r="F8739" s="4">
        <v>2.084217153E9</v>
      </c>
      <c r="G8739" s="5" t="s">
        <v>8747</v>
      </c>
    </row>
    <row r="8740">
      <c r="F8740" s="4">
        <v>2.084304014E9</v>
      </c>
      <c r="G8740" s="5" t="s">
        <v>8748</v>
      </c>
    </row>
    <row r="8741">
      <c r="F8741" s="4">
        <v>2.084063171E9</v>
      </c>
      <c r="G8741" s="5" t="s">
        <v>8749</v>
      </c>
    </row>
    <row r="8742">
      <c r="F8742" s="4">
        <v>2.08430406E9</v>
      </c>
      <c r="G8742" s="5" t="s">
        <v>8750</v>
      </c>
    </row>
    <row r="8743">
      <c r="F8743" s="4">
        <v>2.084063173E9</v>
      </c>
      <c r="G8743" s="5" t="s">
        <v>8751</v>
      </c>
    </row>
    <row r="8744">
      <c r="F8744" s="4">
        <v>2.084063177E9</v>
      </c>
      <c r="G8744" s="5" t="s">
        <v>8752</v>
      </c>
    </row>
    <row r="8745">
      <c r="F8745" s="4">
        <v>2.084063175E9</v>
      </c>
      <c r="G8745" s="5" t="s">
        <v>8753</v>
      </c>
    </row>
    <row r="8746">
      <c r="F8746" s="4">
        <v>2.084063176E9</v>
      </c>
      <c r="G8746" s="5" t="s">
        <v>8754</v>
      </c>
    </row>
    <row r="8747">
      <c r="F8747" s="4">
        <v>2.084063172E9</v>
      </c>
      <c r="G8747" s="5" t="s">
        <v>8755</v>
      </c>
    </row>
    <row r="8748">
      <c r="F8748" s="4">
        <v>2.084063174E9</v>
      </c>
      <c r="G8748" s="5" t="s">
        <v>8756</v>
      </c>
    </row>
    <row r="8749">
      <c r="F8749" s="4">
        <v>2.084262003E9</v>
      </c>
      <c r="G8749" s="5" t="s">
        <v>8757</v>
      </c>
    </row>
    <row r="8750">
      <c r="F8750" s="4">
        <v>2.084217156E9</v>
      </c>
      <c r="G8750" s="5" t="s">
        <v>8758</v>
      </c>
    </row>
    <row r="8751">
      <c r="F8751" s="4">
        <v>2.084063179E9</v>
      </c>
      <c r="G8751" s="5" t="s">
        <v>8759</v>
      </c>
    </row>
    <row r="8752">
      <c r="F8752" s="4">
        <v>2.084262001E9</v>
      </c>
      <c r="G8752" s="5" t="s">
        <v>8760</v>
      </c>
    </row>
    <row r="8753">
      <c r="F8753" s="4">
        <v>2.084262002E9</v>
      </c>
      <c r="G8753" s="5" t="s">
        <v>8761</v>
      </c>
    </row>
    <row r="8754">
      <c r="F8754" s="4">
        <v>2.084217154E9</v>
      </c>
      <c r="G8754" s="5" t="s">
        <v>8762</v>
      </c>
    </row>
    <row r="8755">
      <c r="F8755" s="4">
        <v>2.084217155E9</v>
      </c>
      <c r="G8755" s="5" t="s">
        <v>8763</v>
      </c>
    </row>
    <row r="8756">
      <c r="F8756" s="4">
        <v>2.084063181E9</v>
      </c>
      <c r="G8756" s="5" t="s">
        <v>8764</v>
      </c>
    </row>
    <row r="8757">
      <c r="F8757" s="4">
        <v>2.084032144E9</v>
      </c>
      <c r="G8757" s="5" t="s">
        <v>8765</v>
      </c>
    </row>
    <row r="8758">
      <c r="F8758" s="4">
        <v>2.084032137E9</v>
      </c>
      <c r="G8758" s="5" t="s">
        <v>8766</v>
      </c>
    </row>
    <row r="8759">
      <c r="F8759" s="4">
        <v>2.084032134E9</v>
      </c>
      <c r="G8759" s="5" t="s">
        <v>8767</v>
      </c>
    </row>
    <row r="8760">
      <c r="F8760" s="4">
        <v>2.084304016E9</v>
      </c>
      <c r="G8760" s="5" t="s">
        <v>8768</v>
      </c>
    </row>
    <row r="8761">
      <c r="F8761" s="4">
        <v>2.084049778E9</v>
      </c>
      <c r="G8761" s="5" t="s">
        <v>8769</v>
      </c>
    </row>
    <row r="8762">
      <c r="F8762" s="4">
        <v>2.084032141E9</v>
      </c>
      <c r="G8762" s="5" t="s">
        <v>8770</v>
      </c>
    </row>
    <row r="8763">
      <c r="F8763" s="4">
        <v>2.084049777E9</v>
      </c>
      <c r="G8763" s="5" t="s">
        <v>8771</v>
      </c>
    </row>
    <row r="8764">
      <c r="F8764" s="4">
        <v>2.084032147E9</v>
      </c>
      <c r="G8764" s="5" t="s">
        <v>8772</v>
      </c>
    </row>
    <row r="8765">
      <c r="F8765" s="4">
        <v>2.084032146E9</v>
      </c>
      <c r="G8765" s="5" t="s">
        <v>8773</v>
      </c>
    </row>
    <row r="8766">
      <c r="F8766" s="4">
        <v>2.084240634E9</v>
      </c>
      <c r="G8766" s="5" t="s">
        <v>8774</v>
      </c>
    </row>
    <row r="8767">
      <c r="F8767" s="4">
        <v>2.084262005E9</v>
      </c>
      <c r="G8767" s="5" t="s">
        <v>8775</v>
      </c>
    </row>
    <row r="8768">
      <c r="F8768" s="4">
        <v>2.084240635E9</v>
      </c>
      <c r="G8768" s="5" t="s">
        <v>8776</v>
      </c>
    </row>
    <row r="8769">
      <c r="F8769" s="4">
        <v>2.084240636E9</v>
      </c>
      <c r="G8769" s="5" t="s">
        <v>8777</v>
      </c>
    </row>
    <row r="8770">
      <c r="F8770" s="4">
        <v>2.084240637E9</v>
      </c>
      <c r="G8770" s="5" t="s">
        <v>8778</v>
      </c>
    </row>
    <row r="8771">
      <c r="F8771" s="4">
        <v>2.084032135E9</v>
      </c>
      <c r="G8771" s="5" t="s">
        <v>8779</v>
      </c>
    </row>
    <row r="8772">
      <c r="F8772" s="4">
        <v>2.084032142E9</v>
      </c>
      <c r="G8772" s="5" t="s">
        <v>8780</v>
      </c>
    </row>
    <row r="8773">
      <c r="F8773" s="4">
        <v>2.084240638E9</v>
      </c>
      <c r="G8773" s="5" t="s">
        <v>8781</v>
      </c>
    </row>
    <row r="8774">
      <c r="F8774" s="4">
        <v>2.084262016E9</v>
      </c>
      <c r="G8774" s="5" t="s">
        <v>8782</v>
      </c>
    </row>
    <row r="8775">
      <c r="F8775" s="4">
        <v>2.084240639E9</v>
      </c>
      <c r="G8775" s="5" t="s">
        <v>8783</v>
      </c>
    </row>
    <row r="8776">
      <c r="F8776" s="4">
        <v>2.08424064E9</v>
      </c>
      <c r="G8776" s="5" t="s">
        <v>8784</v>
      </c>
    </row>
    <row r="8777">
      <c r="F8777" s="4">
        <v>2.084240641E9</v>
      </c>
      <c r="G8777" s="5" t="s">
        <v>8785</v>
      </c>
    </row>
    <row r="8778">
      <c r="F8778" s="4">
        <v>2.084221127E9</v>
      </c>
      <c r="G8778" s="5" t="s">
        <v>8786</v>
      </c>
    </row>
    <row r="8779">
      <c r="F8779" s="4">
        <v>2.084240642E9</v>
      </c>
      <c r="G8779" s="5" t="s">
        <v>8787</v>
      </c>
    </row>
    <row r="8780">
      <c r="F8780" s="4">
        <v>2.08426201E9</v>
      </c>
      <c r="G8780" s="5" t="s">
        <v>8788</v>
      </c>
    </row>
    <row r="8781">
      <c r="F8781" s="4">
        <v>2.084240643E9</v>
      </c>
      <c r="G8781" s="5" t="s">
        <v>8789</v>
      </c>
    </row>
    <row r="8782">
      <c r="F8782" s="4">
        <v>2.084240644E9</v>
      </c>
      <c r="G8782" s="5" t="s">
        <v>8790</v>
      </c>
    </row>
    <row r="8783">
      <c r="F8783" s="4">
        <v>2.084240645E9</v>
      </c>
      <c r="G8783" s="5" t="s">
        <v>8791</v>
      </c>
    </row>
    <row r="8784">
      <c r="F8784" s="4">
        <v>2.084032156E9</v>
      </c>
      <c r="G8784" s="5" t="s">
        <v>8792</v>
      </c>
    </row>
    <row r="8785">
      <c r="F8785" s="4">
        <v>2.084240646E9</v>
      </c>
      <c r="G8785" s="5" t="s">
        <v>8793</v>
      </c>
    </row>
    <row r="8786">
      <c r="F8786" s="4">
        <v>2.084262006E9</v>
      </c>
      <c r="G8786" s="5" t="s">
        <v>8794</v>
      </c>
    </row>
    <row r="8787">
      <c r="F8787" s="4">
        <v>2.084240647E9</v>
      </c>
      <c r="G8787" s="5" t="s">
        <v>8795</v>
      </c>
    </row>
    <row r="8788">
      <c r="F8788" s="4">
        <v>2.084240648E9</v>
      </c>
      <c r="G8788" s="5" t="s">
        <v>8796</v>
      </c>
    </row>
    <row r="8789">
      <c r="F8789" s="4">
        <v>2.084240649E9</v>
      </c>
      <c r="G8789" s="5" t="s">
        <v>8797</v>
      </c>
    </row>
    <row r="8790">
      <c r="F8790" s="4">
        <v>2.08424065E9</v>
      </c>
      <c r="G8790" s="5" t="s">
        <v>8798</v>
      </c>
    </row>
    <row r="8791">
      <c r="F8791" s="4">
        <v>2.084262004E9</v>
      </c>
      <c r="G8791" s="5" t="s">
        <v>8799</v>
      </c>
    </row>
    <row r="8792">
      <c r="F8792" s="4">
        <v>2.084240651E9</v>
      </c>
      <c r="G8792" s="5" t="s">
        <v>8800</v>
      </c>
    </row>
    <row r="8793">
      <c r="F8793" s="4">
        <v>2.084240652E9</v>
      </c>
      <c r="G8793" s="5" t="s">
        <v>8801</v>
      </c>
    </row>
    <row r="8794">
      <c r="F8794" s="4">
        <v>2.084240653E9</v>
      </c>
      <c r="G8794" s="5" t="s">
        <v>8802</v>
      </c>
    </row>
    <row r="8795">
      <c r="F8795" s="4">
        <v>2.084240654E9</v>
      </c>
      <c r="G8795" s="5" t="s">
        <v>8803</v>
      </c>
    </row>
    <row r="8796">
      <c r="F8796" s="4">
        <v>2.084262011E9</v>
      </c>
      <c r="G8796" s="5" t="s">
        <v>8804</v>
      </c>
    </row>
    <row r="8797">
      <c r="F8797" s="4">
        <v>2.084240655E9</v>
      </c>
      <c r="G8797" s="5" t="s">
        <v>8805</v>
      </c>
    </row>
    <row r="8798">
      <c r="F8798" s="4">
        <v>2.084240656E9</v>
      </c>
      <c r="G8798" s="5" t="s">
        <v>8806</v>
      </c>
    </row>
    <row r="8799">
      <c r="F8799" s="4">
        <v>2.084240657E9</v>
      </c>
      <c r="G8799" s="5" t="s">
        <v>8807</v>
      </c>
    </row>
    <row r="8800">
      <c r="F8800" s="4">
        <v>2.084304015E9</v>
      </c>
      <c r="G8800" s="5" t="s">
        <v>8808</v>
      </c>
    </row>
    <row r="8801">
      <c r="F8801" s="4">
        <v>2.084240658E9</v>
      </c>
      <c r="G8801" s="5" t="s">
        <v>8809</v>
      </c>
    </row>
    <row r="8802">
      <c r="F8802" s="4">
        <v>2.084262007E9</v>
      </c>
      <c r="G8802" s="5" t="s">
        <v>8810</v>
      </c>
    </row>
    <row r="8803">
      <c r="F8803" s="4">
        <v>2.08424066E9</v>
      </c>
      <c r="G8803" s="5" t="s">
        <v>8811</v>
      </c>
    </row>
    <row r="8804">
      <c r="F8804" s="4">
        <v>2.084240659E9</v>
      </c>
      <c r="G8804" s="5" t="s">
        <v>8812</v>
      </c>
    </row>
    <row r="8805">
      <c r="F8805" s="4">
        <v>2.084240661E9</v>
      </c>
      <c r="G8805" s="5" t="s">
        <v>8813</v>
      </c>
    </row>
    <row r="8806">
      <c r="F8806" s="4">
        <v>2.084240662E9</v>
      </c>
      <c r="G8806" s="5" t="s">
        <v>8814</v>
      </c>
    </row>
    <row r="8807">
      <c r="F8807" s="4">
        <v>2.084262012E9</v>
      </c>
      <c r="G8807" s="5" t="s">
        <v>8815</v>
      </c>
    </row>
    <row r="8808">
      <c r="F8808" s="4">
        <v>2.084240663E9</v>
      </c>
      <c r="G8808" s="5" t="s">
        <v>8816</v>
      </c>
    </row>
    <row r="8809">
      <c r="F8809" s="4">
        <v>2.084240664E9</v>
      </c>
      <c r="G8809" s="5" t="s">
        <v>8817</v>
      </c>
    </row>
    <row r="8810">
      <c r="F8810" s="4">
        <v>2.084303195E9</v>
      </c>
      <c r="G8810" s="5" t="s">
        <v>8818</v>
      </c>
    </row>
    <row r="8811">
      <c r="F8811" s="4">
        <v>2.084240665E9</v>
      </c>
      <c r="G8811" s="5" t="s">
        <v>8819</v>
      </c>
    </row>
    <row r="8812">
      <c r="F8812" s="4">
        <v>2.084240674E9</v>
      </c>
      <c r="G8812" s="5" t="s">
        <v>8820</v>
      </c>
    </row>
    <row r="8813">
      <c r="F8813" s="4">
        <v>2.084262014E9</v>
      </c>
      <c r="G8813" s="5" t="s">
        <v>8821</v>
      </c>
    </row>
    <row r="8814">
      <c r="F8814" s="4">
        <v>2.084240675E9</v>
      </c>
      <c r="G8814" s="5" t="s">
        <v>8822</v>
      </c>
    </row>
    <row r="8815">
      <c r="F8815" s="4">
        <v>2.084240676E9</v>
      </c>
      <c r="G8815" s="5" t="s">
        <v>8823</v>
      </c>
    </row>
    <row r="8816">
      <c r="F8816" s="4">
        <v>2.084240677E9</v>
      </c>
      <c r="G8816" s="5" t="s">
        <v>8824</v>
      </c>
    </row>
    <row r="8817">
      <c r="F8817" s="4">
        <v>2.084240666E9</v>
      </c>
      <c r="G8817" s="5" t="s">
        <v>8825</v>
      </c>
    </row>
    <row r="8818">
      <c r="F8818" s="4">
        <v>2.084262013E9</v>
      </c>
      <c r="G8818" s="5" t="s">
        <v>8826</v>
      </c>
    </row>
    <row r="8819">
      <c r="F8819" s="4">
        <v>2.084240667E9</v>
      </c>
      <c r="G8819" s="5" t="s">
        <v>8827</v>
      </c>
    </row>
    <row r="8820">
      <c r="F8820" s="4">
        <v>2.084240668E9</v>
      </c>
      <c r="G8820" s="5" t="s">
        <v>8828</v>
      </c>
    </row>
    <row r="8821">
      <c r="F8821" s="4">
        <v>2.084240669E9</v>
      </c>
      <c r="G8821" s="5" t="s">
        <v>8829</v>
      </c>
    </row>
    <row r="8822">
      <c r="F8822" s="4">
        <v>2.084240682E9</v>
      </c>
      <c r="G8822" s="5" t="s">
        <v>8830</v>
      </c>
    </row>
    <row r="8823">
      <c r="F8823" s="4">
        <v>2.084262015E9</v>
      </c>
      <c r="G8823" s="5" t="s">
        <v>8831</v>
      </c>
    </row>
    <row r="8824">
      <c r="F8824" s="4">
        <v>2.084240683E9</v>
      </c>
      <c r="G8824" s="5" t="s">
        <v>8832</v>
      </c>
    </row>
    <row r="8825">
      <c r="F8825" s="4">
        <v>2.084240684E9</v>
      </c>
      <c r="G8825" s="5" t="s">
        <v>8833</v>
      </c>
    </row>
    <row r="8826">
      <c r="F8826" s="4">
        <v>2.084240685E9</v>
      </c>
      <c r="G8826" s="5" t="s">
        <v>8834</v>
      </c>
    </row>
    <row r="8827">
      <c r="F8827" s="4">
        <v>2.08424067E9</v>
      </c>
      <c r="G8827" s="5" t="s">
        <v>8835</v>
      </c>
    </row>
    <row r="8828">
      <c r="F8828" s="4">
        <v>2.084262008E9</v>
      </c>
      <c r="G8828" s="5" t="s">
        <v>8836</v>
      </c>
    </row>
    <row r="8829">
      <c r="F8829" s="4">
        <v>2.084240671E9</v>
      </c>
      <c r="G8829" s="5" t="s">
        <v>8837</v>
      </c>
    </row>
    <row r="8830">
      <c r="F8830" s="4">
        <v>2.084240672E9</v>
      </c>
      <c r="G8830" s="5" t="s">
        <v>8838</v>
      </c>
    </row>
    <row r="8831">
      <c r="F8831" s="4">
        <v>2.084240673E9</v>
      </c>
      <c r="G8831" s="5" t="s">
        <v>8839</v>
      </c>
    </row>
    <row r="8832">
      <c r="F8832" s="4">
        <v>2.084240678E9</v>
      </c>
      <c r="G8832" s="5" t="s">
        <v>8840</v>
      </c>
    </row>
    <row r="8833">
      <c r="F8833" s="4">
        <v>2.084262009E9</v>
      </c>
      <c r="G8833" s="5" t="s">
        <v>8841</v>
      </c>
    </row>
    <row r="8834">
      <c r="F8834" s="4">
        <v>2.084240679E9</v>
      </c>
      <c r="G8834" s="5" t="s">
        <v>8842</v>
      </c>
    </row>
    <row r="8835">
      <c r="F8835" s="4">
        <v>2.08424068E9</v>
      </c>
      <c r="G8835" s="5" t="s">
        <v>8843</v>
      </c>
    </row>
    <row r="8836">
      <c r="F8836" s="4">
        <v>2.084240681E9</v>
      </c>
      <c r="G8836" s="5" t="s">
        <v>8844</v>
      </c>
    </row>
    <row r="8837">
      <c r="F8837" s="4">
        <v>2.084032154E9</v>
      </c>
      <c r="G8837" s="5" t="s">
        <v>8845</v>
      </c>
    </row>
    <row r="8838">
      <c r="F8838" s="4">
        <v>2.08403214E9</v>
      </c>
      <c r="G8838" s="5" t="s">
        <v>8846</v>
      </c>
    </row>
    <row r="8839">
      <c r="F8839" s="4">
        <v>2.084047831E9</v>
      </c>
      <c r="G8839" s="5" t="s">
        <v>8847</v>
      </c>
    </row>
    <row r="8840">
      <c r="F8840" s="4">
        <v>2.084032164E9</v>
      </c>
      <c r="G8840" s="5" t="s">
        <v>8848</v>
      </c>
    </row>
    <row r="8841">
      <c r="F8841" s="4">
        <v>2.084048501E9</v>
      </c>
      <c r="G8841" s="5" t="s">
        <v>8849</v>
      </c>
    </row>
    <row r="8842">
      <c r="F8842" s="4">
        <v>2.084048402E9</v>
      </c>
      <c r="G8842" s="5" t="s">
        <v>8850</v>
      </c>
    </row>
    <row r="8843">
      <c r="F8843" s="4">
        <v>2.08421715E9</v>
      </c>
      <c r="G8843" s="5" t="s">
        <v>8851</v>
      </c>
    </row>
    <row r="8844">
      <c r="F8844" s="4">
        <v>2.084048404E9</v>
      </c>
      <c r="G8844" s="5" t="s">
        <v>8852</v>
      </c>
    </row>
    <row r="8845">
      <c r="F8845" s="4">
        <v>2.084048405E9</v>
      </c>
      <c r="G8845" s="5" t="s">
        <v>8853</v>
      </c>
    </row>
    <row r="8846">
      <c r="F8846" s="4">
        <v>2.084048406E9</v>
      </c>
      <c r="G8846" s="5" t="s">
        <v>8854</v>
      </c>
    </row>
    <row r="8847">
      <c r="F8847" s="4">
        <v>2.084049781E9</v>
      </c>
      <c r="G8847" s="5" t="s">
        <v>8855</v>
      </c>
    </row>
    <row r="8848">
      <c r="F8848" s="4">
        <v>2.084049782E9</v>
      </c>
      <c r="G8848" s="5" t="s">
        <v>8856</v>
      </c>
    </row>
    <row r="8849">
      <c r="F8849" s="4">
        <v>2.08404978E9</v>
      </c>
      <c r="G8849" s="5" t="s">
        <v>8857</v>
      </c>
    </row>
    <row r="8850">
      <c r="F8850" s="4">
        <v>2.084048407E9</v>
      </c>
      <c r="G8850" s="5" t="s">
        <v>8858</v>
      </c>
    </row>
    <row r="8851">
      <c r="F8851" s="4">
        <v>2.084217151E9</v>
      </c>
      <c r="G8851" s="5" t="s">
        <v>8859</v>
      </c>
    </row>
    <row r="8852">
      <c r="F8852" s="4">
        <v>2.084048409E9</v>
      </c>
      <c r="G8852" s="5" t="s">
        <v>8860</v>
      </c>
    </row>
    <row r="8853">
      <c r="F8853" s="4">
        <v>2.08404841E9</v>
      </c>
      <c r="G8853" s="5" t="s">
        <v>8861</v>
      </c>
    </row>
    <row r="8854">
      <c r="F8854" s="4">
        <v>2.084233055E9</v>
      </c>
      <c r="G8854" s="5" t="s">
        <v>8862</v>
      </c>
    </row>
    <row r="8855">
      <c r="F8855" s="4">
        <v>2.084049779E9</v>
      </c>
      <c r="G8855" s="5" t="s">
        <v>8863</v>
      </c>
    </row>
    <row r="8856">
      <c r="F8856" s="4">
        <v>2.084262017E9</v>
      </c>
      <c r="G8856" s="5" t="s">
        <v>8864</v>
      </c>
    </row>
    <row r="8857">
      <c r="F8857" s="4">
        <v>2.084233057E9</v>
      </c>
      <c r="G8857" s="5" t="s">
        <v>8865</v>
      </c>
    </row>
    <row r="8858">
      <c r="F8858" s="4">
        <v>2.084217152E9</v>
      </c>
      <c r="G8858" s="5" t="s">
        <v>8866</v>
      </c>
    </row>
    <row r="8859">
      <c r="F8859" s="4">
        <v>2.084233056E9</v>
      </c>
      <c r="G8859" s="5" t="s">
        <v>8867</v>
      </c>
    </row>
    <row r="8860">
      <c r="F8860" s="4">
        <v>2.084048408E9</v>
      </c>
      <c r="G8860" s="5" t="s">
        <v>8868</v>
      </c>
    </row>
    <row r="8861">
      <c r="F8861" s="4">
        <v>2.084048403E9</v>
      </c>
      <c r="G8861" s="5" t="s">
        <v>8869</v>
      </c>
    </row>
    <row r="8862">
      <c r="F8862" s="4">
        <v>2.084032175E9</v>
      </c>
      <c r="G8862" s="5" t="s">
        <v>8870</v>
      </c>
    </row>
    <row r="8863">
      <c r="F8863" s="4">
        <v>2.084032169E9</v>
      </c>
      <c r="G8863" s="5" t="s">
        <v>8871</v>
      </c>
    </row>
    <row r="8864">
      <c r="F8864" s="4">
        <v>2.084032166E9</v>
      </c>
      <c r="G8864" s="5" t="s">
        <v>8872</v>
      </c>
    </row>
    <row r="8865">
      <c r="F8865" s="4">
        <v>2.084032172E9</v>
      </c>
      <c r="G8865" s="5" t="s">
        <v>8873</v>
      </c>
    </row>
    <row r="8866">
      <c r="F8866" s="4">
        <v>2.084032178E9</v>
      </c>
      <c r="G8866" s="5" t="s">
        <v>8874</v>
      </c>
    </row>
    <row r="8867">
      <c r="F8867" s="4">
        <v>2.084032177E9</v>
      </c>
      <c r="G8867" s="5" t="s">
        <v>8875</v>
      </c>
    </row>
    <row r="8868">
      <c r="F8868" s="4">
        <v>2.084039459E9</v>
      </c>
      <c r="G8868" s="5" t="s">
        <v>8876</v>
      </c>
    </row>
    <row r="8869">
      <c r="F8869" s="4">
        <v>2.084032167E9</v>
      </c>
      <c r="G8869" s="5" t="s">
        <v>8877</v>
      </c>
    </row>
    <row r="8870">
      <c r="F8870" s="4">
        <v>2.084032173E9</v>
      </c>
      <c r="G8870" s="5" t="s">
        <v>8878</v>
      </c>
    </row>
    <row r="8871">
      <c r="F8871" s="4">
        <v>2.084032176E9</v>
      </c>
      <c r="G8871" s="5" t="s">
        <v>8879</v>
      </c>
    </row>
    <row r="8872">
      <c r="F8872" s="4">
        <v>2.084032183E9</v>
      </c>
      <c r="G8872" s="5" t="s">
        <v>8880</v>
      </c>
    </row>
    <row r="8873">
      <c r="F8873" s="4">
        <v>2.084032181E9</v>
      </c>
      <c r="G8873" s="5" t="s">
        <v>8881</v>
      </c>
    </row>
    <row r="8874">
      <c r="F8874" s="4">
        <v>2.084032186E9</v>
      </c>
      <c r="G8874" s="5" t="s">
        <v>8882</v>
      </c>
    </row>
    <row r="8875">
      <c r="F8875" s="4">
        <v>2.084032168E9</v>
      </c>
      <c r="G8875" s="5" t="s">
        <v>8883</v>
      </c>
    </row>
    <row r="8876">
      <c r="F8876" s="4">
        <v>2.084032185E9</v>
      </c>
      <c r="G8876" s="5" t="s">
        <v>8884</v>
      </c>
    </row>
    <row r="8877">
      <c r="F8877" s="4">
        <v>2.084221128E9</v>
      </c>
      <c r="G8877" s="5" t="s">
        <v>8885</v>
      </c>
    </row>
    <row r="8878">
      <c r="F8878" s="4">
        <v>2.084262019E9</v>
      </c>
      <c r="G8878" s="5" t="s">
        <v>8886</v>
      </c>
    </row>
    <row r="8879">
      <c r="F8879" s="4">
        <v>2.084032187E9</v>
      </c>
      <c r="G8879" s="5" t="s">
        <v>8887</v>
      </c>
    </row>
    <row r="8880">
      <c r="F8880" s="4">
        <v>2.084032184E9</v>
      </c>
      <c r="G8880" s="5" t="s">
        <v>8888</v>
      </c>
    </row>
    <row r="8881">
      <c r="F8881" s="4">
        <v>2.084262018E9</v>
      </c>
      <c r="G8881" s="5" t="s">
        <v>8889</v>
      </c>
    </row>
    <row r="8882">
      <c r="F8882" s="4">
        <v>2.084032174E9</v>
      </c>
      <c r="G8882" s="5" t="s">
        <v>8890</v>
      </c>
    </row>
    <row r="8883">
      <c r="F8883" s="4">
        <v>2.084032182E9</v>
      </c>
      <c r="G8883" s="5" t="s">
        <v>8891</v>
      </c>
    </row>
    <row r="8884">
      <c r="F8884" s="4">
        <v>2.084032188E9</v>
      </c>
      <c r="G8884" s="5" t="s">
        <v>8892</v>
      </c>
    </row>
    <row r="8885">
      <c r="F8885" s="4">
        <v>2.084032179E9</v>
      </c>
      <c r="G8885" s="5" t="s">
        <v>8893</v>
      </c>
    </row>
    <row r="8886">
      <c r="F8886" s="4">
        <v>2.08403218E9</v>
      </c>
      <c r="G8886" s="5" t="s">
        <v>8894</v>
      </c>
    </row>
    <row r="8887">
      <c r="F8887" s="4">
        <v>2.084032171E9</v>
      </c>
      <c r="G8887" s="5" t="s">
        <v>8895</v>
      </c>
    </row>
    <row r="8888">
      <c r="F8888" s="4">
        <v>2.084049598E9</v>
      </c>
      <c r="G8888" s="5" t="s">
        <v>8896</v>
      </c>
    </row>
    <row r="8889">
      <c r="F8889" s="4">
        <v>2.084032189E9</v>
      </c>
      <c r="G8889" s="5" t="s">
        <v>8897</v>
      </c>
    </row>
    <row r="8890">
      <c r="F8890" s="4">
        <v>2.084063184E9</v>
      </c>
      <c r="G8890" s="5" t="s">
        <v>8898</v>
      </c>
    </row>
    <row r="8891">
      <c r="F8891" s="4">
        <v>2.084063185E9</v>
      </c>
      <c r="G8891" s="5" t="s">
        <v>8899</v>
      </c>
    </row>
    <row r="8892">
      <c r="F8892" s="4">
        <v>2.084283063E9</v>
      </c>
      <c r="G8892" s="5" t="s">
        <v>8900</v>
      </c>
    </row>
    <row r="8893">
      <c r="F8893" s="4">
        <v>2.084217158E9</v>
      </c>
      <c r="G8893" s="5" t="s">
        <v>8901</v>
      </c>
    </row>
    <row r="8894">
      <c r="F8894" s="4">
        <v>2.084063187E9</v>
      </c>
      <c r="G8894" s="5" t="s">
        <v>8902</v>
      </c>
    </row>
    <row r="8895">
      <c r="F8895" s="4">
        <v>2.084063182E9</v>
      </c>
      <c r="G8895" s="5" t="s">
        <v>8903</v>
      </c>
    </row>
    <row r="8896">
      <c r="F8896" s="4">
        <v>2.084063186E9</v>
      </c>
      <c r="G8896" s="5" t="s">
        <v>8904</v>
      </c>
    </row>
    <row r="8897">
      <c r="F8897" s="4">
        <v>2.084304017E9</v>
      </c>
      <c r="G8897" s="5" t="s">
        <v>8905</v>
      </c>
    </row>
    <row r="8898">
      <c r="F8898" s="4">
        <v>2.084064695E9</v>
      </c>
      <c r="G8898" s="5" t="s">
        <v>8906</v>
      </c>
    </row>
    <row r="8899">
      <c r="F8899" s="4">
        <v>2.084063183E9</v>
      </c>
      <c r="G8899" s="5" t="s">
        <v>8907</v>
      </c>
    </row>
    <row r="8900">
      <c r="F8900" s="4">
        <v>2.08426202E9</v>
      </c>
      <c r="G8900" s="5" t="s">
        <v>8908</v>
      </c>
    </row>
    <row r="8901">
      <c r="F8901" s="4">
        <v>2.084262021E9</v>
      </c>
      <c r="G8901" s="5" t="s">
        <v>8909</v>
      </c>
    </row>
    <row r="8902">
      <c r="F8902" s="4">
        <v>2.084262022E9</v>
      </c>
      <c r="G8902" s="5" t="s">
        <v>8910</v>
      </c>
    </row>
    <row r="8903">
      <c r="F8903" s="4">
        <v>2.084217159E9</v>
      </c>
      <c r="G8903" s="5" t="s">
        <v>8911</v>
      </c>
    </row>
    <row r="8904">
      <c r="F8904" s="4">
        <v>2.084063188E9</v>
      </c>
      <c r="G8904" s="5" t="s">
        <v>8912</v>
      </c>
    </row>
    <row r="8905">
      <c r="F8905" s="4">
        <v>2.084217157E9</v>
      </c>
      <c r="G8905" s="5" t="s">
        <v>8913</v>
      </c>
    </row>
    <row r="8906">
      <c r="F8906" s="4">
        <v>2.084063189E9</v>
      </c>
      <c r="G8906" s="5" t="s">
        <v>8914</v>
      </c>
    </row>
    <row r="8907">
      <c r="F8907" s="4">
        <v>2.084032213E9</v>
      </c>
      <c r="G8907" s="5" t="s">
        <v>8915</v>
      </c>
    </row>
    <row r="8908">
      <c r="F8908" s="4">
        <v>2.084233065E9</v>
      </c>
      <c r="G8908" s="5" t="s">
        <v>8916</v>
      </c>
    </row>
    <row r="8909">
      <c r="F8909" s="4">
        <v>2.084228592E9</v>
      </c>
      <c r="G8909" s="5" t="s">
        <v>8917</v>
      </c>
    </row>
    <row r="8910">
      <c r="F8910" s="4">
        <v>2.084228594E9</v>
      </c>
      <c r="G8910" s="5" t="s">
        <v>8918</v>
      </c>
    </row>
    <row r="8911">
      <c r="F8911" s="4">
        <v>2.084228593E9</v>
      </c>
      <c r="G8911" s="5" t="s">
        <v>8919</v>
      </c>
    </row>
    <row r="8912">
      <c r="F8912" s="4">
        <v>2.084228591E9</v>
      </c>
      <c r="G8912" s="5" t="s">
        <v>8920</v>
      </c>
    </row>
    <row r="8913">
      <c r="F8913" s="4">
        <v>2.084233064E9</v>
      </c>
      <c r="G8913" s="5" t="s">
        <v>8921</v>
      </c>
    </row>
    <row r="8914">
      <c r="F8914" s="4">
        <v>2.084233063E9</v>
      </c>
      <c r="G8914" s="5" t="s">
        <v>8922</v>
      </c>
    </row>
    <row r="8915">
      <c r="F8915" s="4">
        <v>2.084233062E9</v>
      </c>
      <c r="G8915" s="5" t="s">
        <v>8923</v>
      </c>
    </row>
    <row r="8916">
      <c r="F8916" s="4">
        <v>2.084228595E9</v>
      </c>
      <c r="G8916" s="5" t="s">
        <v>8924</v>
      </c>
    </row>
    <row r="8917">
      <c r="F8917" s="4">
        <v>2.084263158E9</v>
      </c>
      <c r="G8917" s="5" t="s">
        <v>8925</v>
      </c>
    </row>
    <row r="8918">
      <c r="F8918" s="4">
        <v>2.084263159E9</v>
      </c>
      <c r="G8918" s="5" t="s">
        <v>8926</v>
      </c>
    </row>
    <row r="8919">
      <c r="F8919" s="4">
        <v>2.08426316E9</v>
      </c>
      <c r="G8919" s="5" t="s">
        <v>8927</v>
      </c>
    </row>
    <row r="8920">
      <c r="F8920" s="4">
        <v>2.084228584E9</v>
      </c>
      <c r="G8920" s="5" t="s">
        <v>8928</v>
      </c>
    </row>
    <row r="8921">
      <c r="F8921" s="4">
        <v>2.084228581E9</v>
      </c>
      <c r="G8921" s="5" t="s">
        <v>8929</v>
      </c>
    </row>
    <row r="8922">
      <c r="F8922" s="4">
        <v>2.084228583E9</v>
      </c>
      <c r="G8922" s="5" t="s">
        <v>8930</v>
      </c>
    </row>
    <row r="8923">
      <c r="F8923" s="4">
        <v>2.084228582E9</v>
      </c>
      <c r="G8923" s="5" t="s">
        <v>8931</v>
      </c>
    </row>
    <row r="8924">
      <c r="F8924" s="4">
        <v>2.08422858E9</v>
      </c>
      <c r="G8924" s="5" t="s">
        <v>8932</v>
      </c>
    </row>
    <row r="8925">
      <c r="F8925" s="4">
        <v>2.084233059E9</v>
      </c>
      <c r="G8925" s="5" t="s">
        <v>8933</v>
      </c>
    </row>
    <row r="8926">
      <c r="F8926" s="4">
        <v>2.084233058E9</v>
      </c>
      <c r="G8926" s="5" t="s">
        <v>8934</v>
      </c>
    </row>
    <row r="8927">
      <c r="F8927" s="4">
        <v>2.08423306E9</v>
      </c>
      <c r="G8927" s="5" t="s">
        <v>8935</v>
      </c>
    </row>
    <row r="8928">
      <c r="F8928" s="4">
        <v>2.084233061E9</v>
      </c>
      <c r="G8928" s="5" t="s">
        <v>8936</v>
      </c>
    </row>
    <row r="8929">
      <c r="F8929" s="4">
        <v>2.084228585E9</v>
      </c>
      <c r="G8929" s="5" t="s">
        <v>8937</v>
      </c>
    </row>
    <row r="8930">
      <c r="F8930" s="4">
        <v>2.08403222E9</v>
      </c>
      <c r="G8930" s="5" t="s">
        <v>8938</v>
      </c>
    </row>
    <row r="8931">
      <c r="F8931" s="4">
        <v>2.084262023E9</v>
      </c>
      <c r="G8931" s="5" t="s">
        <v>8939</v>
      </c>
    </row>
    <row r="8932">
      <c r="F8932" s="4">
        <v>2.084228587E9</v>
      </c>
      <c r="G8932" s="5" t="s">
        <v>8940</v>
      </c>
    </row>
    <row r="8933">
      <c r="F8933" s="4">
        <v>2.084228589E9</v>
      </c>
      <c r="G8933" s="5" t="s">
        <v>8941</v>
      </c>
    </row>
    <row r="8934">
      <c r="F8934" s="4">
        <v>2.084228588E9</v>
      </c>
      <c r="G8934" s="5" t="s">
        <v>8942</v>
      </c>
    </row>
    <row r="8935">
      <c r="F8935" s="4">
        <v>2.084228586E9</v>
      </c>
      <c r="G8935" s="5" t="s">
        <v>8943</v>
      </c>
    </row>
    <row r="8936">
      <c r="F8936" s="4">
        <v>2.08422859E9</v>
      </c>
      <c r="G8936" s="5" t="s">
        <v>8944</v>
      </c>
    </row>
    <row r="8937">
      <c r="F8937" s="4">
        <v>2.084032217E9</v>
      </c>
      <c r="G8937" s="5" t="s">
        <v>8945</v>
      </c>
    </row>
    <row r="8938">
      <c r="F8938" s="4">
        <v>2.084032221E9</v>
      </c>
      <c r="G8938" s="5" t="s">
        <v>8946</v>
      </c>
    </row>
    <row r="8939">
      <c r="F8939" s="4">
        <v>2.08406319E9</v>
      </c>
      <c r="G8939" s="5" t="s">
        <v>8947</v>
      </c>
    </row>
    <row r="8940">
      <c r="F8940" s="4">
        <v>2.084032226E9</v>
      </c>
      <c r="G8940" s="5" t="s">
        <v>8948</v>
      </c>
    </row>
    <row r="8941">
      <c r="F8941" s="4">
        <v>2.084032227E9</v>
      </c>
      <c r="G8941" s="5" t="s">
        <v>8949</v>
      </c>
    </row>
    <row r="8942">
      <c r="F8942" s="4">
        <v>2.084032223E9</v>
      </c>
      <c r="G8942" s="5" t="s">
        <v>8950</v>
      </c>
    </row>
    <row r="8943">
      <c r="F8943" s="4">
        <v>2.084032228E9</v>
      </c>
      <c r="G8943" s="5" t="s">
        <v>8951</v>
      </c>
    </row>
    <row r="8944">
      <c r="F8944" s="4">
        <v>2.084032224E9</v>
      </c>
      <c r="G8944" s="5" t="s">
        <v>8952</v>
      </c>
    </row>
    <row r="8945">
      <c r="F8945" s="4">
        <v>2.084032225E9</v>
      </c>
      <c r="G8945" s="5" t="s">
        <v>8953</v>
      </c>
    </row>
    <row r="8946">
      <c r="F8946" s="4">
        <v>2.084032229E9</v>
      </c>
      <c r="G8946" s="5" t="s">
        <v>8954</v>
      </c>
    </row>
    <row r="8947">
      <c r="F8947" s="4">
        <v>2.084032234E9</v>
      </c>
      <c r="G8947" s="5" t="s">
        <v>8955</v>
      </c>
    </row>
    <row r="8948">
      <c r="F8948" s="4">
        <v>2.084032235E9</v>
      </c>
      <c r="G8948" s="5" t="s">
        <v>8956</v>
      </c>
    </row>
    <row r="8949">
      <c r="F8949" s="4">
        <v>2.084032231E9</v>
      </c>
      <c r="G8949" s="5" t="s">
        <v>8957</v>
      </c>
    </row>
    <row r="8950">
      <c r="F8950" s="4">
        <v>2.084032236E9</v>
      </c>
      <c r="G8950" s="5" t="s">
        <v>8958</v>
      </c>
    </row>
    <row r="8951">
      <c r="F8951" s="4">
        <v>2.084032232E9</v>
      </c>
      <c r="G8951" s="5" t="s">
        <v>8959</v>
      </c>
    </row>
    <row r="8952">
      <c r="F8952" s="4">
        <v>2.084032233E9</v>
      </c>
      <c r="G8952" s="5" t="s">
        <v>8960</v>
      </c>
    </row>
    <row r="8953">
      <c r="F8953" s="4">
        <v>2.084032237E9</v>
      </c>
      <c r="G8953" s="5" t="s">
        <v>8961</v>
      </c>
    </row>
    <row r="8954">
      <c r="F8954" s="4">
        <v>2.084047834E9</v>
      </c>
      <c r="G8954" s="5" t="s">
        <v>8962</v>
      </c>
    </row>
    <row r="8955">
      <c r="F8955" s="4">
        <v>2.084193564E9</v>
      </c>
      <c r="G8955" s="5" t="s">
        <v>8963</v>
      </c>
    </row>
    <row r="8956">
      <c r="F8956" s="4">
        <v>2.084193563E9</v>
      </c>
      <c r="G8956" s="5" t="s">
        <v>8964</v>
      </c>
    </row>
    <row r="8957">
      <c r="F8957" s="4">
        <v>2.084193562E9</v>
      </c>
      <c r="G8957" s="5" t="s">
        <v>8965</v>
      </c>
    </row>
    <row r="8958">
      <c r="F8958" s="4">
        <v>2.084193565E9</v>
      </c>
      <c r="G8958" s="5" t="s">
        <v>8966</v>
      </c>
    </row>
    <row r="8959">
      <c r="F8959" s="4">
        <v>2.084063191E9</v>
      </c>
      <c r="G8959" s="5" t="s">
        <v>8967</v>
      </c>
    </row>
    <row r="8960">
      <c r="F8960" s="4">
        <v>2.084063195E9</v>
      </c>
      <c r="G8960" s="5" t="s">
        <v>8968</v>
      </c>
    </row>
    <row r="8961">
      <c r="F8961" s="4">
        <v>2.084063193E9</v>
      </c>
      <c r="G8961" s="5" t="s">
        <v>8969</v>
      </c>
    </row>
    <row r="8962">
      <c r="F8962" s="4">
        <v>2.084064696E9</v>
      </c>
      <c r="G8962" s="5" t="s">
        <v>8970</v>
      </c>
    </row>
    <row r="8963">
      <c r="F8963" s="4">
        <v>2.084063192E9</v>
      </c>
      <c r="G8963" s="5" t="s">
        <v>8971</v>
      </c>
    </row>
    <row r="8964">
      <c r="F8964" s="4">
        <v>2.084063194E9</v>
      </c>
      <c r="G8964" s="5" t="s">
        <v>8972</v>
      </c>
    </row>
    <row r="8965">
      <c r="F8965" s="4">
        <v>2.084063196E9</v>
      </c>
      <c r="G8965" s="5" t="s">
        <v>8973</v>
      </c>
    </row>
    <row r="8966">
      <c r="F8966" s="4">
        <v>2.084048239E9</v>
      </c>
      <c r="G8966" s="5" t="s">
        <v>8974</v>
      </c>
    </row>
    <row r="8967">
      <c r="F8967" s="4">
        <v>2.084262324E9</v>
      </c>
      <c r="G8967" s="5" t="s">
        <v>8975</v>
      </c>
    </row>
    <row r="8968">
      <c r="F8968" s="4">
        <v>2.084252465E9</v>
      </c>
      <c r="G8968" s="5" t="s">
        <v>8976</v>
      </c>
    </row>
    <row r="8969">
      <c r="F8969" s="4">
        <v>2.084202618E9</v>
      </c>
      <c r="G8969" s="5" t="s">
        <v>8977</v>
      </c>
    </row>
    <row r="8970">
      <c r="F8970" s="4">
        <v>2.084202612E9</v>
      </c>
      <c r="G8970" s="5" t="s">
        <v>8978</v>
      </c>
    </row>
    <row r="8971">
      <c r="F8971" s="4">
        <v>2.084262321E9</v>
      </c>
      <c r="G8971" s="5" t="s">
        <v>8979</v>
      </c>
    </row>
    <row r="8972">
      <c r="F8972" s="4">
        <v>2.084254261E9</v>
      </c>
      <c r="G8972" s="5" t="s">
        <v>8980</v>
      </c>
    </row>
    <row r="8973">
      <c r="F8973" s="4">
        <v>2.084202614E9</v>
      </c>
      <c r="G8973" s="5" t="s">
        <v>8981</v>
      </c>
    </row>
    <row r="8974">
      <c r="F8974" s="4">
        <v>2.084262323E9</v>
      </c>
      <c r="G8974" s="5" t="s">
        <v>8982</v>
      </c>
    </row>
    <row r="8975">
      <c r="F8975" s="4">
        <v>2.08420262E9</v>
      </c>
      <c r="G8975" s="5" t="s">
        <v>8983</v>
      </c>
    </row>
    <row r="8976">
      <c r="F8976" s="4">
        <v>2.084262322E9</v>
      </c>
      <c r="G8976" s="5" t="s">
        <v>8984</v>
      </c>
    </row>
    <row r="8977">
      <c r="F8977" s="4">
        <v>2.084202695E9</v>
      </c>
      <c r="G8977" s="5" t="s">
        <v>8985</v>
      </c>
    </row>
    <row r="8978">
      <c r="F8978" s="4">
        <v>2.084202624E9</v>
      </c>
      <c r="G8978" s="5" t="s">
        <v>8986</v>
      </c>
    </row>
    <row r="8979">
      <c r="F8979" s="4">
        <v>2.084254258E9</v>
      </c>
      <c r="G8979" s="5" t="s">
        <v>8987</v>
      </c>
    </row>
    <row r="8980">
      <c r="F8980" s="4">
        <v>2.084202611E9</v>
      </c>
      <c r="G8980" s="5" t="s">
        <v>8988</v>
      </c>
    </row>
    <row r="8981">
      <c r="F8981" s="4">
        <v>2.084202615E9</v>
      </c>
      <c r="G8981" s="5" t="s">
        <v>8989</v>
      </c>
    </row>
    <row r="8982">
      <c r="F8982" s="4">
        <v>2.084202619E9</v>
      </c>
      <c r="G8982" s="5" t="s">
        <v>8990</v>
      </c>
    </row>
    <row r="8983">
      <c r="F8983" s="4">
        <v>2.084202613E9</v>
      </c>
      <c r="G8983" s="5" t="s">
        <v>8991</v>
      </c>
    </row>
    <row r="8984">
      <c r="F8984" s="4">
        <v>2.084202622E9</v>
      </c>
      <c r="G8984" s="5" t="s">
        <v>8992</v>
      </c>
    </row>
    <row r="8985">
      <c r="F8985" s="4">
        <v>2.084202623E9</v>
      </c>
      <c r="G8985" s="5" t="s">
        <v>8993</v>
      </c>
    </row>
    <row r="8986">
      <c r="F8986" s="4">
        <v>2.084262325E9</v>
      </c>
      <c r="G8986" s="5" t="s">
        <v>8994</v>
      </c>
    </row>
    <row r="8987">
      <c r="F8987" s="4">
        <v>2.08426232E9</v>
      </c>
      <c r="G8987" s="5" t="s">
        <v>8995</v>
      </c>
    </row>
    <row r="8988">
      <c r="F8988" s="4">
        <v>2.084202625E9</v>
      </c>
      <c r="G8988" s="5" t="s">
        <v>8996</v>
      </c>
    </row>
    <row r="8989">
      <c r="F8989" s="4">
        <v>2.084202617E9</v>
      </c>
      <c r="G8989" s="5" t="s">
        <v>8997</v>
      </c>
    </row>
    <row r="8990">
      <c r="F8990" s="4">
        <v>2.084202696E9</v>
      </c>
      <c r="G8990" s="5" t="s">
        <v>8998</v>
      </c>
    </row>
    <row r="8991">
      <c r="F8991" s="4">
        <v>2.084202621E9</v>
      </c>
      <c r="G8991" s="5" t="s">
        <v>8999</v>
      </c>
    </row>
    <row r="8992">
      <c r="F8992" s="4">
        <v>2.084202616E9</v>
      </c>
      <c r="G8992" s="5" t="s">
        <v>9000</v>
      </c>
    </row>
    <row r="8993">
      <c r="F8993" s="4">
        <v>2.084202626E9</v>
      </c>
      <c r="G8993" s="5" t="s">
        <v>9001</v>
      </c>
    </row>
    <row r="8994">
      <c r="F8994" s="4">
        <v>2.084262309E9</v>
      </c>
      <c r="G8994" s="5" t="s">
        <v>9002</v>
      </c>
    </row>
    <row r="8995">
      <c r="F8995" s="4">
        <v>2.084252464E9</v>
      </c>
      <c r="G8995" s="5" t="s">
        <v>9003</v>
      </c>
    </row>
    <row r="8996">
      <c r="F8996" s="4">
        <v>2.084202602E9</v>
      </c>
      <c r="G8996" s="5" t="s">
        <v>9004</v>
      </c>
    </row>
    <row r="8997">
      <c r="F8997" s="4">
        <v>2.08426231E9</v>
      </c>
      <c r="G8997" s="5" t="s">
        <v>9005</v>
      </c>
    </row>
    <row r="8998">
      <c r="F8998" s="4">
        <v>2.084202596E9</v>
      </c>
      <c r="G8998" s="5" t="s">
        <v>9006</v>
      </c>
    </row>
    <row r="8999">
      <c r="F8999" s="4">
        <v>2.084240686E9</v>
      </c>
      <c r="G8999" s="5" t="s">
        <v>9007</v>
      </c>
    </row>
    <row r="9000">
      <c r="F9000" s="4">
        <v>2.084262311E9</v>
      </c>
      <c r="G9000" s="5" t="s">
        <v>9008</v>
      </c>
    </row>
    <row r="9001">
      <c r="F9001" s="4">
        <v>2.084254262E9</v>
      </c>
      <c r="G9001" s="5" t="s">
        <v>9009</v>
      </c>
    </row>
    <row r="9002">
      <c r="F9002" s="4">
        <v>2.084202598E9</v>
      </c>
      <c r="G9002" s="5" t="s">
        <v>9010</v>
      </c>
    </row>
    <row r="9003">
      <c r="F9003" s="4">
        <v>2.084262312E9</v>
      </c>
      <c r="G9003" s="5" t="s">
        <v>9011</v>
      </c>
    </row>
    <row r="9004">
      <c r="F9004" s="4">
        <v>2.084202604E9</v>
      </c>
      <c r="G9004" s="5" t="s">
        <v>9012</v>
      </c>
    </row>
    <row r="9005">
      <c r="F9005" s="4">
        <v>2.084262313E9</v>
      </c>
      <c r="G9005" s="5" t="s">
        <v>9013</v>
      </c>
    </row>
    <row r="9006">
      <c r="F9006" s="4">
        <v>2.084221125E9</v>
      </c>
      <c r="G9006" s="5" t="s">
        <v>9014</v>
      </c>
    </row>
    <row r="9007">
      <c r="F9007" s="4">
        <v>2.084202595E9</v>
      </c>
      <c r="G9007" s="5" t="s">
        <v>9015</v>
      </c>
    </row>
    <row r="9008">
      <c r="F9008" s="4">
        <v>2.084202608E9</v>
      </c>
      <c r="G9008" s="5" t="s">
        <v>9016</v>
      </c>
    </row>
    <row r="9009">
      <c r="F9009" s="4">
        <v>2.084254257E9</v>
      </c>
      <c r="G9009" s="5" t="s">
        <v>9017</v>
      </c>
    </row>
    <row r="9010">
      <c r="F9010" s="4">
        <v>2.084202594E9</v>
      </c>
      <c r="G9010" s="5" t="s">
        <v>9018</v>
      </c>
    </row>
    <row r="9011">
      <c r="F9011" s="4">
        <v>2.084202599E9</v>
      </c>
      <c r="G9011" s="5" t="s">
        <v>9019</v>
      </c>
    </row>
    <row r="9012">
      <c r="F9012" s="4">
        <v>2.084202603E9</v>
      </c>
      <c r="G9012" s="5" t="s">
        <v>9020</v>
      </c>
    </row>
    <row r="9013">
      <c r="F9013" s="4">
        <v>2.084202597E9</v>
      </c>
      <c r="G9013" s="5" t="s">
        <v>9021</v>
      </c>
    </row>
    <row r="9014">
      <c r="F9014" s="4">
        <v>2.084202606E9</v>
      </c>
      <c r="G9014" s="5" t="s">
        <v>9022</v>
      </c>
    </row>
    <row r="9015">
      <c r="F9015" s="4">
        <v>2.084202607E9</v>
      </c>
      <c r="G9015" s="5" t="s">
        <v>9023</v>
      </c>
    </row>
    <row r="9016">
      <c r="F9016" s="4">
        <v>2.084262314E9</v>
      </c>
      <c r="G9016" s="5" t="s">
        <v>9024</v>
      </c>
    </row>
    <row r="9017">
      <c r="F9017" s="4">
        <v>2.084262315E9</v>
      </c>
      <c r="G9017" s="5" t="s">
        <v>9025</v>
      </c>
    </row>
    <row r="9018">
      <c r="F9018" s="4">
        <v>2.084262316E9</v>
      </c>
      <c r="G9018" s="5" t="s">
        <v>9026</v>
      </c>
    </row>
    <row r="9019">
      <c r="F9019" s="4">
        <v>2.084262317E9</v>
      </c>
      <c r="G9019" s="5" t="s">
        <v>9027</v>
      </c>
    </row>
    <row r="9020">
      <c r="F9020" s="4">
        <v>2.084235526E9</v>
      </c>
      <c r="G9020" s="5" t="s">
        <v>9028</v>
      </c>
    </row>
    <row r="9021">
      <c r="F9021" s="4">
        <v>2.084202609E9</v>
      </c>
      <c r="G9021" s="5" t="s">
        <v>9029</v>
      </c>
    </row>
    <row r="9022">
      <c r="F9022" s="4">
        <v>2.084202601E9</v>
      </c>
      <c r="G9022" s="5" t="s">
        <v>9030</v>
      </c>
    </row>
    <row r="9023">
      <c r="F9023" s="4">
        <v>2.084240687E9</v>
      </c>
      <c r="G9023" s="5" t="s">
        <v>9031</v>
      </c>
    </row>
    <row r="9024">
      <c r="F9024" s="4">
        <v>2.084202697E9</v>
      </c>
      <c r="G9024" s="5" t="s">
        <v>9032</v>
      </c>
    </row>
    <row r="9025">
      <c r="F9025" s="4">
        <v>2.084262318E9</v>
      </c>
      <c r="G9025" s="5" t="s">
        <v>9033</v>
      </c>
    </row>
    <row r="9026">
      <c r="F9026" s="4">
        <v>2.084262319E9</v>
      </c>
      <c r="G9026" s="5" t="s">
        <v>9034</v>
      </c>
    </row>
    <row r="9027">
      <c r="F9027" s="4">
        <v>2.084202605E9</v>
      </c>
      <c r="G9027" s="5" t="s">
        <v>9035</v>
      </c>
    </row>
    <row r="9028">
      <c r="F9028" s="4">
        <v>2.0842026E9</v>
      </c>
      <c r="G9028" s="5" t="s">
        <v>9036</v>
      </c>
    </row>
    <row r="9029">
      <c r="F9029" s="4">
        <v>2.08420261E9</v>
      </c>
      <c r="G9029" s="5" t="s">
        <v>9037</v>
      </c>
    </row>
    <row r="9030">
      <c r="F9030" s="4">
        <v>2.0840068E9</v>
      </c>
      <c r="G9030" s="5" t="s">
        <v>9038</v>
      </c>
    </row>
    <row r="9031">
      <c r="F9031" s="4">
        <v>2.084006799E9</v>
      </c>
      <c r="G9031" s="5" t="s">
        <v>9039</v>
      </c>
    </row>
    <row r="9032">
      <c r="F9032" s="4">
        <v>2.084252466E9</v>
      </c>
      <c r="G9032" s="5" t="s">
        <v>9040</v>
      </c>
    </row>
    <row r="9033">
      <c r="F9033" s="4">
        <v>2.084202706E9</v>
      </c>
      <c r="G9033" s="5" t="s">
        <v>9041</v>
      </c>
    </row>
    <row r="9034">
      <c r="F9034" s="4">
        <v>2.0842027E9</v>
      </c>
      <c r="G9034" s="5" t="s">
        <v>9042</v>
      </c>
    </row>
    <row r="9035">
      <c r="F9035" s="4">
        <v>2.08425426E9</v>
      </c>
      <c r="G9035" s="5" t="s">
        <v>9043</v>
      </c>
    </row>
    <row r="9036">
      <c r="F9036" s="4">
        <v>2.084202702E9</v>
      </c>
      <c r="G9036" s="5" t="s">
        <v>9044</v>
      </c>
    </row>
    <row r="9037">
      <c r="F9037" s="4">
        <v>2.084202707E9</v>
      </c>
      <c r="G9037" s="5" t="s">
        <v>9045</v>
      </c>
    </row>
    <row r="9038">
      <c r="F9038" s="4">
        <v>2.084202699E9</v>
      </c>
      <c r="G9038" s="5" t="s">
        <v>9046</v>
      </c>
    </row>
    <row r="9039">
      <c r="F9039" s="4">
        <v>2.084202711E9</v>
      </c>
      <c r="G9039" s="5" t="s">
        <v>9047</v>
      </c>
    </row>
    <row r="9040">
      <c r="F9040" s="4">
        <v>2.084254259E9</v>
      </c>
      <c r="G9040" s="5" t="s">
        <v>9048</v>
      </c>
    </row>
    <row r="9041">
      <c r="F9041" s="4">
        <v>2.084202698E9</v>
      </c>
      <c r="G9041" s="5" t="s">
        <v>9049</v>
      </c>
    </row>
    <row r="9042">
      <c r="F9042" s="4">
        <v>2.084202703E9</v>
      </c>
      <c r="G9042" s="5" t="s">
        <v>9050</v>
      </c>
    </row>
    <row r="9043">
      <c r="F9043" s="4">
        <v>2.084202701E9</v>
      </c>
      <c r="G9043" s="5" t="s">
        <v>9051</v>
      </c>
    </row>
    <row r="9044">
      <c r="F9044" s="4">
        <v>2.084202708E9</v>
      </c>
      <c r="G9044" s="5" t="s">
        <v>9052</v>
      </c>
    </row>
    <row r="9045">
      <c r="F9045" s="4">
        <v>2.08420271E9</v>
      </c>
      <c r="G9045" s="5" t="s">
        <v>9053</v>
      </c>
    </row>
    <row r="9046">
      <c r="F9046" s="4">
        <v>2.084202705E9</v>
      </c>
      <c r="G9046" s="5" t="s">
        <v>9054</v>
      </c>
    </row>
    <row r="9047">
      <c r="F9047" s="4">
        <v>2.084202709E9</v>
      </c>
      <c r="G9047" s="5" t="s">
        <v>9055</v>
      </c>
    </row>
    <row r="9048">
      <c r="F9048" s="4">
        <v>2.084202704E9</v>
      </c>
      <c r="G9048" s="5" t="s">
        <v>9056</v>
      </c>
    </row>
    <row r="9049">
      <c r="F9049" s="4">
        <v>2.084202712E9</v>
      </c>
      <c r="G9049" s="5" t="s">
        <v>9057</v>
      </c>
    </row>
    <row r="9050">
      <c r="F9050" s="4">
        <v>2.084063234E9</v>
      </c>
      <c r="G9050" s="5" t="s">
        <v>9058</v>
      </c>
    </row>
    <row r="9051">
      <c r="F9051" s="4">
        <v>2.084063235E9</v>
      </c>
      <c r="G9051" s="5" t="s">
        <v>9059</v>
      </c>
    </row>
    <row r="9052">
      <c r="F9052" s="4">
        <v>2.084063236E9</v>
      </c>
      <c r="G9052" s="5" t="s">
        <v>9060</v>
      </c>
    </row>
    <row r="9053">
      <c r="F9053" s="4">
        <v>2.084063243E9</v>
      </c>
      <c r="G9053" s="5" t="s">
        <v>9061</v>
      </c>
    </row>
    <row r="9054">
      <c r="F9054" s="4">
        <v>2.084063237E9</v>
      </c>
      <c r="G9054" s="5" t="s">
        <v>9062</v>
      </c>
    </row>
    <row r="9055">
      <c r="F9055" s="4">
        <v>2.084063238E9</v>
      </c>
      <c r="G9055" s="5" t="s">
        <v>9063</v>
      </c>
    </row>
    <row r="9056">
      <c r="F9056" s="4">
        <v>2.084063239E9</v>
      </c>
      <c r="G9056" s="5" t="s">
        <v>9064</v>
      </c>
    </row>
    <row r="9057">
      <c r="F9057" s="4">
        <v>2.08406324E9</v>
      </c>
      <c r="G9057" s="5" t="s">
        <v>9065</v>
      </c>
    </row>
    <row r="9058">
      <c r="F9058" s="4">
        <v>2.084063241E9</v>
      </c>
      <c r="G9058" s="5" t="s">
        <v>9066</v>
      </c>
    </row>
    <row r="9059">
      <c r="F9059" s="4">
        <v>2.084063242E9</v>
      </c>
      <c r="G9059" s="5" t="s">
        <v>9067</v>
      </c>
    </row>
    <row r="9060">
      <c r="F9060" s="4">
        <v>2.084262339E9</v>
      </c>
      <c r="G9060" s="5" t="s">
        <v>9068</v>
      </c>
    </row>
    <row r="9061">
      <c r="F9061" s="4">
        <v>2.08406326E9</v>
      </c>
      <c r="G9061" s="5" t="s">
        <v>9069</v>
      </c>
    </row>
    <row r="9062">
      <c r="F9062" s="4">
        <v>2.084235604E9</v>
      </c>
      <c r="G9062" s="5" t="s">
        <v>9070</v>
      </c>
    </row>
    <row r="9063">
      <c r="F9063" s="4">
        <v>2.084235601E9</v>
      </c>
      <c r="G9063" s="5" t="s">
        <v>9071</v>
      </c>
    </row>
    <row r="9064">
      <c r="F9064" s="4">
        <v>2.084235602E9</v>
      </c>
      <c r="G9064" s="5" t="s">
        <v>9072</v>
      </c>
    </row>
    <row r="9065">
      <c r="F9065" s="4">
        <v>2.0842356E9</v>
      </c>
      <c r="G9065" s="5" t="s">
        <v>9073</v>
      </c>
    </row>
    <row r="9066">
      <c r="F9066" s="4">
        <v>2.084235603E9</v>
      </c>
      <c r="G9066" s="5" t="s">
        <v>9074</v>
      </c>
    </row>
    <row r="9067">
      <c r="F9067" s="4">
        <v>2.084235605E9</v>
      </c>
      <c r="G9067" s="5" t="s">
        <v>9075</v>
      </c>
    </row>
    <row r="9068">
      <c r="F9068" s="4">
        <v>2.084235606E9</v>
      </c>
      <c r="G9068" s="5" t="s">
        <v>9076</v>
      </c>
    </row>
    <row r="9069">
      <c r="F9069" s="4">
        <v>2.084063203E9</v>
      </c>
      <c r="G9069" s="5" t="s">
        <v>9077</v>
      </c>
    </row>
    <row r="9070">
      <c r="F9070" s="4">
        <v>2.084063204E9</v>
      </c>
      <c r="G9070" s="5" t="s">
        <v>9078</v>
      </c>
    </row>
    <row r="9071">
      <c r="F9071" s="4">
        <v>2.084063205E9</v>
      </c>
      <c r="G9071" s="5" t="s">
        <v>9079</v>
      </c>
    </row>
    <row r="9072">
      <c r="F9072" s="4">
        <v>2.084063206E9</v>
      </c>
      <c r="G9072" s="5" t="s">
        <v>9080</v>
      </c>
    </row>
    <row r="9073">
      <c r="F9073" s="4">
        <v>2.084063207E9</v>
      </c>
      <c r="G9073" s="5" t="s">
        <v>9081</v>
      </c>
    </row>
    <row r="9074">
      <c r="F9074" s="4">
        <v>2.084063208E9</v>
      </c>
      <c r="G9074" s="5" t="s">
        <v>9082</v>
      </c>
    </row>
    <row r="9075">
      <c r="F9075" s="4">
        <v>2.084208713E9</v>
      </c>
      <c r="G9075" s="5" t="s">
        <v>9083</v>
      </c>
    </row>
    <row r="9076">
      <c r="F9076" s="4">
        <v>2.08426234E9</v>
      </c>
      <c r="G9076" s="5" t="s">
        <v>9084</v>
      </c>
    </row>
    <row r="9077">
      <c r="F9077" s="4">
        <v>2.084262341E9</v>
      </c>
      <c r="G9077" s="5" t="s">
        <v>9085</v>
      </c>
    </row>
    <row r="9078">
      <c r="F9078" s="4">
        <v>2.084208709E9</v>
      </c>
      <c r="G9078" s="5" t="s">
        <v>9086</v>
      </c>
    </row>
    <row r="9079">
      <c r="F9079" s="4">
        <v>2.084208716E9</v>
      </c>
      <c r="G9079" s="5" t="s">
        <v>9087</v>
      </c>
    </row>
    <row r="9080">
      <c r="F9080" s="4">
        <v>2.084208708E9</v>
      </c>
      <c r="G9080" s="5" t="s">
        <v>9088</v>
      </c>
    </row>
    <row r="9081">
      <c r="F9081" s="4">
        <v>2.084208707E9</v>
      </c>
      <c r="G9081" s="5" t="s">
        <v>9089</v>
      </c>
    </row>
    <row r="9082">
      <c r="F9082" s="4">
        <v>2.08420871E9</v>
      </c>
      <c r="G9082" s="5" t="s">
        <v>9090</v>
      </c>
    </row>
    <row r="9083">
      <c r="F9083" s="4">
        <v>2.084208706E9</v>
      </c>
      <c r="G9083" s="5" t="s">
        <v>9091</v>
      </c>
    </row>
    <row r="9084">
      <c r="F9084" s="4">
        <v>2.084208711E9</v>
      </c>
      <c r="G9084" s="5" t="s">
        <v>9092</v>
      </c>
    </row>
    <row r="9085">
      <c r="F9085" s="4">
        <v>2.084208712E9</v>
      </c>
      <c r="G9085" s="5" t="s">
        <v>9093</v>
      </c>
    </row>
    <row r="9086">
      <c r="F9086" s="4">
        <v>2.084262342E9</v>
      </c>
      <c r="G9086" s="5" t="s">
        <v>9094</v>
      </c>
    </row>
    <row r="9087">
      <c r="F9087" s="4">
        <v>2.084208717E9</v>
      </c>
      <c r="G9087" s="5" t="s">
        <v>9095</v>
      </c>
    </row>
    <row r="9088">
      <c r="F9088" s="4">
        <v>2.08423553E9</v>
      </c>
      <c r="G9088" s="5" t="s">
        <v>9096</v>
      </c>
    </row>
    <row r="9089">
      <c r="F9089" s="4">
        <v>2.084208714E9</v>
      </c>
      <c r="G9089" s="5" t="s">
        <v>9097</v>
      </c>
    </row>
    <row r="9090">
      <c r="F9090" s="4">
        <v>2.084262343E9</v>
      </c>
      <c r="G9090" s="5" t="s">
        <v>9098</v>
      </c>
    </row>
    <row r="9091">
      <c r="F9091" s="4">
        <v>2.084208715E9</v>
      </c>
      <c r="G9091" s="5" t="s">
        <v>9099</v>
      </c>
    </row>
    <row r="9092">
      <c r="F9092" s="4">
        <v>2.084262344E9</v>
      </c>
      <c r="G9092" s="5" t="s">
        <v>9100</v>
      </c>
    </row>
    <row r="9093">
      <c r="F9093" s="4">
        <v>2.084262345E9</v>
      </c>
      <c r="G9093" s="5" t="s">
        <v>9101</v>
      </c>
    </row>
    <row r="9094">
      <c r="F9094" s="4">
        <v>2.084208718E9</v>
      </c>
      <c r="G9094" s="5" t="s">
        <v>9102</v>
      </c>
    </row>
    <row r="9095">
      <c r="F9095" s="4">
        <v>2.084235611E9</v>
      </c>
      <c r="G9095" s="5" t="s">
        <v>9103</v>
      </c>
    </row>
    <row r="9096">
      <c r="F9096" s="4">
        <v>2.084262346E9</v>
      </c>
      <c r="G9096" s="5" t="s">
        <v>9104</v>
      </c>
    </row>
    <row r="9097">
      <c r="F9097" s="4">
        <v>2.084235614E9</v>
      </c>
      <c r="G9097" s="5" t="s">
        <v>9105</v>
      </c>
    </row>
    <row r="9098">
      <c r="F9098" s="4">
        <v>2.084262347E9</v>
      </c>
      <c r="G9098" s="5" t="s">
        <v>9106</v>
      </c>
    </row>
    <row r="9099">
      <c r="F9099" s="4">
        <v>2.084262348E9</v>
      </c>
      <c r="G9099" s="5" t="s">
        <v>9107</v>
      </c>
    </row>
    <row r="9100">
      <c r="F9100" s="4">
        <v>2.084262349E9</v>
      </c>
      <c r="G9100" s="5" t="s">
        <v>9108</v>
      </c>
    </row>
    <row r="9101">
      <c r="F9101" s="4">
        <v>2.08426235E9</v>
      </c>
      <c r="G9101" s="5" t="s">
        <v>9109</v>
      </c>
    </row>
    <row r="9102">
      <c r="F9102" s="4">
        <v>2.084235608E9</v>
      </c>
      <c r="G9102" s="5" t="s">
        <v>9110</v>
      </c>
    </row>
    <row r="9103">
      <c r="F9103" s="4">
        <v>2.084235613E9</v>
      </c>
      <c r="G9103" s="5" t="s">
        <v>9111</v>
      </c>
    </row>
    <row r="9104">
      <c r="F9104" s="4">
        <v>2.084235609E9</v>
      </c>
      <c r="G9104" s="5" t="s">
        <v>9112</v>
      </c>
    </row>
    <row r="9105">
      <c r="F9105" s="4">
        <v>2.084262351E9</v>
      </c>
      <c r="G9105" s="5" t="s">
        <v>9113</v>
      </c>
    </row>
    <row r="9106">
      <c r="F9106" s="4">
        <v>2.084235607E9</v>
      </c>
      <c r="G9106" s="5" t="s">
        <v>9114</v>
      </c>
    </row>
    <row r="9107">
      <c r="F9107" s="4">
        <v>2.08423561E9</v>
      </c>
      <c r="G9107" s="5" t="s">
        <v>9115</v>
      </c>
    </row>
    <row r="9108">
      <c r="F9108" s="4">
        <v>2.084262352E9</v>
      </c>
      <c r="G9108" s="5" t="s">
        <v>9116</v>
      </c>
    </row>
    <row r="9109">
      <c r="F9109" s="4">
        <v>2.084235612E9</v>
      </c>
      <c r="G9109" s="5" t="s">
        <v>9117</v>
      </c>
    </row>
    <row r="9110">
      <c r="F9110" s="4">
        <v>2.084235615E9</v>
      </c>
      <c r="G9110" s="5" t="s">
        <v>9118</v>
      </c>
    </row>
    <row r="9111">
      <c r="F9111" s="4">
        <v>2.084262354E9</v>
      </c>
      <c r="G9111" s="5" t="s">
        <v>9119</v>
      </c>
    </row>
    <row r="9112">
      <c r="F9112" s="4">
        <v>2.084063245E9</v>
      </c>
      <c r="G9112" s="5" t="s">
        <v>9120</v>
      </c>
    </row>
    <row r="9113">
      <c r="F9113" s="4">
        <v>2.084262353E9</v>
      </c>
      <c r="G9113" s="5" t="s">
        <v>9121</v>
      </c>
    </row>
    <row r="9114">
      <c r="F9114" s="4">
        <v>2.084262368E9</v>
      </c>
      <c r="G9114" s="5" t="s">
        <v>9122</v>
      </c>
    </row>
    <row r="9115">
      <c r="F9115" s="4">
        <v>2.084006797E9</v>
      </c>
      <c r="G9115" s="5" t="s">
        <v>9123</v>
      </c>
    </row>
    <row r="9116">
      <c r="F9116" s="4">
        <v>2.084006813E9</v>
      </c>
      <c r="G9116" s="5" t="s">
        <v>9124</v>
      </c>
    </row>
    <row r="9117">
      <c r="F9117" s="4">
        <v>2.084262355E9</v>
      </c>
      <c r="G9117" s="5" t="s">
        <v>9125</v>
      </c>
    </row>
    <row r="9118">
      <c r="F9118" s="4">
        <v>2.084262356E9</v>
      </c>
      <c r="G9118" s="5" t="s">
        <v>9126</v>
      </c>
    </row>
    <row r="9119">
      <c r="F9119" s="4">
        <v>2.084262357E9</v>
      </c>
      <c r="G9119" s="5" t="s">
        <v>9127</v>
      </c>
    </row>
    <row r="9120">
      <c r="F9120" s="4">
        <v>2.084202852E9</v>
      </c>
      <c r="G9120" s="5" t="s">
        <v>9128</v>
      </c>
    </row>
    <row r="9121">
      <c r="F9121" s="4">
        <v>2.084262358E9</v>
      </c>
      <c r="G9121" s="5" t="s">
        <v>9129</v>
      </c>
    </row>
    <row r="9122">
      <c r="F9122" s="4">
        <v>2.084202853E9</v>
      </c>
      <c r="G9122" s="5" t="s">
        <v>9130</v>
      </c>
    </row>
    <row r="9123">
      <c r="F9123" s="4">
        <v>2.084262359E9</v>
      </c>
      <c r="G9123" s="5" t="s">
        <v>9131</v>
      </c>
    </row>
    <row r="9124">
      <c r="F9124" s="4">
        <v>2.084202857E9</v>
      </c>
      <c r="G9124" s="5" t="s">
        <v>9132</v>
      </c>
    </row>
    <row r="9125">
      <c r="F9125" s="4">
        <v>2.084202851E9</v>
      </c>
      <c r="G9125" s="5" t="s">
        <v>9133</v>
      </c>
    </row>
    <row r="9126">
      <c r="F9126" s="4">
        <v>2.084202858E9</v>
      </c>
      <c r="G9126" s="5" t="s">
        <v>9134</v>
      </c>
    </row>
    <row r="9127">
      <c r="F9127" s="4">
        <v>2.08420285E9</v>
      </c>
      <c r="G9127" s="5" t="s">
        <v>9135</v>
      </c>
    </row>
    <row r="9128">
      <c r="F9128" s="4">
        <v>2.08426236E9</v>
      </c>
      <c r="G9128" s="5" t="s">
        <v>9136</v>
      </c>
    </row>
    <row r="9129">
      <c r="F9129" s="4">
        <v>2.084262361E9</v>
      </c>
      <c r="G9129" s="5" t="s">
        <v>9137</v>
      </c>
    </row>
    <row r="9130">
      <c r="F9130" s="4">
        <v>2.084262362E9</v>
      </c>
      <c r="G9130" s="5" t="s">
        <v>9138</v>
      </c>
    </row>
    <row r="9131">
      <c r="F9131" s="4">
        <v>2.084262363E9</v>
      </c>
      <c r="G9131" s="5" t="s">
        <v>9139</v>
      </c>
    </row>
    <row r="9132">
      <c r="F9132" s="4">
        <v>2.084262364E9</v>
      </c>
      <c r="G9132" s="5" t="s">
        <v>9140</v>
      </c>
    </row>
    <row r="9133">
      <c r="F9133" s="4">
        <v>2.084235529E9</v>
      </c>
      <c r="G9133" s="5" t="s">
        <v>9141</v>
      </c>
    </row>
    <row r="9134">
      <c r="F9134" s="4">
        <v>2.084202859E9</v>
      </c>
      <c r="G9134" s="5" t="s">
        <v>9142</v>
      </c>
    </row>
    <row r="9135">
      <c r="F9135" s="4">
        <v>2.084202855E9</v>
      </c>
      <c r="G9135" s="5" t="s">
        <v>9143</v>
      </c>
    </row>
    <row r="9136">
      <c r="F9136" s="4">
        <v>2.084202849E9</v>
      </c>
      <c r="G9136" s="5" t="s">
        <v>9144</v>
      </c>
    </row>
    <row r="9137">
      <c r="F9137" s="4">
        <v>2.084262365E9</v>
      </c>
      <c r="G9137" s="5" t="s">
        <v>9145</v>
      </c>
    </row>
    <row r="9138">
      <c r="F9138" s="4">
        <v>2.084202856E9</v>
      </c>
      <c r="G9138" s="5" t="s">
        <v>9146</v>
      </c>
    </row>
    <row r="9139">
      <c r="F9139" s="4">
        <v>2.084202854E9</v>
      </c>
      <c r="G9139" s="5" t="s">
        <v>9147</v>
      </c>
    </row>
    <row r="9140">
      <c r="F9140" s="4">
        <v>2.08420286E9</v>
      </c>
      <c r="G9140" s="5" t="s">
        <v>9148</v>
      </c>
    </row>
    <row r="9141">
      <c r="F9141" s="4">
        <v>2.084006812E9</v>
      </c>
      <c r="G9141" s="5" t="s">
        <v>9149</v>
      </c>
    </row>
    <row r="9142">
      <c r="F9142" s="4">
        <v>2.084006811E9</v>
      </c>
      <c r="G9142" s="5" t="s">
        <v>9150</v>
      </c>
    </row>
    <row r="9143">
      <c r="F9143" s="4">
        <v>2.084006815E9</v>
      </c>
      <c r="G9143" s="5" t="s">
        <v>9151</v>
      </c>
    </row>
    <row r="9144">
      <c r="F9144" s="4">
        <v>2.084202976E9</v>
      </c>
      <c r="G9144" s="5" t="s">
        <v>9152</v>
      </c>
    </row>
    <row r="9145">
      <c r="F9145" s="4">
        <v>2.084202977E9</v>
      </c>
      <c r="G9145" s="5" t="s">
        <v>9153</v>
      </c>
    </row>
    <row r="9146">
      <c r="F9146" s="4">
        <v>2.084202978E9</v>
      </c>
      <c r="G9146" s="5" t="s">
        <v>9154</v>
      </c>
    </row>
    <row r="9147">
      <c r="F9147" s="4">
        <v>2.084202979E9</v>
      </c>
      <c r="G9147" s="5" t="s">
        <v>9155</v>
      </c>
    </row>
    <row r="9148">
      <c r="F9148" s="4">
        <v>2.084006816E9</v>
      </c>
      <c r="G9148" s="5" t="s">
        <v>9156</v>
      </c>
    </row>
    <row r="9149">
      <c r="F9149" s="4">
        <v>2.08420298E9</v>
      </c>
      <c r="G9149" s="5" t="s">
        <v>9157</v>
      </c>
    </row>
    <row r="9150">
      <c r="F9150" s="4">
        <v>2.084202981E9</v>
      </c>
      <c r="G9150" s="5" t="s">
        <v>9158</v>
      </c>
    </row>
    <row r="9151">
      <c r="F9151" s="4">
        <v>2.084202982E9</v>
      </c>
      <c r="G9151" s="5" t="s">
        <v>9159</v>
      </c>
    </row>
    <row r="9152">
      <c r="F9152" s="4">
        <v>2.084202983E9</v>
      </c>
      <c r="G9152" s="5" t="s">
        <v>9160</v>
      </c>
    </row>
    <row r="9153">
      <c r="F9153" s="4">
        <v>2.084262366E9</v>
      </c>
      <c r="G9153" s="5" t="s">
        <v>9161</v>
      </c>
    </row>
    <row r="9154">
      <c r="F9154" s="4">
        <v>2.084063261E9</v>
      </c>
      <c r="G9154" s="5" t="s">
        <v>9162</v>
      </c>
    </row>
    <row r="9155">
      <c r="F9155" s="4">
        <v>2.084063256E9</v>
      </c>
      <c r="G9155" s="5" t="s">
        <v>9163</v>
      </c>
    </row>
    <row r="9156">
      <c r="F9156" s="4">
        <v>2.084063209E9</v>
      </c>
      <c r="G9156" s="5" t="s">
        <v>9164</v>
      </c>
    </row>
    <row r="9157">
      <c r="F9157" s="4">
        <v>2.08406321E9</v>
      </c>
      <c r="G9157" s="5" t="s">
        <v>9165</v>
      </c>
    </row>
    <row r="9158">
      <c r="F9158" s="4">
        <v>2.084063211E9</v>
      </c>
      <c r="G9158" s="5" t="s">
        <v>9166</v>
      </c>
    </row>
    <row r="9159">
      <c r="F9159" s="4">
        <v>2.084063212E9</v>
      </c>
      <c r="G9159" s="5" t="s">
        <v>9167</v>
      </c>
    </row>
    <row r="9160">
      <c r="F9160" s="4">
        <v>2.084063213E9</v>
      </c>
      <c r="G9160" s="5" t="s">
        <v>9168</v>
      </c>
    </row>
    <row r="9161">
      <c r="F9161" s="4">
        <v>2.084063214E9</v>
      </c>
      <c r="G9161" s="5" t="s">
        <v>9169</v>
      </c>
    </row>
    <row r="9162">
      <c r="F9162" s="4">
        <v>2.084063215E9</v>
      </c>
      <c r="G9162" s="5" t="s">
        <v>9170</v>
      </c>
    </row>
    <row r="9163">
      <c r="F9163" s="4">
        <v>2.084063247E9</v>
      </c>
      <c r="G9163" s="5" t="s">
        <v>9171</v>
      </c>
    </row>
    <row r="9164">
      <c r="F9164" s="4">
        <v>2.084063249E9</v>
      </c>
      <c r="G9164" s="5" t="s">
        <v>9172</v>
      </c>
    </row>
    <row r="9165">
      <c r="F9165" s="4">
        <v>2.084063248E9</v>
      </c>
      <c r="G9165" s="5" t="s">
        <v>9173</v>
      </c>
    </row>
    <row r="9166">
      <c r="F9166" s="4">
        <v>2.084262367E9</v>
      </c>
      <c r="G9166" s="5" t="s">
        <v>9174</v>
      </c>
    </row>
    <row r="9167">
      <c r="F9167" s="4">
        <v>2.084006809E9</v>
      </c>
      <c r="G9167" s="5" t="s">
        <v>9175</v>
      </c>
    </row>
    <row r="9168">
      <c r="F9168" s="4">
        <v>2.084063216E9</v>
      </c>
      <c r="G9168" s="5" t="s">
        <v>9176</v>
      </c>
    </row>
    <row r="9169">
      <c r="F9169" s="4">
        <v>2.084063217E9</v>
      </c>
      <c r="G9169" s="5" t="s">
        <v>9177</v>
      </c>
    </row>
    <row r="9170">
      <c r="F9170" s="4">
        <v>2.084063218E9</v>
      </c>
      <c r="G9170" s="5" t="s">
        <v>9178</v>
      </c>
    </row>
    <row r="9171">
      <c r="F9171" s="4">
        <v>2.084063219E9</v>
      </c>
      <c r="G9171" s="5" t="s">
        <v>9179</v>
      </c>
    </row>
    <row r="9172">
      <c r="F9172" s="4">
        <v>2.08406322E9</v>
      </c>
      <c r="G9172" s="5" t="s">
        <v>9180</v>
      </c>
    </row>
    <row r="9173">
      <c r="F9173" s="4">
        <v>2.084063221E9</v>
      </c>
      <c r="G9173" s="5" t="s">
        <v>9181</v>
      </c>
    </row>
    <row r="9174">
      <c r="F9174" s="4">
        <v>2.084063222E9</v>
      </c>
      <c r="G9174" s="5" t="s">
        <v>9182</v>
      </c>
    </row>
    <row r="9175">
      <c r="F9175" s="4">
        <v>2.084063223E9</v>
      </c>
      <c r="G9175" s="5" t="s">
        <v>9183</v>
      </c>
    </row>
    <row r="9176">
      <c r="F9176" s="4">
        <v>2.084063224E9</v>
      </c>
      <c r="G9176" s="5" t="s">
        <v>9184</v>
      </c>
    </row>
    <row r="9177">
      <c r="F9177" s="4">
        <v>2.084063225E9</v>
      </c>
      <c r="G9177" s="5" t="s">
        <v>9185</v>
      </c>
    </row>
    <row r="9178">
      <c r="F9178" s="4">
        <v>2.084063226E9</v>
      </c>
      <c r="G9178" s="5" t="s">
        <v>9186</v>
      </c>
    </row>
    <row r="9179">
      <c r="F9179" s="4">
        <v>2.084063227E9</v>
      </c>
      <c r="G9179" s="5" t="s">
        <v>9187</v>
      </c>
    </row>
    <row r="9180">
      <c r="F9180" s="4">
        <v>2.084063228E9</v>
      </c>
      <c r="G9180" s="5" t="s">
        <v>9188</v>
      </c>
    </row>
    <row r="9181">
      <c r="F9181" s="4">
        <v>2.084063229E9</v>
      </c>
      <c r="G9181" s="5" t="s">
        <v>9189</v>
      </c>
    </row>
    <row r="9182">
      <c r="F9182" s="4">
        <v>2.08406323E9</v>
      </c>
      <c r="G9182" s="5" t="s">
        <v>9190</v>
      </c>
    </row>
    <row r="9183">
      <c r="F9183" s="4">
        <v>2.084063231E9</v>
      </c>
      <c r="G9183" s="5" t="s">
        <v>9191</v>
      </c>
    </row>
    <row r="9184">
      <c r="F9184" s="4">
        <v>2.084063232E9</v>
      </c>
      <c r="G9184" s="5" t="s">
        <v>9192</v>
      </c>
    </row>
    <row r="9185">
      <c r="F9185" s="4">
        <v>2.084063233E9</v>
      </c>
      <c r="G9185" s="5" t="s">
        <v>9193</v>
      </c>
    </row>
    <row r="9186">
      <c r="F9186" s="4">
        <v>2.084041602E9</v>
      </c>
      <c r="G9186" s="5" t="s">
        <v>9194</v>
      </c>
    </row>
    <row r="9187">
      <c r="F9187" s="4">
        <v>2.084262332E9</v>
      </c>
      <c r="G9187" s="5" t="s">
        <v>9195</v>
      </c>
    </row>
    <row r="9188">
      <c r="F9188" s="4">
        <v>2.084041594E9</v>
      </c>
      <c r="G9188" s="5" t="s">
        <v>9196</v>
      </c>
    </row>
    <row r="9189">
      <c r="F9189" s="4">
        <v>2.084041597E9</v>
      </c>
      <c r="G9189" s="5" t="s">
        <v>9197</v>
      </c>
    </row>
    <row r="9190">
      <c r="F9190" s="4">
        <v>2.084217161E9</v>
      </c>
      <c r="G9190" s="5" t="s">
        <v>9198</v>
      </c>
    </row>
    <row r="9191">
      <c r="F9191" s="4">
        <v>2.084041598E9</v>
      </c>
      <c r="G9191" s="5" t="s">
        <v>9199</v>
      </c>
    </row>
    <row r="9192">
      <c r="F9192" s="4">
        <v>2.084041601E9</v>
      </c>
      <c r="G9192" s="5" t="s">
        <v>9200</v>
      </c>
    </row>
    <row r="9193">
      <c r="F9193" s="4">
        <v>2.084041603E9</v>
      </c>
      <c r="G9193" s="5" t="s">
        <v>9201</v>
      </c>
    </row>
    <row r="9194">
      <c r="F9194" s="4">
        <v>2.084041591E9</v>
      </c>
      <c r="G9194" s="5" t="s">
        <v>9202</v>
      </c>
    </row>
    <row r="9195">
      <c r="F9195" s="4">
        <v>2.084254263E9</v>
      </c>
      <c r="G9195" s="5" t="s">
        <v>9203</v>
      </c>
    </row>
    <row r="9196">
      <c r="F9196" s="4">
        <v>2.084041599E9</v>
      </c>
      <c r="G9196" s="5" t="s">
        <v>9204</v>
      </c>
    </row>
    <row r="9197">
      <c r="F9197" s="4">
        <v>2.084041596E9</v>
      </c>
      <c r="G9197" s="5" t="s">
        <v>9205</v>
      </c>
    </row>
    <row r="9198">
      <c r="F9198" s="4">
        <v>2.084063641E9</v>
      </c>
      <c r="G9198" s="5" t="s">
        <v>9206</v>
      </c>
    </row>
    <row r="9199">
      <c r="F9199" s="4">
        <v>2.084262333E9</v>
      </c>
      <c r="G9199" s="5" t="s">
        <v>9207</v>
      </c>
    </row>
    <row r="9200">
      <c r="F9200" s="4">
        <v>2.084041604E9</v>
      </c>
      <c r="G9200" s="5" t="s">
        <v>9208</v>
      </c>
    </row>
    <row r="9201">
      <c r="F9201" s="4">
        <v>2.084235525E9</v>
      </c>
      <c r="G9201" s="5" t="s">
        <v>9209</v>
      </c>
    </row>
    <row r="9202">
      <c r="F9202" s="4">
        <v>2.084041592E9</v>
      </c>
      <c r="G9202" s="5" t="s">
        <v>9210</v>
      </c>
    </row>
    <row r="9203">
      <c r="F9203" s="4">
        <v>2.084041593E9</v>
      </c>
      <c r="G9203" s="5" t="s">
        <v>9211</v>
      </c>
    </row>
    <row r="9204">
      <c r="F9204" s="4">
        <v>2.084262334E9</v>
      </c>
      <c r="G9204" s="5" t="s">
        <v>9212</v>
      </c>
    </row>
    <row r="9205">
      <c r="F9205" s="4">
        <v>2.0840416E9</v>
      </c>
      <c r="G9205" s="5" t="s">
        <v>9213</v>
      </c>
    </row>
    <row r="9206">
      <c r="F9206" s="4">
        <v>2.084041605E9</v>
      </c>
      <c r="G9206" s="5" t="s">
        <v>9214</v>
      </c>
    </row>
    <row r="9207">
      <c r="F9207" s="4">
        <v>2.084262335E9</v>
      </c>
      <c r="G9207" s="5" t="s">
        <v>9215</v>
      </c>
    </row>
    <row r="9208">
      <c r="F9208" s="4">
        <v>2.084262336E9</v>
      </c>
      <c r="G9208" s="5" t="s">
        <v>9216</v>
      </c>
    </row>
    <row r="9209">
      <c r="F9209" s="4">
        <v>2.08421716E9</v>
      </c>
      <c r="G9209" s="5" t="s">
        <v>9217</v>
      </c>
    </row>
    <row r="9210">
      <c r="F9210" s="4">
        <v>2.084041612E9</v>
      </c>
      <c r="G9210" s="5" t="s">
        <v>9218</v>
      </c>
    </row>
    <row r="9211">
      <c r="F9211" s="4">
        <v>2.084300002E9</v>
      </c>
      <c r="G9211" s="5" t="s">
        <v>9219</v>
      </c>
    </row>
    <row r="9212">
      <c r="F9212" s="4">
        <v>2.084300004E9</v>
      </c>
      <c r="G9212" s="5" t="s">
        <v>9220</v>
      </c>
    </row>
    <row r="9213">
      <c r="F9213" s="4">
        <v>2.084300003E9</v>
      </c>
      <c r="G9213" s="5" t="s">
        <v>9221</v>
      </c>
    </row>
    <row r="9214">
      <c r="F9214" s="4">
        <v>2.084300006E9</v>
      </c>
      <c r="G9214" s="5" t="s">
        <v>9222</v>
      </c>
    </row>
    <row r="9215">
      <c r="F9215" s="4">
        <v>2.084300008E9</v>
      </c>
      <c r="G9215" s="5" t="s">
        <v>9223</v>
      </c>
    </row>
    <row r="9216">
      <c r="F9216" s="4">
        <v>2.084300005E9</v>
      </c>
      <c r="G9216" s="5" t="s">
        <v>9224</v>
      </c>
    </row>
    <row r="9217">
      <c r="F9217" s="4">
        <v>2.084300007E9</v>
      </c>
      <c r="G9217" s="5" t="s">
        <v>9225</v>
      </c>
    </row>
    <row r="9218">
      <c r="F9218" s="4">
        <v>2.084300009E9</v>
      </c>
      <c r="G9218" s="5" t="s">
        <v>9226</v>
      </c>
    </row>
    <row r="9219">
      <c r="F9219" s="4">
        <v>2.084048411E9</v>
      </c>
      <c r="G9219" s="5" t="s">
        <v>9227</v>
      </c>
    </row>
    <row r="9220">
      <c r="F9220" s="4">
        <v>2.084262337E9</v>
      </c>
      <c r="G9220" s="5" t="s">
        <v>9228</v>
      </c>
    </row>
    <row r="9221">
      <c r="F9221" s="4">
        <v>2.08423559E9</v>
      </c>
      <c r="G9221" s="5" t="s">
        <v>9229</v>
      </c>
    </row>
    <row r="9222">
      <c r="F9222" s="4">
        <v>2.084235592E9</v>
      </c>
      <c r="G9222" s="5" t="s">
        <v>9230</v>
      </c>
    </row>
    <row r="9223">
      <c r="F9223" s="4">
        <v>2.084235589E9</v>
      </c>
      <c r="G9223" s="5" t="s">
        <v>9231</v>
      </c>
    </row>
    <row r="9224">
      <c r="F9224" s="4">
        <v>2.084235587E9</v>
      </c>
      <c r="G9224" s="5" t="s">
        <v>9232</v>
      </c>
    </row>
    <row r="9225">
      <c r="F9225" s="4">
        <v>2.084235586E9</v>
      </c>
      <c r="G9225" s="5" t="s">
        <v>9233</v>
      </c>
    </row>
    <row r="9226">
      <c r="F9226" s="4">
        <v>2.084235588E9</v>
      </c>
      <c r="G9226" s="5" t="s">
        <v>9234</v>
      </c>
    </row>
    <row r="9227">
      <c r="F9227" s="4">
        <v>2.084235593E9</v>
      </c>
      <c r="G9227" s="5" t="s">
        <v>9235</v>
      </c>
    </row>
    <row r="9228">
      <c r="F9228" s="4">
        <v>2.084235594E9</v>
      </c>
      <c r="G9228" s="5" t="s">
        <v>9236</v>
      </c>
    </row>
    <row r="9229">
      <c r="F9229" s="4">
        <v>2.084235595E9</v>
      </c>
      <c r="G9229" s="5" t="s">
        <v>9237</v>
      </c>
    </row>
    <row r="9230">
      <c r="F9230" s="4">
        <v>2.084235598E9</v>
      </c>
      <c r="G9230" s="5" t="s">
        <v>9238</v>
      </c>
    </row>
    <row r="9231">
      <c r="F9231" s="4">
        <v>2.084235591E9</v>
      </c>
      <c r="G9231" s="5" t="s">
        <v>9239</v>
      </c>
    </row>
    <row r="9232">
      <c r="F9232" s="4">
        <v>2.084235596E9</v>
      </c>
      <c r="G9232" s="5" t="s">
        <v>9240</v>
      </c>
    </row>
    <row r="9233">
      <c r="F9233" s="4">
        <v>2.084235597E9</v>
      </c>
      <c r="G9233" s="5" t="s">
        <v>9241</v>
      </c>
    </row>
    <row r="9234">
      <c r="F9234" s="4">
        <v>2.084235599E9</v>
      </c>
      <c r="G9234" s="5" t="s">
        <v>9242</v>
      </c>
    </row>
    <row r="9235">
      <c r="F9235" s="4">
        <v>2.084063267E9</v>
      </c>
      <c r="G9235" s="5" t="s">
        <v>9243</v>
      </c>
    </row>
    <row r="9236">
      <c r="F9236" s="4">
        <v>2.084063268E9</v>
      </c>
      <c r="G9236" s="5" t="s">
        <v>9244</v>
      </c>
    </row>
    <row r="9237">
      <c r="F9237" s="4">
        <v>2.084208909E9</v>
      </c>
      <c r="G9237" s="5" t="s">
        <v>9245</v>
      </c>
    </row>
    <row r="9238">
      <c r="F9238" s="4">
        <v>2.084209097E9</v>
      </c>
      <c r="G9238" s="5" t="s">
        <v>9246</v>
      </c>
    </row>
    <row r="9239">
      <c r="F9239" s="4">
        <v>2.084208908E9</v>
      </c>
      <c r="G9239" s="5" t="s">
        <v>9247</v>
      </c>
    </row>
    <row r="9240">
      <c r="F9240" s="4">
        <v>2.084209098E9</v>
      </c>
      <c r="G9240" s="5" t="s">
        <v>9248</v>
      </c>
    </row>
    <row r="9241">
      <c r="F9241" s="4">
        <v>2.08420891E9</v>
      </c>
      <c r="G9241" s="5" t="s">
        <v>9249</v>
      </c>
    </row>
    <row r="9242">
      <c r="F9242" s="4">
        <v>2.084209099E9</v>
      </c>
      <c r="G9242" s="5" t="s">
        <v>9250</v>
      </c>
    </row>
    <row r="9243">
      <c r="F9243" s="4">
        <v>2.0842091E9</v>
      </c>
      <c r="G9243" s="5" t="s">
        <v>9251</v>
      </c>
    </row>
    <row r="9244">
      <c r="F9244" s="4">
        <v>2.084209109E9</v>
      </c>
      <c r="G9244" s="5" t="s">
        <v>9252</v>
      </c>
    </row>
    <row r="9245">
      <c r="F9245" s="4">
        <v>2.084209306E9</v>
      </c>
      <c r="G9245" s="5" t="s">
        <v>9253</v>
      </c>
    </row>
    <row r="9246">
      <c r="F9246" s="4">
        <v>2.084209366E9</v>
      </c>
      <c r="G9246" s="5" t="s">
        <v>9254</v>
      </c>
    </row>
    <row r="9247">
      <c r="F9247" s="4">
        <v>25076.0</v>
      </c>
      <c r="G9247" s="5" t="s">
        <v>9255</v>
      </c>
    </row>
    <row r="9248">
      <c r="F9248" s="4">
        <v>2.084262338E9</v>
      </c>
      <c r="G9248" s="5" t="s">
        <v>9256</v>
      </c>
    </row>
    <row r="9249">
      <c r="F9249" s="4">
        <v>2.08406364E9</v>
      </c>
      <c r="G9249" s="5" t="s">
        <v>9257</v>
      </c>
    </row>
    <row r="9250">
      <c r="F9250" s="4">
        <v>25078.0</v>
      </c>
      <c r="G9250" s="5" t="s">
        <v>9258</v>
      </c>
    </row>
    <row r="9251">
      <c r="F9251" s="4">
        <v>2.084063199E9</v>
      </c>
      <c r="G9251" s="5" t="s">
        <v>9259</v>
      </c>
    </row>
    <row r="9252">
      <c r="F9252" s="4">
        <v>2.084063198E9</v>
      </c>
      <c r="G9252" s="5" t="s">
        <v>9260</v>
      </c>
    </row>
    <row r="9253">
      <c r="F9253" s="4">
        <v>2.0840632E9</v>
      </c>
      <c r="G9253" s="5" t="s">
        <v>9261</v>
      </c>
    </row>
    <row r="9254">
      <c r="F9254" s="4">
        <v>2.084262326E9</v>
      </c>
      <c r="G9254" s="5" t="s">
        <v>9262</v>
      </c>
    </row>
    <row r="9255">
      <c r="F9255" s="4">
        <v>2.084063253E9</v>
      </c>
      <c r="G9255" s="5" t="s">
        <v>9263</v>
      </c>
    </row>
    <row r="9256">
      <c r="F9256" s="4">
        <v>2.084262327E9</v>
      </c>
      <c r="G9256" s="5" t="s">
        <v>9264</v>
      </c>
    </row>
    <row r="9257">
      <c r="F9257" s="4">
        <v>2.084262328E9</v>
      </c>
      <c r="G9257" s="5" t="s">
        <v>9265</v>
      </c>
    </row>
    <row r="9258">
      <c r="F9258" s="4">
        <v>2.084262329E9</v>
      </c>
      <c r="G9258" s="5" t="s">
        <v>9266</v>
      </c>
    </row>
    <row r="9259">
      <c r="F9259" s="4">
        <v>2.08426233E9</v>
      </c>
      <c r="G9259" s="5" t="s">
        <v>9267</v>
      </c>
    </row>
    <row r="9260">
      <c r="F9260" s="4">
        <v>2.084262331E9</v>
      </c>
      <c r="G9260" s="5" t="s">
        <v>9268</v>
      </c>
    </row>
    <row r="9261">
      <c r="F9261" s="4">
        <v>2.084063264E9</v>
      </c>
      <c r="G9261" s="5" t="s">
        <v>9269</v>
      </c>
    </row>
    <row r="9262">
      <c r="F9262" s="4">
        <v>2.084063604E9</v>
      </c>
      <c r="G9262" s="5" t="s">
        <v>9270</v>
      </c>
    </row>
    <row r="9263">
      <c r="F9263" s="4">
        <v>2.084063602E9</v>
      </c>
      <c r="G9263" s="5" t="s">
        <v>9271</v>
      </c>
    </row>
    <row r="9264">
      <c r="F9264" s="4">
        <v>2.084063595E9</v>
      </c>
      <c r="G9264" s="5" t="s">
        <v>9272</v>
      </c>
    </row>
    <row r="9265">
      <c r="F9265" s="4">
        <v>25094.0</v>
      </c>
      <c r="G9265" s="5" t="s">
        <v>9273</v>
      </c>
    </row>
    <row r="9266">
      <c r="F9266" s="4">
        <v>2.084046289E9</v>
      </c>
      <c r="G9266" s="5" t="s">
        <v>9274</v>
      </c>
    </row>
    <row r="9267">
      <c r="F9267" s="4">
        <v>2.084046286E9</v>
      </c>
      <c r="G9267" s="5" t="s">
        <v>9275</v>
      </c>
    </row>
    <row r="9268">
      <c r="F9268" s="4">
        <v>2.084046285E9</v>
      </c>
      <c r="G9268" s="5" t="s">
        <v>9276</v>
      </c>
    </row>
    <row r="9269">
      <c r="F9269" s="4">
        <v>2.084228304E9</v>
      </c>
      <c r="G9269" s="5" t="s">
        <v>9277</v>
      </c>
    </row>
    <row r="9270">
      <c r="F9270" s="4">
        <v>2.084258253E9</v>
      </c>
      <c r="G9270" s="5" t="s">
        <v>9278</v>
      </c>
    </row>
    <row r="9271">
      <c r="F9271" s="4">
        <v>2.084258254E9</v>
      </c>
      <c r="G9271" s="5" t="s">
        <v>9279</v>
      </c>
    </row>
    <row r="9272">
      <c r="F9272" s="4">
        <v>2.084258255E9</v>
      </c>
      <c r="G9272" s="5" t="s">
        <v>9280</v>
      </c>
    </row>
    <row r="9273">
      <c r="F9273" s="4">
        <v>2.084303116E9</v>
      </c>
      <c r="G9273" s="5" t="s">
        <v>9281</v>
      </c>
    </row>
    <row r="9274">
      <c r="F9274" s="4">
        <v>2.084303117E9</v>
      </c>
      <c r="G9274" s="5" t="s">
        <v>9282</v>
      </c>
    </row>
    <row r="9275">
      <c r="F9275" s="4">
        <v>2.084303118E9</v>
      </c>
      <c r="G9275" s="5" t="s">
        <v>9283</v>
      </c>
    </row>
    <row r="9276">
      <c r="F9276" s="4">
        <v>2.084303119E9</v>
      </c>
      <c r="G9276" s="5" t="s">
        <v>9284</v>
      </c>
    </row>
    <row r="9277">
      <c r="F9277" s="4">
        <v>2.084303121E9</v>
      </c>
      <c r="G9277" s="5" t="s">
        <v>9285</v>
      </c>
    </row>
    <row r="9278">
      <c r="F9278" s="4">
        <v>2.08430312E9</v>
      </c>
      <c r="G9278" s="5" t="s">
        <v>9286</v>
      </c>
    </row>
    <row r="9279">
      <c r="F9279" s="4">
        <v>2.084303122E9</v>
      </c>
      <c r="G9279" s="5" t="s">
        <v>9287</v>
      </c>
    </row>
    <row r="9280">
      <c r="F9280" s="4">
        <v>2.084259291E9</v>
      </c>
      <c r="G9280" s="5" t="s">
        <v>9288</v>
      </c>
    </row>
    <row r="9281">
      <c r="F9281" s="4">
        <v>2.084259292E9</v>
      </c>
      <c r="G9281" s="5" t="s">
        <v>9289</v>
      </c>
    </row>
    <row r="9282">
      <c r="F9282" s="4">
        <v>2.084259294E9</v>
      </c>
      <c r="G9282" s="5" t="s">
        <v>9290</v>
      </c>
    </row>
    <row r="9283">
      <c r="F9283" s="4">
        <v>2.084259293E9</v>
      </c>
      <c r="G9283" s="5" t="s">
        <v>9291</v>
      </c>
    </row>
    <row r="9284">
      <c r="F9284" s="4">
        <v>2.084209053E9</v>
      </c>
      <c r="G9284" s="5" t="s">
        <v>9292</v>
      </c>
    </row>
    <row r="9285">
      <c r="F9285" s="4">
        <v>2.084209054E9</v>
      </c>
      <c r="G9285" s="5" t="s">
        <v>9293</v>
      </c>
    </row>
    <row r="9286">
      <c r="F9286" s="4">
        <v>2.084209056E9</v>
      </c>
      <c r="G9286" s="5" t="s">
        <v>9294</v>
      </c>
    </row>
    <row r="9287">
      <c r="F9287" s="4">
        <v>2.084209057E9</v>
      </c>
      <c r="G9287" s="5" t="s">
        <v>9295</v>
      </c>
    </row>
    <row r="9288">
      <c r="F9288" s="4">
        <v>2.084209059E9</v>
      </c>
      <c r="G9288" s="5" t="s">
        <v>9296</v>
      </c>
    </row>
    <row r="9289">
      <c r="F9289" s="4">
        <v>2.084062193E9</v>
      </c>
      <c r="G9289" s="5" t="s">
        <v>9297</v>
      </c>
    </row>
    <row r="9290">
      <c r="F9290" s="4">
        <v>2.084209062E9</v>
      </c>
      <c r="G9290" s="5" t="s">
        <v>9298</v>
      </c>
    </row>
    <row r="9291">
      <c r="F9291" s="4">
        <v>2.084209063E9</v>
      </c>
      <c r="G9291" s="5" t="s">
        <v>9299</v>
      </c>
    </row>
    <row r="9292">
      <c r="F9292" s="4">
        <v>2.084209064E9</v>
      </c>
      <c r="G9292" s="5" t="s">
        <v>9300</v>
      </c>
    </row>
    <row r="9293">
      <c r="F9293" s="4">
        <v>2.084209065E9</v>
      </c>
      <c r="G9293" s="5" t="s">
        <v>9301</v>
      </c>
    </row>
    <row r="9294">
      <c r="F9294" s="4">
        <v>2.084259295E9</v>
      </c>
      <c r="G9294" s="5" t="s">
        <v>9302</v>
      </c>
    </row>
    <row r="9295">
      <c r="F9295" s="4">
        <v>2.084259296E9</v>
      </c>
      <c r="G9295" s="5" t="s">
        <v>9303</v>
      </c>
    </row>
    <row r="9296">
      <c r="F9296" s="4">
        <v>2.084259297E9</v>
      </c>
      <c r="G9296" s="5" t="s">
        <v>9304</v>
      </c>
    </row>
    <row r="9297">
      <c r="F9297" s="4">
        <v>2.084209067E9</v>
      </c>
      <c r="G9297" s="5" t="s">
        <v>9305</v>
      </c>
    </row>
    <row r="9298">
      <c r="F9298" s="4">
        <v>2.084048555E9</v>
      </c>
      <c r="G9298" s="5" t="s">
        <v>9306</v>
      </c>
    </row>
    <row r="9299">
      <c r="F9299" s="4">
        <v>2.084032271E9</v>
      </c>
      <c r="G9299" s="5" t="s">
        <v>9307</v>
      </c>
    </row>
    <row r="9300">
      <c r="F9300" s="4">
        <v>2.084062179E9</v>
      </c>
      <c r="G9300" s="5" t="s">
        <v>9308</v>
      </c>
    </row>
    <row r="9301">
      <c r="F9301" s="4">
        <v>2.084062175E9</v>
      </c>
      <c r="G9301" s="5" t="s">
        <v>9309</v>
      </c>
    </row>
    <row r="9302">
      <c r="F9302" s="4">
        <v>2.084303938E9</v>
      </c>
      <c r="G9302" s="5" t="s">
        <v>9310</v>
      </c>
    </row>
    <row r="9303">
      <c r="F9303" s="4">
        <v>2.084303939E9</v>
      </c>
      <c r="G9303" s="5" t="s">
        <v>9311</v>
      </c>
    </row>
    <row r="9304">
      <c r="F9304" s="4">
        <v>2.08430394E9</v>
      </c>
      <c r="G9304" s="5" t="s">
        <v>9312</v>
      </c>
    </row>
    <row r="9305">
      <c r="F9305" s="4">
        <v>2.084304223E9</v>
      </c>
      <c r="G9305" s="5" t="s">
        <v>9313</v>
      </c>
    </row>
    <row r="9306">
      <c r="F9306" s="4">
        <v>2.084303941E9</v>
      </c>
      <c r="G9306" s="5" t="s">
        <v>9314</v>
      </c>
    </row>
    <row r="9307">
      <c r="F9307" s="4">
        <v>2.084303942E9</v>
      </c>
      <c r="G9307" s="5" t="s">
        <v>9315</v>
      </c>
    </row>
    <row r="9308">
      <c r="F9308" s="4">
        <v>2.084304023E9</v>
      </c>
      <c r="G9308" s="5" t="s">
        <v>9316</v>
      </c>
    </row>
    <row r="9309">
      <c r="F9309" s="4">
        <v>2.084304024E9</v>
      </c>
      <c r="G9309" s="5" t="s">
        <v>9317</v>
      </c>
    </row>
    <row r="9310">
      <c r="F9310" s="4">
        <v>2.084304025E9</v>
      </c>
      <c r="G9310" s="5" t="s">
        <v>9318</v>
      </c>
    </row>
    <row r="9311">
      <c r="F9311" s="4">
        <v>2.084304224E9</v>
      </c>
      <c r="G9311" s="5" t="s">
        <v>9319</v>
      </c>
    </row>
    <row r="9312">
      <c r="F9312" s="4">
        <v>2.084304026E9</v>
      </c>
      <c r="G9312" s="5" t="s">
        <v>9320</v>
      </c>
    </row>
    <row r="9313">
      <c r="F9313" s="4">
        <v>2.084304027E9</v>
      </c>
      <c r="G9313" s="5" t="s">
        <v>9321</v>
      </c>
    </row>
    <row r="9314">
      <c r="F9314" s="4">
        <v>2.084062641E9</v>
      </c>
      <c r="G9314" s="5" t="s">
        <v>9322</v>
      </c>
    </row>
    <row r="9315">
      <c r="F9315" s="4">
        <v>2.084303933E9</v>
      </c>
      <c r="G9315" s="5" t="s">
        <v>9323</v>
      </c>
    </row>
    <row r="9316">
      <c r="F9316" s="4">
        <v>2.084303934E9</v>
      </c>
      <c r="G9316" s="5" t="s">
        <v>9324</v>
      </c>
    </row>
    <row r="9317">
      <c r="F9317" s="4">
        <v>2.084303935E9</v>
      </c>
      <c r="G9317" s="5" t="s">
        <v>9325</v>
      </c>
    </row>
    <row r="9318">
      <c r="F9318" s="4">
        <v>2.084304225E9</v>
      </c>
      <c r="G9318" s="5" t="s">
        <v>9326</v>
      </c>
    </row>
    <row r="9319">
      <c r="F9319" s="4">
        <v>2.084303936E9</v>
      </c>
      <c r="G9319" s="5" t="s">
        <v>9327</v>
      </c>
    </row>
    <row r="9320">
      <c r="F9320" s="4">
        <v>2.084303937E9</v>
      </c>
      <c r="G9320" s="5" t="s">
        <v>9328</v>
      </c>
    </row>
    <row r="9321">
      <c r="F9321" s="4">
        <v>2.084062177E9</v>
      </c>
      <c r="G9321" s="5" t="s">
        <v>9329</v>
      </c>
    </row>
    <row r="9322">
      <c r="F9322" s="4">
        <v>2.08406218E9</v>
      </c>
      <c r="G9322" s="5" t="s">
        <v>9330</v>
      </c>
    </row>
    <row r="9323">
      <c r="F9323" s="4">
        <v>2.084062185E9</v>
      </c>
      <c r="G9323" s="5" t="s">
        <v>9331</v>
      </c>
    </row>
    <row r="9324">
      <c r="F9324" s="4">
        <v>2.084062181E9</v>
      </c>
      <c r="G9324" s="5" t="s">
        <v>9332</v>
      </c>
    </row>
    <row r="9325">
      <c r="F9325" s="4">
        <v>2.084062184E9</v>
      </c>
      <c r="G9325" s="5" t="s">
        <v>9333</v>
      </c>
    </row>
    <row r="9326">
      <c r="F9326" s="4">
        <v>2.084062182E9</v>
      </c>
      <c r="G9326" s="5" t="s">
        <v>9334</v>
      </c>
    </row>
    <row r="9327">
      <c r="F9327" s="4">
        <v>2.084062642E9</v>
      </c>
      <c r="G9327" s="5" t="s">
        <v>9335</v>
      </c>
    </row>
    <row r="9328">
      <c r="F9328" s="4">
        <v>2.084062744E9</v>
      </c>
      <c r="G9328" s="5" t="s">
        <v>9336</v>
      </c>
    </row>
    <row r="9329">
      <c r="F9329" s="4">
        <v>2.084062183E9</v>
      </c>
      <c r="G9329" s="5" t="s">
        <v>9337</v>
      </c>
    </row>
    <row r="9330">
      <c r="F9330" s="4">
        <v>2.084062186E9</v>
      </c>
      <c r="G9330" s="5" t="s">
        <v>9338</v>
      </c>
    </row>
    <row r="9331">
      <c r="F9331" s="4">
        <v>2.084303199E9</v>
      </c>
      <c r="G9331" s="5" t="s">
        <v>9339</v>
      </c>
    </row>
    <row r="9332">
      <c r="F9332" s="4">
        <v>2.0843032E9</v>
      </c>
      <c r="G9332" s="5" t="s">
        <v>9340</v>
      </c>
    </row>
    <row r="9333">
      <c r="F9333" s="4">
        <v>2.084303201E9</v>
      </c>
      <c r="G9333" s="5" t="s">
        <v>9341</v>
      </c>
    </row>
    <row r="9334">
      <c r="F9334" s="4">
        <v>2.084303202E9</v>
      </c>
      <c r="G9334" s="5" t="s">
        <v>9342</v>
      </c>
    </row>
    <row r="9335">
      <c r="F9335" s="4">
        <v>2.084303203E9</v>
      </c>
      <c r="G9335" s="5" t="s">
        <v>9343</v>
      </c>
    </row>
    <row r="9336">
      <c r="F9336" s="4">
        <v>2.084303204E9</v>
      </c>
      <c r="G9336" s="5" t="s">
        <v>9344</v>
      </c>
    </row>
    <row r="9337">
      <c r="F9337" s="4">
        <v>2.084062188E9</v>
      </c>
      <c r="G9337" s="5" t="s">
        <v>9345</v>
      </c>
    </row>
    <row r="9338">
      <c r="F9338" s="4">
        <v>2.084304033E9</v>
      </c>
      <c r="G9338" s="5" t="s">
        <v>9346</v>
      </c>
    </row>
    <row r="9339">
      <c r="F9339" s="4">
        <v>2.084304034E9</v>
      </c>
      <c r="G9339" s="5" t="s">
        <v>9347</v>
      </c>
    </row>
    <row r="9340">
      <c r="F9340" s="4">
        <v>2.084304035E9</v>
      </c>
      <c r="G9340" s="5" t="s">
        <v>9348</v>
      </c>
    </row>
    <row r="9341">
      <c r="F9341" s="4">
        <v>2.084304036E9</v>
      </c>
      <c r="G9341" s="5" t="s">
        <v>9349</v>
      </c>
    </row>
    <row r="9342">
      <c r="F9342" s="4">
        <v>2.084304037E9</v>
      </c>
      <c r="G9342" s="5" t="s">
        <v>9350</v>
      </c>
    </row>
    <row r="9343">
      <c r="F9343" s="4">
        <v>2.084304028E9</v>
      </c>
      <c r="G9343" s="5" t="s">
        <v>9351</v>
      </c>
    </row>
    <row r="9344">
      <c r="F9344" s="4">
        <v>2.084304029E9</v>
      </c>
      <c r="G9344" s="5" t="s">
        <v>9352</v>
      </c>
    </row>
    <row r="9345">
      <c r="F9345" s="4">
        <v>2.08430403E9</v>
      </c>
      <c r="G9345" s="5" t="s">
        <v>9353</v>
      </c>
    </row>
    <row r="9346">
      <c r="F9346" s="4">
        <v>2.084304031E9</v>
      </c>
      <c r="G9346" s="5" t="s">
        <v>9354</v>
      </c>
    </row>
    <row r="9347">
      <c r="F9347" s="4">
        <v>2.084304032E9</v>
      </c>
      <c r="G9347" s="5" t="s">
        <v>9355</v>
      </c>
    </row>
    <row r="9348">
      <c r="F9348" s="4">
        <v>2.084062192E9</v>
      </c>
      <c r="G9348" s="5" t="s">
        <v>9356</v>
      </c>
    </row>
    <row r="9349">
      <c r="F9349" s="4">
        <v>2.084048283E9</v>
      </c>
      <c r="G9349" s="5" t="s">
        <v>9357</v>
      </c>
    </row>
    <row r="9350">
      <c r="F9350" s="4">
        <v>2.084032274E9</v>
      </c>
      <c r="G9350" s="5" t="s">
        <v>9358</v>
      </c>
    </row>
    <row r="9351">
      <c r="F9351" s="4">
        <v>2.084062197E9</v>
      </c>
      <c r="G9351" s="5" t="s">
        <v>9359</v>
      </c>
    </row>
    <row r="9352">
      <c r="F9352" s="4">
        <v>2.08425929E9</v>
      </c>
      <c r="G9352" s="5" t="s">
        <v>9360</v>
      </c>
    </row>
    <row r="9353">
      <c r="F9353" s="4">
        <v>2.084062199E9</v>
      </c>
      <c r="G9353" s="5" t="s">
        <v>9361</v>
      </c>
    </row>
    <row r="9354">
      <c r="F9354" s="4">
        <v>2.084062198E9</v>
      </c>
      <c r="G9354" s="5" t="s">
        <v>9362</v>
      </c>
    </row>
    <row r="9355">
      <c r="F9355" s="4">
        <v>2.084062196E9</v>
      </c>
      <c r="G9355" s="5" t="s">
        <v>9363</v>
      </c>
    </row>
    <row r="9356">
      <c r="F9356" s="4">
        <v>2.084208891E9</v>
      </c>
      <c r="G9356" s="5" t="s">
        <v>9364</v>
      </c>
    </row>
    <row r="9357">
      <c r="F9357" s="4">
        <v>2.084208892E9</v>
      </c>
      <c r="G9357" s="5" t="s">
        <v>9365</v>
      </c>
    </row>
    <row r="9358">
      <c r="F9358" s="4">
        <v>2.0840622E9</v>
      </c>
      <c r="G9358" s="5" t="s">
        <v>9366</v>
      </c>
    </row>
    <row r="9359">
      <c r="F9359" s="4">
        <v>2.084032277E9</v>
      </c>
      <c r="G9359" s="5" t="s">
        <v>9367</v>
      </c>
    </row>
    <row r="9360">
      <c r="F9360" s="4">
        <v>2.084032276E9</v>
      </c>
      <c r="G9360" s="5" t="s">
        <v>9368</v>
      </c>
    </row>
    <row r="9361">
      <c r="F9361" s="4">
        <v>2.084032278E9</v>
      </c>
      <c r="G9361" s="5" t="s">
        <v>9369</v>
      </c>
    </row>
    <row r="9362">
      <c r="F9362" s="4">
        <v>2.08403228E9</v>
      </c>
      <c r="G9362" s="5" t="s">
        <v>9370</v>
      </c>
    </row>
    <row r="9363">
      <c r="F9363" s="4">
        <v>2.08406288E9</v>
      </c>
      <c r="G9363" s="5" t="s">
        <v>9371</v>
      </c>
    </row>
    <row r="9364">
      <c r="F9364" s="4">
        <v>2.084062879E9</v>
      </c>
      <c r="G9364" s="5" t="s">
        <v>9372</v>
      </c>
    </row>
    <row r="9365">
      <c r="F9365" s="4">
        <v>2.084217164E9</v>
      </c>
      <c r="G9365" s="5" t="s">
        <v>9373</v>
      </c>
    </row>
    <row r="9366">
      <c r="F9366" s="4">
        <v>2.084062884E9</v>
      </c>
      <c r="G9366" s="5" t="s">
        <v>9374</v>
      </c>
    </row>
    <row r="9367">
      <c r="F9367" s="4">
        <v>2.084062881E9</v>
      </c>
      <c r="G9367" s="5" t="s">
        <v>9375</v>
      </c>
    </row>
    <row r="9368">
      <c r="F9368" s="4">
        <v>2.084062882E9</v>
      </c>
      <c r="G9368" s="5" t="s">
        <v>9376</v>
      </c>
    </row>
    <row r="9369">
      <c r="F9369" s="4">
        <v>2.08406287E9</v>
      </c>
      <c r="G9369" s="5" t="s">
        <v>9377</v>
      </c>
    </row>
    <row r="9370">
      <c r="F9370" s="4">
        <v>2.084062876E9</v>
      </c>
      <c r="G9370" s="5" t="s">
        <v>9378</v>
      </c>
    </row>
    <row r="9371">
      <c r="F9371" s="4">
        <v>2.084062871E9</v>
      </c>
      <c r="G9371" s="5" t="s">
        <v>9379</v>
      </c>
    </row>
    <row r="9372">
      <c r="F9372" s="4">
        <v>2.084062874E9</v>
      </c>
      <c r="G9372" s="5" t="s">
        <v>9380</v>
      </c>
    </row>
    <row r="9373">
      <c r="F9373" s="4">
        <v>2.084062875E9</v>
      </c>
      <c r="G9373" s="5" t="s">
        <v>9381</v>
      </c>
    </row>
    <row r="9374">
      <c r="F9374" s="4">
        <v>2.084217163E9</v>
      </c>
      <c r="G9374" s="5" t="s">
        <v>9382</v>
      </c>
    </row>
    <row r="9375">
      <c r="F9375" s="4">
        <v>2.084062872E9</v>
      </c>
      <c r="G9375" s="5" t="s">
        <v>9383</v>
      </c>
    </row>
    <row r="9376">
      <c r="F9376" s="4">
        <v>2.084062873E9</v>
      </c>
      <c r="G9376" s="5" t="s">
        <v>9384</v>
      </c>
    </row>
    <row r="9377">
      <c r="F9377" s="4">
        <v>2.084062877E9</v>
      </c>
      <c r="G9377" s="5" t="s">
        <v>9385</v>
      </c>
    </row>
    <row r="9378">
      <c r="F9378" s="4">
        <v>2.084217162E9</v>
      </c>
      <c r="G9378" s="5" t="s">
        <v>9386</v>
      </c>
    </row>
    <row r="9379">
      <c r="F9379" s="4">
        <v>2.084062878E9</v>
      </c>
      <c r="G9379" s="5" t="s">
        <v>9387</v>
      </c>
    </row>
    <row r="9380">
      <c r="F9380" s="4">
        <v>2.084062908E9</v>
      </c>
      <c r="G9380" s="5" t="s">
        <v>9388</v>
      </c>
    </row>
    <row r="9381">
      <c r="F9381" s="4">
        <v>2.084062867E9</v>
      </c>
      <c r="G9381" s="5" t="s">
        <v>9389</v>
      </c>
    </row>
    <row r="9382">
      <c r="F9382" s="4">
        <v>2.084062895E9</v>
      </c>
      <c r="G9382" s="5" t="s">
        <v>9390</v>
      </c>
    </row>
    <row r="9383">
      <c r="F9383" s="4">
        <v>2.084062896E9</v>
      </c>
      <c r="G9383" s="5" t="s">
        <v>9391</v>
      </c>
    </row>
    <row r="9384">
      <c r="F9384" s="4">
        <v>2.084062897E9</v>
      </c>
      <c r="G9384" s="5" t="s">
        <v>9392</v>
      </c>
    </row>
    <row r="9385">
      <c r="F9385" s="4">
        <v>2.084062898E9</v>
      </c>
      <c r="G9385" s="5" t="s">
        <v>9393</v>
      </c>
    </row>
    <row r="9386">
      <c r="F9386" s="4">
        <v>2.084062899E9</v>
      </c>
      <c r="G9386" s="5" t="s">
        <v>9394</v>
      </c>
    </row>
    <row r="9387">
      <c r="F9387" s="4">
        <v>2.0840629E9</v>
      </c>
      <c r="G9387" s="5" t="s">
        <v>9395</v>
      </c>
    </row>
    <row r="9388">
      <c r="F9388" s="4">
        <v>2.084062889E9</v>
      </c>
      <c r="G9388" s="5" t="s">
        <v>9396</v>
      </c>
    </row>
    <row r="9389">
      <c r="F9389" s="4">
        <v>2.08406289E9</v>
      </c>
      <c r="G9389" s="5" t="s">
        <v>9397</v>
      </c>
    </row>
    <row r="9390">
      <c r="F9390" s="4">
        <v>2.084062891E9</v>
      </c>
      <c r="G9390" s="5" t="s">
        <v>9398</v>
      </c>
    </row>
    <row r="9391">
      <c r="F9391" s="4">
        <v>2.084062892E9</v>
      </c>
      <c r="G9391" s="5" t="s">
        <v>9399</v>
      </c>
    </row>
    <row r="9392">
      <c r="F9392" s="4">
        <v>2.084062893E9</v>
      </c>
      <c r="G9392" s="5" t="s">
        <v>9400</v>
      </c>
    </row>
    <row r="9393">
      <c r="F9393" s="4">
        <v>2.084062888E9</v>
      </c>
      <c r="G9393" s="5" t="s">
        <v>9401</v>
      </c>
    </row>
    <row r="9394">
      <c r="F9394" s="4">
        <v>2.084062903E9</v>
      </c>
      <c r="G9394" s="5" t="s">
        <v>9402</v>
      </c>
    </row>
    <row r="9395">
      <c r="F9395" s="4">
        <v>2.084062904E9</v>
      </c>
      <c r="G9395" s="5" t="s">
        <v>9403</v>
      </c>
    </row>
    <row r="9396">
      <c r="F9396" s="4">
        <v>2.084062905E9</v>
      </c>
      <c r="G9396" s="5" t="s">
        <v>9404</v>
      </c>
    </row>
    <row r="9397">
      <c r="F9397" s="4">
        <v>2.084062906E9</v>
      </c>
      <c r="G9397" s="5" t="s">
        <v>9405</v>
      </c>
    </row>
    <row r="9398">
      <c r="F9398" s="4">
        <v>2.084062907E9</v>
      </c>
      <c r="G9398" s="5" t="s">
        <v>9406</v>
      </c>
    </row>
    <row r="9399">
      <c r="F9399" s="4">
        <v>2.084062902E9</v>
      </c>
      <c r="G9399" s="5" t="s">
        <v>9407</v>
      </c>
    </row>
    <row r="9400">
      <c r="F9400" s="4">
        <v>2.084046266E9</v>
      </c>
      <c r="G9400" s="5" t="s">
        <v>9408</v>
      </c>
    </row>
    <row r="9401">
      <c r="F9401" s="4">
        <v>2.084062863E9</v>
      </c>
      <c r="G9401" s="5" t="s">
        <v>9409</v>
      </c>
    </row>
    <row r="9402">
      <c r="F9402" s="4">
        <v>2.084062864E9</v>
      </c>
      <c r="G9402" s="5" t="s">
        <v>9410</v>
      </c>
    </row>
    <row r="9403">
      <c r="F9403" s="4">
        <v>2.084062865E9</v>
      </c>
      <c r="G9403" s="5" t="s">
        <v>9411</v>
      </c>
    </row>
    <row r="9404">
      <c r="F9404" s="4">
        <v>2.084062915E9</v>
      </c>
      <c r="G9404" s="5" t="s">
        <v>9412</v>
      </c>
    </row>
    <row r="9405">
      <c r="F9405" s="4">
        <v>2.084062916E9</v>
      </c>
      <c r="G9405" s="5" t="s">
        <v>9413</v>
      </c>
    </row>
    <row r="9406">
      <c r="F9406" s="4">
        <v>2.084062917E9</v>
      </c>
      <c r="G9406" s="5" t="s">
        <v>9414</v>
      </c>
    </row>
    <row r="9407">
      <c r="F9407" s="4">
        <v>2.084062918E9</v>
      </c>
      <c r="G9407" s="5" t="s">
        <v>9415</v>
      </c>
    </row>
    <row r="9408">
      <c r="F9408" s="4">
        <v>2.084062919E9</v>
      </c>
      <c r="G9408" s="5" t="s">
        <v>9416</v>
      </c>
    </row>
    <row r="9409">
      <c r="F9409" s="4">
        <v>2.08406292E9</v>
      </c>
      <c r="G9409" s="5" t="s">
        <v>9417</v>
      </c>
    </row>
    <row r="9410">
      <c r="F9410" s="4">
        <v>2.084062921E9</v>
      </c>
      <c r="G9410" s="5" t="s">
        <v>9418</v>
      </c>
    </row>
    <row r="9411">
      <c r="F9411" s="4">
        <v>2.084062922E9</v>
      </c>
      <c r="G9411" s="5" t="s">
        <v>9419</v>
      </c>
    </row>
    <row r="9412">
      <c r="F9412" s="4">
        <v>2.084062923E9</v>
      </c>
      <c r="G9412" s="5" t="s">
        <v>9420</v>
      </c>
    </row>
    <row r="9413">
      <c r="F9413" s="4">
        <v>2.084062924E9</v>
      </c>
      <c r="G9413" s="5" t="s">
        <v>9421</v>
      </c>
    </row>
    <row r="9414">
      <c r="F9414" s="4">
        <v>2.084062925E9</v>
      </c>
      <c r="G9414" s="5" t="s">
        <v>9422</v>
      </c>
    </row>
    <row r="9415">
      <c r="F9415" s="4">
        <v>2.084062926E9</v>
      </c>
      <c r="G9415" s="5" t="s">
        <v>9423</v>
      </c>
    </row>
    <row r="9416">
      <c r="F9416" s="4">
        <v>2.084062927E9</v>
      </c>
      <c r="G9416" s="5" t="s">
        <v>9424</v>
      </c>
    </row>
    <row r="9417">
      <c r="F9417" s="4">
        <v>2.084062928E9</v>
      </c>
      <c r="G9417" s="5" t="s">
        <v>9425</v>
      </c>
    </row>
    <row r="9418">
      <c r="F9418" s="4">
        <v>2.084062929E9</v>
      </c>
      <c r="G9418" s="5" t="s">
        <v>9426</v>
      </c>
    </row>
    <row r="9419">
      <c r="F9419" s="4">
        <v>2.08406293E9</v>
      </c>
      <c r="G9419" s="5" t="s">
        <v>9427</v>
      </c>
    </row>
    <row r="9420">
      <c r="F9420" s="4">
        <v>2.084062931E9</v>
      </c>
      <c r="G9420" s="5" t="s">
        <v>9428</v>
      </c>
    </row>
    <row r="9421">
      <c r="F9421" s="4">
        <v>2.084062932E9</v>
      </c>
      <c r="G9421" s="5" t="s">
        <v>9429</v>
      </c>
    </row>
    <row r="9422">
      <c r="F9422" s="4">
        <v>2.084062933E9</v>
      </c>
      <c r="G9422" s="5" t="s">
        <v>9430</v>
      </c>
    </row>
    <row r="9423">
      <c r="F9423" s="4">
        <v>2.084062934E9</v>
      </c>
      <c r="G9423" s="5" t="s">
        <v>9431</v>
      </c>
    </row>
    <row r="9424">
      <c r="F9424" s="4">
        <v>2.084062935E9</v>
      </c>
      <c r="G9424" s="5" t="s">
        <v>9432</v>
      </c>
    </row>
    <row r="9425">
      <c r="F9425" s="4">
        <v>2.084062936E9</v>
      </c>
      <c r="G9425" s="5" t="s">
        <v>9433</v>
      </c>
    </row>
    <row r="9426">
      <c r="F9426" s="4">
        <v>2.084062937E9</v>
      </c>
      <c r="G9426" s="5" t="s">
        <v>9434</v>
      </c>
    </row>
    <row r="9427">
      <c r="F9427" s="4">
        <v>2.084062938E9</v>
      </c>
      <c r="G9427" s="5" t="s">
        <v>9435</v>
      </c>
    </row>
    <row r="9428">
      <c r="F9428" s="4">
        <v>2.084062939E9</v>
      </c>
      <c r="G9428" s="5" t="s">
        <v>9436</v>
      </c>
    </row>
    <row r="9429">
      <c r="F9429" s="4">
        <v>2.08406294E9</v>
      </c>
      <c r="G9429" s="5" t="s">
        <v>9437</v>
      </c>
    </row>
    <row r="9430">
      <c r="F9430" s="4">
        <v>2.084062941E9</v>
      </c>
      <c r="G9430" s="5" t="s">
        <v>9438</v>
      </c>
    </row>
    <row r="9431">
      <c r="F9431" s="4">
        <v>2.084062942E9</v>
      </c>
      <c r="G9431" s="5" t="s">
        <v>9439</v>
      </c>
    </row>
    <row r="9432">
      <c r="F9432" s="4">
        <v>2.084062943E9</v>
      </c>
      <c r="G9432" s="5" t="s">
        <v>9440</v>
      </c>
    </row>
    <row r="9433">
      <c r="F9433" s="4">
        <v>2.084062944E9</v>
      </c>
      <c r="G9433" s="5" t="s">
        <v>9441</v>
      </c>
    </row>
    <row r="9434">
      <c r="F9434" s="4">
        <v>2.084062945E9</v>
      </c>
      <c r="G9434" s="5" t="s">
        <v>9442</v>
      </c>
    </row>
    <row r="9435">
      <c r="F9435" s="4">
        <v>2.084062946E9</v>
      </c>
      <c r="G9435" s="5" t="s">
        <v>9443</v>
      </c>
    </row>
    <row r="9436">
      <c r="F9436" s="4">
        <v>2.084062947E9</v>
      </c>
      <c r="G9436" s="5" t="s">
        <v>9444</v>
      </c>
    </row>
    <row r="9437">
      <c r="F9437" s="4">
        <v>2.084062948E9</v>
      </c>
      <c r="G9437" s="5" t="s">
        <v>9445</v>
      </c>
    </row>
    <row r="9438">
      <c r="F9438" s="4">
        <v>2.084062949E9</v>
      </c>
      <c r="G9438" s="5" t="s">
        <v>9446</v>
      </c>
    </row>
    <row r="9439">
      <c r="F9439" s="4">
        <v>2.08406295E9</v>
      </c>
      <c r="G9439" s="5" t="s">
        <v>9447</v>
      </c>
    </row>
    <row r="9440">
      <c r="F9440" s="4">
        <v>2.084062951E9</v>
      </c>
      <c r="G9440" s="5" t="s">
        <v>9448</v>
      </c>
    </row>
    <row r="9441">
      <c r="F9441" s="4">
        <v>2.084062952E9</v>
      </c>
      <c r="G9441" s="5" t="s">
        <v>9449</v>
      </c>
    </row>
    <row r="9442">
      <c r="F9442" s="4">
        <v>2.084062964E9</v>
      </c>
      <c r="G9442" s="5" t="s">
        <v>9450</v>
      </c>
    </row>
    <row r="9443">
      <c r="F9443" s="4">
        <v>2.084062965E9</v>
      </c>
      <c r="G9443" s="5" t="s">
        <v>9451</v>
      </c>
    </row>
    <row r="9444">
      <c r="F9444" s="4">
        <v>2.084062966E9</v>
      </c>
      <c r="G9444" s="5" t="s">
        <v>9452</v>
      </c>
    </row>
    <row r="9445">
      <c r="F9445" s="4">
        <v>2.084062967E9</v>
      </c>
      <c r="G9445" s="5" t="s">
        <v>9453</v>
      </c>
    </row>
    <row r="9446">
      <c r="F9446" s="4">
        <v>2.084062968E9</v>
      </c>
      <c r="G9446" s="5" t="s">
        <v>9454</v>
      </c>
    </row>
    <row r="9447">
      <c r="F9447" s="4">
        <v>2.084062969E9</v>
      </c>
      <c r="G9447" s="5" t="s">
        <v>9455</v>
      </c>
    </row>
    <row r="9448">
      <c r="F9448" s="4">
        <v>2.08406297E9</v>
      </c>
      <c r="G9448" s="5" t="s">
        <v>9456</v>
      </c>
    </row>
    <row r="9449">
      <c r="F9449" s="4">
        <v>2.084062971E9</v>
      </c>
      <c r="G9449" s="5" t="s">
        <v>9457</v>
      </c>
    </row>
    <row r="9450">
      <c r="F9450" s="4">
        <v>2.084062972E9</v>
      </c>
      <c r="G9450" s="5" t="s">
        <v>9458</v>
      </c>
    </row>
    <row r="9451">
      <c r="F9451" s="4">
        <v>2.084062973E9</v>
      </c>
      <c r="G9451" s="5" t="s">
        <v>9459</v>
      </c>
    </row>
    <row r="9452">
      <c r="F9452" s="4">
        <v>2.084062974E9</v>
      </c>
      <c r="G9452" s="5" t="s">
        <v>9460</v>
      </c>
    </row>
    <row r="9453">
      <c r="F9453" s="4">
        <v>2.084032297E9</v>
      </c>
      <c r="G9453" s="5" t="s">
        <v>9461</v>
      </c>
    </row>
    <row r="9454">
      <c r="F9454" s="4">
        <v>2.084046279E9</v>
      </c>
      <c r="G9454" s="5" t="s">
        <v>9462</v>
      </c>
    </row>
    <row r="9455">
      <c r="F9455" s="4">
        <v>2.084046278E9</v>
      </c>
      <c r="G9455" s="5" t="s">
        <v>9463</v>
      </c>
    </row>
    <row r="9456">
      <c r="F9456" s="4">
        <v>2.084032298E9</v>
      </c>
      <c r="G9456" s="5" t="s">
        <v>9464</v>
      </c>
    </row>
    <row r="9457">
      <c r="F9457" s="4">
        <v>2.08406291E9</v>
      </c>
      <c r="G9457" s="5" t="s">
        <v>9465</v>
      </c>
    </row>
    <row r="9458">
      <c r="F9458" s="4">
        <v>2.084062911E9</v>
      </c>
      <c r="G9458" s="5" t="s">
        <v>9466</v>
      </c>
    </row>
    <row r="9459">
      <c r="F9459" s="4">
        <v>2.084062912E9</v>
      </c>
      <c r="G9459" s="5" t="s">
        <v>9467</v>
      </c>
    </row>
    <row r="9460">
      <c r="F9460" s="4">
        <v>2.084062913E9</v>
      </c>
      <c r="G9460" s="5" t="s">
        <v>9468</v>
      </c>
    </row>
    <row r="9461">
      <c r="F9461" s="4">
        <v>25413.0</v>
      </c>
      <c r="G9461" s="5" t="s">
        <v>9469</v>
      </c>
    </row>
    <row r="9462">
      <c r="F9462" s="4">
        <v>2.084259453E9</v>
      </c>
      <c r="G9462" s="5" t="s">
        <v>9470</v>
      </c>
    </row>
    <row r="9463">
      <c r="F9463" s="4">
        <v>2.084303931E9</v>
      </c>
      <c r="G9463" s="5" t="s">
        <v>9471</v>
      </c>
    </row>
    <row r="9464">
      <c r="F9464" s="4">
        <v>25412.0</v>
      </c>
      <c r="G9464" s="5" t="s">
        <v>9472</v>
      </c>
    </row>
    <row r="9465">
      <c r="F9465" s="4">
        <v>2.084032303E9</v>
      </c>
      <c r="G9465" s="5" t="s">
        <v>9473</v>
      </c>
    </row>
    <row r="9466">
      <c r="F9466" s="4">
        <v>2.084032302E9</v>
      </c>
      <c r="G9466" s="5" t="s">
        <v>9474</v>
      </c>
    </row>
    <row r="9467">
      <c r="F9467" s="4">
        <v>2.084047567E9</v>
      </c>
      <c r="G9467" s="5" t="s">
        <v>9475</v>
      </c>
    </row>
    <row r="9468">
      <c r="F9468" s="4">
        <v>2.084032301E9</v>
      </c>
      <c r="G9468" s="5" t="s">
        <v>9476</v>
      </c>
    </row>
    <row r="9469">
      <c r="F9469" s="4">
        <v>25411.0</v>
      </c>
      <c r="G9469" s="5" t="s">
        <v>9477</v>
      </c>
    </row>
    <row r="9470">
      <c r="F9470" s="4">
        <v>25415.0</v>
      </c>
      <c r="G9470" s="5" t="s">
        <v>9478</v>
      </c>
    </row>
    <row r="9471">
      <c r="F9471" s="4">
        <v>2.084048552E9</v>
      </c>
      <c r="G9471" s="5" t="s">
        <v>9479</v>
      </c>
    </row>
    <row r="9472">
      <c r="F9472" s="4">
        <v>2.084032405E9</v>
      </c>
      <c r="G9472" s="5" t="s">
        <v>9480</v>
      </c>
    </row>
    <row r="9473">
      <c r="F9473" s="4">
        <v>2.084032311E9</v>
      </c>
      <c r="G9473" s="5" t="s">
        <v>9481</v>
      </c>
    </row>
    <row r="9474">
      <c r="F9474" s="4">
        <v>2.084064077E9</v>
      </c>
      <c r="G9474" s="5" t="s">
        <v>9482</v>
      </c>
    </row>
    <row r="9475">
      <c r="F9475" s="4">
        <v>2.084064078E9</v>
      </c>
      <c r="G9475" s="5" t="s">
        <v>9483</v>
      </c>
    </row>
    <row r="9476">
      <c r="F9476" s="4">
        <v>2.084064079E9</v>
      </c>
      <c r="G9476" s="5" t="s">
        <v>9484</v>
      </c>
    </row>
    <row r="9477">
      <c r="F9477" s="4">
        <v>2.08406408E9</v>
      </c>
      <c r="G9477" s="5" t="s">
        <v>9485</v>
      </c>
    </row>
    <row r="9478">
      <c r="F9478" s="4">
        <v>2.084032306E9</v>
      </c>
      <c r="G9478" s="5" t="s">
        <v>9486</v>
      </c>
    </row>
    <row r="9479">
      <c r="F9479" s="4">
        <v>2.084032308E9</v>
      </c>
      <c r="G9479" s="5" t="s">
        <v>9487</v>
      </c>
    </row>
    <row r="9480">
      <c r="F9480" s="4">
        <v>2.084032312E9</v>
      </c>
      <c r="G9480" s="5" t="s">
        <v>9488</v>
      </c>
    </row>
    <row r="9481">
      <c r="F9481" s="4">
        <v>2.08403231E9</v>
      </c>
      <c r="G9481" s="5" t="s">
        <v>9489</v>
      </c>
    </row>
    <row r="9482">
      <c r="F9482" s="4">
        <v>2.084032307E9</v>
      </c>
      <c r="G9482" s="5" t="s">
        <v>9490</v>
      </c>
    </row>
    <row r="9483">
      <c r="F9483" s="4">
        <v>2.084064099E9</v>
      </c>
      <c r="G9483" s="5" t="s">
        <v>9491</v>
      </c>
    </row>
    <row r="9484">
      <c r="F9484" s="4">
        <v>2.0840641E9</v>
      </c>
      <c r="G9484" s="5" t="s">
        <v>9492</v>
      </c>
    </row>
    <row r="9485">
      <c r="F9485" s="4">
        <v>2.084032314E9</v>
      </c>
      <c r="G9485" s="5" t="s">
        <v>9493</v>
      </c>
    </row>
    <row r="9486">
      <c r="F9486" s="4">
        <v>2.084047785E9</v>
      </c>
      <c r="G9486" s="5" t="s">
        <v>9494</v>
      </c>
    </row>
    <row r="9487">
      <c r="F9487" s="4">
        <v>2.084047786E9</v>
      </c>
      <c r="G9487" s="5" t="s">
        <v>9495</v>
      </c>
    </row>
    <row r="9488">
      <c r="F9488" s="4">
        <v>2.084047787E9</v>
      </c>
      <c r="G9488" s="5" t="s">
        <v>9496</v>
      </c>
    </row>
    <row r="9489">
      <c r="F9489" s="4">
        <v>2.084047788E9</v>
      </c>
      <c r="G9489" s="5" t="s">
        <v>9497</v>
      </c>
    </row>
    <row r="9490">
      <c r="F9490" s="4">
        <v>2.084047789E9</v>
      </c>
      <c r="G9490" s="5" t="s">
        <v>9498</v>
      </c>
    </row>
    <row r="9491">
      <c r="F9491" s="4">
        <v>2.08404779E9</v>
      </c>
      <c r="G9491" s="5" t="s">
        <v>9499</v>
      </c>
    </row>
    <row r="9492">
      <c r="F9492" s="4">
        <v>2.084047791E9</v>
      </c>
      <c r="G9492" s="5" t="s">
        <v>9500</v>
      </c>
    </row>
    <row r="9493">
      <c r="F9493" s="4">
        <v>2.084047792E9</v>
      </c>
      <c r="G9493" s="5" t="s">
        <v>9501</v>
      </c>
    </row>
    <row r="9494">
      <c r="F9494" s="4">
        <v>2.084047793E9</v>
      </c>
      <c r="G9494" s="5" t="s">
        <v>9502</v>
      </c>
    </row>
    <row r="9495">
      <c r="F9495" s="4">
        <v>2.084047794E9</v>
      </c>
      <c r="G9495" s="5" t="s">
        <v>9503</v>
      </c>
    </row>
    <row r="9496">
      <c r="F9496" s="4">
        <v>2.084047795E9</v>
      </c>
      <c r="G9496" s="5" t="s">
        <v>9504</v>
      </c>
    </row>
    <row r="9497">
      <c r="F9497" s="4">
        <v>2.084047796E9</v>
      </c>
      <c r="G9497" s="5" t="s">
        <v>9505</v>
      </c>
    </row>
    <row r="9498">
      <c r="F9498" s="4">
        <v>2.084047797E9</v>
      </c>
      <c r="G9498" s="5" t="s">
        <v>9506</v>
      </c>
    </row>
    <row r="9499">
      <c r="F9499" s="4">
        <v>2.084047798E9</v>
      </c>
      <c r="G9499" s="5" t="s">
        <v>9507</v>
      </c>
    </row>
    <row r="9500">
      <c r="F9500" s="4">
        <v>2.084047799E9</v>
      </c>
      <c r="G9500" s="5" t="s">
        <v>9508</v>
      </c>
    </row>
    <row r="9501">
      <c r="F9501" s="4">
        <v>2.0840478E9</v>
      </c>
      <c r="G9501" s="5" t="s">
        <v>9509</v>
      </c>
    </row>
    <row r="9502">
      <c r="F9502" s="4">
        <v>2.084047801E9</v>
      </c>
      <c r="G9502" s="5" t="s">
        <v>9510</v>
      </c>
    </row>
    <row r="9503">
      <c r="F9503" s="4">
        <v>2.084047802E9</v>
      </c>
      <c r="G9503" s="5" t="s">
        <v>9511</v>
      </c>
    </row>
    <row r="9504">
      <c r="F9504" s="4">
        <v>2.084047803E9</v>
      </c>
      <c r="G9504" s="5" t="s">
        <v>9512</v>
      </c>
    </row>
    <row r="9505">
      <c r="F9505" s="4">
        <v>2.084047805E9</v>
      </c>
      <c r="G9505" s="5" t="s">
        <v>9513</v>
      </c>
    </row>
    <row r="9506">
      <c r="F9506" s="4">
        <v>2.084047804E9</v>
      </c>
      <c r="G9506" s="5" t="s">
        <v>9514</v>
      </c>
    </row>
    <row r="9507">
      <c r="F9507" s="4">
        <v>2.084047806E9</v>
      </c>
      <c r="G9507" s="5" t="s">
        <v>9515</v>
      </c>
    </row>
    <row r="9508">
      <c r="F9508" s="4">
        <v>2.084047807E9</v>
      </c>
      <c r="G9508" s="5" t="s">
        <v>9516</v>
      </c>
    </row>
    <row r="9509">
      <c r="F9509" s="4">
        <v>2.084047808E9</v>
      </c>
      <c r="G9509" s="5" t="s">
        <v>9517</v>
      </c>
    </row>
    <row r="9510">
      <c r="F9510" s="4">
        <v>2.084047809E9</v>
      </c>
      <c r="G9510" s="5" t="s">
        <v>9518</v>
      </c>
    </row>
    <row r="9511">
      <c r="F9511" s="4">
        <v>2.08404781E9</v>
      </c>
      <c r="G9511" s="5" t="s">
        <v>9519</v>
      </c>
    </row>
    <row r="9512">
      <c r="F9512" s="4">
        <v>2.084047811E9</v>
      </c>
      <c r="G9512" s="5" t="s">
        <v>9520</v>
      </c>
    </row>
    <row r="9513">
      <c r="F9513" s="4">
        <v>2.084048412E9</v>
      </c>
      <c r="G9513" s="5" t="s">
        <v>9521</v>
      </c>
    </row>
    <row r="9514">
      <c r="F9514" s="4">
        <v>2.084064095E9</v>
      </c>
      <c r="G9514" s="5" t="s">
        <v>9522</v>
      </c>
    </row>
    <row r="9515">
      <c r="F9515" s="4">
        <v>2.084064096E9</v>
      </c>
      <c r="G9515" s="5" t="s">
        <v>9523</v>
      </c>
    </row>
    <row r="9516">
      <c r="F9516" s="4">
        <v>2.084064102E9</v>
      </c>
      <c r="G9516" s="5" t="s">
        <v>9524</v>
      </c>
    </row>
    <row r="9517">
      <c r="F9517" s="4">
        <v>2.084064103E9</v>
      </c>
      <c r="G9517" s="5" t="s">
        <v>9525</v>
      </c>
    </row>
    <row r="9518">
      <c r="F9518" s="4">
        <v>2.084064104E9</v>
      </c>
      <c r="G9518" s="5" t="s">
        <v>9526</v>
      </c>
    </row>
    <row r="9519">
      <c r="F9519" s="4">
        <v>2.084064105E9</v>
      </c>
      <c r="G9519" s="5" t="s">
        <v>9527</v>
      </c>
    </row>
    <row r="9520">
      <c r="F9520" s="4">
        <v>2.084064106E9</v>
      </c>
      <c r="G9520" s="5" t="s">
        <v>9528</v>
      </c>
    </row>
    <row r="9521">
      <c r="F9521" s="4">
        <v>2.084064107E9</v>
      </c>
      <c r="G9521" s="5" t="s">
        <v>9529</v>
      </c>
    </row>
    <row r="9522">
      <c r="F9522" s="4">
        <v>2.084064108E9</v>
      </c>
      <c r="G9522" s="5" t="s">
        <v>9530</v>
      </c>
    </row>
    <row r="9523">
      <c r="F9523" s="4">
        <v>25104.0</v>
      </c>
      <c r="G9523" s="5" t="s">
        <v>9531</v>
      </c>
    </row>
    <row r="9524">
      <c r="F9524" s="4">
        <v>2.084047568E9</v>
      </c>
      <c r="G9524" s="5" t="s">
        <v>9532</v>
      </c>
    </row>
    <row r="9525">
      <c r="F9525" s="4">
        <v>2.084006842E9</v>
      </c>
      <c r="G9525" s="5" t="s">
        <v>9533</v>
      </c>
    </row>
    <row r="9526">
      <c r="F9526" s="4">
        <v>2.084006841E9</v>
      </c>
      <c r="G9526" s="5" t="s">
        <v>9534</v>
      </c>
    </row>
    <row r="9527">
      <c r="F9527" s="4">
        <v>2.08400684E9</v>
      </c>
      <c r="G9527" s="5" t="s">
        <v>9535</v>
      </c>
    </row>
    <row r="9528">
      <c r="F9528" s="4">
        <v>2.084006845E9</v>
      </c>
      <c r="G9528" s="5" t="s">
        <v>9536</v>
      </c>
    </row>
    <row r="9529">
      <c r="F9529" s="4">
        <v>2.084006846E9</v>
      </c>
      <c r="G9529" s="5" t="s">
        <v>9537</v>
      </c>
    </row>
    <row r="9530">
      <c r="F9530" s="4">
        <v>2.084006844E9</v>
      </c>
      <c r="G9530" s="5" t="s">
        <v>9538</v>
      </c>
    </row>
    <row r="9531">
      <c r="F9531" s="4">
        <v>2.084006843E9</v>
      </c>
      <c r="G9531" s="5" t="s">
        <v>9539</v>
      </c>
    </row>
    <row r="9532">
      <c r="F9532" s="4">
        <v>2.084006847E9</v>
      </c>
      <c r="G9532" s="5" t="s">
        <v>9540</v>
      </c>
    </row>
    <row r="9533">
      <c r="F9533" s="4">
        <v>2.084047569E9</v>
      </c>
      <c r="G9533" s="5" t="s">
        <v>9541</v>
      </c>
    </row>
    <row r="9534">
      <c r="F9534" s="4">
        <v>2.084006854E9</v>
      </c>
      <c r="G9534" s="5" t="s">
        <v>9542</v>
      </c>
    </row>
    <row r="9535">
      <c r="F9535" s="4">
        <v>2.084006849E9</v>
      </c>
      <c r="G9535" s="5" t="s">
        <v>9543</v>
      </c>
    </row>
    <row r="9536">
      <c r="F9536" s="4">
        <v>2.08400685E9</v>
      </c>
      <c r="G9536" s="5" t="s">
        <v>9544</v>
      </c>
    </row>
    <row r="9537">
      <c r="F9537" s="4">
        <v>2.084006848E9</v>
      </c>
      <c r="G9537" s="5" t="s">
        <v>9545</v>
      </c>
    </row>
    <row r="9538">
      <c r="F9538" s="4">
        <v>2.084006851E9</v>
      </c>
      <c r="G9538" s="5" t="s">
        <v>9546</v>
      </c>
    </row>
    <row r="9539">
      <c r="F9539" s="4">
        <v>2.084006853E9</v>
      </c>
      <c r="G9539" s="5" t="s">
        <v>9547</v>
      </c>
    </row>
    <row r="9540">
      <c r="F9540" s="4">
        <v>2.084006852E9</v>
      </c>
      <c r="G9540" s="5" t="s">
        <v>9548</v>
      </c>
    </row>
    <row r="9541">
      <c r="F9541" s="4">
        <v>2.084006855E9</v>
      </c>
      <c r="G9541" s="5" t="s">
        <v>9549</v>
      </c>
    </row>
    <row r="9542">
      <c r="F9542" s="4">
        <v>2.084049783E9</v>
      </c>
      <c r="G9542" s="5" t="s">
        <v>9550</v>
      </c>
    </row>
    <row r="9543">
      <c r="F9543" s="4">
        <v>2.084220002E9</v>
      </c>
      <c r="G9543" s="5" t="s">
        <v>9551</v>
      </c>
    </row>
    <row r="9544">
      <c r="F9544" s="4">
        <v>2.084220003E9</v>
      </c>
      <c r="G9544" s="5" t="s">
        <v>9552</v>
      </c>
    </row>
    <row r="9545">
      <c r="F9545" s="4">
        <v>2.084220004E9</v>
      </c>
      <c r="G9545" s="5" t="s">
        <v>9553</v>
      </c>
    </row>
    <row r="9546">
      <c r="F9546" s="4">
        <v>2.084220005E9</v>
      </c>
      <c r="G9546" s="5" t="s">
        <v>9554</v>
      </c>
    </row>
    <row r="9547">
      <c r="F9547" s="4">
        <v>2.084220006E9</v>
      </c>
      <c r="G9547" s="5" t="s">
        <v>9555</v>
      </c>
    </row>
    <row r="9548">
      <c r="F9548" s="4">
        <v>2.084220007E9</v>
      </c>
      <c r="G9548" s="5" t="s">
        <v>9556</v>
      </c>
    </row>
    <row r="9549">
      <c r="F9549" s="4">
        <v>2.084220008E9</v>
      </c>
      <c r="G9549" s="5" t="s">
        <v>9557</v>
      </c>
    </row>
    <row r="9550">
      <c r="F9550" s="4">
        <v>2.084220009E9</v>
      </c>
      <c r="G9550" s="5" t="s">
        <v>9558</v>
      </c>
    </row>
    <row r="9551">
      <c r="F9551" s="4">
        <v>2.08422001E9</v>
      </c>
      <c r="G9551" s="5" t="s">
        <v>9559</v>
      </c>
    </row>
    <row r="9552">
      <c r="F9552" s="4">
        <v>2.084220011E9</v>
      </c>
      <c r="G9552" s="5" t="s">
        <v>9560</v>
      </c>
    </row>
    <row r="9553">
      <c r="F9553" s="4">
        <v>2.084220013E9</v>
      </c>
      <c r="G9553" s="5" t="s">
        <v>9561</v>
      </c>
    </row>
    <row r="9554">
      <c r="F9554" s="4">
        <v>2.084220014E9</v>
      </c>
      <c r="G9554" s="5" t="s">
        <v>9562</v>
      </c>
    </row>
    <row r="9555">
      <c r="F9555" s="4">
        <v>2.084220015E9</v>
      </c>
      <c r="G9555" s="5" t="s">
        <v>9563</v>
      </c>
    </row>
    <row r="9556">
      <c r="F9556" s="4">
        <v>2.084220016E9</v>
      </c>
      <c r="G9556" s="5" t="s">
        <v>9564</v>
      </c>
    </row>
    <row r="9557">
      <c r="F9557" s="4">
        <v>2.084220017E9</v>
      </c>
      <c r="G9557" s="5" t="s">
        <v>9565</v>
      </c>
    </row>
    <row r="9558">
      <c r="F9558" s="4">
        <v>25148.0</v>
      </c>
      <c r="G9558" s="5" t="s">
        <v>9566</v>
      </c>
    </row>
    <row r="9559">
      <c r="F9559" s="4">
        <v>25142.0</v>
      </c>
      <c r="G9559" s="5" t="s">
        <v>9567</v>
      </c>
    </row>
    <row r="9560">
      <c r="F9560" s="4">
        <v>25140.0</v>
      </c>
      <c r="G9560" s="5" t="s">
        <v>9568</v>
      </c>
    </row>
    <row r="9561">
      <c r="F9561" s="4">
        <v>25138.0</v>
      </c>
      <c r="G9561" s="5" t="s">
        <v>9569</v>
      </c>
    </row>
    <row r="9562">
      <c r="F9562" s="4">
        <v>25144.0</v>
      </c>
      <c r="G9562" s="5" t="s">
        <v>9570</v>
      </c>
    </row>
    <row r="9563">
      <c r="F9563" s="4">
        <v>25146.0</v>
      </c>
      <c r="G9563" s="5" t="s">
        <v>9571</v>
      </c>
    </row>
    <row r="9564">
      <c r="F9564" s="4">
        <v>25150.0</v>
      </c>
      <c r="G9564" s="5" t="s">
        <v>9572</v>
      </c>
    </row>
    <row r="9565">
      <c r="F9565" s="4">
        <v>25116.0</v>
      </c>
      <c r="G9565" s="5" t="s">
        <v>9573</v>
      </c>
    </row>
    <row r="9566">
      <c r="F9566" s="4">
        <v>25306.0</v>
      </c>
      <c r="G9566" s="5" t="s">
        <v>9574</v>
      </c>
    </row>
    <row r="9567">
      <c r="F9567" s="4">
        <v>25310.0</v>
      </c>
      <c r="G9567" s="5" t="s">
        <v>9575</v>
      </c>
    </row>
    <row r="9568">
      <c r="F9568" s="4">
        <v>25302.0</v>
      </c>
      <c r="G9568" s="5" t="s">
        <v>9576</v>
      </c>
    </row>
    <row r="9569">
      <c r="F9569" s="4">
        <v>2.084041468E9</v>
      </c>
      <c r="G9569" s="5" t="s">
        <v>9577</v>
      </c>
    </row>
    <row r="9570">
      <c r="F9570" s="4">
        <v>2.084047571E9</v>
      </c>
      <c r="G9570" s="5" t="s">
        <v>9578</v>
      </c>
    </row>
    <row r="9571">
      <c r="F9571" s="4">
        <v>2.084062228E9</v>
      </c>
      <c r="G9571" s="5" t="s">
        <v>9579</v>
      </c>
    </row>
    <row r="9572">
      <c r="F9572" s="4">
        <v>25298.0</v>
      </c>
      <c r="G9572" s="5" t="s">
        <v>9580</v>
      </c>
    </row>
    <row r="9573">
      <c r="F9573" s="4">
        <v>25308.0</v>
      </c>
      <c r="G9573" s="5" t="s">
        <v>9581</v>
      </c>
    </row>
    <row r="9574">
      <c r="F9574" s="4">
        <v>25304.0</v>
      </c>
      <c r="G9574" s="5" t="s">
        <v>9582</v>
      </c>
    </row>
    <row r="9575">
      <c r="F9575" s="4">
        <v>25300.0</v>
      </c>
      <c r="G9575" s="5" t="s">
        <v>9583</v>
      </c>
    </row>
    <row r="9576">
      <c r="F9576" s="4">
        <v>2.084041467E9</v>
      </c>
      <c r="G9576" s="5" t="s">
        <v>9584</v>
      </c>
    </row>
    <row r="9577">
      <c r="F9577" s="4">
        <v>2.08404757E9</v>
      </c>
      <c r="G9577" s="5" t="s">
        <v>9585</v>
      </c>
    </row>
    <row r="9578">
      <c r="F9578" s="4">
        <v>2.084062229E9</v>
      </c>
      <c r="G9578" s="5" t="s">
        <v>9586</v>
      </c>
    </row>
    <row r="9579">
      <c r="F9579" s="4">
        <v>2.08406223E9</v>
      </c>
      <c r="G9579" s="5" t="s">
        <v>9587</v>
      </c>
    </row>
    <row r="9580">
      <c r="F9580" s="4">
        <v>2.084062231E9</v>
      </c>
      <c r="G9580" s="5" t="s">
        <v>9588</v>
      </c>
    </row>
    <row r="9581">
      <c r="F9581" s="4">
        <v>25314.0</v>
      </c>
      <c r="G9581" s="5" t="s">
        <v>9589</v>
      </c>
    </row>
    <row r="9582">
      <c r="F9582" s="4">
        <v>2.084041466E9</v>
      </c>
      <c r="G9582" s="5" t="s">
        <v>9590</v>
      </c>
    </row>
    <row r="9583">
      <c r="F9583" s="4">
        <v>2.084062238E9</v>
      </c>
      <c r="G9583" s="5" t="s">
        <v>9591</v>
      </c>
    </row>
    <row r="9584">
      <c r="F9584" s="4">
        <v>2.084062237E9</v>
      </c>
      <c r="G9584" s="5" t="s">
        <v>9592</v>
      </c>
    </row>
    <row r="9585">
      <c r="F9585" s="4">
        <v>2.084062233E9</v>
      </c>
      <c r="G9585" s="5" t="s">
        <v>9593</v>
      </c>
    </row>
    <row r="9586">
      <c r="F9586" s="4">
        <v>2.084062234E9</v>
      </c>
      <c r="G9586" s="5" t="s">
        <v>9594</v>
      </c>
    </row>
    <row r="9587">
      <c r="F9587" s="4">
        <v>25316.0</v>
      </c>
      <c r="G9587" s="5" t="s">
        <v>9595</v>
      </c>
    </row>
    <row r="9588">
      <c r="F9588" s="4">
        <v>25320.0</v>
      </c>
      <c r="G9588" s="5" t="s">
        <v>9596</v>
      </c>
    </row>
    <row r="9589">
      <c r="F9589" s="4">
        <v>25328.0</v>
      </c>
      <c r="G9589" s="5" t="s">
        <v>9597</v>
      </c>
    </row>
    <row r="9590">
      <c r="F9590" s="4">
        <v>2.084047203E9</v>
      </c>
      <c r="G9590" s="5" t="s">
        <v>9598</v>
      </c>
    </row>
    <row r="9591">
      <c r="F9591" s="4">
        <v>2.084047204E9</v>
      </c>
      <c r="G9591" s="5" t="s">
        <v>9599</v>
      </c>
    </row>
    <row r="9592">
      <c r="F9592" s="4">
        <v>25326.0</v>
      </c>
      <c r="G9592" s="5" t="s">
        <v>9600</v>
      </c>
    </row>
    <row r="9593">
      <c r="F9593" s="4">
        <v>25330.0</v>
      </c>
      <c r="G9593" s="5" t="s">
        <v>9601</v>
      </c>
    </row>
    <row r="9594">
      <c r="F9594" s="4">
        <v>25324.0</v>
      </c>
      <c r="G9594" s="5" t="s">
        <v>9602</v>
      </c>
    </row>
    <row r="9595">
      <c r="F9595" s="4">
        <v>2.084047572E9</v>
      </c>
      <c r="G9595" s="5" t="s">
        <v>9603</v>
      </c>
    </row>
    <row r="9596">
      <c r="F9596" s="4">
        <v>25322.0</v>
      </c>
      <c r="G9596" s="5" t="s">
        <v>9604</v>
      </c>
    </row>
    <row r="9597">
      <c r="F9597" s="4">
        <v>25332.0</v>
      </c>
      <c r="G9597" s="5" t="s">
        <v>9605</v>
      </c>
    </row>
    <row r="9598">
      <c r="F9598" s="4">
        <v>2.084064017E9</v>
      </c>
      <c r="G9598" s="5" t="s">
        <v>9606</v>
      </c>
    </row>
    <row r="9599">
      <c r="F9599" s="4">
        <v>2.084064018E9</v>
      </c>
      <c r="G9599" s="5" t="s">
        <v>9607</v>
      </c>
    </row>
    <row r="9600">
      <c r="F9600" s="4">
        <v>2.084064019E9</v>
      </c>
      <c r="G9600" s="5" t="s">
        <v>9608</v>
      </c>
    </row>
    <row r="9601">
      <c r="F9601" s="4">
        <v>2.08406402E9</v>
      </c>
      <c r="G9601" s="5" t="s">
        <v>9609</v>
      </c>
    </row>
    <row r="9602">
      <c r="F9602" s="4">
        <v>2.084064021E9</v>
      </c>
      <c r="G9602" s="5" t="s">
        <v>9610</v>
      </c>
    </row>
    <row r="9603">
      <c r="F9603" s="4">
        <v>2.084064022E9</v>
      </c>
      <c r="G9603" s="5" t="s">
        <v>9611</v>
      </c>
    </row>
    <row r="9604">
      <c r="F9604" s="4">
        <v>2.084032372E9</v>
      </c>
      <c r="G9604" s="5" t="s">
        <v>9612</v>
      </c>
    </row>
    <row r="9605">
      <c r="F9605" s="4">
        <v>2.084032367E9</v>
      </c>
      <c r="G9605" s="5" t="s">
        <v>9613</v>
      </c>
    </row>
    <row r="9606">
      <c r="F9606" s="4">
        <v>2.084032373E9</v>
      </c>
      <c r="G9606" s="5" t="s">
        <v>9614</v>
      </c>
    </row>
    <row r="9607">
      <c r="F9607" s="4">
        <v>2.084032374E9</v>
      </c>
      <c r="G9607" s="5" t="s">
        <v>9615</v>
      </c>
    </row>
    <row r="9608">
      <c r="F9608" s="4">
        <v>2.084047837E9</v>
      </c>
      <c r="G9608" s="5" t="s">
        <v>9616</v>
      </c>
    </row>
    <row r="9609">
      <c r="F9609" s="4">
        <v>2.084064025E9</v>
      </c>
      <c r="G9609" s="5" t="s">
        <v>9617</v>
      </c>
    </row>
    <row r="9610">
      <c r="F9610" s="4">
        <v>2.08406403E9</v>
      </c>
      <c r="G9610" s="5" t="s">
        <v>9618</v>
      </c>
    </row>
    <row r="9611">
      <c r="F9611" s="4">
        <v>2.084064026E9</v>
      </c>
      <c r="G9611" s="5" t="s">
        <v>9619</v>
      </c>
    </row>
    <row r="9612">
      <c r="F9612" s="4">
        <v>2.084064027E9</v>
      </c>
      <c r="G9612" s="5" t="s">
        <v>9620</v>
      </c>
    </row>
    <row r="9613">
      <c r="F9613" s="4">
        <v>2.084064028E9</v>
      </c>
      <c r="G9613" s="5" t="s">
        <v>9621</v>
      </c>
    </row>
    <row r="9614">
      <c r="F9614" s="4">
        <v>2.084064029E9</v>
      </c>
      <c r="G9614" s="5" t="s">
        <v>9622</v>
      </c>
    </row>
    <row r="9615">
      <c r="F9615" s="4">
        <v>2.084064031E9</v>
      </c>
      <c r="G9615" s="5" t="s">
        <v>9623</v>
      </c>
    </row>
    <row r="9616">
      <c r="F9616" s="4">
        <v>2.084032335E9</v>
      </c>
      <c r="G9616" s="5" t="s">
        <v>9624</v>
      </c>
    </row>
    <row r="9617">
      <c r="F9617" s="4">
        <v>2.084032336E9</v>
      </c>
      <c r="G9617" s="5" t="s">
        <v>9625</v>
      </c>
    </row>
    <row r="9618">
      <c r="F9618" s="4">
        <v>2.084032337E9</v>
      </c>
      <c r="G9618" s="5" t="s">
        <v>9626</v>
      </c>
    </row>
    <row r="9619">
      <c r="F9619" s="4">
        <v>2.084032338E9</v>
      </c>
      <c r="G9619" s="5" t="s">
        <v>9627</v>
      </c>
    </row>
    <row r="9620">
      <c r="F9620" s="4">
        <v>2.084032339E9</v>
      </c>
      <c r="G9620" s="5" t="s">
        <v>9628</v>
      </c>
    </row>
    <row r="9621">
      <c r="F9621" s="4">
        <v>2.08403234E9</v>
      </c>
      <c r="G9621" s="5" t="s">
        <v>9629</v>
      </c>
    </row>
    <row r="9622">
      <c r="F9622" s="4">
        <v>2.084032341E9</v>
      </c>
      <c r="G9622" s="5" t="s">
        <v>9630</v>
      </c>
    </row>
    <row r="9623">
      <c r="F9623" s="4">
        <v>2.084032342E9</v>
      </c>
      <c r="G9623" s="5" t="s">
        <v>9631</v>
      </c>
    </row>
    <row r="9624">
      <c r="F9624" s="4">
        <v>2.084032343E9</v>
      </c>
      <c r="G9624" s="5" t="s">
        <v>9632</v>
      </c>
    </row>
    <row r="9625">
      <c r="F9625" s="4">
        <v>2.084032344E9</v>
      </c>
      <c r="G9625" s="5" t="s">
        <v>9633</v>
      </c>
    </row>
    <row r="9626">
      <c r="F9626" s="4">
        <v>2.084032345E9</v>
      </c>
      <c r="G9626" s="5" t="s">
        <v>9634</v>
      </c>
    </row>
    <row r="9627">
      <c r="F9627" s="4">
        <v>2.084032346E9</v>
      </c>
      <c r="G9627" s="5" t="s">
        <v>9635</v>
      </c>
    </row>
    <row r="9628">
      <c r="F9628" s="4">
        <v>2.084032347E9</v>
      </c>
      <c r="G9628" s="5" t="s">
        <v>9636</v>
      </c>
    </row>
    <row r="9629">
      <c r="F9629" s="4">
        <v>2.084032348E9</v>
      </c>
      <c r="G9629" s="5" t="s">
        <v>9637</v>
      </c>
    </row>
    <row r="9630">
      <c r="F9630" s="4">
        <v>2.084032349E9</v>
      </c>
      <c r="G9630" s="5" t="s">
        <v>9638</v>
      </c>
    </row>
    <row r="9631">
      <c r="F9631" s="4">
        <v>2.08403235E9</v>
      </c>
      <c r="G9631" s="5" t="s">
        <v>9639</v>
      </c>
    </row>
    <row r="9632">
      <c r="F9632" s="4">
        <v>2.084032351E9</v>
      </c>
      <c r="G9632" s="5" t="s">
        <v>9640</v>
      </c>
    </row>
    <row r="9633">
      <c r="F9633" s="4">
        <v>2.084032352E9</v>
      </c>
      <c r="G9633" s="5" t="s">
        <v>9641</v>
      </c>
    </row>
    <row r="9634">
      <c r="F9634" s="4">
        <v>2.084032353E9</v>
      </c>
      <c r="G9634" s="5" t="s">
        <v>9642</v>
      </c>
    </row>
    <row r="9635">
      <c r="F9635" s="4">
        <v>2.084032354E9</v>
      </c>
      <c r="G9635" s="5" t="s">
        <v>9643</v>
      </c>
    </row>
    <row r="9636">
      <c r="F9636" s="4">
        <v>2.084032355E9</v>
      </c>
      <c r="G9636" s="5" t="s">
        <v>9644</v>
      </c>
    </row>
    <row r="9637">
      <c r="F9637" s="4">
        <v>2.084032356E9</v>
      </c>
      <c r="G9637" s="5" t="s">
        <v>9645</v>
      </c>
    </row>
    <row r="9638">
      <c r="F9638" s="4">
        <v>2.084032357E9</v>
      </c>
      <c r="G9638" s="5" t="s">
        <v>9646</v>
      </c>
    </row>
    <row r="9639">
      <c r="F9639" s="4">
        <v>2.084032358E9</v>
      </c>
      <c r="G9639" s="5" t="s">
        <v>9647</v>
      </c>
    </row>
    <row r="9640">
      <c r="F9640" s="4">
        <v>2.084032413E9</v>
      </c>
      <c r="G9640" s="5" t="s">
        <v>9648</v>
      </c>
    </row>
    <row r="9641">
      <c r="F9641" s="4">
        <v>2.084032359E9</v>
      </c>
      <c r="G9641" s="5" t="s">
        <v>9649</v>
      </c>
    </row>
    <row r="9642">
      <c r="F9642" s="4">
        <v>2.08403236E9</v>
      </c>
      <c r="G9642" s="5" t="s">
        <v>9650</v>
      </c>
    </row>
    <row r="9643">
      <c r="F9643" s="4">
        <v>2.084032361E9</v>
      </c>
      <c r="G9643" s="5" t="s">
        <v>9651</v>
      </c>
    </row>
    <row r="9644">
      <c r="F9644" s="4">
        <v>2.084032362E9</v>
      </c>
      <c r="G9644" s="5" t="s">
        <v>9652</v>
      </c>
    </row>
    <row r="9645">
      <c r="F9645" s="4">
        <v>2.084032363E9</v>
      </c>
      <c r="G9645" s="5" t="s">
        <v>9653</v>
      </c>
    </row>
    <row r="9646">
      <c r="F9646" s="4">
        <v>2.084032364E9</v>
      </c>
      <c r="G9646" s="5" t="s">
        <v>9654</v>
      </c>
    </row>
    <row r="9647">
      <c r="F9647" s="4">
        <v>2.084032365E9</v>
      </c>
      <c r="G9647" s="5" t="s">
        <v>9655</v>
      </c>
    </row>
    <row r="9648">
      <c r="F9648" s="4">
        <v>2.084032366E9</v>
      </c>
      <c r="G9648" s="5" t="s">
        <v>9656</v>
      </c>
    </row>
    <row r="9649">
      <c r="F9649" s="4">
        <v>2.084032334E9</v>
      </c>
      <c r="G9649" s="5" t="s">
        <v>9657</v>
      </c>
    </row>
    <row r="9650">
      <c r="F9650" s="4">
        <v>2.084032332E9</v>
      </c>
      <c r="G9650" s="5" t="s">
        <v>9658</v>
      </c>
    </row>
    <row r="9651">
      <c r="F9651" s="4">
        <v>2.084064388E9</v>
      </c>
      <c r="G9651" s="5" t="s">
        <v>9659</v>
      </c>
    </row>
    <row r="9652">
      <c r="F9652" s="4">
        <v>2.084299632E9</v>
      </c>
      <c r="G9652" s="5" t="s">
        <v>9660</v>
      </c>
    </row>
    <row r="9653">
      <c r="F9653" s="4">
        <v>2.084299633E9</v>
      </c>
      <c r="G9653" s="5" t="s">
        <v>9661</v>
      </c>
    </row>
    <row r="9654">
      <c r="F9654" s="4">
        <v>2.084064697E9</v>
      </c>
      <c r="G9654" s="5" t="s">
        <v>9662</v>
      </c>
    </row>
    <row r="9655">
      <c r="F9655" s="4">
        <v>2.084284396E9</v>
      </c>
      <c r="G9655" s="5" t="s">
        <v>9663</v>
      </c>
    </row>
    <row r="9656">
      <c r="F9656" s="4">
        <v>2.084284395E9</v>
      </c>
      <c r="G9656" s="5" t="s">
        <v>9664</v>
      </c>
    </row>
    <row r="9657">
      <c r="F9657" s="4">
        <v>2.084064391E9</v>
      </c>
      <c r="G9657" s="5" t="s">
        <v>9665</v>
      </c>
    </row>
    <row r="9658">
      <c r="F9658" s="4">
        <v>2.084299635E9</v>
      </c>
      <c r="G9658" s="5" t="s">
        <v>9666</v>
      </c>
    </row>
    <row r="9659">
      <c r="F9659" s="4">
        <v>2.084299634E9</v>
      </c>
      <c r="G9659" s="5" t="s">
        <v>9667</v>
      </c>
    </row>
    <row r="9660">
      <c r="F9660" s="4">
        <v>2.084285583E9</v>
      </c>
      <c r="G9660" s="5" t="s">
        <v>9668</v>
      </c>
    </row>
    <row r="9661">
      <c r="F9661" s="4">
        <v>2.084285584E9</v>
      </c>
      <c r="G9661" s="5" t="s">
        <v>9669</v>
      </c>
    </row>
    <row r="9662">
      <c r="F9662" s="4">
        <v>2.084285585E9</v>
      </c>
      <c r="G9662" s="5" t="s">
        <v>9670</v>
      </c>
    </row>
    <row r="9663">
      <c r="F9663" s="4">
        <v>2.084285586E9</v>
      </c>
      <c r="G9663" s="5" t="s">
        <v>9671</v>
      </c>
    </row>
    <row r="9664">
      <c r="F9664" s="4">
        <v>2.084285587E9</v>
      </c>
      <c r="G9664" s="5" t="s">
        <v>9672</v>
      </c>
    </row>
    <row r="9665">
      <c r="F9665" s="4">
        <v>2.084064389E9</v>
      </c>
      <c r="G9665" s="5" t="s">
        <v>9673</v>
      </c>
    </row>
    <row r="9666">
      <c r="F9666" s="4">
        <v>2.084064392E9</v>
      </c>
      <c r="G9666" s="5" t="s">
        <v>9674</v>
      </c>
    </row>
    <row r="9667">
      <c r="F9667" s="4">
        <v>2.084064698E9</v>
      </c>
      <c r="G9667" s="5" t="s">
        <v>9675</v>
      </c>
    </row>
    <row r="9668">
      <c r="F9668" s="4">
        <v>2.084284394E9</v>
      </c>
      <c r="G9668" s="5" t="s">
        <v>9676</v>
      </c>
    </row>
    <row r="9669">
      <c r="F9669" s="4">
        <v>2.08406439E9</v>
      </c>
      <c r="G9669" s="5" t="s">
        <v>9677</v>
      </c>
    </row>
    <row r="9670">
      <c r="F9670" s="4">
        <v>2.084064393E9</v>
      </c>
      <c r="G9670" s="5" t="s">
        <v>9678</v>
      </c>
    </row>
    <row r="9671">
      <c r="F9671" s="4">
        <v>2.084285578E9</v>
      </c>
      <c r="G9671" s="5" t="s">
        <v>9679</v>
      </c>
    </row>
    <row r="9672">
      <c r="F9672" s="4">
        <v>2.084285579E9</v>
      </c>
      <c r="G9672" s="5" t="s">
        <v>9680</v>
      </c>
    </row>
    <row r="9673">
      <c r="F9673" s="4">
        <v>2.08428558E9</v>
      </c>
      <c r="G9673" s="5" t="s">
        <v>9681</v>
      </c>
    </row>
    <row r="9674">
      <c r="F9674" s="4">
        <v>2.084285581E9</v>
      </c>
      <c r="G9674" s="5" t="s">
        <v>9682</v>
      </c>
    </row>
    <row r="9675">
      <c r="F9675" s="4">
        <v>2.084285582E9</v>
      </c>
      <c r="G9675" s="5" t="s">
        <v>9683</v>
      </c>
    </row>
    <row r="9676">
      <c r="F9676" s="4">
        <v>2.084064396E9</v>
      </c>
      <c r="G9676" s="5" t="s">
        <v>9684</v>
      </c>
    </row>
    <row r="9677">
      <c r="F9677" s="4">
        <v>2.084064399E9</v>
      </c>
      <c r="G9677" s="5" t="s">
        <v>9685</v>
      </c>
    </row>
    <row r="9678">
      <c r="F9678" s="4">
        <v>2.084285588E9</v>
      </c>
      <c r="G9678" s="5" t="s">
        <v>9686</v>
      </c>
    </row>
    <row r="9679">
      <c r="F9679" s="4">
        <v>2.084285589E9</v>
      </c>
      <c r="G9679" s="5" t="s">
        <v>9687</v>
      </c>
    </row>
    <row r="9680">
      <c r="F9680" s="4">
        <v>2.08428559E9</v>
      </c>
      <c r="G9680" s="5" t="s">
        <v>9688</v>
      </c>
    </row>
    <row r="9681">
      <c r="F9681" s="4">
        <v>2.084285591E9</v>
      </c>
      <c r="G9681" s="5" t="s">
        <v>9689</v>
      </c>
    </row>
    <row r="9682">
      <c r="F9682" s="4">
        <v>2.084285592E9</v>
      </c>
      <c r="G9682" s="5" t="s">
        <v>9690</v>
      </c>
    </row>
    <row r="9683">
      <c r="F9683" s="4">
        <v>2.084064397E9</v>
      </c>
      <c r="G9683" s="5" t="s">
        <v>9691</v>
      </c>
    </row>
    <row r="9684">
      <c r="F9684" s="4">
        <v>2.084064398E9</v>
      </c>
      <c r="G9684" s="5" t="s">
        <v>9692</v>
      </c>
    </row>
    <row r="9685">
      <c r="F9685" s="4">
        <v>2.084285593E9</v>
      </c>
      <c r="G9685" s="5" t="s">
        <v>9693</v>
      </c>
    </row>
    <row r="9686">
      <c r="F9686" s="4">
        <v>2.084285594E9</v>
      </c>
      <c r="G9686" s="5" t="s">
        <v>9694</v>
      </c>
    </row>
    <row r="9687">
      <c r="F9687" s="4">
        <v>2.084285595E9</v>
      </c>
      <c r="G9687" s="5" t="s">
        <v>9695</v>
      </c>
    </row>
    <row r="9688">
      <c r="F9688" s="4">
        <v>2.084285596E9</v>
      </c>
      <c r="G9688" s="5" t="s">
        <v>9696</v>
      </c>
    </row>
    <row r="9689">
      <c r="F9689" s="4">
        <v>2.084285597E9</v>
      </c>
      <c r="G9689" s="5" t="s">
        <v>9697</v>
      </c>
    </row>
    <row r="9690">
      <c r="F9690" s="4">
        <v>2.084006865E9</v>
      </c>
      <c r="G9690" s="5" t="s">
        <v>9698</v>
      </c>
    </row>
    <row r="9691">
      <c r="F9691" s="4">
        <v>2.084006864E9</v>
      </c>
      <c r="G9691" s="5" t="s">
        <v>9699</v>
      </c>
    </row>
    <row r="9692">
      <c r="F9692" s="4">
        <v>2.084006869E9</v>
      </c>
      <c r="G9692" s="5" t="s">
        <v>9700</v>
      </c>
    </row>
    <row r="9693">
      <c r="F9693" s="4">
        <v>2.084032322E9</v>
      </c>
      <c r="G9693" s="5" t="s">
        <v>9701</v>
      </c>
    </row>
    <row r="9694">
      <c r="F9694" s="4">
        <v>2.08428439E9</v>
      </c>
      <c r="G9694" s="5" t="s">
        <v>9702</v>
      </c>
    </row>
    <row r="9695">
      <c r="F9695" s="4">
        <v>2.084032331E9</v>
      </c>
      <c r="G9695" s="5" t="s">
        <v>9703</v>
      </c>
    </row>
    <row r="9696">
      <c r="F9696" s="4">
        <v>2.084006868E9</v>
      </c>
      <c r="G9696" s="5" t="s">
        <v>9704</v>
      </c>
    </row>
    <row r="9697">
      <c r="F9697" s="4">
        <v>2.084299996E9</v>
      </c>
      <c r="G9697" s="5" t="s">
        <v>9705</v>
      </c>
    </row>
    <row r="9698">
      <c r="F9698" s="4">
        <v>2.084299997E9</v>
      </c>
      <c r="G9698" s="5" t="s">
        <v>9706</v>
      </c>
    </row>
    <row r="9699">
      <c r="F9699" s="4">
        <v>2.084299999E9</v>
      </c>
      <c r="G9699" s="5" t="s">
        <v>9707</v>
      </c>
    </row>
    <row r="9700">
      <c r="F9700" s="4">
        <v>2.084299998E9</v>
      </c>
      <c r="G9700" s="5" t="s">
        <v>9708</v>
      </c>
    </row>
    <row r="9701">
      <c r="F9701" s="4">
        <v>2.0843E9</v>
      </c>
      <c r="G9701" s="5" t="s">
        <v>9709</v>
      </c>
    </row>
    <row r="9702">
      <c r="F9702" s="4">
        <v>2.084300001E9</v>
      </c>
      <c r="G9702" s="5" t="s">
        <v>9710</v>
      </c>
    </row>
    <row r="9703">
      <c r="F9703" s="4">
        <v>2.084006874E9</v>
      </c>
      <c r="G9703" s="5" t="s">
        <v>9711</v>
      </c>
    </row>
    <row r="9704">
      <c r="F9704" s="4">
        <v>2.084006871E9</v>
      </c>
      <c r="G9704" s="5" t="s">
        <v>9712</v>
      </c>
    </row>
    <row r="9705">
      <c r="F9705" s="4">
        <v>2.084006875E9</v>
      </c>
      <c r="G9705" s="5" t="s">
        <v>9713</v>
      </c>
    </row>
    <row r="9706">
      <c r="F9706" s="4">
        <v>2.084032324E9</v>
      </c>
      <c r="G9706" s="5" t="s">
        <v>9714</v>
      </c>
    </row>
    <row r="9707">
      <c r="F9707" s="4">
        <v>2.084284391E9</v>
      </c>
      <c r="G9707" s="5" t="s">
        <v>9715</v>
      </c>
    </row>
    <row r="9708">
      <c r="F9708" s="4">
        <v>2.08403233E9</v>
      </c>
      <c r="G9708" s="5" t="s">
        <v>9716</v>
      </c>
    </row>
    <row r="9709">
      <c r="F9709" s="4">
        <v>2.084006877E9</v>
      </c>
      <c r="G9709" s="5" t="s">
        <v>9717</v>
      </c>
    </row>
    <row r="9710">
      <c r="F9710" s="4">
        <v>2.08400687E9</v>
      </c>
      <c r="G9710" s="5" t="s">
        <v>9718</v>
      </c>
    </row>
    <row r="9711">
      <c r="F9711" s="4">
        <v>2.084064485E9</v>
      </c>
      <c r="G9711" s="5" t="s">
        <v>9719</v>
      </c>
    </row>
    <row r="9712">
      <c r="F9712" s="4">
        <v>2.084193436E9</v>
      </c>
      <c r="G9712" s="5" t="s">
        <v>9720</v>
      </c>
    </row>
    <row r="9713">
      <c r="F9713" s="4">
        <v>2.084193433E9</v>
      </c>
      <c r="G9713" s="5" t="s">
        <v>9721</v>
      </c>
    </row>
    <row r="9714">
      <c r="F9714" s="4">
        <v>2.084193434E9</v>
      </c>
      <c r="G9714" s="5" t="s">
        <v>9722</v>
      </c>
    </row>
    <row r="9715">
      <c r="F9715" s="4">
        <v>2.084193432E9</v>
      </c>
      <c r="G9715" s="5" t="s">
        <v>9723</v>
      </c>
    </row>
    <row r="9716">
      <c r="F9716" s="4">
        <v>2.084193435E9</v>
      </c>
      <c r="G9716" s="5" t="s">
        <v>9724</v>
      </c>
    </row>
    <row r="9717">
      <c r="F9717" s="4">
        <v>2.08419343E9</v>
      </c>
      <c r="G9717" s="5" t="s">
        <v>9725</v>
      </c>
    </row>
    <row r="9718">
      <c r="F9718" s="4">
        <v>2.084193431E9</v>
      </c>
      <c r="G9718" s="5" t="s">
        <v>9726</v>
      </c>
    </row>
    <row r="9719">
      <c r="F9719" s="4">
        <v>2.084193437E9</v>
      </c>
      <c r="G9719" s="5" t="s">
        <v>9727</v>
      </c>
    </row>
    <row r="9720">
      <c r="F9720" s="4">
        <v>2.084194102E9</v>
      </c>
      <c r="G9720" s="5" t="s">
        <v>9728</v>
      </c>
    </row>
    <row r="9721">
      <c r="F9721" s="4">
        <v>2.084194103E9</v>
      </c>
      <c r="G9721" s="5" t="s">
        <v>9729</v>
      </c>
    </row>
    <row r="9722">
      <c r="F9722" s="4">
        <v>2.084193438E9</v>
      </c>
      <c r="G9722" s="5" t="s">
        <v>9730</v>
      </c>
    </row>
    <row r="9723">
      <c r="F9723" s="4">
        <v>2.084284392E9</v>
      </c>
      <c r="G9723" s="5" t="s">
        <v>9731</v>
      </c>
    </row>
    <row r="9724">
      <c r="F9724" s="4">
        <v>2.084193439E9</v>
      </c>
      <c r="G9724" s="5" t="s">
        <v>9732</v>
      </c>
    </row>
    <row r="9725">
      <c r="F9725" s="4">
        <v>2.084193442E9</v>
      </c>
      <c r="G9725" s="5" t="s">
        <v>9733</v>
      </c>
    </row>
    <row r="9726">
      <c r="F9726" s="4">
        <v>2.08419344E9</v>
      </c>
      <c r="G9726" s="5" t="s">
        <v>9734</v>
      </c>
    </row>
    <row r="9727">
      <c r="F9727" s="4">
        <v>2.084193441E9</v>
      </c>
      <c r="G9727" s="5" t="s">
        <v>9735</v>
      </c>
    </row>
    <row r="9728">
      <c r="F9728" s="4">
        <v>2.084193443E9</v>
      </c>
      <c r="G9728" s="5" t="s">
        <v>9736</v>
      </c>
    </row>
    <row r="9729">
      <c r="F9729" s="4">
        <v>2.084193444E9</v>
      </c>
      <c r="G9729" s="5" t="s">
        <v>9737</v>
      </c>
    </row>
    <row r="9730">
      <c r="F9730" s="4">
        <v>2.084284393E9</v>
      </c>
      <c r="G9730" s="5" t="s">
        <v>9738</v>
      </c>
    </row>
    <row r="9731">
      <c r="F9731" s="4">
        <v>2.084193445E9</v>
      </c>
      <c r="G9731" s="5" t="s">
        <v>9739</v>
      </c>
    </row>
    <row r="9732">
      <c r="F9732" s="4">
        <v>2.084193446E9</v>
      </c>
      <c r="G9732" s="5" t="s">
        <v>9740</v>
      </c>
    </row>
    <row r="9733">
      <c r="F9733" s="4">
        <v>2.084064049E9</v>
      </c>
      <c r="G9733" s="5" t="s">
        <v>9741</v>
      </c>
    </row>
    <row r="9734">
      <c r="F9734" s="4">
        <v>2.084064048E9</v>
      </c>
      <c r="G9734" s="5" t="s">
        <v>9742</v>
      </c>
    </row>
    <row r="9735">
      <c r="F9735" s="4">
        <v>2.08406405E9</v>
      </c>
      <c r="G9735" s="5" t="s">
        <v>9743</v>
      </c>
    </row>
    <row r="9736">
      <c r="F9736" s="4">
        <v>2.084064046E9</v>
      </c>
      <c r="G9736" s="5" t="s">
        <v>9744</v>
      </c>
    </row>
    <row r="9737">
      <c r="F9737" s="4">
        <v>2.084064045E9</v>
      </c>
      <c r="G9737" s="5" t="s">
        <v>9745</v>
      </c>
    </row>
    <row r="9738">
      <c r="F9738" s="4">
        <v>2.084064047E9</v>
      </c>
      <c r="G9738" s="5" t="s">
        <v>9746</v>
      </c>
    </row>
    <row r="9739">
      <c r="F9739" s="4">
        <v>2.084032329E9</v>
      </c>
      <c r="G9739" s="5" t="s">
        <v>9747</v>
      </c>
    </row>
    <row r="9740">
      <c r="F9740" s="4">
        <v>2.084048284E9</v>
      </c>
      <c r="G9740" s="5" t="s">
        <v>9748</v>
      </c>
    </row>
    <row r="9741">
      <c r="F9741" s="4">
        <v>2.084064052E9</v>
      </c>
      <c r="G9741" s="5" t="s">
        <v>9749</v>
      </c>
    </row>
    <row r="9742">
      <c r="F9742" s="4">
        <v>2.084064051E9</v>
      </c>
      <c r="G9742" s="5" t="s">
        <v>9750</v>
      </c>
    </row>
    <row r="9743">
      <c r="F9743" s="4">
        <v>2.084064054E9</v>
      </c>
      <c r="G9743" s="5" t="s">
        <v>9751</v>
      </c>
    </row>
    <row r="9744">
      <c r="F9744" s="4">
        <v>2.084064053E9</v>
      </c>
      <c r="G9744" s="5" t="s">
        <v>9752</v>
      </c>
    </row>
    <row r="9745">
      <c r="F9745" s="4">
        <v>2.084064055E9</v>
      </c>
      <c r="G9745" s="5" t="s">
        <v>9753</v>
      </c>
    </row>
    <row r="9746">
      <c r="F9746" s="4">
        <v>2.084064056E9</v>
      </c>
      <c r="G9746" s="5" t="s">
        <v>9754</v>
      </c>
    </row>
    <row r="9747">
      <c r="F9747" s="4">
        <v>2.084064037E9</v>
      </c>
      <c r="G9747" s="5" t="s">
        <v>9755</v>
      </c>
    </row>
    <row r="9748">
      <c r="F9748" s="4">
        <v>2.084064039E9</v>
      </c>
      <c r="G9748" s="5" t="s">
        <v>9756</v>
      </c>
    </row>
    <row r="9749">
      <c r="F9749" s="4">
        <v>2.084064036E9</v>
      </c>
      <c r="G9749" s="5" t="s">
        <v>9757</v>
      </c>
    </row>
    <row r="9750">
      <c r="F9750" s="4">
        <v>2.084064038E9</v>
      </c>
      <c r="G9750" s="5" t="s">
        <v>9758</v>
      </c>
    </row>
    <row r="9751">
      <c r="F9751" s="4">
        <v>2.084064035E9</v>
      </c>
      <c r="G9751" s="5" t="s">
        <v>9759</v>
      </c>
    </row>
    <row r="9752">
      <c r="F9752" s="4">
        <v>2.08406404E9</v>
      </c>
      <c r="G9752" s="5" t="s">
        <v>9760</v>
      </c>
    </row>
    <row r="9753">
      <c r="F9753" s="4">
        <v>2.084064041E9</v>
      </c>
      <c r="G9753" s="5" t="s">
        <v>9761</v>
      </c>
    </row>
    <row r="9754">
      <c r="F9754" s="4">
        <v>2.084064043E9</v>
      </c>
      <c r="G9754" s="5" t="s">
        <v>9762</v>
      </c>
    </row>
    <row r="9755">
      <c r="F9755" s="4">
        <v>2.084032376E9</v>
      </c>
      <c r="G9755" s="5" t="s">
        <v>9763</v>
      </c>
    </row>
    <row r="9756">
      <c r="F9756" s="4">
        <v>25134.0</v>
      </c>
      <c r="G9756" s="5" t="s">
        <v>9764</v>
      </c>
    </row>
    <row r="9757">
      <c r="F9757" s="4">
        <v>25238.0</v>
      </c>
      <c r="G9757" s="5" t="s">
        <v>9765</v>
      </c>
    </row>
    <row r="9758">
      <c r="F9758" s="4">
        <v>2.084063066E9</v>
      </c>
      <c r="G9758" s="5" t="s">
        <v>9766</v>
      </c>
    </row>
    <row r="9759">
      <c r="F9759" s="4">
        <v>2.084224056E9</v>
      </c>
      <c r="G9759" s="5" t="s">
        <v>9767</v>
      </c>
    </row>
    <row r="9760">
      <c r="F9760" s="4">
        <v>2.084224055E9</v>
      </c>
      <c r="G9760" s="5" t="s">
        <v>9768</v>
      </c>
    </row>
    <row r="9761">
      <c r="F9761" s="4">
        <v>2.084224054E9</v>
      </c>
      <c r="G9761" s="5" t="s">
        <v>9769</v>
      </c>
    </row>
    <row r="9762">
      <c r="F9762" s="4">
        <v>2.084224057E9</v>
      </c>
      <c r="G9762" s="5" t="s">
        <v>9770</v>
      </c>
    </row>
    <row r="9763">
      <c r="F9763" s="4">
        <v>2.084224059E9</v>
      </c>
      <c r="G9763" s="5" t="s">
        <v>9771</v>
      </c>
    </row>
    <row r="9764">
      <c r="F9764" s="4">
        <v>2.084224058E9</v>
      </c>
      <c r="G9764" s="5" t="s">
        <v>9772</v>
      </c>
    </row>
    <row r="9765">
      <c r="F9765" s="4">
        <v>2.08422406E9</v>
      </c>
      <c r="G9765" s="5" t="s">
        <v>9773</v>
      </c>
    </row>
    <row r="9766">
      <c r="F9766" s="4">
        <v>2.084063068E9</v>
      </c>
      <c r="G9766" s="5" t="s">
        <v>9774</v>
      </c>
    </row>
    <row r="9767">
      <c r="F9767" s="4">
        <v>2.084063069E9</v>
      </c>
      <c r="G9767" s="5" t="s">
        <v>9775</v>
      </c>
    </row>
    <row r="9768">
      <c r="F9768" s="4">
        <v>2.084286294E9</v>
      </c>
      <c r="G9768" s="5" t="s">
        <v>9776</v>
      </c>
    </row>
    <row r="9769">
      <c r="F9769" s="4">
        <v>2.084286295E9</v>
      </c>
      <c r="G9769" s="5" t="s">
        <v>9777</v>
      </c>
    </row>
    <row r="9770">
      <c r="F9770" s="4">
        <v>2.084047835E9</v>
      </c>
      <c r="G9770" s="5" t="s">
        <v>9778</v>
      </c>
    </row>
    <row r="9771">
      <c r="F9771" s="4">
        <v>25230.0</v>
      </c>
      <c r="G9771" s="5" t="s">
        <v>9779</v>
      </c>
    </row>
    <row r="9772">
      <c r="F9772" s="4">
        <v>2.084259893E9</v>
      </c>
      <c r="G9772" s="5" t="s">
        <v>9780</v>
      </c>
    </row>
    <row r="9773">
      <c r="F9773" s="4">
        <v>2.084224062E9</v>
      </c>
      <c r="G9773" s="5" t="s">
        <v>9781</v>
      </c>
    </row>
    <row r="9774">
      <c r="F9774" s="4">
        <v>2.084224061E9</v>
      </c>
      <c r="G9774" s="5" t="s">
        <v>9782</v>
      </c>
    </row>
    <row r="9775">
      <c r="F9775" s="4">
        <v>2.08422414E9</v>
      </c>
      <c r="G9775" s="5" t="s">
        <v>9783</v>
      </c>
    </row>
    <row r="9776">
      <c r="F9776" s="4">
        <v>2.084224064E9</v>
      </c>
      <c r="G9776" s="5" t="s">
        <v>9784</v>
      </c>
    </row>
    <row r="9777">
      <c r="F9777" s="4">
        <v>2.084224063E9</v>
      </c>
      <c r="G9777" s="5" t="s">
        <v>9785</v>
      </c>
    </row>
    <row r="9778">
      <c r="F9778" s="4">
        <v>2.084224141E9</v>
      </c>
      <c r="G9778" s="5" t="s">
        <v>9786</v>
      </c>
    </row>
    <row r="9779">
      <c r="F9779" s="4">
        <v>2.084224065E9</v>
      </c>
      <c r="G9779" s="5" t="s">
        <v>9787</v>
      </c>
    </row>
    <row r="9780">
      <c r="F9780" s="4">
        <v>2.084224066E9</v>
      </c>
      <c r="G9780" s="5" t="s">
        <v>9788</v>
      </c>
    </row>
    <row r="9781">
      <c r="F9781" s="4">
        <v>2.084224142E9</v>
      </c>
      <c r="G9781" s="5" t="s">
        <v>9789</v>
      </c>
    </row>
    <row r="9782">
      <c r="F9782" s="4">
        <v>2.084224068E9</v>
      </c>
      <c r="G9782" s="5" t="s">
        <v>9790</v>
      </c>
    </row>
    <row r="9783">
      <c r="F9783" s="4">
        <v>2.084224067E9</v>
      </c>
      <c r="G9783" s="5" t="s">
        <v>9791</v>
      </c>
    </row>
    <row r="9784">
      <c r="F9784" s="4">
        <v>2.084224143E9</v>
      </c>
      <c r="G9784" s="5" t="s">
        <v>9792</v>
      </c>
    </row>
    <row r="9785">
      <c r="F9785" s="4">
        <v>2.084224069E9</v>
      </c>
      <c r="G9785" s="5" t="s">
        <v>9793</v>
      </c>
    </row>
    <row r="9786">
      <c r="F9786" s="4">
        <v>2.08422407E9</v>
      </c>
      <c r="G9786" s="5" t="s">
        <v>9794</v>
      </c>
    </row>
    <row r="9787">
      <c r="F9787" s="4">
        <v>2.084224144E9</v>
      </c>
      <c r="G9787" s="5" t="s">
        <v>9795</v>
      </c>
    </row>
    <row r="9788">
      <c r="F9788" s="4">
        <v>2.084051888E9</v>
      </c>
      <c r="G9788" s="5" t="s">
        <v>9796</v>
      </c>
    </row>
    <row r="9789">
      <c r="F9789" s="4">
        <v>2.084051889E9</v>
      </c>
      <c r="G9789" s="5" t="s">
        <v>9797</v>
      </c>
    </row>
    <row r="9790">
      <c r="F9790" s="4">
        <v>2.08405189E9</v>
      </c>
      <c r="G9790" s="5" t="s">
        <v>9798</v>
      </c>
    </row>
    <row r="9791">
      <c r="F9791" s="4">
        <v>2.084303076E9</v>
      </c>
      <c r="G9791" s="5" t="s">
        <v>9799</v>
      </c>
    </row>
    <row r="9792">
      <c r="F9792" s="4">
        <v>2.084303077E9</v>
      </c>
      <c r="G9792" s="5" t="s">
        <v>9800</v>
      </c>
    </row>
    <row r="9793">
      <c r="F9793" s="4">
        <v>2.084303078E9</v>
      </c>
      <c r="G9793" s="5" t="s">
        <v>9801</v>
      </c>
    </row>
    <row r="9794">
      <c r="F9794" s="4">
        <v>2.084303114E9</v>
      </c>
      <c r="G9794" s="5" t="s">
        <v>9802</v>
      </c>
    </row>
    <row r="9795">
      <c r="F9795" s="4">
        <v>2.084303115E9</v>
      </c>
      <c r="G9795" s="5" t="s">
        <v>9803</v>
      </c>
    </row>
    <row r="9796">
      <c r="F9796" s="4">
        <v>2.084303072E9</v>
      </c>
      <c r="G9796" s="5" t="s">
        <v>9804</v>
      </c>
    </row>
    <row r="9797">
      <c r="F9797" s="4">
        <v>2.084303073E9</v>
      </c>
      <c r="G9797" s="5" t="s">
        <v>9805</v>
      </c>
    </row>
    <row r="9798">
      <c r="F9798" s="4">
        <v>2.084303074E9</v>
      </c>
      <c r="G9798" s="5" t="s">
        <v>9806</v>
      </c>
    </row>
    <row r="9799">
      <c r="F9799" s="4">
        <v>2.084303112E9</v>
      </c>
      <c r="G9799" s="5" t="s">
        <v>9807</v>
      </c>
    </row>
    <row r="9800">
      <c r="F9800" s="4">
        <v>2.084303113E9</v>
      </c>
      <c r="G9800" s="5" t="s">
        <v>9808</v>
      </c>
    </row>
    <row r="9801">
      <c r="F9801" s="4">
        <v>2.0840519E9</v>
      </c>
      <c r="G9801" s="5" t="s">
        <v>9809</v>
      </c>
    </row>
    <row r="9802">
      <c r="F9802" s="4">
        <v>2.084051898E9</v>
      </c>
      <c r="G9802" s="5" t="s">
        <v>9810</v>
      </c>
    </row>
    <row r="9803">
      <c r="F9803" s="4">
        <v>2.084051901E9</v>
      </c>
      <c r="G9803" s="5" t="s">
        <v>9811</v>
      </c>
    </row>
    <row r="9804">
      <c r="F9804" s="4">
        <v>25246.0</v>
      </c>
      <c r="G9804" s="5" t="s">
        <v>9812</v>
      </c>
    </row>
    <row r="9805">
      <c r="F9805" s="4">
        <v>2.084231476E9</v>
      </c>
      <c r="G9805" s="5" t="s">
        <v>9813</v>
      </c>
    </row>
    <row r="9806">
      <c r="F9806" s="4">
        <v>2.084060582E9</v>
      </c>
      <c r="G9806" s="5" t="s">
        <v>9814</v>
      </c>
    </row>
    <row r="9807">
      <c r="F9807" s="4">
        <v>2.084241632E9</v>
      </c>
      <c r="G9807" s="5" t="s">
        <v>9815</v>
      </c>
    </row>
    <row r="9808">
      <c r="F9808" s="4">
        <v>2.084060583E9</v>
      </c>
      <c r="G9808" s="5" t="s">
        <v>9816</v>
      </c>
    </row>
    <row r="9809">
      <c r="F9809" s="4">
        <v>2.084261388E9</v>
      </c>
      <c r="G9809" s="5" t="s">
        <v>9817</v>
      </c>
    </row>
    <row r="9810">
      <c r="F9810" s="4">
        <v>2.084060584E9</v>
      </c>
      <c r="G9810" s="5" t="s">
        <v>9818</v>
      </c>
    </row>
    <row r="9811">
      <c r="F9811" s="4">
        <v>2.084060593E9</v>
      </c>
      <c r="G9811" s="5" t="s">
        <v>9819</v>
      </c>
    </row>
    <row r="9812">
      <c r="F9812" s="4">
        <v>2.084060594E9</v>
      </c>
      <c r="G9812" s="5" t="s">
        <v>9820</v>
      </c>
    </row>
    <row r="9813">
      <c r="F9813" s="4">
        <v>2.084060595E9</v>
      </c>
      <c r="G9813" s="5" t="s">
        <v>9821</v>
      </c>
    </row>
    <row r="9814">
      <c r="F9814" s="4">
        <v>2.084060596E9</v>
      </c>
      <c r="G9814" s="5" t="s">
        <v>9822</v>
      </c>
    </row>
    <row r="9815">
      <c r="F9815" s="4">
        <v>2.084060598E9</v>
      </c>
      <c r="G9815" s="5" t="s">
        <v>9823</v>
      </c>
    </row>
    <row r="9816">
      <c r="F9816" s="4">
        <v>2.084060599E9</v>
      </c>
      <c r="G9816" s="5" t="s">
        <v>9824</v>
      </c>
    </row>
    <row r="9817">
      <c r="F9817" s="4">
        <v>2.084060597E9</v>
      </c>
      <c r="G9817" s="5" t="s">
        <v>9825</v>
      </c>
    </row>
    <row r="9818">
      <c r="F9818" s="4">
        <v>2.0840606E9</v>
      </c>
      <c r="G9818" s="5" t="s">
        <v>9826</v>
      </c>
    </row>
    <row r="9819">
      <c r="F9819" s="4">
        <v>2.084060601E9</v>
      </c>
      <c r="G9819" s="5" t="s">
        <v>9827</v>
      </c>
    </row>
    <row r="9820">
      <c r="F9820" s="4">
        <v>2.084060559E9</v>
      </c>
      <c r="G9820" s="5" t="s">
        <v>9828</v>
      </c>
    </row>
    <row r="9821">
      <c r="F9821" s="4">
        <v>2.08406056E9</v>
      </c>
      <c r="G9821" s="5" t="s">
        <v>9829</v>
      </c>
    </row>
    <row r="9822">
      <c r="F9822" s="4">
        <v>2.084060562E9</v>
      </c>
      <c r="G9822" s="5" t="s">
        <v>9830</v>
      </c>
    </row>
    <row r="9823">
      <c r="F9823" s="4">
        <v>2.084060561E9</v>
      </c>
      <c r="G9823" s="5" t="s">
        <v>9831</v>
      </c>
    </row>
    <row r="9824">
      <c r="F9824" s="4">
        <v>2.084060563E9</v>
      </c>
      <c r="G9824" s="5" t="s">
        <v>9832</v>
      </c>
    </row>
    <row r="9825">
      <c r="F9825" s="4">
        <v>2.084060564E9</v>
      </c>
      <c r="G9825" s="5" t="s">
        <v>9833</v>
      </c>
    </row>
    <row r="9826">
      <c r="F9826" s="4">
        <v>2.084062976E9</v>
      </c>
      <c r="G9826" s="5" t="s">
        <v>9834</v>
      </c>
    </row>
    <row r="9827">
      <c r="F9827" s="4">
        <v>2.084214064E9</v>
      </c>
      <c r="G9827" s="5" t="s">
        <v>9835</v>
      </c>
    </row>
    <row r="9828">
      <c r="F9828" s="4">
        <v>2.084214065E9</v>
      </c>
      <c r="G9828" s="5" t="s">
        <v>9836</v>
      </c>
    </row>
    <row r="9829">
      <c r="F9829" s="4">
        <v>2.084060565E9</v>
      </c>
      <c r="G9829" s="5" t="s">
        <v>9837</v>
      </c>
    </row>
    <row r="9830">
      <c r="F9830" s="4">
        <v>2.084062977E9</v>
      </c>
      <c r="G9830" s="5" t="s">
        <v>9838</v>
      </c>
    </row>
    <row r="9831">
      <c r="F9831" s="4">
        <v>2.084214067E9</v>
      </c>
      <c r="G9831" s="5" t="s">
        <v>9839</v>
      </c>
    </row>
    <row r="9832">
      <c r="F9832" s="4">
        <v>2.084214066E9</v>
      </c>
      <c r="G9832" s="5" t="s">
        <v>9840</v>
      </c>
    </row>
    <row r="9833">
      <c r="F9833" s="4">
        <v>2.084062978E9</v>
      </c>
      <c r="G9833" s="5" t="s">
        <v>9841</v>
      </c>
    </row>
    <row r="9834">
      <c r="F9834" s="4">
        <v>2.084062979E9</v>
      </c>
      <c r="G9834" s="5" t="s">
        <v>9842</v>
      </c>
    </row>
    <row r="9835">
      <c r="F9835" s="4">
        <v>2.084282471E9</v>
      </c>
      <c r="G9835" s="5" t="s">
        <v>9843</v>
      </c>
    </row>
    <row r="9836">
      <c r="F9836" s="4">
        <v>2.084282472E9</v>
      </c>
      <c r="G9836" s="5" t="s">
        <v>9844</v>
      </c>
    </row>
    <row r="9837">
      <c r="F9837" s="4">
        <v>2.084282473E9</v>
      </c>
      <c r="G9837" s="5" t="s">
        <v>9845</v>
      </c>
    </row>
    <row r="9838">
      <c r="F9838" s="4">
        <v>2.084062842E9</v>
      </c>
      <c r="G9838" s="5" t="s">
        <v>9846</v>
      </c>
    </row>
    <row r="9839">
      <c r="F9839" s="4">
        <v>2.084282217E9</v>
      </c>
      <c r="G9839" s="5" t="s">
        <v>9847</v>
      </c>
    </row>
    <row r="9840">
      <c r="F9840" s="4">
        <v>2.084062843E9</v>
      </c>
      <c r="G9840" s="5" t="s">
        <v>9848</v>
      </c>
    </row>
    <row r="9841">
      <c r="F9841" s="4">
        <v>2.084282477E9</v>
      </c>
      <c r="G9841" s="5" t="s">
        <v>9849</v>
      </c>
    </row>
    <row r="9842">
      <c r="F9842" s="4">
        <v>2.084282478E9</v>
      </c>
      <c r="G9842" s="5" t="s">
        <v>9850</v>
      </c>
    </row>
    <row r="9843">
      <c r="F9843" s="4">
        <v>2.084282479E9</v>
      </c>
      <c r="G9843" s="5" t="s">
        <v>9851</v>
      </c>
    </row>
    <row r="9844">
      <c r="F9844" s="4">
        <v>2.084062845E9</v>
      </c>
      <c r="G9844" s="5" t="s">
        <v>9852</v>
      </c>
    </row>
    <row r="9845">
      <c r="F9845" s="4">
        <v>2.084062846E9</v>
      </c>
      <c r="G9845" s="5" t="s">
        <v>9853</v>
      </c>
    </row>
    <row r="9846">
      <c r="F9846" s="4">
        <v>2.084282215E9</v>
      </c>
      <c r="G9846" s="5" t="s">
        <v>9854</v>
      </c>
    </row>
    <row r="9847">
      <c r="F9847" s="4">
        <v>2.084282216E9</v>
      </c>
      <c r="G9847" s="5" t="s">
        <v>9855</v>
      </c>
    </row>
    <row r="9848">
      <c r="F9848" s="4">
        <v>2.084062847E9</v>
      </c>
      <c r="G9848" s="5" t="s">
        <v>9856</v>
      </c>
    </row>
    <row r="9849">
      <c r="F9849" s="4">
        <v>2.084048415E9</v>
      </c>
      <c r="G9849" s="5" t="s">
        <v>9857</v>
      </c>
    </row>
    <row r="9850">
      <c r="F9850" s="4">
        <v>2.084224081E9</v>
      </c>
      <c r="G9850" s="5" t="s">
        <v>9858</v>
      </c>
    </row>
    <row r="9851">
      <c r="F9851" s="4">
        <v>2.084224082E9</v>
      </c>
      <c r="G9851" s="5" t="s">
        <v>9859</v>
      </c>
    </row>
    <row r="9852">
      <c r="F9852" s="4">
        <v>2.084224083E9</v>
      </c>
      <c r="G9852" s="5" t="s">
        <v>9860</v>
      </c>
    </row>
    <row r="9853">
      <c r="F9853" s="4">
        <v>2.084224084E9</v>
      </c>
      <c r="G9853" s="5" t="s">
        <v>9861</v>
      </c>
    </row>
    <row r="9854">
      <c r="F9854" s="4">
        <v>2.084224085E9</v>
      </c>
      <c r="G9854" s="5" t="s">
        <v>9862</v>
      </c>
    </row>
    <row r="9855">
      <c r="F9855" s="4">
        <v>2.084224086E9</v>
      </c>
      <c r="G9855" s="5" t="s">
        <v>9863</v>
      </c>
    </row>
    <row r="9856">
      <c r="F9856" s="4">
        <v>2.084224087E9</v>
      </c>
      <c r="G9856" s="5" t="s">
        <v>9864</v>
      </c>
    </row>
    <row r="9857">
      <c r="F9857" s="4">
        <v>2.084224088E9</v>
      </c>
      <c r="G9857" s="5" t="s">
        <v>9865</v>
      </c>
    </row>
    <row r="9858">
      <c r="F9858" s="4">
        <v>2.084224089E9</v>
      </c>
      <c r="G9858" s="5" t="s">
        <v>9866</v>
      </c>
    </row>
    <row r="9859">
      <c r="F9859" s="4">
        <v>2.08422409E9</v>
      </c>
      <c r="G9859" s="5" t="s">
        <v>9867</v>
      </c>
    </row>
    <row r="9860">
      <c r="F9860" s="4">
        <v>2.084062859E9</v>
      </c>
      <c r="G9860" s="5" t="s">
        <v>9868</v>
      </c>
    </row>
    <row r="9861">
      <c r="F9861" s="4">
        <v>2.084282483E9</v>
      </c>
      <c r="G9861" s="5" t="s">
        <v>9869</v>
      </c>
    </row>
    <row r="9862">
      <c r="F9862" s="4">
        <v>2.084282484E9</v>
      </c>
      <c r="G9862" s="5" t="s">
        <v>9870</v>
      </c>
    </row>
    <row r="9863">
      <c r="F9863" s="4">
        <v>2.084282485E9</v>
      </c>
      <c r="G9863" s="5" t="s">
        <v>9871</v>
      </c>
    </row>
    <row r="9864">
      <c r="F9864" s="4">
        <v>2.084282486E9</v>
      </c>
      <c r="G9864" s="5" t="s">
        <v>9872</v>
      </c>
    </row>
    <row r="9865">
      <c r="F9865" s="4">
        <v>2.084062849E9</v>
      </c>
      <c r="G9865" s="5" t="s">
        <v>9873</v>
      </c>
    </row>
    <row r="9866">
      <c r="F9866" s="4">
        <v>2.08406285E9</v>
      </c>
      <c r="G9866" s="5" t="s">
        <v>9874</v>
      </c>
    </row>
    <row r="9867">
      <c r="F9867" s="4">
        <v>2.084282219E9</v>
      </c>
      <c r="G9867" s="5" t="s">
        <v>9875</v>
      </c>
    </row>
    <row r="9868">
      <c r="F9868" s="4">
        <v>2.084062854E9</v>
      </c>
      <c r="G9868" s="5" t="s">
        <v>9876</v>
      </c>
    </row>
    <row r="9869">
      <c r="F9869" s="4">
        <v>2.084062855E9</v>
      </c>
      <c r="G9869" s="5" t="s">
        <v>9877</v>
      </c>
    </row>
    <row r="9870">
      <c r="F9870" s="4">
        <v>2.084282218E9</v>
      </c>
      <c r="G9870" s="5" t="s">
        <v>9878</v>
      </c>
    </row>
    <row r="9871">
      <c r="F9871" s="4">
        <v>2.08428222E9</v>
      </c>
      <c r="G9871" s="5" t="s">
        <v>9879</v>
      </c>
    </row>
    <row r="9872">
      <c r="F9872" s="4">
        <v>2.084062852E9</v>
      </c>
      <c r="G9872" s="5" t="s">
        <v>9880</v>
      </c>
    </row>
    <row r="9873">
      <c r="F9873" s="4">
        <v>2.084042186E9</v>
      </c>
      <c r="G9873" s="5" t="s">
        <v>9881</v>
      </c>
    </row>
    <row r="9874">
      <c r="F9874" s="4">
        <v>2.084042185E9</v>
      </c>
      <c r="G9874" s="5" t="s">
        <v>9882</v>
      </c>
    </row>
    <row r="9875">
      <c r="F9875" s="4">
        <v>2.084032403E9</v>
      </c>
      <c r="G9875" s="5" t="s">
        <v>9883</v>
      </c>
    </row>
    <row r="9876">
      <c r="F9876" s="4">
        <v>2.084299352E9</v>
      </c>
      <c r="G9876" s="5" t="s">
        <v>9884</v>
      </c>
    </row>
    <row r="9877">
      <c r="F9877" s="4">
        <v>2.08428619E9</v>
      </c>
      <c r="G9877" s="5" t="s">
        <v>9885</v>
      </c>
    </row>
    <row r="9878">
      <c r="F9878" s="4">
        <v>2.084286191E9</v>
      </c>
      <c r="G9878" s="5" t="s">
        <v>9886</v>
      </c>
    </row>
    <row r="9879">
      <c r="F9879" s="4">
        <v>2.084063073E9</v>
      </c>
      <c r="G9879" s="5" t="s">
        <v>9887</v>
      </c>
    </row>
    <row r="9880">
      <c r="F9880" s="4">
        <v>2.084286192E9</v>
      </c>
      <c r="G9880" s="5" t="s">
        <v>9888</v>
      </c>
    </row>
    <row r="9881">
      <c r="F9881" s="4">
        <v>2.084063071E9</v>
      </c>
      <c r="G9881" s="5" t="s">
        <v>9889</v>
      </c>
    </row>
    <row r="9882">
      <c r="F9882" s="4">
        <v>2.084063074E9</v>
      </c>
      <c r="G9882" s="5" t="s">
        <v>9890</v>
      </c>
    </row>
    <row r="9883">
      <c r="F9883" s="4">
        <v>2.084063072E9</v>
      </c>
      <c r="G9883" s="5" t="s">
        <v>9891</v>
      </c>
    </row>
    <row r="9884">
      <c r="F9884" s="4">
        <v>2.084063075E9</v>
      </c>
      <c r="G9884" s="5" t="s">
        <v>9892</v>
      </c>
    </row>
    <row r="9885">
      <c r="F9885" s="4">
        <v>2.084063076E9</v>
      </c>
      <c r="G9885" s="5" t="s">
        <v>9893</v>
      </c>
    </row>
    <row r="9886">
      <c r="F9886" s="4">
        <v>2.084286282E9</v>
      </c>
      <c r="G9886" s="5" t="s">
        <v>9894</v>
      </c>
    </row>
    <row r="9887">
      <c r="F9887" s="4">
        <v>2.084286283E9</v>
      </c>
      <c r="G9887" s="5" t="s">
        <v>9895</v>
      </c>
    </row>
    <row r="9888">
      <c r="F9888" s="4">
        <v>2.084286284E9</v>
      </c>
      <c r="G9888" s="5" t="s">
        <v>9896</v>
      </c>
    </row>
    <row r="9889">
      <c r="F9889" s="4">
        <v>2.084286285E9</v>
      </c>
      <c r="G9889" s="5" t="s">
        <v>9897</v>
      </c>
    </row>
    <row r="9890">
      <c r="F9890" s="4">
        <v>2.084286286E9</v>
      </c>
      <c r="G9890" s="5" t="s">
        <v>9898</v>
      </c>
    </row>
    <row r="9891">
      <c r="F9891" s="4">
        <v>2.084224091E9</v>
      </c>
      <c r="G9891" s="5" t="s">
        <v>9899</v>
      </c>
    </row>
    <row r="9892">
      <c r="F9892" s="4">
        <v>2.084224092E9</v>
      </c>
      <c r="G9892" s="5" t="s">
        <v>9900</v>
      </c>
    </row>
    <row r="9893">
      <c r="F9893" s="4">
        <v>2.084224093E9</v>
      </c>
      <c r="G9893" s="5" t="s">
        <v>9901</v>
      </c>
    </row>
    <row r="9894">
      <c r="F9894" s="4">
        <v>2.084224094E9</v>
      </c>
      <c r="G9894" s="5" t="s">
        <v>9902</v>
      </c>
    </row>
    <row r="9895">
      <c r="F9895" s="4">
        <v>2.084224095E9</v>
      </c>
      <c r="G9895" s="5" t="s">
        <v>9903</v>
      </c>
    </row>
    <row r="9896">
      <c r="F9896" s="4">
        <v>2.084049475E9</v>
      </c>
      <c r="G9896" s="5" t="s">
        <v>9904</v>
      </c>
    </row>
    <row r="9897">
      <c r="F9897" s="4">
        <v>2.08428604E9</v>
      </c>
      <c r="G9897" s="5" t="s">
        <v>9905</v>
      </c>
    </row>
    <row r="9898">
      <c r="F9898" s="4">
        <v>2.084286041E9</v>
      </c>
      <c r="G9898" s="5" t="s">
        <v>9906</v>
      </c>
    </row>
    <row r="9899">
      <c r="F9899" s="4">
        <v>2.084286039E9</v>
      </c>
      <c r="G9899" s="5" t="s">
        <v>9907</v>
      </c>
    </row>
    <row r="9900">
      <c r="F9900" s="4">
        <v>2.084286042E9</v>
      </c>
      <c r="G9900" s="5" t="s">
        <v>9908</v>
      </c>
    </row>
    <row r="9901">
      <c r="F9901" s="4">
        <v>2.084286043E9</v>
      </c>
      <c r="G9901" s="5" t="s">
        <v>9909</v>
      </c>
    </row>
    <row r="9902">
      <c r="F9902" s="4">
        <v>2.084286047E9</v>
      </c>
      <c r="G9902" s="5" t="s">
        <v>9910</v>
      </c>
    </row>
    <row r="9903">
      <c r="F9903" s="4">
        <v>2.084047208E9</v>
      </c>
      <c r="G9903" s="5" t="s">
        <v>9911</v>
      </c>
    </row>
    <row r="9904">
      <c r="F9904" s="4">
        <v>2.084220092E9</v>
      </c>
      <c r="G9904" s="5" t="s">
        <v>9912</v>
      </c>
    </row>
    <row r="9905">
      <c r="F9905" s="4">
        <v>2.084220093E9</v>
      </c>
      <c r="G9905" s="5" t="s">
        <v>9913</v>
      </c>
    </row>
    <row r="9906">
      <c r="F9906" s="4">
        <v>2.084220094E9</v>
      </c>
      <c r="G9906" s="5" t="s">
        <v>9914</v>
      </c>
    </row>
    <row r="9907">
      <c r="F9907" s="4">
        <v>2.084220095E9</v>
      </c>
      <c r="G9907" s="5" t="s">
        <v>9915</v>
      </c>
    </row>
    <row r="9908">
      <c r="F9908" s="4">
        <v>2.084220096E9</v>
      </c>
      <c r="G9908" s="5" t="s">
        <v>9916</v>
      </c>
    </row>
    <row r="9909">
      <c r="F9909" s="4">
        <v>2.084220097E9</v>
      </c>
      <c r="G9909" s="5" t="s">
        <v>9917</v>
      </c>
    </row>
    <row r="9910">
      <c r="F9910" s="4">
        <v>2.084220081E9</v>
      </c>
      <c r="G9910" s="5" t="s">
        <v>9918</v>
      </c>
    </row>
    <row r="9911">
      <c r="F9911" s="4">
        <v>2.084220082E9</v>
      </c>
      <c r="G9911" s="5" t="s">
        <v>9919</v>
      </c>
    </row>
    <row r="9912">
      <c r="F9912" s="4">
        <v>2.084220083E9</v>
      </c>
      <c r="G9912" s="5" t="s">
        <v>9920</v>
      </c>
    </row>
    <row r="9913">
      <c r="F9913" s="4">
        <v>2.084220084E9</v>
      </c>
      <c r="G9913" s="5" t="s">
        <v>9921</v>
      </c>
    </row>
    <row r="9914">
      <c r="F9914" s="4">
        <v>2.084220085E9</v>
      </c>
      <c r="G9914" s="5" t="s">
        <v>9922</v>
      </c>
    </row>
    <row r="9915">
      <c r="F9915" s="4">
        <v>2.084220086E9</v>
      </c>
      <c r="G9915" s="5" t="s">
        <v>9923</v>
      </c>
    </row>
    <row r="9916">
      <c r="F9916" s="4">
        <v>2.084220087E9</v>
      </c>
      <c r="G9916" s="5" t="s">
        <v>9924</v>
      </c>
    </row>
    <row r="9917">
      <c r="F9917" s="4">
        <v>2.084220088E9</v>
      </c>
      <c r="G9917" s="5" t="s">
        <v>9925</v>
      </c>
    </row>
    <row r="9918">
      <c r="F9918" s="4">
        <v>2.084220089E9</v>
      </c>
      <c r="G9918" s="5" t="s">
        <v>9926</v>
      </c>
    </row>
    <row r="9919">
      <c r="F9919" s="4">
        <v>2.08422009E9</v>
      </c>
      <c r="G9919" s="5" t="s">
        <v>9927</v>
      </c>
    </row>
    <row r="9920">
      <c r="F9920" s="4">
        <v>2.084220091E9</v>
      </c>
      <c r="G9920" s="5" t="s">
        <v>9928</v>
      </c>
    </row>
    <row r="9921">
      <c r="F9921" s="4">
        <v>2.08422008E9</v>
      </c>
      <c r="G9921" s="5" t="s">
        <v>9929</v>
      </c>
    </row>
    <row r="9922">
      <c r="F9922" s="4">
        <v>2.084049479E9</v>
      </c>
      <c r="G9922" s="5" t="s">
        <v>9930</v>
      </c>
    </row>
    <row r="9923">
      <c r="F9923" s="4">
        <v>2.084047218E9</v>
      </c>
      <c r="G9923" s="5" t="s">
        <v>9931</v>
      </c>
    </row>
    <row r="9924">
      <c r="F9924" s="4">
        <v>2.084286049E9</v>
      </c>
      <c r="G9924" s="5" t="s">
        <v>9932</v>
      </c>
    </row>
    <row r="9925">
      <c r="F9925" s="4">
        <v>2.084286048E9</v>
      </c>
      <c r="G9925" s="5" t="s">
        <v>9933</v>
      </c>
    </row>
    <row r="9926">
      <c r="F9926" s="4">
        <v>2.084286044E9</v>
      </c>
      <c r="G9926" s="5" t="s">
        <v>9934</v>
      </c>
    </row>
    <row r="9927">
      <c r="F9927" s="4">
        <v>2.084286045E9</v>
      </c>
      <c r="G9927" s="5" t="s">
        <v>9935</v>
      </c>
    </row>
    <row r="9928">
      <c r="F9928" s="4">
        <v>2.084286046E9</v>
      </c>
      <c r="G9928" s="5" t="s">
        <v>9936</v>
      </c>
    </row>
    <row r="9929">
      <c r="F9929" s="4">
        <v>2.084286038E9</v>
      </c>
      <c r="G9929" s="5" t="s">
        <v>9937</v>
      </c>
    </row>
    <row r="9930">
      <c r="F9930" s="4">
        <v>25387.0</v>
      </c>
      <c r="G9930" s="5" t="s">
        <v>9938</v>
      </c>
    </row>
    <row r="9931">
      <c r="F9931" s="4">
        <v>25384.0</v>
      </c>
      <c r="G9931" s="5" t="s">
        <v>9939</v>
      </c>
    </row>
    <row r="9932">
      <c r="F9932" s="4">
        <v>2.084047217E9</v>
      </c>
      <c r="G9932" s="5" t="s">
        <v>9940</v>
      </c>
    </row>
    <row r="9933">
      <c r="F9933" s="4">
        <v>25383.0</v>
      </c>
      <c r="G9933" s="5" t="s">
        <v>9941</v>
      </c>
    </row>
    <row r="9934">
      <c r="F9934" s="4">
        <v>2.084063055E9</v>
      </c>
      <c r="G9934" s="5" t="s">
        <v>9942</v>
      </c>
    </row>
    <row r="9935">
      <c r="F9935" s="4">
        <v>2.084063057E9</v>
      </c>
      <c r="G9935" s="5" t="s">
        <v>9943</v>
      </c>
    </row>
    <row r="9936">
      <c r="F9936" s="4">
        <v>2.084063058E9</v>
      </c>
      <c r="G9936" s="5" t="s">
        <v>9944</v>
      </c>
    </row>
    <row r="9937">
      <c r="F9937" s="4">
        <v>2.084224071E9</v>
      </c>
      <c r="G9937" s="5" t="s">
        <v>9945</v>
      </c>
    </row>
    <row r="9938">
      <c r="F9938" s="4">
        <v>2.084224072E9</v>
      </c>
      <c r="G9938" s="5" t="s">
        <v>9946</v>
      </c>
    </row>
    <row r="9939">
      <c r="F9939" s="4">
        <v>2.084224073E9</v>
      </c>
      <c r="G9939" s="5" t="s">
        <v>9947</v>
      </c>
    </row>
    <row r="9940">
      <c r="F9940" s="4">
        <v>2.084224074E9</v>
      </c>
      <c r="G9940" s="5" t="s">
        <v>9948</v>
      </c>
    </row>
    <row r="9941">
      <c r="F9941" s="4">
        <v>2.084224075E9</v>
      </c>
      <c r="G9941" s="5" t="s">
        <v>9949</v>
      </c>
    </row>
    <row r="9942">
      <c r="F9942" s="4">
        <v>2.084224076E9</v>
      </c>
      <c r="G9942" s="5" t="s">
        <v>9950</v>
      </c>
    </row>
    <row r="9943">
      <c r="F9943" s="4">
        <v>2.084224077E9</v>
      </c>
      <c r="G9943" s="5" t="s">
        <v>9951</v>
      </c>
    </row>
    <row r="9944">
      <c r="F9944" s="4">
        <v>2.084224078E9</v>
      </c>
      <c r="G9944" s="5" t="s">
        <v>9952</v>
      </c>
    </row>
    <row r="9945">
      <c r="F9945" s="4">
        <v>2.084224079E9</v>
      </c>
      <c r="G9945" s="5" t="s">
        <v>9953</v>
      </c>
    </row>
    <row r="9946">
      <c r="F9946" s="4">
        <v>2.08422408E9</v>
      </c>
      <c r="G9946" s="5" t="s">
        <v>9954</v>
      </c>
    </row>
    <row r="9947">
      <c r="F9947" s="4">
        <v>2.084063059E9</v>
      </c>
      <c r="G9947" s="5" t="s">
        <v>9955</v>
      </c>
    </row>
    <row r="9948">
      <c r="F9948" s="4">
        <v>2.084063062E9</v>
      </c>
      <c r="G9948" s="5" t="s">
        <v>9956</v>
      </c>
    </row>
    <row r="9949">
      <c r="F9949" s="4">
        <v>2.084063028E9</v>
      </c>
      <c r="G9949" s="5" t="s">
        <v>9957</v>
      </c>
    </row>
    <row r="9950">
      <c r="F9950" s="4">
        <v>2.084063029E9</v>
      </c>
      <c r="G9950" s="5" t="s">
        <v>9958</v>
      </c>
    </row>
    <row r="9951">
      <c r="F9951" s="4">
        <v>2.08406303E9</v>
      </c>
      <c r="G9951" s="5" t="s">
        <v>9959</v>
      </c>
    </row>
    <row r="9952">
      <c r="F9952" s="4">
        <v>2.084063025E9</v>
      </c>
      <c r="G9952" s="5" t="s">
        <v>9960</v>
      </c>
    </row>
    <row r="9953">
      <c r="F9953" s="4">
        <v>2.084063026E9</v>
      </c>
      <c r="G9953" s="5" t="s">
        <v>9961</v>
      </c>
    </row>
    <row r="9954">
      <c r="F9954" s="4">
        <v>2.084063027E9</v>
      </c>
      <c r="G9954" s="5" t="s">
        <v>9962</v>
      </c>
    </row>
    <row r="9955">
      <c r="F9955" s="4">
        <v>2.084063032E9</v>
      </c>
      <c r="G9955" s="5" t="s">
        <v>9963</v>
      </c>
    </row>
    <row r="9956">
      <c r="F9956" s="4">
        <v>2.084063033E9</v>
      </c>
      <c r="G9956" s="5" t="s">
        <v>9964</v>
      </c>
    </row>
    <row r="9957">
      <c r="F9957" s="4">
        <v>2.084063034E9</v>
      </c>
      <c r="G9957" s="5" t="s">
        <v>9965</v>
      </c>
    </row>
    <row r="9958">
      <c r="F9958" s="4">
        <v>2.084063035E9</v>
      </c>
      <c r="G9958" s="5" t="s">
        <v>9966</v>
      </c>
    </row>
    <row r="9959">
      <c r="F9959" s="4">
        <v>2.084063036E9</v>
      </c>
      <c r="G9959" s="5" t="s">
        <v>9967</v>
      </c>
    </row>
    <row r="9960">
      <c r="F9960" s="4">
        <v>2.084063037E9</v>
      </c>
      <c r="G9960" s="5" t="s">
        <v>9968</v>
      </c>
    </row>
    <row r="9961">
      <c r="F9961" s="4">
        <v>2.084063038E9</v>
      </c>
      <c r="G9961" s="5" t="s">
        <v>9969</v>
      </c>
    </row>
    <row r="9962">
      <c r="F9962" s="4">
        <v>2.084063039E9</v>
      </c>
      <c r="G9962" s="5" t="s">
        <v>9970</v>
      </c>
    </row>
    <row r="9963">
      <c r="F9963" s="4">
        <v>2.08406304E9</v>
      </c>
      <c r="G9963" s="5" t="s">
        <v>9971</v>
      </c>
    </row>
    <row r="9964">
      <c r="F9964" s="4">
        <v>2.084063041E9</v>
      </c>
      <c r="G9964" s="5" t="s">
        <v>9972</v>
      </c>
    </row>
    <row r="9965">
      <c r="F9965" s="4">
        <v>2.084063042E9</v>
      </c>
      <c r="G9965" s="5" t="s">
        <v>9973</v>
      </c>
    </row>
    <row r="9966">
      <c r="F9966" s="4">
        <v>2.084063043E9</v>
      </c>
      <c r="G9966" s="5" t="s">
        <v>9974</v>
      </c>
    </row>
    <row r="9967">
      <c r="F9967" s="4">
        <v>2.084063044E9</v>
      </c>
      <c r="G9967" s="5" t="s">
        <v>9975</v>
      </c>
    </row>
    <row r="9968">
      <c r="F9968" s="4">
        <v>2.084063045E9</v>
      </c>
      <c r="G9968" s="5" t="s">
        <v>9976</v>
      </c>
    </row>
    <row r="9969">
      <c r="F9969" s="4">
        <v>2.084063046E9</v>
      </c>
      <c r="G9969" s="5" t="s">
        <v>9977</v>
      </c>
    </row>
    <row r="9970">
      <c r="F9970" s="4">
        <v>2.08406305E9</v>
      </c>
      <c r="G9970" s="5" t="s">
        <v>9978</v>
      </c>
    </row>
    <row r="9971">
      <c r="F9971" s="4">
        <v>2.084063049E9</v>
      </c>
      <c r="G9971" s="5" t="s">
        <v>9979</v>
      </c>
    </row>
    <row r="9972">
      <c r="F9972" s="4">
        <v>2.084063051E9</v>
      </c>
      <c r="G9972" s="5" t="s">
        <v>9980</v>
      </c>
    </row>
    <row r="9973">
      <c r="F9973" s="4">
        <v>2.084063054E9</v>
      </c>
      <c r="G9973" s="5" t="s">
        <v>9981</v>
      </c>
    </row>
    <row r="9974">
      <c r="F9974" s="4">
        <v>2.084063047E9</v>
      </c>
      <c r="G9974" s="5" t="s">
        <v>9982</v>
      </c>
    </row>
    <row r="9975">
      <c r="F9975" s="4">
        <v>2.084063061E9</v>
      </c>
      <c r="G9975" s="5" t="s">
        <v>9983</v>
      </c>
    </row>
    <row r="9976">
      <c r="F9976" s="4">
        <v>2.084032408E9</v>
      </c>
      <c r="G9976" s="5" t="s">
        <v>9984</v>
      </c>
    </row>
    <row r="9977">
      <c r="F9977" s="4">
        <v>25340.0</v>
      </c>
      <c r="G9977" s="5" t="s">
        <v>9985</v>
      </c>
    </row>
    <row r="9978">
      <c r="F9978" s="4">
        <v>2.084244289E9</v>
      </c>
      <c r="G9978" s="5" t="s">
        <v>9986</v>
      </c>
    </row>
    <row r="9979">
      <c r="F9979" s="4">
        <v>2.084063166E9</v>
      </c>
      <c r="G9979" s="5" t="s">
        <v>9987</v>
      </c>
    </row>
    <row r="9980">
      <c r="F9980" s="4">
        <v>2.084063167E9</v>
      </c>
      <c r="G9980" s="5" t="s">
        <v>9988</v>
      </c>
    </row>
    <row r="9981">
      <c r="F9981" s="4">
        <v>2.084063168E9</v>
      </c>
      <c r="G9981" s="5" t="s">
        <v>9989</v>
      </c>
    </row>
    <row r="9982">
      <c r="F9982" s="4">
        <v>2.084063169E9</v>
      </c>
      <c r="G9982" s="5" t="s">
        <v>9990</v>
      </c>
    </row>
    <row r="9983">
      <c r="F9983" s="4">
        <v>2.08406317E9</v>
      </c>
      <c r="G9983" s="5" t="s">
        <v>9991</v>
      </c>
    </row>
    <row r="9984">
      <c r="F9984" s="4">
        <v>2.084286288E9</v>
      </c>
      <c r="G9984" s="5" t="s">
        <v>9992</v>
      </c>
    </row>
    <row r="9985">
      <c r="F9985" s="4">
        <v>2.084286289E9</v>
      </c>
      <c r="G9985" s="5" t="s">
        <v>9993</v>
      </c>
    </row>
    <row r="9986">
      <c r="F9986" s="4">
        <v>2.084286292E9</v>
      </c>
      <c r="G9986" s="5" t="s">
        <v>9994</v>
      </c>
    </row>
    <row r="9987">
      <c r="F9987" s="4">
        <v>2.084286291E9</v>
      </c>
      <c r="G9987" s="5" t="s">
        <v>9995</v>
      </c>
    </row>
    <row r="9988">
      <c r="F9988" s="4">
        <v>2.08428629E9</v>
      </c>
      <c r="G9988" s="5" t="s">
        <v>9996</v>
      </c>
    </row>
    <row r="9989">
      <c r="F9989" s="4">
        <v>2.084286293E9</v>
      </c>
      <c r="G9989" s="5" t="s">
        <v>9997</v>
      </c>
    </row>
    <row r="9990">
      <c r="F9990" s="4">
        <v>2.084062212E9</v>
      </c>
      <c r="G9990" s="5" t="s">
        <v>9998</v>
      </c>
    </row>
    <row r="9991">
      <c r="F9991" s="4">
        <v>2.084062216E9</v>
      </c>
      <c r="G9991" s="5" t="s">
        <v>9999</v>
      </c>
    </row>
    <row r="9992">
      <c r="F9992" s="4">
        <v>2.084062215E9</v>
      </c>
      <c r="G9992" s="5" t="s">
        <v>10000</v>
      </c>
    </row>
    <row r="9993">
      <c r="F9993" s="4">
        <v>2.084062214E9</v>
      </c>
      <c r="G9993" s="5" t="s">
        <v>10001</v>
      </c>
    </row>
    <row r="9994">
      <c r="F9994" s="4">
        <v>2.084062217E9</v>
      </c>
      <c r="G9994" s="5" t="s">
        <v>10002</v>
      </c>
    </row>
    <row r="9995">
      <c r="F9995" s="4">
        <v>2.084062221E9</v>
      </c>
      <c r="G9995" s="5" t="s">
        <v>10003</v>
      </c>
    </row>
    <row r="9996">
      <c r="F9996" s="4">
        <v>2.084062245E9</v>
      </c>
      <c r="G9996" s="5" t="s">
        <v>10004</v>
      </c>
    </row>
    <row r="9997">
      <c r="F9997" s="4">
        <v>2.084196836E9</v>
      </c>
      <c r="G9997" s="5" t="s">
        <v>10005</v>
      </c>
    </row>
    <row r="9998">
      <c r="F9998" s="4">
        <v>2.084286287E9</v>
      </c>
      <c r="G9998" s="5" t="s">
        <v>10006</v>
      </c>
    </row>
    <row r="9999">
      <c r="F9999" s="4">
        <v>2.084196834E9</v>
      </c>
      <c r="G9999" s="5" t="s">
        <v>10007</v>
      </c>
    </row>
    <row r="10000">
      <c r="F10000" s="4">
        <v>2.084220074E9</v>
      </c>
      <c r="G10000" s="5" t="s">
        <v>10008</v>
      </c>
    </row>
    <row r="10001">
      <c r="F10001" s="4">
        <v>2.084220073E9</v>
      </c>
      <c r="G10001" s="5" t="s">
        <v>10009</v>
      </c>
    </row>
    <row r="10002">
      <c r="F10002" s="4">
        <v>2.084220075E9</v>
      </c>
      <c r="G10002" s="5" t="s">
        <v>10010</v>
      </c>
    </row>
    <row r="10003">
      <c r="F10003" s="4">
        <v>2.084220076E9</v>
      </c>
      <c r="G10003" s="5" t="s">
        <v>10011</v>
      </c>
    </row>
    <row r="10004">
      <c r="F10004" s="4">
        <v>2.084220077E9</v>
      </c>
      <c r="G10004" s="5" t="s">
        <v>10012</v>
      </c>
    </row>
    <row r="10005">
      <c r="F10005" s="4">
        <v>2.084221129E9</v>
      </c>
      <c r="G10005" s="5" t="s">
        <v>10013</v>
      </c>
    </row>
    <row r="10006">
      <c r="F10006" s="4">
        <v>25371.0</v>
      </c>
      <c r="G10006" s="5" t="s">
        <v>10014</v>
      </c>
    </row>
    <row r="10007">
      <c r="F10007" s="4">
        <v>2.084063134E9</v>
      </c>
      <c r="G10007" s="5" t="s">
        <v>10015</v>
      </c>
    </row>
    <row r="10008">
      <c r="F10008" s="4">
        <v>2.084063133E9</v>
      </c>
      <c r="G10008" s="5" t="s">
        <v>10016</v>
      </c>
    </row>
    <row r="10009">
      <c r="F10009" s="4">
        <v>2.084063131E9</v>
      </c>
      <c r="G10009" s="5" t="s">
        <v>10017</v>
      </c>
    </row>
    <row r="10010">
      <c r="F10010" s="4">
        <v>2.084209963E9</v>
      </c>
      <c r="G10010" s="5" t="s">
        <v>10018</v>
      </c>
    </row>
    <row r="10011">
      <c r="F10011" s="4">
        <v>2.08406313E9</v>
      </c>
      <c r="G10011" s="5" t="s">
        <v>10019</v>
      </c>
    </row>
    <row r="10012">
      <c r="F10012" s="4">
        <v>2.084063132E9</v>
      </c>
      <c r="G10012" s="5" t="s">
        <v>10020</v>
      </c>
    </row>
    <row r="10013">
      <c r="F10013" s="4">
        <v>2.08406314E9</v>
      </c>
      <c r="G10013" s="5" t="s">
        <v>10021</v>
      </c>
    </row>
    <row r="10014">
      <c r="F10014" s="4">
        <v>2.084063139E9</v>
      </c>
      <c r="G10014" s="5" t="s">
        <v>10022</v>
      </c>
    </row>
    <row r="10015">
      <c r="F10015" s="4">
        <v>2.084063137E9</v>
      </c>
      <c r="G10015" s="5" t="s">
        <v>10023</v>
      </c>
    </row>
    <row r="10016">
      <c r="F10016" s="4">
        <v>2.084209964E9</v>
      </c>
      <c r="G10016" s="5" t="s">
        <v>10024</v>
      </c>
    </row>
    <row r="10017">
      <c r="F10017" s="4">
        <v>2.084063136E9</v>
      </c>
      <c r="G10017" s="5" t="s">
        <v>10025</v>
      </c>
    </row>
    <row r="10018">
      <c r="F10018" s="4">
        <v>2.084063138E9</v>
      </c>
      <c r="G10018" s="5" t="s">
        <v>10026</v>
      </c>
    </row>
    <row r="10019">
      <c r="F10019" s="4">
        <v>2.084063142E9</v>
      </c>
      <c r="G10019" s="5" t="s">
        <v>10027</v>
      </c>
    </row>
    <row r="10020">
      <c r="F10020" s="4">
        <v>2.084063143E9</v>
      </c>
      <c r="G10020" s="5" t="s">
        <v>10028</v>
      </c>
    </row>
    <row r="10021">
      <c r="F10021" s="4">
        <v>25379.0</v>
      </c>
      <c r="G10021" s="5" t="s">
        <v>10029</v>
      </c>
    </row>
    <row r="10022">
      <c r="F10022" s="4">
        <v>2.084063148E9</v>
      </c>
      <c r="G10022" s="5" t="s">
        <v>10030</v>
      </c>
    </row>
    <row r="10023">
      <c r="F10023" s="4">
        <v>2.084300035E9</v>
      </c>
      <c r="G10023" s="5" t="s">
        <v>10031</v>
      </c>
    </row>
    <row r="10024">
      <c r="F10024" s="4">
        <v>2.084300036E9</v>
      </c>
      <c r="G10024" s="5" t="s">
        <v>10032</v>
      </c>
    </row>
    <row r="10025">
      <c r="F10025" s="4">
        <v>2.084300037E9</v>
      </c>
      <c r="G10025" s="5" t="s">
        <v>10033</v>
      </c>
    </row>
    <row r="10026">
      <c r="F10026" s="4">
        <v>2.084300038E9</v>
      </c>
      <c r="G10026" s="5" t="s">
        <v>10034</v>
      </c>
    </row>
    <row r="10027">
      <c r="F10027" s="4">
        <v>25378.0</v>
      </c>
      <c r="G10027" s="5" t="s">
        <v>10035</v>
      </c>
    </row>
    <row r="10028">
      <c r="F10028" s="4">
        <v>2.084283698E9</v>
      </c>
      <c r="G10028" s="5" t="s">
        <v>10036</v>
      </c>
    </row>
    <row r="10029">
      <c r="F10029" s="4">
        <v>2.084283131E9</v>
      </c>
      <c r="G10029" s="5" t="s">
        <v>10037</v>
      </c>
    </row>
    <row r="10030">
      <c r="F10030" s="4">
        <v>2.084283132E9</v>
      </c>
      <c r="G10030" s="5" t="s">
        <v>10038</v>
      </c>
    </row>
    <row r="10031">
      <c r="F10031" s="4">
        <v>2.084283133E9</v>
      </c>
      <c r="G10031" s="5" t="s">
        <v>10039</v>
      </c>
    </row>
    <row r="10032">
      <c r="F10032" s="4">
        <v>2.084283134E9</v>
      </c>
      <c r="G10032" s="5" t="s">
        <v>10040</v>
      </c>
    </row>
    <row r="10033">
      <c r="F10033" s="4">
        <v>2.084283135E9</v>
      </c>
      <c r="G10033" s="5" t="s">
        <v>10041</v>
      </c>
    </row>
    <row r="10034">
      <c r="F10034" s="4">
        <v>2.084283136E9</v>
      </c>
      <c r="G10034" s="5" t="s">
        <v>10042</v>
      </c>
    </row>
    <row r="10035">
      <c r="F10035" s="4">
        <v>2.084283137E9</v>
      </c>
      <c r="G10035" s="5" t="s">
        <v>10043</v>
      </c>
    </row>
    <row r="10036">
      <c r="F10036" s="4">
        <v>2.084303927E9</v>
      </c>
      <c r="G10036" s="5" t="s">
        <v>10044</v>
      </c>
    </row>
    <row r="10037">
      <c r="F10037" s="4">
        <v>2.084303928E9</v>
      </c>
      <c r="G10037" s="5" t="s">
        <v>10045</v>
      </c>
    </row>
    <row r="10038">
      <c r="F10038" s="4">
        <v>2.084303929E9</v>
      </c>
      <c r="G10038" s="5" t="s">
        <v>10046</v>
      </c>
    </row>
    <row r="10039">
      <c r="F10039" s="4">
        <v>2.084303924E9</v>
      </c>
      <c r="G10039" s="5" t="s">
        <v>10047</v>
      </c>
    </row>
    <row r="10040">
      <c r="F10040" s="4">
        <v>2.084303925E9</v>
      </c>
      <c r="G10040" s="5" t="s">
        <v>10048</v>
      </c>
    </row>
    <row r="10041">
      <c r="F10041" s="4">
        <v>2.084303926E9</v>
      </c>
      <c r="G10041" s="5" t="s">
        <v>10049</v>
      </c>
    </row>
    <row r="10042">
      <c r="F10042" s="4">
        <v>2.08430393E9</v>
      </c>
      <c r="G10042" s="5" t="s">
        <v>10050</v>
      </c>
    </row>
    <row r="10043">
      <c r="F10043" s="4">
        <v>2.084303265E9</v>
      </c>
      <c r="G10043" s="5" t="s">
        <v>10051</v>
      </c>
    </row>
    <row r="10044">
      <c r="F10044" s="4">
        <v>2.084303264E9</v>
      </c>
      <c r="G10044" s="5" t="s">
        <v>10052</v>
      </c>
    </row>
    <row r="10045">
      <c r="F10045" s="4">
        <v>2.084032385E9</v>
      </c>
      <c r="G10045" s="5" t="s">
        <v>10053</v>
      </c>
    </row>
    <row r="10046">
      <c r="F10046" s="4">
        <v>2.08406308E9</v>
      </c>
      <c r="G10046" s="5" t="s">
        <v>10054</v>
      </c>
    </row>
    <row r="10047">
      <c r="F10047" s="4">
        <v>2.084063081E9</v>
      </c>
      <c r="G10047" s="5" t="s">
        <v>10055</v>
      </c>
    </row>
    <row r="10048">
      <c r="F10048" s="4">
        <v>2.084063082E9</v>
      </c>
      <c r="G10048" s="5" t="s">
        <v>10056</v>
      </c>
    </row>
    <row r="10049">
      <c r="F10049" s="4">
        <v>2.084063083E9</v>
      </c>
      <c r="G10049" s="5" t="s">
        <v>10057</v>
      </c>
    </row>
    <row r="10050">
      <c r="F10050" s="4">
        <v>2.084063084E9</v>
      </c>
      <c r="G10050" s="5" t="s">
        <v>10058</v>
      </c>
    </row>
    <row r="10051">
      <c r="F10051" s="4">
        <v>2.084063085E9</v>
      </c>
      <c r="G10051" s="5" t="s">
        <v>10059</v>
      </c>
    </row>
    <row r="10052">
      <c r="F10052" s="4">
        <v>2.084063086E9</v>
      </c>
      <c r="G10052" s="5" t="s">
        <v>10060</v>
      </c>
    </row>
    <row r="10053">
      <c r="F10053" s="4">
        <v>2.084063087E9</v>
      </c>
      <c r="G10053" s="5" t="s">
        <v>10061</v>
      </c>
    </row>
    <row r="10054">
      <c r="F10054" s="4">
        <v>2.084063088E9</v>
      </c>
      <c r="G10054" s="5" t="s">
        <v>10062</v>
      </c>
    </row>
    <row r="10055">
      <c r="F10055" s="4">
        <v>2.084063089E9</v>
      </c>
      <c r="G10055" s="5" t="s">
        <v>10063</v>
      </c>
    </row>
    <row r="10056">
      <c r="F10056" s="4">
        <v>2.08406309E9</v>
      </c>
      <c r="G10056" s="5" t="s">
        <v>10064</v>
      </c>
    </row>
    <row r="10057">
      <c r="F10057" s="4">
        <v>2.084063091E9</v>
      </c>
      <c r="G10057" s="5" t="s">
        <v>10065</v>
      </c>
    </row>
    <row r="10058">
      <c r="F10058" s="4">
        <v>2.084063092E9</v>
      </c>
      <c r="G10058" s="5" t="s">
        <v>10066</v>
      </c>
    </row>
    <row r="10059">
      <c r="F10059" s="4">
        <v>2.084063093E9</v>
      </c>
      <c r="G10059" s="5" t="s">
        <v>10067</v>
      </c>
    </row>
    <row r="10060">
      <c r="F10060" s="4">
        <v>2.084063094E9</v>
      </c>
      <c r="G10060" s="5" t="s">
        <v>10068</v>
      </c>
    </row>
    <row r="10061">
      <c r="F10061" s="4">
        <v>2.084063095E9</v>
      </c>
      <c r="G10061" s="5" t="s">
        <v>10069</v>
      </c>
    </row>
    <row r="10062">
      <c r="F10062" s="4">
        <v>2.084063096E9</v>
      </c>
      <c r="G10062" s="5" t="s">
        <v>10070</v>
      </c>
    </row>
    <row r="10063">
      <c r="F10063" s="4">
        <v>2.084063097E9</v>
      </c>
      <c r="G10063" s="5" t="s">
        <v>10071</v>
      </c>
    </row>
    <row r="10064">
      <c r="F10064" s="4">
        <v>2.084063098E9</v>
      </c>
      <c r="G10064" s="5" t="s">
        <v>10072</v>
      </c>
    </row>
    <row r="10065">
      <c r="F10065" s="4">
        <v>2.084063099E9</v>
      </c>
      <c r="G10065" s="5" t="s">
        <v>10073</v>
      </c>
    </row>
    <row r="10066">
      <c r="F10066" s="4">
        <v>2.0840631E9</v>
      </c>
      <c r="G10066" s="5" t="s">
        <v>10074</v>
      </c>
    </row>
    <row r="10067">
      <c r="F10067" s="4">
        <v>2.084063101E9</v>
      </c>
      <c r="G10067" s="5" t="s">
        <v>10075</v>
      </c>
    </row>
    <row r="10068">
      <c r="F10068" s="4">
        <v>2.084063103E9</v>
      </c>
      <c r="G10068" s="5" t="s">
        <v>10076</v>
      </c>
    </row>
    <row r="10069">
      <c r="F10069" s="4">
        <v>2.084049477E9</v>
      </c>
      <c r="G10069" s="5" t="s">
        <v>10077</v>
      </c>
    </row>
    <row r="10070">
      <c r="F10070" s="4">
        <v>2.084063105E9</v>
      </c>
      <c r="G10070" s="5" t="s">
        <v>10078</v>
      </c>
    </row>
    <row r="10071">
      <c r="F10071" s="4">
        <v>2.084063106E9</v>
      </c>
      <c r="G10071" s="5" t="s">
        <v>10079</v>
      </c>
    </row>
    <row r="10072">
      <c r="F10072" s="4">
        <v>2.084263681E9</v>
      </c>
      <c r="G10072" s="5" t="s">
        <v>10080</v>
      </c>
    </row>
    <row r="10073">
      <c r="F10073" s="4">
        <v>2.084263682E9</v>
      </c>
      <c r="G10073" s="5" t="s">
        <v>10081</v>
      </c>
    </row>
    <row r="10074">
      <c r="F10074" s="4">
        <v>2.084063109E9</v>
      </c>
      <c r="G10074" s="5" t="s">
        <v>10082</v>
      </c>
    </row>
    <row r="10075">
      <c r="F10075" s="4">
        <v>2.08406311E9</v>
      </c>
      <c r="G10075" s="5" t="s">
        <v>10083</v>
      </c>
    </row>
    <row r="10076">
      <c r="F10076" s="4">
        <v>2.084063114E9</v>
      </c>
      <c r="G10076" s="5" t="s">
        <v>10084</v>
      </c>
    </row>
    <row r="10077">
      <c r="F10077" s="4">
        <v>2.084220067E9</v>
      </c>
      <c r="G10077" s="5" t="s">
        <v>10085</v>
      </c>
    </row>
    <row r="10078">
      <c r="F10078" s="4">
        <v>2.084220068E9</v>
      </c>
      <c r="G10078" s="5" t="s">
        <v>10086</v>
      </c>
    </row>
    <row r="10079">
      <c r="F10079" s="4">
        <v>2.084220069E9</v>
      </c>
      <c r="G10079" s="5" t="s">
        <v>10087</v>
      </c>
    </row>
    <row r="10080">
      <c r="F10080" s="4">
        <v>2.08422007E9</v>
      </c>
      <c r="G10080" s="5" t="s">
        <v>10088</v>
      </c>
    </row>
    <row r="10081">
      <c r="F10081" s="4">
        <v>2.084063113E9</v>
      </c>
      <c r="G10081" s="5" t="s">
        <v>10089</v>
      </c>
    </row>
    <row r="10082">
      <c r="F10082" s="4">
        <v>2.084263679E9</v>
      </c>
      <c r="G10082" s="5" t="s">
        <v>10090</v>
      </c>
    </row>
    <row r="10083">
      <c r="F10083" s="4">
        <v>2.084063115E9</v>
      </c>
      <c r="G10083" s="5" t="s">
        <v>10091</v>
      </c>
    </row>
    <row r="10084">
      <c r="F10084" s="4">
        <v>2.08426368E9</v>
      </c>
      <c r="G10084" s="5" t="s">
        <v>10092</v>
      </c>
    </row>
    <row r="10085">
      <c r="F10085" s="4">
        <v>2.084263678E9</v>
      </c>
      <c r="G10085" s="5" t="s">
        <v>10093</v>
      </c>
    </row>
    <row r="10086">
      <c r="F10086" s="4">
        <v>2.084063116E9</v>
      </c>
      <c r="G10086" s="5" t="s">
        <v>10094</v>
      </c>
    </row>
    <row r="10087">
      <c r="F10087" s="4">
        <v>2.084299636E9</v>
      </c>
      <c r="G10087" s="5" t="s">
        <v>10095</v>
      </c>
    </row>
    <row r="10088">
      <c r="F10088" s="4">
        <v>2.084299638E9</v>
      </c>
      <c r="G10088" s="5" t="s">
        <v>10096</v>
      </c>
    </row>
    <row r="10089">
      <c r="F10089" s="4">
        <v>2.084299637E9</v>
      </c>
      <c r="G10089" s="5" t="s">
        <v>10097</v>
      </c>
    </row>
    <row r="10090">
      <c r="F10090" s="4">
        <v>2.084063123E9</v>
      </c>
      <c r="G10090" s="5" t="s">
        <v>10098</v>
      </c>
    </row>
    <row r="10091">
      <c r="F10091" s="4">
        <v>2.084063119E9</v>
      </c>
      <c r="G10091" s="5" t="s">
        <v>10099</v>
      </c>
    </row>
    <row r="10092">
      <c r="F10092" s="4">
        <v>2.08406312E9</v>
      </c>
      <c r="G10092" s="5" t="s">
        <v>10100</v>
      </c>
    </row>
    <row r="10093">
      <c r="F10093" s="4">
        <v>2.084063121E9</v>
      </c>
      <c r="G10093" s="5" t="s">
        <v>10101</v>
      </c>
    </row>
    <row r="10094">
      <c r="F10094" s="4">
        <v>2.084063122E9</v>
      </c>
      <c r="G10094" s="5" t="s">
        <v>10102</v>
      </c>
    </row>
    <row r="10095">
      <c r="F10095" s="4">
        <v>2.084063124E9</v>
      </c>
      <c r="G10095" s="5" t="s">
        <v>10103</v>
      </c>
    </row>
    <row r="10096">
      <c r="F10096" s="4">
        <v>2.084300032E9</v>
      </c>
      <c r="G10096" s="5" t="s">
        <v>10104</v>
      </c>
    </row>
    <row r="10097">
      <c r="F10097" s="4">
        <v>2.084300031E9</v>
      </c>
      <c r="G10097" s="5" t="s">
        <v>10105</v>
      </c>
    </row>
    <row r="10098">
      <c r="F10098" s="4">
        <v>2.084300033E9</v>
      </c>
      <c r="G10098" s="5" t="s">
        <v>10106</v>
      </c>
    </row>
    <row r="10099">
      <c r="F10099" s="4">
        <v>2.08430003E9</v>
      </c>
      <c r="G10099" s="5" t="s">
        <v>10107</v>
      </c>
    </row>
    <row r="10100">
      <c r="F10100" s="4">
        <v>2.084300034E9</v>
      </c>
      <c r="G10100" s="5" t="s">
        <v>10108</v>
      </c>
    </row>
    <row r="10101">
      <c r="F10101" s="4">
        <v>2.084032391E9</v>
      </c>
      <c r="G10101" s="5" t="s">
        <v>10109</v>
      </c>
    </row>
    <row r="10102">
      <c r="F10102" s="4">
        <v>2.08425945E9</v>
      </c>
      <c r="G10102" s="5" t="s">
        <v>10110</v>
      </c>
    </row>
    <row r="10103">
      <c r="F10103" s="4">
        <v>25376.0</v>
      </c>
      <c r="G10103" s="5" t="s">
        <v>10111</v>
      </c>
    </row>
    <row r="10104">
      <c r="F10104" s="4">
        <v>2.084032392E9</v>
      </c>
      <c r="G10104" s="5" t="s">
        <v>10112</v>
      </c>
    </row>
    <row r="10105">
      <c r="F10105" s="4">
        <v>2.084032393E9</v>
      </c>
      <c r="G10105" s="5" t="s">
        <v>10113</v>
      </c>
    </row>
    <row r="10106">
      <c r="F10106" s="4">
        <v>2.084049593E9</v>
      </c>
      <c r="G10106" s="5" t="s">
        <v>10114</v>
      </c>
    </row>
    <row r="10107">
      <c r="F10107" s="4">
        <v>25374.0</v>
      </c>
      <c r="G10107" s="5" t="s">
        <v>10115</v>
      </c>
    </row>
    <row r="10108">
      <c r="F10108" s="4">
        <v>25381.0</v>
      </c>
      <c r="G10108" s="5" t="s">
        <v>10116</v>
      </c>
    </row>
    <row r="10109">
      <c r="F10109" s="4">
        <v>2.084263676E9</v>
      </c>
      <c r="G10109" s="5" t="s">
        <v>10117</v>
      </c>
    </row>
    <row r="10110">
      <c r="F10110" s="4">
        <v>25348.0</v>
      </c>
      <c r="G10110" s="5" t="s">
        <v>10118</v>
      </c>
    </row>
    <row r="10111">
      <c r="F10111" s="4">
        <v>2.084063151E9</v>
      </c>
      <c r="G10111" s="5" t="s">
        <v>10119</v>
      </c>
    </row>
    <row r="10112">
      <c r="F10112" s="4">
        <v>2.084063152E9</v>
      </c>
      <c r="G10112" s="5" t="s">
        <v>10120</v>
      </c>
    </row>
    <row r="10113">
      <c r="F10113" s="4">
        <v>2.084063153E9</v>
      </c>
      <c r="G10113" s="5" t="s">
        <v>10121</v>
      </c>
    </row>
    <row r="10114">
      <c r="F10114" s="4">
        <v>2.084063154E9</v>
      </c>
      <c r="G10114" s="5" t="s">
        <v>10122</v>
      </c>
    </row>
    <row r="10115">
      <c r="F10115" s="4">
        <v>2.084063156E9</v>
      </c>
      <c r="G10115" s="5" t="s">
        <v>10123</v>
      </c>
    </row>
    <row r="10116">
      <c r="F10116" s="4">
        <v>2.084063155E9</v>
      </c>
      <c r="G10116" s="5" t="s">
        <v>10124</v>
      </c>
    </row>
    <row r="10117">
      <c r="F10117" s="4">
        <v>2.084063157E9</v>
      </c>
      <c r="G10117" s="5" t="s">
        <v>10125</v>
      </c>
    </row>
    <row r="10118">
      <c r="F10118" s="4">
        <v>2.084285326E9</v>
      </c>
      <c r="G10118" s="5" t="s">
        <v>10126</v>
      </c>
    </row>
    <row r="10119">
      <c r="F10119" s="4">
        <v>2.084285324E9</v>
      </c>
      <c r="G10119" s="5" t="s">
        <v>10127</v>
      </c>
    </row>
    <row r="10120">
      <c r="F10120" s="4">
        <v>2.084285325E9</v>
      </c>
      <c r="G10120" s="5" t="s">
        <v>10128</v>
      </c>
    </row>
    <row r="10121">
      <c r="F10121" s="4">
        <v>2.084285328E9</v>
      </c>
      <c r="G10121" s="5" t="s">
        <v>10129</v>
      </c>
    </row>
    <row r="10122">
      <c r="F10122" s="4">
        <v>2.084285329E9</v>
      </c>
      <c r="G10122" s="5" t="s">
        <v>10130</v>
      </c>
    </row>
    <row r="10123">
      <c r="F10123" s="4">
        <v>2.084285327E9</v>
      </c>
      <c r="G10123" s="5" t="s">
        <v>10131</v>
      </c>
    </row>
    <row r="10124">
      <c r="F10124" s="4">
        <v>2.084285345E9</v>
      </c>
      <c r="G10124" s="5" t="s">
        <v>10132</v>
      </c>
    </row>
    <row r="10125">
      <c r="F10125" s="4">
        <v>2.084285333E9</v>
      </c>
      <c r="G10125" s="5" t="s">
        <v>10133</v>
      </c>
    </row>
    <row r="10126">
      <c r="F10126" s="4">
        <v>2.084285331E9</v>
      </c>
      <c r="G10126" s="5" t="s">
        <v>10134</v>
      </c>
    </row>
    <row r="10127">
      <c r="F10127" s="4">
        <v>2.084285332E9</v>
      </c>
      <c r="G10127" s="5" t="s">
        <v>10135</v>
      </c>
    </row>
    <row r="10128">
      <c r="F10128" s="4">
        <v>2.084285346E9</v>
      </c>
      <c r="G10128" s="5" t="s">
        <v>10136</v>
      </c>
    </row>
    <row r="10129">
      <c r="F10129" s="4">
        <v>2.084285335E9</v>
      </c>
      <c r="G10129" s="5" t="s">
        <v>10137</v>
      </c>
    </row>
    <row r="10130">
      <c r="F10130" s="4">
        <v>2.084285336E9</v>
      </c>
      <c r="G10130" s="5" t="s">
        <v>10138</v>
      </c>
    </row>
    <row r="10131">
      <c r="F10131" s="4">
        <v>2.084285334E9</v>
      </c>
      <c r="G10131" s="5" t="s">
        <v>10139</v>
      </c>
    </row>
    <row r="10132">
      <c r="F10132" s="4">
        <v>2.084285347E9</v>
      </c>
      <c r="G10132" s="5" t="s">
        <v>10140</v>
      </c>
    </row>
    <row r="10133">
      <c r="F10133" s="4">
        <v>2.084285337E9</v>
      </c>
      <c r="G10133" s="5" t="s">
        <v>10141</v>
      </c>
    </row>
    <row r="10134">
      <c r="F10134" s="4">
        <v>2.08423028E9</v>
      </c>
      <c r="G10134" s="5" t="s">
        <v>10142</v>
      </c>
    </row>
    <row r="10135">
      <c r="F10135" s="4">
        <v>2.084230281E9</v>
      </c>
      <c r="G10135" s="5" t="s">
        <v>10143</v>
      </c>
    </row>
    <row r="10136">
      <c r="F10136" s="4">
        <v>2.084230282E9</v>
      </c>
      <c r="G10136" s="5" t="s">
        <v>10144</v>
      </c>
    </row>
    <row r="10137">
      <c r="F10137" s="4">
        <v>2.084230283E9</v>
      </c>
      <c r="G10137" s="5" t="s">
        <v>10145</v>
      </c>
    </row>
    <row r="10138">
      <c r="F10138" s="4">
        <v>2.084230284E9</v>
      </c>
      <c r="G10138" s="5" t="s">
        <v>10146</v>
      </c>
    </row>
    <row r="10139">
      <c r="F10139" s="4">
        <v>2.084230285E9</v>
      </c>
      <c r="G10139" s="5" t="s">
        <v>10147</v>
      </c>
    </row>
    <row r="10140">
      <c r="F10140" s="4">
        <v>2.084230286E9</v>
      </c>
      <c r="G10140" s="5" t="s">
        <v>10148</v>
      </c>
    </row>
    <row r="10141">
      <c r="F10141" s="4">
        <v>2.084230287E9</v>
      </c>
      <c r="G10141" s="5" t="s">
        <v>10149</v>
      </c>
    </row>
    <row r="10142">
      <c r="F10142" s="4">
        <v>2.084230288E9</v>
      </c>
      <c r="G10142" s="5" t="s">
        <v>10150</v>
      </c>
    </row>
    <row r="10143">
      <c r="F10143" s="4">
        <v>2.084230289E9</v>
      </c>
      <c r="G10143" s="5" t="s">
        <v>10151</v>
      </c>
    </row>
    <row r="10144">
      <c r="F10144" s="4">
        <v>2.08423029E9</v>
      </c>
      <c r="G10144" s="5" t="s">
        <v>10152</v>
      </c>
    </row>
    <row r="10145">
      <c r="F10145" s="4">
        <v>2.084230291E9</v>
      </c>
      <c r="G10145" s="5" t="s">
        <v>10153</v>
      </c>
    </row>
    <row r="10146">
      <c r="F10146" s="4">
        <v>2.084230292E9</v>
      </c>
      <c r="G10146" s="5" t="s">
        <v>10154</v>
      </c>
    </row>
    <row r="10147">
      <c r="F10147" s="4">
        <v>2.084230293E9</v>
      </c>
      <c r="G10147" s="5" t="s">
        <v>10155</v>
      </c>
    </row>
    <row r="10148">
      <c r="F10148" s="4">
        <v>2.084230294E9</v>
      </c>
      <c r="G10148" s="5" t="s">
        <v>10156</v>
      </c>
    </row>
    <row r="10149">
      <c r="F10149" s="4">
        <v>2.084230295E9</v>
      </c>
      <c r="G10149" s="5" t="s">
        <v>10157</v>
      </c>
    </row>
    <row r="10150">
      <c r="F10150" s="4">
        <v>2.084230296E9</v>
      </c>
      <c r="G10150" s="5" t="s">
        <v>10158</v>
      </c>
    </row>
    <row r="10151">
      <c r="F10151" s="4">
        <v>2.084230297E9</v>
      </c>
      <c r="G10151" s="5" t="s">
        <v>10159</v>
      </c>
    </row>
    <row r="10152">
      <c r="F10152" s="4">
        <v>2.08428534E9</v>
      </c>
      <c r="G10152" s="5" t="s">
        <v>10160</v>
      </c>
    </row>
    <row r="10153">
      <c r="F10153" s="4">
        <v>2.084285341E9</v>
      </c>
      <c r="G10153" s="5" t="s">
        <v>10161</v>
      </c>
    </row>
    <row r="10154">
      <c r="F10154" s="4">
        <v>2.084285344E9</v>
      </c>
      <c r="G10154" s="5" t="s">
        <v>10162</v>
      </c>
    </row>
    <row r="10155">
      <c r="F10155" s="4">
        <v>25254.0</v>
      </c>
      <c r="G10155" s="5" t="s">
        <v>10163</v>
      </c>
    </row>
    <row r="10156">
      <c r="F10156" s="4">
        <v>2.084303915E9</v>
      </c>
      <c r="G10156" s="5" t="s">
        <v>10164</v>
      </c>
    </row>
    <row r="10157">
      <c r="F10157" s="4">
        <v>2.084303914E9</v>
      </c>
      <c r="G10157" s="5" t="s">
        <v>10165</v>
      </c>
    </row>
    <row r="10158">
      <c r="F10158" s="4">
        <v>2.084303916E9</v>
      </c>
      <c r="G10158" s="5" t="s">
        <v>10166</v>
      </c>
    </row>
    <row r="10159">
      <c r="F10159" s="4">
        <v>2.084303917E9</v>
      </c>
      <c r="G10159" s="5" t="s">
        <v>10167</v>
      </c>
    </row>
    <row r="10160">
      <c r="F10160" s="4">
        <v>2.084303918E9</v>
      </c>
      <c r="G10160" s="5" t="s">
        <v>10168</v>
      </c>
    </row>
    <row r="10161">
      <c r="F10161" s="4">
        <v>2.084303919E9</v>
      </c>
      <c r="G10161" s="5" t="s">
        <v>10169</v>
      </c>
    </row>
    <row r="10162">
      <c r="F10162" s="4">
        <v>2.08430392E9</v>
      </c>
      <c r="G10162" s="5" t="s">
        <v>10170</v>
      </c>
    </row>
    <row r="10163">
      <c r="F10163" s="4">
        <v>2.084303921E9</v>
      </c>
      <c r="G10163" s="5" t="s">
        <v>10171</v>
      </c>
    </row>
    <row r="10164">
      <c r="F10164" s="4">
        <v>2.084303922E9</v>
      </c>
      <c r="G10164" s="5" t="s">
        <v>10172</v>
      </c>
    </row>
    <row r="10165">
      <c r="F10165" s="4">
        <v>2.084303923E9</v>
      </c>
      <c r="G10165" s="5" t="s">
        <v>10173</v>
      </c>
    </row>
    <row r="10166">
      <c r="F10166" s="4">
        <v>2.084063161E9</v>
      </c>
      <c r="G10166" s="5" t="s">
        <v>10174</v>
      </c>
    </row>
    <row r="10167">
      <c r="F10167" s="4">
        <v>2.084230265E9</v>
      </c>
      <c r="G10167" s="5" t="s">
        <v>10175</v>
      </c>
    </row>
    <row r="10168">
      <c r="F10168" s="4">
        <v>2.084230266E9</v>
      </c>
      <c r="G10168" s="5" t="s">
        <v>10176</v>
      </c>
    </row>
    <row r="10169">
      <c r="F10169" s="4">
        <v>2.084230267E9</v>
      </c>
      <c r="G10169" s="5" t="s">
        <v>10177</v>
      </c>
    </row>
    <row r="10170">
      <c r="F10170" s="4">
        <v>2.084230268E9</v>
      </c>
      <c r="G10170" s="5" t="s">
        <v>10178</v>
      </c>
    </row>
    <row r="10171">
      <c r="F10171" s="4">
        <v>2.084230269E9</v>
      </c>
      <c r="G10171" s="5" t="s">
        <v>10179</v>
      </c>
    </row>
    <row r="10172">
      <c r="F10172" s="4">
        <v>2.08423027E9</v>
      </c>
      <c r="G10172" s="5" t="s">
        <v>10180</v>
      </c>
    </row>
    <row r="10173">
      <c r="F10173" s="4">
        <v>2.084230271E9</v>
      </c>
      <c r="G10173" s="5" t="s">
        <v>10181</v>
      </c>
    </row>
    <row r="10174">
      <c r="F10174" s="4">
        <v>2.084230272E9</v>
      </c>
      <c r="G10174" s="5" t="s">
        <v>10182</v>
      </c>
    </row>
    <row r="10175">
      <c r="F10175" s="4">
        <v>2.084230273E9</v>
      </c>
      <c r="G10175" s="5" t="s">
        <v>10183</v>
      </c>
    </row>
    <row r="10176">
      <c r="F10176" s="4">
        <v>2.084230274E9</v>
      </c>
      <c r="G10176" s="5" t="s">
        <v>10184</v>
      </c>
    </row>
    <row r="10177">
      <c r="F10177" s="4">
        <v>2.084230275E9</v>
      </c>
      <c r="G10177" s="5" t="s">
        <v>10185</v>
      </c>
    </row>
    <row r="10178">
      <c r="F10178" s="4">
        <v>2.084230276E9</v>
      </c>
      <c r="G10178" s="5" t="s">
        <v>10186</v>
      </c>
    </row>
    <row r="10179">
      <c r="F10179" s="4">
        <v>2.084230277E9</v>
      </c>
      <c r="G10179" s="5" t="s">
        <v>10187</v>
      </c>
    </row>
    <row r="10180">
      <c r="F10180" s="4">
        <v>2.084063165E9</v>
      </c>
      <c r="G10180" s="5" t="s">
        <v>10188</v>
      </c>
    </row>
    <row r="10181">
      <c r="F10181" s="4">
        <v>25388.0</v>
      </c>
      <c r="G10181" s="5" t="s">
        <v>10189</v>
      </c>
    </row>
    <row r="10182">
      <c r="F10182" s="4">
        <v>50241.0</v>
      </c>
      <c r="G10182" s="5" t="s">
        <v>10190</v>
      </c>
    </row>
    <row r="10183">
      <c r="F10183" s="4">
        <v>25394.0</v>
      </c>
      <c r="G10183" s="5" t="s">
        <v>10191</v>
      </c>
    </row>
    <row r="10184">
      <c r="F10184" s="4">
        <v>25422.0</v>
      </c>
      <c r="G10184" s="5" t="s">
        <v>10192</v>
      </c>
    </row>
    <row r="10185">
      <c r="F10185" s="4">
        <v>25428.0</v>
      </c>
      <c r="G10185" s="5" t="s">
        <v>10193</v>
      </c>
    </row>
    <row r="10186">
      <c r="F10186" s="4">
        <v>25462.0</v>
      </c>
      <c r="G10186" s="5" t="s">
        <v>10194</v>
      </c>
    </row>
    <row r="10187">
      <c r="F10187" s="4">
        <v>2.0842087E9</v>
      </c>
      <c r="G10187" s="5" t="s">
        <v>10195</v>
      </c>
    </row>
    <row r="10188">
      <c r="F10188" s="4">
        <v>2.084208697E9</v>
      </c>
      <c r="G10188" s="5" t="s">
        <v>10196</v>
      </c>
    </row>
    <row r="10189">
      <c r="F10189" s="4">
        <v>2.084208696E9</v>
      </c>
      <c r="G10189" s="5" t="s">
        <v>10197</v>
      </c>
    </row>
    <row r="10190">
      <c r="F10190" s="4">
        <v>2.084208699E9</v>
      </c>
      <c r="G10190" s="5" t="s">
        <v>10198</v>
      </c>
    </row>
    <row r="10191">
      <c r="F10191" s="4">
        <v>2.084208698E9</v>
      </c>
      <c r="G10191" s="5" t="s">
        <v>10199</v>
      </c>
    </row>
    <row r="10192">
      <c r="F10192" s="4">
        <v>2.084262928E9</v>
      </c>
      <c r="G10192" s="5" t="s">
        <v>10200</v>
      </c>
    </row>
    <row r="10193">
      <c r="F10193" s="4">
        <v>2.084208701E9</v>
      </c>
      <c r="G10193" s="5" t="s">
        <v>10201</v>
      </c>
    </row>
    <row r="10194">
      <c r="F10194" s="4">
        <v>2.084062252E9</v>
      </c>
      <c r="G10194" s="5" t="s">
        <v>10202</v>
      </c>
    </row>
    <row r="10195">
      <c r="F10195" s="4">
        <v>2.084062253E9</v>
      </c>
      <c r="G10195" s="5" t="s">
        <v>10203</v>
      </c>
    </row>
    <row r="10196">
      <c r="F10196" s="4">
        <v>2.084062254E9</v>
      </c>
      <c r="G10196" s="5" t="s">
        <v>10204</v>
      </c>
    </row>
    <row r="10197">
      <c r="F10197" s="4">
        <v>2.084062255E9</v>
      </c>
      <c r="G10197" s="5" t="s">
        <v>10205</v>
      </c>
    </row>
    <row r="10198">
      <c r="F10198" s="4">
        <v>2.084062279E9</v>
      </c>
      <c r="G10198" s="5" t="s">
        <v>10206</v>
      </c>
    </row>
    <row r="10199">
      <c r="F10199" s="4">
        <v>2.084062256E9</v>
      </c>
      <c r="G10199" s="5" t="s">
        <v>10207</v>
      </c>
    </row>
    <row r="10200">
      <c r="F10200" s="4">
        <v>2.084062257E9</v>
      </c>
      <c r="G10200" s="5" t="s">
        <v>10208</v>
      </c>
    </row>
    <row r="10201">
      <c r="F10201" s="4">
        <v>2.084062258E9</v>
      </c>
      <c r="G10201" s="5" t="s">
        <v>10209</v>
      </c>
    </row>
    <row r="10202">
      <c r="F10202" s="4">
        <v>2.084062259E9</v>
      </c>
      <c r="G10202" s="5" t="s">
        <v>10210</v>
      </c>
    </row>
    <row r="10203">
      <c r="F10203" s="4">
        <v>2.08406226E9</v>
      </c>
      <c r="G10203" s="5" t="s">
        <v>10211</v>
      </c>
    </row>
    <row r="10204">
      <c r="F10204" s="4">
        <v>2.084062261E9</v>
      </c>
      <c r="G10204" s="5" t="s">
        <v>10212</v>
      </c>
    </row>
    <row r="10205">
      <c r="F10205" s="4">
        <v>2.08406228E9</v>
      </c>
      <c r="G10205" s="5" t="s">
        <v>10213</v>
      </c>
    </row>
    <row r="10206">
      <c r="F10206" s="4">
        <v>2.084062281E9</v>
      </c>
      <c r="G10206" s="5" t="s">
        <v>10214</v>
      </c>
    </row>
    <row r="10207">
      <c r="F10207" s="4">
        <v>2.084062262E9</v>
      </c>
      <c r="G10207" s="5" t="s">
        <v>10215</v>
      </c>
    </row>
    <row r="10208">
      <c r="F10208" s="4">
        <v>2.084062263E9</v>
      </c>
      <c r="G10208" s="5" t="s">
        <v>10216</v>
      </c>
    </row>
    <row r="10209">
      <c r="F10209" s="4">
        <v>2.084062265E9</v>
      </c>
      <c r="G10209" s="5" t="s">
        <v>10217</v>
      </c>
    </row>
    <row r="10210">
      <c r="F10210" s="4">
        <v>2.084062266E9</v>
      </c>
      <c r="G10210" s="5" t="s">
        <v>10218</v>
      </c>
    </row>
    <row r="10211">
      <c r="F10211" s="4">
        <v>2.084062267E9</v>
      </c>
      <c r="G10211" s="5" t="s">
        <v>10219</v>
      </c>
    </row>
    <row r="10212">
      <c r="F10212" s="4">
        <v>2.084062268E9</v>
      </c>
      <c r="G10212" s="5" t="s">
        <v>10220</v>
      </c>
    </row>
    <row r="10213">
      <c r="F10213" s="4">
        <v>2.084062278E9</v>
      </c>
      <c r="G10213" s="5" t="s">
        <v>10221</v>
      </c>
    </row>
    <row r="10214">
      <c r="F10214" s="4">
        <v>2.084062269E9</v>
      </c>
      <c r="G10214" s="5" t="s">
        <v>10222</v>
      </c>
    </row>
    <row r="10215">
      <c r="F10215" s="4">
        <v>2.08406227E9</v>
      </c>
      <c r="G10215" s="5" t="s">
        <v>10223</v>
      </c>
    </row>
    <row r="10216">
      <c r="F10216" s="4">
        <v>2.084062271E9</v>
      </c>
      <c r="G10216" s="5" t="s">
        <v>10224</v>
      </c>
    </row>
    <row r="10217">
      <c r="F10217" s="4">
        <v>2.084062272E9</v>
      </c>
      <c r="G10217" s="5" t="s">
        <v>10225</v>
      </c>
    </row>
    <row r="10218">
      <c r="F10218" s="4">
        <v>2.084062273E9</v>
      </c>
      <c r="G10218" s="5" t="s">
        <v>10226</v>
      </c>
    </row>
    <row r="10219">
      <c r="F10219" s="4">
        <v>2.084062274E9</v>
      </c>
      <c r="G10219" s="5" t="s">
        <v>10227</v>
      </c>
    </row>
    <row r="10220">
      <c r="F10220" s="4">
        <v>2.084062277E9</v>
      </c>
      <c r="G10220" s="5" t="s">
        <v>10228</v>
      </c>
    </row>
    <row r="10221">
      <c r="F10221" s="4">
        <v>2.084062276E9</v>
      </c>
      <c r="G10221" s="5" t="s">
        <v>10229</v>
      </c>
    </row>
    <row r="10222">
      <c r="F10222" s="4">
        <v>2.084062275E9</v>
      </c>
      <c r="G10222" s="5" t="s">
        <v>10230</v>
      </c>
    </row>
    <row r="10223">
      <c r="F10223" s="4">
        <v>2.084062264E9</v>
      </c>
      <c r="G10223" s="5" t="s">
        <v>10231</v>
      </c>
    </row>
    <row r="10224">
      <c r="F10224" s="4">
        <v>2.084299662E9</v>
      </c>
      <c r="G10224" s="5" t="s">
        <v>10232</v>
      </c>
    </row>
    <row r="10225">
      <c r="F10225" s="4">
        <v>2.084299663E9</v>
      </c>
      <c r="G10225" s="5" t="s">
        <v>10233</v>
      </c>
    </row>
    <row r="10226">
      <c r="F10226" s="4">
        <v>2.084299661E9</v>
      </c>
      <c r="G10226" s="5" t="s">
        <v>10234</v>
      </c>
    </row>
    <row r="10227">
      <c r="F10227" s="4">
        <v>2.084062295E9</v>
      </c>
      <c r="G10227" s="5" t="s">
        <v>10235</v>
      </c>
    </row>
    <row r="10228">
      <c r="F10228" s="4">
        <v>2.084285403E9</v>
      </c>
      <c r="G10228" s="5" t="s">
        <v>10236</v>
      </c>
    </row>
    <row r="10229">
      <c r="F10229" s="4">
        <v>2.08422988E9</v>
      </c>
      <c r="G10229" s="5" t="s">
        <v>10237</v>
      </c>
    </row>
    <row r="10230">
      <c r="F10230" s="4">
        <v>2.084212541E9</v>
      </c>
      <c r="G10230" s="5" t="s">
        <v>10238</v>
      </c>
    </row>
    <row r="10231">
      <c r="F10231" s="4">
        <v>2.084206628E9</v>
      </c>
      <c r="G10231" s="5" t="s">
        <v>10239</v>
      </c>
    </row>
    <row r="10232">
      <c r="F10232" s="4">
        <v>2.084057356E9</v>
      </c>
      <c r="G10232" s="5" t="s">
        <v>10240</v>
      </c>
    </row>
    <row r="10233">
      <c r="F10233" s="4">
        <v>2.084057357E9</v>
      </c>
      <c r="G10233" s="5" t="s">
        <v>10241</v>
      </c>
    </row>
    <row r="10234">
      <c r="F10234" s="4">
        <v>2.084057359E9</v>
      </c>
      <c r="G10234" s="5" t="s">
        <v>10242</v>
      </c>
    </row>
    <row r="10235">
      <c r="F10235" s="4">
        <v>2.084057358E9</v>
      </c>
      <c r="G10235" s="5" t="s">
        <v>10243</v>
      </c>
    </row>
    <row r="10236">
      <c r="F10236" s="4">
        <v>2.08405736E9</v>
      </c>
      <c r="G10236" s="5" t="s">
        <v>10244</v>
      </c>
    </row>
    <row r="10237">
      <c r="F10237" s="4">
        <v>2.084207391E9</v>
      </c>
      <c r="G10237" s="5" t="s">
        <v>10245</v>
      </c>
    </row>
    <row r="10238">
      <c r="F10238" s="4">
        <v>2.084203622E9</v>
      </c>
      <c r="G10238" s="5" t="s">
        <v>10246</v>
      </c>
    </row>
    <row r="10239">
      <c r="F10239" s="4">
        <v>2.084057348E9</v>
      </c>
      <c r="G10239" s="5" t="s">
        <v>10247</v>
      </c>
    </row>
    <row r="10240">
      <c r="F10240" s="4">
        <v>2.084258101E9</v>
      </c>
      <c r="G10240" s="5" t="s">
        <v>10248</v>
      </c>
    </row>
    <row r="10241">
      <c r="F10241" s="4">
        <v>2.084243738E9</v>
      </c>
      <c r="G10241" s="5" t="s">
        <v>10249</v>
      </c>
    </row>
    <row r="10242">
      <c r="F10242" s="4">
        <v>2.084057275E9</v>
      </c>
      <c r="G10242" s="5" t="s">
        <v>10250</v>
      </c>
    </row>
    <row r="10243">
      <c r="F10243" s="4">
        <v>2.084057274E9</v>
      </c>
      <c r="G10243" s="5" t="s">
        <v>10251</v>
      </c>
    </row>
    <row r="10244">
      <c r="F10244" s="4">
        <v>2.084057276E9</v>
      </c>
      <c r="G10244" s="5" t="s">
        <v>10252</v>
      </c>
    </row>
    <row r="10245">
      <c r="F10245" s="4">
        <v>24782.0</v>
      </c>
      <c r="G10245" s="5" t="s">
        <v>10253</v>
      </c>
    </row>
    <row r="10246">
      <c r="F10246" s="4">
        <v>24758.0</v>
      </c>
      <c r="G10246" s="5" t="s">
        <v>10254</v>
      </c>
    </row>
    <row r="10247">
      <c r="F10247" s="4">
        <v>24754.0</v>
      </c>
      <c r="G10247" s="5" t="s">
        <v>10255</v>
      </c>
    </row>
    <row r="10248">
      <c r="F10248" s="4">
        <v>2.084246711E9</v>
      </c>
      <c r="G10248" s="5" t="s">
        <v>10256</v>
      </c>
    </row>
    <row r="10249">
      <c r="F10249" s="4">
        <v>2.084246712E9</v>
      </c>
      <c r="G10249" s="5" t="s">
        <v>10257</v>
      </c>
    </row>
    <row r="10250">
      <c r="F10250" s="4">
        <v>2.084304018E9</v>
      </c>
      <c r="G10250" s="5" t="s">
        <v>10258</v>
      </c>
    </row>
    <row r="10251">
      <c r="F10251" s="4">
        <v>2.084304019E9</v>
      </c>
      <c r="G10251" s="5" t="s">
        <v>10259</v>
      </c>
    </row>
    <row r="10252">
      <c r="F10252" s="4">
        <v>24798.0</v>
      </c>
      <c r="G10252" s="5" t="s">
        <v>10260</v>
      </c>
    </row>
    <row r="10253">
      <c r="F10253" s="4">
        <v>2.084263389E9</v>
      </c>
      <c r="G10253" s="5" t="s">
        <v>10261</v>
      </c>
    </row>
    <row r="10254">
      <c r="F10254" s="4">
        <v>2.08426339E9</v>
      </c>
      <c r="G10254" s="5" t="s">
        <v>10262</v>
      </c>
    </row>
    <row r="10255">
      <c r="F10255" s="4">
        <v>2.084263391E9</v>
      </c>
      <c r="G10255" s="5" t="s">
        <v>10263</v>
      </c>
    </row>
    <row r="10256">
      <c r="F10256" s="4">
        <v>2.08420869E9</v>
      </c>
      <c r="G10256" s="5" t="s">
        <v>10264</v>
      </c>
    </row>
    <row r="10257">
      <c r="F10257" s="4">
        <v>2.084208691E9</v>
      </c>
      <c r="G10257" s="5" t="s">
        <v>10265</v>
      </c>
    </row>
    <row r="10258">
      <c r="F10258" s="4">
        <v>2.084208692E9</v>
      </c>
      <c r="G10258" s="5" t="s">
        <v>10266</v>
      </c>
    </row>
    <row r="10259">
      <c r="F10259" s="4">
        <v>2.084208693E9</v>
      </c>
      <c r="G10259" s="5" t="s">
        <v>10267</v>
      </c>
    </row>
    <row r="10260">
      <c r="F10260" s="4">
        <v>2.084208694E9</v>
      </c>
      <c r="G10260" s="5" t="s">
        <v>10268</v>
      </c>
    </row>
    <row r="10261">
      <c r="F10261" s="4">
        <v>2.084046764E9</v>
      </c>
      <c r="G10261" s="5" t="s">
        <v>10269</v>
      </c>
    </row>
    <row r="10262">
      <c r="F10262" s="4">
        <v>2.084046765E9</v>
      </c>
      <c r="G10262" s="5" t="s">
        <v>10270</v>
      </c>
    </row>
    <row r="10263">
      <c r="F10263" s="4">
        <v>2.084046766E9</v>
      </c>
      <c r="G10263" s="5" t="s">
        <v>10271</v>
      </c>
    </row>
    <row r="10264">
      <c r="F10264" s="4">
        <v>2.084046763E9</v>
      </c>
      <c r="G10264" s="5" t="s">
        <v>10272</v>
      </c>
    </row>
    <row r="10265">
      <c r="F10265" s="4">
        <v>2.084046767E9</v>
      </c>
      <c r="G10265" s="5" t="s">
        <v>10273</v>
      </c>
    </row>
    <row r="10266">
      <c r="F10266" s="4">
        <v>24926.0</v>
      </c>
      <c r="G10266" s="5" t="s">
        <v>10274</v>
      </c>
    </row>
    <row r="10267">
      <c r="F10267" s="4">
        <v>2.08430006E9</v>
      </c>
      <c r="G10267" s="5" t="s">
        <v>10275</v>
      </c>
    </row>
    <row r="10268">
      <c r="F10268" s="4">
        <v>2.084300058E9</v>
      </c>
      <c r="G10268" s="5" t="s">
        <v>10276</v>
      </c>
    </row>
    <row r="10269">
      <c r="F10269" s="4">
        <v>2.084300056E9</v>
      </c>
      <c r="G10269" s="5" t="s">
        <v>10277</v>
      </c>
    </row>
    <row r="10270">
      <c r="F10270" s="4">
        <v>2.084300059E9</v>
      </c>
      <c r="G10270" s="5" t="s">
        <v>10278</v>
      </c>
    </row>
    <row r="10271">
      <c r="F10271" s="4">
        <v>2.084300061E9</v>
      </c>
      <c r="G10271" s="5" t="s">
        <v>10279</v>
      </c>
    </row>
    <row r="10272">
      <c r="F10272" s="4">
        <v>2.084300055E9</v>
      </c>
      <c r="G10272" s="5" t="s">
        <v>10280</v>
      </c>
    </row>
    <row r="10273">
      <c r="F10273" s="4">
        <v>2.084300057E9</v>
      </c>
      <c r="G10273" s="5" t="s">
        <v>10281</v>
      </c>
    </row>
    <row r="10274">
      <c r="F10274" s="4">
        <v>2.084300062E9</v>
      </c>
      <c r="G10274" s="5" t="s">
        <v>10282</v>
      </c>
    </row>
    <row r="10275">
      <c r="F10275" s="4">
        <v>24910.0</v>
      </c>
      <c r="G10275" s="5" t="s">
        <v>10283</v>
      </c>
    </row>
    <row r="10276">
      <c r="F10276" s="4">
        <v>2.084046754E9</v>
      </c>
      <c r="G10276" s="5" t="s">
        <v>10284</v>
      </c>
    </row>
    <row r="10277">
      <c r="F10277" s="4">
        <v>2.084046753E9</v>
      </c>
      <c r="G10277" s="5" t="s">
        <v>10285</v>
      </c>
    </row>
    <row r="10278">
      <c r="F10278" s="4">
        <v>2.084046756E9</v>
      </c>
      <c r="G10278" s="5" t="s">
        <v>10286</v>
      </c>
    </row>
    <row r="10279">
      <c r="F10279" s="4">
        <v>2.084300064E9</v>
      </c>
      <c r="G10279" s="5" t="s">
        <v>10287</v>
      </c>
    </row>
    <row r="10280">
      <c r="F10280" s="4">
        <v>2.084300065E9</v>
      </c>
      <c r="G10280" s="5" t="s">
        <v>10288</v>
      </c>
    </row>
    <row r="10281">
      <c r="F10281" s="4">
        <v>2.084300066E9</v>
      </c>
      <c r="G10281" s="5" t="s">
        <v>10289</v>
      </c>
    </row>
    <row r="10282">
      <c r="F10282" s="4">
        <v>2.084300067E9</v>
      </c>
      <c r="G10282" s="5" t="s">
        <v>10290</v>
      </c>
    </row>
    <row r="10283">
      <c r="F10283" s="4">
        <v>2.084300068E9</v>
      </c>
      <c r="G10283" s="5" t="s">
        <v>10291</v>
      </c>
    </row>
    <row r="10284">
      <c r="F10284" s="4">
        <v>2.084300069E9</v>
      </c>
      <c r="G10284" s="5" t="s">
        <v>10292</v>
      </c>
    </row>
    <row r="10285">
      <c r="F10285" s="4">
        <v>2.084046757E9</v>
      </c>
      <c r="G10285" s="5" t="s">
        <v>10293</v>
      </c>
    </row>
    <row r="10286">
      <c r="F10286" s="4">
        <v>2.084046759E9</v>
      </c>
      <c r="G10286" s="5" t="s">
        <v>10294</v>
      </c>
    </row>
    <row r="10287">
      <c r="F10287" s="4">
        <v>2.08404676E9</v>
      </c>
      <c r="G10287" s="5" t="s">
        <v>10295</v>
      </c>
    </row>
    <row r="10288">
      <c r="F10288" s="4">
        <v>2.084046758E9</v>
      </c>
      <c r="G10288" s="5" t="s">
        <v>10296</v>
      </c>
    </row>
    <row r="10289">
      <c r="F10289" s="4">
        <v>2.084263229E9</v>
      </c>
      <c r="G10289" s="5" t="s">
        <v>10297</v>
      </c>
    </row>
    <row r="10290">
      <c r="F10290" s="4">
        <v>2.08426323E9</v>
      </c>
      <c r="G10290" s="5" t="s">
        <v>10298</v>
      </c>
    </row>
    <row r="10291">
      <c r="F10291" s="4">
        <v>2.08430402E9</v>
      </c>
      <c r="G10291" s="5" t="s">
        <v>10299</v>
      </c>
    </row>
    <row r="10292">
      <c r="F10292" s="4">
        <v>2.084263231E9</v>
      </c>
      <c r="G10292" s="5" t="s">
        <v>10300</v>
      </c>
    </row>
    <row r="10293">
      <c r="F10293" s="4">
        <v>2.084263232E9</v>
      </c>
      <c r="G10293" s="5" t="s">
        <v>10301</v>
      </c>
    </row>
    <row r="10294">
      <c r="F10294" s="4">
        <v>2.084263234E9</v>
      </c>
      <c r="G10294" s="5" t="s">
        <v>10302</v>
      </c>
    </row>
    <row r="10295">
      <c r="F10295" s="4">
        <v>2.084263233E9</v>
      </c>
      <c r="G10295" s="5" t="s">
        <v>10303</v>
      </c>
    </row>
    <row r="10296">
      <c r="F10296" s="4">
        <v>2.084263235E9</v>
      </c>
      <c r="G10296" s="5" t="s">
        <v>10304</v>
      </c>
    </row>
    <row r="10297">
      <c r="F10297" s="4">
        <v>2.084263379E9</v>
      </c>
      <c r="G10297" s="5" t="s">
        <v>10305</v>
      </c>
    </row>
    <row r="10298">
      <c r="F10298" s="4">
        <v>2.08426338E9</v>
      </c>
      <c r="G10298" s="5" t="s">
        <v>10306</v>
      </c>
    </row>
    <row r="10299">
      <c r="F10299" s="4">
        <v>2.084263381E9</v>
      </c>
      <c r="G10299" s="5" t="s">
        <v>10307</v>
      </c>
    </row>
    <row r="10300">
      <c r="F10300" s="4">
        <v>2.084263382E9</v>
      </c>
      <c r="G10300" s="5" t="s">
        <v>10308</v>
      </c>
    </row>
    <row r="10301">
      <c r="F10301" s="4">
        <v>2.084263383E9</v>
      </c>
      <c r="G10301" s="5" t="s">
        <v>10309</v>
      </c>
    </row>
    <row r="10302">
      <c r="F10302" s="4">
        <v>2.084263384E9</v>
      </c>
      <c r="G10302" s="5" t="s">
        <v>10310</v>
      </c>
    </row>
    <row r="10303">
      <c r="F10303" s="4">
        <v>2.084263385E9</v>
      </c>
      <c r="G10303" s="5" t="s">
        <v>10311</v>
      </c>
    </row>
    <row r="10304">
      <c r="F10304" s="4">
        <v>2.084263386E9</v>
      </c>
      <c r="G10304" s="5" t="s">
        <v>10312</v>
      </c>
    </row>
    <row r="10305">
      <c r="F10305" s="4">
        <v>2.084263387E9</v>
      </c>
      <c r="G10305" s="5" t="s">
        <v>10313</v>
      </c>
    </row>
    <row r="10306">
      <c r="F10306" s="4">
        <v>2.084263388E9</v>
      </c>
      <c r="G10306" s="5" t="s">
        <v>10314</v>
      </c>
    </row>
    <row r="10307">
      <c r="F10307" s="4">
        <v>2.084262927E9</v>
      </c>
      <c r="G10307" s="5" t="s">
        <v>10315</v>
      </c>
    </row>
    <row r="10308">
      <c r="F10308" s="4">
        <v>2.084263236E9</v>
      </c>
      <c r="G10308" s="5" t="s">
        <v>10316</v>
      </c>
    </row>
    <row r="10309">
      <c r="F10309" s="4">
        <v>2.084300071E9</v>
      </c>
      <c r="G10309" s="5" t="s">
        <v>10317</v>
      </c>
    </row>
    <row r="10310">
      <c r="F10310" s="4">
        <v>2.08430007E9</v>
      </c>
      <c r="G10310" s="5" t="s">
        <v>10318</v>
      </c>
    </row>
    <row r="10311">
      <c r="F10311" s="4">
        <v>2.084300074E9</v>
      </c>
      <c r="G10311" s="5" t="s">
        <v>10319</v>
      </c>
    </row>
    <row r="10312">
      <c r="F10312" s="4">
        <v>2.084300072E9</v>
      </c>
      <c r="G10312" s="5" t="s">
        <v>10320</v>
      </c>
    </row>
    <row r="10313">
      <c r="F10313" s="4">
        <v>2.084300073E9</v>
      </c>
      <c r="G10313" s="5" t="s">
        <v>10321</v>
      </c>
    </row>
    <row r="10314">
      <c r="F10314" s="4">
        <v>2.084046748E9</v>
      </c>
      <c r="G10314" s="5" t="s">
        <v>10322</v>
      </c>
    </row>
    <row r="10315">
      <c r="F10315" s="4">
        <v>2.084304021E9</v>
      </c>
      <c r="G10315" s="5" t="s">
        <v>10323</v>
      </c>
    </row>
    <row r="10316">
      <c r="F10316" s="4">
        <v>2.08429966E9</v>
      </c>
      <c r="G10316" s="5" t="s">
        <v>10324</v>
      </c>
    </row>
    <row r="10317">
      <c r="F10317" s="4">
        <v>2.084299659E9</v>
      </c>
      <c r="G10317" s="5" t="s">
        <v>10325</v>
      </c>
    </row>
    <row r="10318">
      <c r="F10318" s="4">
        <v>2.084046749E9</v>
      </c>
      <c r="G10318" s="5" t="s">
        <v>10326</v>
      </c>
    </row>
    <row r="10319">
      <c r="F10319" s="4">
        <v>24850.0</v>
      </c>
      <c r="G10319" s="5" t="s">
        <v>10327</v>
      </c>
    </row>
    <row r="10320">
      <c r="F10320" s="4">
        <v>24826.0</v>
      </c>
      <c r="G10320" s="5" t="s">
        <v>10328</v>
      </c>
    </row>
    <row r="10321">
      <c r="F10321" s="4">
        <v>24842.0</v>
      </c>
      <c r="G10321" s="5" t="s">
        <v>10329</v>
      </c>
    </row>
    <row r="10322">
      <c r="F10322" s="4">
        <v>24838.0</v>
      </c>
      <c r="G10322" s="5" t="s">
        <v>10330</v>
      </c>
    </row>
    <row r="10323">
      <c r="F10323" s="4">
        <v>2.084046774E9</v>
      </c>
      <c r="G10323" s="5" t="s">
        <v>10331</v>
      </c>
    </row>
    <row r="10324">
      <c r="F10324" s="4">
        <v>24834.0</v>
      </c>
      <c r="G10324" s="5" t="s">
        <v>10332</v>
      </c>
    </row>
    <row r="10325">
      <c r="F10325" s="4">
        <v>24830.0</v>
      </c>
      <c r="G10325" s="5" t="s">
        <v>10333</v>
      </c>
    </row>
    <row r="10326">
      <c r="F10326" s="4">
        <v>2.084299665E9</v>
      </c>
      <c r="G10326" s="5" t="s">
        <v>10334</v>
      </c>
    </row>
    <row r="10327">
      <c r="F10327" s="4">
        <v>2.084046752E9</v>
      </c>
      <c r="G10327" s="5" t="s">
        <v>10335</v>
      </c>
    </row>
    <row r="10328">
      <c r="F10328" s="4">
        <v>2.084299666E9</v>
      </c>
      <c r="G10328" s="5" t="s">
        <v>10336</v>
      </c>
    </row>
    <row r="10329">
      <c r="F10329" s="4">
        <v>2.084299668E9</v>
      </c>
      <c r="G10329" s="5" t="s">
        <v>10337</v>
      </c>
    </row>
    <row r="10330">
      <c r="F10330" s="4">
        <v>2.084299669E9</v>
      </c>
      <c r="G10330" s="5" t="s">
        <v>10338</v>
      </c>
    </row>
    <row r="10331">
      <c r="F10331" s="4">
        <v>2.084299664E9</v>
      </c>
      <c r="G10331" s="5" t="s">
        <v>10339</v>
      </c>
    </row>
    <row r="10332">
      <c r="F10332" s="4">
        <v>2.08429967E9</v>
      </c>
      <c r="G10332" s="5" t="s">
        <v>10340</v>
      </c>
    </row>
    <row r="10333">
      <c r="F10333" s="4">
        <v>2.084208702E9</v>
      </c>
      <c r="G10333" s="5" t="s">
        <v>10341</v>
      </c>
    </row>
    <row r="10334">
      <c r="F10334" s="4">
        <v>2.084300075E9</v>
      </c>
      <c r="G10334" s="5" t="s">
        <v>10342</v>
      </c>
    </row>
    <row r="10335">
      <c r="F10335" s="4">
        <v>2.084300076E9</v>
      </c>
      <c r="G10335" s="5" t="s">
        <v>10343</v>
      </c>
    </row>
    <row r="10336">
      <c r="F10336" s="4">
        <v>2.084300077E9</v>
      </c>
      <c r="G10336" s="5" t="s">
        <v>10344</v>
      </c>
    </row>
    <row r="10337">
      <c r="F10337" s="4">
        <v>2.084299667E9</v>
      </c>
      <c r="G10337" s="5" t="s">
        <v>10345</v>
      </c>
    </row>
    <row r="10338">
      <c r="F10338" s="4">
        <v>2.084209093E9</v>
      </c>
      <c r="G10338" s="5" t="s">
        <v>10346</v>
      </c>
    </row>
    <row r="10339">
      <c r="F10339" s="4">
        <v>2.084263217E9</v>
      </c>
      <c r="G10339" s="5" t="s">
        <v>10347</v>
      </c>
    </row>
    <row r="10340">
      <c r="F10340" s="4">
        <v>2.084263218E9</v>
      </c>
      <c r="G10340" s="5" t="s">
        <v>10348</v>
      </c>
    </row>
    <row r="10341">
      <c r="F10341" s="4">
        <v>2.084263219E9</v>
      </c>
      <c r="G10341" s="5" t="s">
        <v>10349</v>
      </c>
    </row>
    <row r="10342">
      <c r="F10342" s="4">
        <v>2.08426322E9</v>
      </c>
      <c r="G10342" s="5" t="s">
        <v>10350</v>
      </c>
    </row>
    <row r="10343">
      <c r="F10343" s="4">
        <v>2.084263221E9</v>
      </c>
      <c r="G10343" s="5" t="s">
        <v>10351</v>
      </c>
    </row>
    <row r="10344">
      <c r="F10344" s="4">
        <v>2.084263222E9</v>
      </c>
      <c r="G10344" s="5" t="s">
        <v>10352</v>
      </c>
    </row>
    <row r="10345">
      <c r="F10345" s="4">
        <v>2.084263223E9</v>
      </c>
      <c r="G10345" s="5" t="s">
        <v>10353</v>
      </c>
    </row>
    <row r="10346">
      <c r="F10346" s="4">
        <v>2.084263224E9</v>
      </c>
      <c r="G10346" s="5" t="s">
        <v>10354</v>
      </c>
    </row>
    <row r="10347">
      <c r="F10347" s="4">
        <v>2.084263225E9</v>
      </c>
      <c r="G10347" s="5" t="s">
        <v>10355</v>
      </c>
    </row>
    <row r="10348">
      <c r="F10348" s="4">
        <v>2.084263226E9</v>
      </c>
      <c r="G10348" s="5" t="s">
        <v>10356</v>
      </c>
    </row>
    <row r="10349">
      <c r="F10349" s="4">
        <v>2.084046738E9</v>
      </c>
      <c r="G10349" s="5" t="s">
        <v>10357</v>
      </c>
    </row>
    <row r="10350">
      <c r="F10350" s="4">
        <v>2.084046739E9</v>
      </c>
      <c r="G10350" s="5" t="s">
        <v>10358</v>
      </c>
    </row>
    <row r="10351">
      <c r="F10351" s="4">
        <v>2.08404677E9</v>
      </c>
      <c r="G10351" s="5" t="s">
        <v>10359</v>
      </c>
    </row>
    <row r="10352">
      <c r="F10352" s="4">
        <v>2.084046771E9</v>
      </c>
      <c r="G10352" s="5" t="s">
        <v>10360</v>
      </c>
    </row>
    <row r="10353">
      <c r="F10353" s="4">
        <v>2.084046772E9</v>
      </c>
      <c r="G10353" s="5" t="s">
        <v>10361</v>
      </c>
    </row>
    <row r="10354">
      <c r="F10354" s="4">
        <v>2.084046773E9</v>
      </c>
      <c r="G10354" s="5" t="s">
        <v>10362</v>
      </c>
    </row>
    <row r="10355">
      <c r="F10355" s="4">
        <v>2.084263227E9</v>
      </c>
      <c r="G10355" s="5" t="s">
        <v>10363</v>
      </c>
    </row>
    <row r="10356">
      <c r="F10356" s="4">
        <v>2.084263228E9</v>
      </c>
      <c r="G10356" s="5" t="s">
        <v>10364</v>
      </c>
    </row>
    <row r="10357">
      <c r="F10357" s="4">
        <v>2.084263392E9</v>
      </c>
      <c r="G10357" s="5" t="s">
        <v>10365</v>
      </c>
    </row>
    <row r="10358">
      <c r="F10358" s="4">
        <v>2.084209095E9</v>
      </c>
      <c r="G10358" s="5" t="s">
        <v>10366</v>
      </c>
    </row>
    <row r="10359">
      <c r="F10359" s="4">
        <v>2.084208703E9</v>
      </c>
      <c r="G10359" s="5" t="s">
        <v>10367</v>
      </c>
    </row>
    <row r="10360">
      <c r="F10360" s="4">
        <v>2.084208704E9</v>
      </c>
      <c r="G10360" s="5" t="s">
        <v>10368</v>
      </c>
    </row>
    <row r="10361">
      <c r="F10361" s="4">
        <v>2.084208705E9</v>
      </c>
      <c r="G10361" s="5" t="s">
        <v>10369</v>
      </c>
    </row>
    <row r="10362">
      <c r="F10362" s="4">
        <v>2.084046743E9</v>
      </c>
      <c r="G10362" s="5" t="s">
        <v>10370</v>
      </c>
    </row>
    <row r="10363">
      <c r="F10363" s="4">
        <v>2.084046741E9</v>
      </c>
      <c r="G10363" s="5" t="s">
        <v>10371</v>
      </c>
    </row>
    <row r="10364">
      <c r="F10364" s="4">
        <v>2.084262933E9</v>
      </c>
      <c r="G10364" s="5" t="s">
        <v>10372</v>
      </c>
    </row>
    <row r="10365">
      <c r="F10365" s="4">
        <v>2.084063019E9</v>
      </c>
      <c r="G10365" s="5" t="s">
        <v>10373</v>
      </c>
    </row>
    <row r="10366">
      <c r="F10366" s="4">
        <v>24954.0</v>
      </c>
      <c r="G10366" s="5" t="s">
        <v>10374</v>
      </c>
    </row>
    <row r="10367">
      <c r="F10367" s="4">
        <v>2.084259454E9</v>
      </c>
      <c r="G10367" s="5" t="s">
        <v>10375</v>
      </c>
    </row>
    <row r="10368">
      <c r="F10368" s="4">
        <v>24962.0</v>
      </c>
      <c r="G10368" s="5" t="s">
        <v>10376</v>
      </c>
    </row>
    <row r="10369">
      <c r="F10369" s="4">
        <v>24958.0</v>
      </c>
      <c r="G10369" s="5" t="s">
        <v>10377</v>
      </c>
    </row>
    <row r="10370">
      <c r="F10370" s="4">
        <v>24966.0</v>
      </c>
      <c r="G10370" s="5" t="s">
        <v>10378</v>
      </c>
    </row>
    <row r="10371">
      <c r="F10371" s="4">
        <v>2.084049596E9</v>
      </c>
      <c r="G10371" s="5" t="s">
        <v>10379</v>
      </c>
    </row>
    <row r="10372">
      <c r="F10372" s="4">
        <v>24894.0</v>
      </c>
      <c r="G10372" s="5" t="s">
        <v>10380</v>
      </c>
    </row>
    <row r="10373">
      <c r="F10373" s="4">
        <v>24882.0</v>
      </c>
      <c r="G10373" s="5" t="s">
        <v>10381</v>
      </c>
    </row>
    <row r="10374">
      <c r="F10374" s="4">
        <v>24890.0</v>
      </c>
      <c r="G10374" s="5" t="s">
        <v>10382</v>
      </c>
    </row>
    <row r="10375">
      <c r="F10375" s="4">
        <v>24886.0</v>
      </c>
      <c r="G10375" s="5" t="s">
        <v>10383</v>
      </c>
    </row>
    <row r="10376">
      <c r="F10376" s="4">
        <v>2.084299658E9</v>
      </c>
      <c r="G10376" s="5" t="s">
        <v>10384</v>
      </c>
    </row>
    <row r="10377">
      <c r="F10377" s="4">
        <v>24898.0</v>
      </c>
      <c r="G10377" s="5" t="s">
        <v>10385</v>
      </c>
    </row>
    <row r="10378">
      <c r="F10378" s="4">
        <v>2.084263213E9</v>
      </c>
      <c r="G10378" s="5" t="s">
        <v>10386</v>
      </c>
    </row>
    <row r="10379">
      <c r="F10379" s="4">
        <v>2.084263214E9</v>
      </c>
      <c r="G10379" s="5" t="s">
        <v>10387</v>
      </c>
    </row>
    <row r="10380">
      <c r="F10380" s="4">
        <v>2.084263215E9</v>
      </c>
      <c r="G10380" s="5" t="s">
        <v>10388</v>
      </c>
    </row>
    <row r="10381">
      <c r="F10381" s="4">
        <v>2.084263216E9</v>
      </c>
      <c r="G10381" s="5" t="s">
        <v>10389</v>
      </c>
    </row>
    <row r="10382">
      <c r="F10382" s="4">
        <v>2.084213371E9</v>
      </c>
      <c r="G10382" s="5" t="s">
        <v>10390</v>
      </c>
    </row>
    <row r="10383">
      <c r="F10383" s="4">
        <v>2.084213374E9</v>
      </c>
      <c r="G10383" s="5" t="s">
        <v>10391</v>
      </c>
    </row>
    <row r="10384">
      <c r="F10384" s="4">
        <v>2.084213379E9</v>
      </c>
      <c r="G10384" s="5" t="s">
        <v>10392</v>
      </c>
    </row>
    <row r="10385">
      <c r="F10385" s="4">
        <v>2.084208695E9</v>
      </c>
      <c r="G10385" s="5" t="s">
        <v>10393</v>
      </c>
    </row>
    <row r="10386">
      <c r="F10386" s="4">
        <v>2.084208878E9</v>
      </c>
      <c r="G10386" s="5" t="s">
        <v>10394</v>
      </c>
    </row>
    <row r="10387">
      <c r="F10387" s="4">
        <v>2.084209094E9</v>
      </c>
      <c r="G10387" s="5" t="s">
        <v>10395</v>
      </c>
    </row>
    <row r="10388">
      <c r="F10388" s="4">
        <v>2.084208876E9</v>
      </c>
      <c r="G10388" s="5" t="s">
        <v>10396</v>
      </c>
    </row>
    <row r="10389">
      <c r="F10389" s="4">
        <v>2.084005102E9</v>
      </c>
      <c r="G10389" s="5" t="s">
        <v>10397</v>
      </c>
    </row>
    <row r="10390">
      <c r="F10390" s="4">
        <v>2.084221325E9</v>
      </c>
      <c r="G10390" s="5" t="s">
        <v>10398</v>
      </c>
    </row>
    <row r="10391">
      <c r="F10391" s="4">
        <v>2.084221326E9</v>
      </c>
      <c r="G10391" s="5" t="s">
        <v>10399</v>
      </c>
    </row>
    <row r="10392">
      <c r="F10392" s="4">
        <v>2.084221327E9</v>
      </c>
      <c r="G10392" s="5" t="s">
        <v>10400</v>
      </c>
    </row>
    <row r="10393">
      <c r="F10393" s="4">
        <v>2.084221328E9</v>
      </c>
      <c r="G10393" s="5" t="s">
        <v>10401</v>
      </c>
    </row>
    <row r="10394">
      <c r="F10394" s="4">
        <v>2.084303242E9</v>
      </c>
      <c r="G10394" s="5" t="s">
        <v>10402</v>
      </c>
    </row>
    <row r="10395">
      <c r="F10395" s="4">
        <v>2.084303243E9</v>
      </c>
      <c r="G10395" s="5" t="s">
        <v>10403</v>
      </c>
    </row>
    <row r="10396">
      <c r="F10396" s="4">
        <v>2.084303244E9</v>
      </c>
      <c r="G10396" s="5" t="s">
        <v>10404</v>
      </c>
    </row>
    <row r="10397">
      <c r="F10397" s="4">
        <v>2.084303245E9</v>
      </c>
      <c r="G10397" s="5" t="s">
        <v>10405</v>
      </c>
    </row>
    <row r="10398">
      <c r="F10398" s="4">
        <v>2.084303246E9</v>
      </c>
      <c r="G10398" s="5" t="s">
        <v>10406</v>
      </c>
    </row>
    <row r="10399">
      <c r="F10399" s="4">
        <v>2.084303247E9</v>
      </c>
      <c r="G10399" s="5" t="s">
        <v>10407</v>
      </c>
    </row>
    <row r="10400">
      <c r="F10400" s="4">
        <v>2.084303248E9</v>
      </c>
      <c r="G10400" s="5" t="s">
        <v>10408</v>
      </c>
    </row>
    <row r="10401">
      <c r="F10401" s="4">
        <v>2.084303249E9</v>
      </c>
      <c r="G10401" s="5" t="s">
        <v>10409</v>
      </c>
    </row>
    <row r="10402">
      <c r="F10402" s="4">
        <v>2.084283224E9</v>
      </c>
      <c r="G10402" s="5" t="s">
        <v>10410</v>
      </c>
    </row>
    <row r="10403">
      <c r="F10403" s="4">
        <v>2.0842867E9</v>
      </c>
      <c r="G10403" s="5" t="s">
        <v>10411</v>
      </c>
    </row>
    <row r="10404">
      <c r="F10404" s="4">
        <v>2.084286701E9</v>
      </c>
      <c r="G10404" s="5" t="s">
        <v>10412</v>
      </c>
    </row>
    <row r="10405">
      <c r="F10405" s="4">
        <v>2.084286702E9</v>
      </c>
      <c r="G10405" s="5" t="s">
        <v>10413</v>
      </c>
    </row>
    <row r="10406">
      <c r="F10406" s="4">
        <v>2.084286703E9</v>
      </c>
      <c r="G10406" s="5" t="s">
        <v>10414</v>
      </c>
    </row>
    <row r="10407">
      <c r="F10407" s="4">
        <v>2.084286696E9</v>
      </c>
      <c r="G10407" s="5" t="s">
        <v>10415</v>
      </c>
    </row>
    <row r="10408">
      <c r="F10408" s="4">
        <v>2.084286697E9</v>
      </c>
      <c r="G10408" s="5" t="s">
        <v>10416</v>
      </c>
    </row>
    <row r="10409">
      <c r="F10409" s="4">
        <v>2.084286698E9</v>
      </c>
      <c r="G10409" s="5" t="s">
        <v>10417</v>
      </c>
    </row>
    <row r="10410">
      <c r="F10410" s="4">
        <v>2.084286699E9</v>
      </c>
      <c r="G10410" s="5" t="s">
        <v>10418</v>
      </c>
    </row>
    <row r="10411">
      <c r="F10411" s="4">
        <v>2.084208893E9</v>
      </c>
      <c r="G10411" s="5" t="s">
        <v>10419</v>
      </c>
    </row>
    <row r="10412">
      <c r="F10412" s="4">
        <v>2.084208894E9</v>
      </c>
      <c r="G10412" s="5" t="s">
        <v>10420</v>
      </c>
    </row>
    <row r="10413">
      <c r="F10413" s="4">
        <v>2.084208895E9</v>
      </c>
      <c r="G10413" s="5" t="s">
        <v>10421</v>
      </c>
    </row>
    <row r="10414">
      <c r="F10414" s="4">
        <v>2.084208896E9</v>
      </c>
      <c r="G10414" s="5" t="s">
        <v>10422</v>
      </c>
    </row>
    <row r="10415">
      <c r="F10415" s="4">
        <v>2.084208897E9</v>
      </c>
      <c r="G10415" s="5" t="s">
        <v>10423</v>
      </c>
    </row>
    <row r="10416">
      <c r="F10416" s="4">
        <v>2.084208898E9</v>
      </c>
      <c r="G10416" s="5" t="s">
        <v>10424</v>
      </c>
    </row>
    <row r="10417">
      <c r="F10417" s="4">
        <v>2.084208899E9</v>
      </c>
      <c r="G10417" s="5" t="s">
        <v>10425</v>
      </c>
    </row>
    <row r="10418">
      <c r="F10418" s="4">
        <v>2.084059737E9</v>
      </c>
      <c r="G10418" s="5" t="s">
        <v>10426</v>
      </c>
    </row>
    <row r="10419">
      <c r="F10419" s="4">
        <v>2.084304051E9</v>
      </c>
      <c r="G10419" s="5" t="s">
        <v>10427</v>
      </c>
    </row>
    <row r="10420">
      <c r="F10420" s="4">
        <v>2.084304052E9</v>
      </c>
      <c r="G10420" s="5" t="s">
        <v>10428</v>
      </c>
    </row>
    <row r="10421">
      <c r="F10421" s="4">
        <v>2.084304053E9</v>
      </c>
      <c r="G10421" s="5" t="s">
        <v>10429</v>
      </c>
    </row>
    <row r="10422">
      <c r="F10422" s="4">
        <v>2.084304054E9</v>
      </c>
      <c r="G10422" s="5" t="s">
        <v>10430</v>
      </c>
    </row>
    <row r="10423">
      <c r="F10423" s="4">
        <v>2.084304055E9</v>
      </c>
      <c r="G10423" s="5" t="s">
        <v>10431</v>
      </c>
    </row>
    <row r="10424">
      <c r="F10424" s="4">
        <v>2.084304056E9</v>
      </c>
      <c r="G10424" s="5" t="s">
        <v>10432</v>
      </c>
    </row>
    <row r="10425">
      <c r="F10425" s="4">
        <v>2.084304057E9</v>
      </c>
      <c r="G10425" s="5" t="s">
        <v>10433</v>
      </c>
    </row>
    <row r="10426">
      <c r="F10426" s="4">
        <v>2.084304058E9</v>
      </c>
      <c r="G10426" s="5" t="s">
        <v>10434</v>
      </c>
    </row>
    <row r="10427">
      <c r="F10427" s="4">
        <v>2.084304059E9</v>
      </c>
      <c r="G10427" s="5" t="s">
        <v>10435</v>
      </c>
    </row>
    <row r="10428">
      <c r="F10428" s="4">
        <v>2.084045639E9</v>
      </c>
      <c r="G10428" s="5" t="s">
        <v>10436</v>
      </c>
    </row>
    <row r="10429">
      <c r="F10429" s="4">
        <v>2.084285601E9</v>
      </c>
      <c r="G10429" s="5" t="s">
        <v>10437</v>
      </c>
    </row>
    <row r="10430">
      <c r="F10430" s="4">
        <v>2.084285598E9</v>
      </c>
      <c r="G10430" s="5" t="s">
        <v>10438</v>
      </c>
    </row>
    <row r="10431">
      <c r="F10431" s="4">
        <v>2.084285599E9</v>
      </c>
      <c r="G10431" s="5" t="s">
        <v>10439</v>
      </c>
    </row>
    <row r="10432">
      <c r="F10432" s="4">
        <v>2.0842856E9</v>
      </c>
      <c r="G10432" s="5" t="s">
        <v>10440</v>
      </c>
    </row>
    <row r="10433">
      <c r="F10433" s="4">
        <v>2.084059718E9</v>
      </c>
      <c r="G10433" s="5" t="s">
        <v>10441</v>
      </c>
    </row>
    <row r="10434">
      <c r="F10434" s="4">
        <v>2.084005292E9</v>
      </c>
      <c r="G10434" s="5" t="s">
        <v>10442</v>
      </c>
    </row>
    <row r="10435">
      <c r="F10435" s="4">
        <v>26258.0</v>
      </c>
      <c r="G10435" s="5" t="s">
        <v>10443</v>
      </c>
    </row>
    <row r="10436">
      <c r="F10436" s="4">
        <v>2.084303081E9</v>
      </c>
      <c r="G10436" s="5" t="s">
        <v>10444</v>
      </c>
    </row>
    <row r="10437">
      <c r="F10437" s="4">
        <v>2.084303082E9</v>
      </c>
      <c r="G10437" s="5" t="s">
        <v>10445</v>
      </c>
    </row>
    <row r="10438">
      <c r="F10438" s="4">
        <v>2.084059772E9</v>
      </c>
      <c r="G10438" s="5" t="s">
        <v>10446</v>
      </c>
    </row>
    <row r="10439">
      <c r="F10439" s="4">
        <v>2.084059771E9</v>
      </c>
      <c r="G10439" s="5" t="s">
        <v>10447</v>
      </c>
    </row>
    <row r="10440">
      <c r="F10440" s="4">
        <v>2.084229851E9</v>
      </c>
      <c r="G10440" s="5" t="s">
        <v>10448</v>
      </c>
    </row>
    <row r="10441">
      <c r="F10441" s="4">
        <v>2.084229852E9</v>
      </c>
      <c r="G10441" s="5" t="s">
        <v>10449</v>
      </c>
    </row>
    <row r="10442">
      <c r="F10442" s="4">
        <v>2.08405987E9</v>
      </c>
      <c r="G10442" s="5" t="s">
        <v>10450</v>
      </c>
    </row>
    <row r="10443">
      <c r="F10443" s="4">
        <v>2.084059871E9</v>
      </c>
      <c r="G10443" s="5" t="s">
        <v>10451</v>
      </c>
    </row>
    <row r="10444">
      <c r="F10444" s="4">
        <v>2.084059874E9</v>
      </c>
      <c r="G10444" s="5" t="s">
        <v>10452</v>
      </c>
    </row>
    <row r="10445">
      <c r="F10445" s="4">
        <v>2.084221816E9</v>
      </c>
      <c r="G10445" s="5" t="s">
        <v>10453</v>
      </c>
    </row>
    <row r="10446">
      <c r="F10446" s="4">
        <v>2.084221817E9</v>
      </c>
      <c r="G10446" s="5" t="s">
        <v>10454</v>
      </c>
    </row>
    <row r="10447">
      <c r="F10447" s="4">
        <v>2.084221818E9</v>
      </c>
      <c r="G10447" s="5" t="s">
        <v>10455</v>
      </c>
    </row>
    <row r="10448">
      <c r="F10448" s="4">
        <v>2.084059789E9</v>
      </c>
      <c r="G10448" s="5" t="s">
        <v>10456</v>
      </c>
    </row>
    <row r="10449">
      <c r="F10449" s="4">
        <v>2.08405979E9</v>
      </c>
      <c r="G10449" s="5" t="s">
        <v>10457</v>
      </c>
    </row>
    <row r="10450">
      <c r="F10450" s="4">
        <v>2.084059863E9</v>
      </c>
      <c r="G10450" s="5" t="s">
        <v>10458</v>
      </c>
    </row>
    <row r="10451">
      <c r="F10451" s="4">
        <v>2.084246096E9</v>
      </c>
      <c r="G10451" s="5" t="s">
        <v>10459</v>
      </c>
    </row>
    <row r="10452">
      <c r="F10452" s="4">
        <v>2.084246095E9</v>
      </c>
      <c r="G10452" s="5" t="s">
        <v>10460</v>
      </c>
    </row>
    <row r="10453">
      <c r="F10453" s="4">
        <v>2.084246094E9</v>
      </c>
      <c r="G10453" s="5" t="s">
        <v>10461</v>
      </c>
    </row>
    <row r="10454">
      <c r="F10454" s="4">
        <v>2.084059767E9</v>
      </c>
      <c r="G10454" s="5" t="s">
        <v>10462</v>
      </c>
    </row>
    <row r="10455">
      <c r="F10455" s="4">
        <v>2.084059765E9</v>
      </c>
      <c r="G10455" s="5" t="s">
        <v>10463</v>
      </c>
    </row>
    <row r="10456">
      <c r="F10456" s="4">
        <v>2.084059766E9</v>
      </c>
      <c r="G10456" s="5" t="s">
        <v>10464</v>
      </c>
    </row>
    <row r="10457">
      <c r="F10457" s="4">
        <v>2.08405977E9</v>
      </c>
      <c r="G10457" s="5" t="s">
        <v>10465</v>
      </c>
    </row>
    <row r="10458">
      <c r="F10458" s="4">
        <v>2.084059768E9</v>
      </c>
      <c r="G10458" s="5" t="s">
        <v>10466</v>
      </c>
    </row>
    <row r="10459">
      <c r="F10459" s="4">
        <v>2.084246093E9</v>
      </c>
      <c r="G10459" s="5" t="s">
        <v>10467</v>
      </c>
    </row>
    <row r="10460">
      <c r="F10460" s="4">
        <v>2.084208775E9</v>
      </c>
      <c r="G10460" s="5" t="s">
        <v>10468</v>
      </c>
    </row>
    <row r="10461">
      <c r="F10461" s="4">
        <v>2.084208774E9</v>
      </c>
      <c r="G10461" s="5" t="s">
        <v>10469</v>
      </c>
    </row>
    <row r="10462">
      <c r="F10462" s="4">
        <v>2.084208777E9</v>
      </c>
      <c r="G10462" s="5" t="s">
        <v>10470</v>
      </c>
    </row>
    <row r="10463">
      <c r="F10463" s="4">
        <v>2.084208776E9</v>
      </c>
      <c r="G10463" s="5" t="s">
        <v>10471</v>
      </c>
    </row>
    <row r="10464">
      <c r="F10464" s="4">
        <v>2.084229853E9</v>
      </c>
      <c r="G10464" s="5" t="s">
        <v>10472</v>
      </c>
    </row>
    <row r="10465">
      <c r="F10465" s="4">
        <v>2.084229857E9</v>
      </c>
      <c r="G10465" s="5" t="s">
        <v>10473</v>
      </c>
    </row>
    <row r="10466">
      <c r="F10466" s="4">
        <v>2.084208778E9</v>
      </c>
      <c r="G10466" s="5" t="s">
        <v>10474</v>
      </c>
    </row>
    <row r="10467">
      <c r="F10467" s="4">
        <v>2.084208771E9</v>
      </c>
      <c r="G10467" s="5" t="s">
        <v>10475</v>
      </c>
    </row>
    <row r="10468">
      <c r="F10468" s="4">
        <v>2.084208772E9</v>
      </c>
      <c r="G10468" s="5" t="s">
        <v>10476</v>
      </c>
    </row>
    <row r="10469">
      <c r="F10469" s="4">
        <v>2.084208773E9</v>
      </c>
      <c r="G10469" s="5" t="s">
        <v>10477</v>
      </c>
    </row>
    <row r="10470">
      <c r="F10470" s="4">
        <v>2.08429234E9</v>
      </c>
      <c r="G10470" s="5" t="s">
        <v>10478</v>
      </c>
    </row>
    <row r="10471">
      <c r="F10471" s="4">
        <v>2.084059792E9</v>
      </c>
      <c r="G10471" s="5" t="s">
        <v>10479</v>
      </c>
    </row>
    <row r="10472">
      <c r="F10472" s="4">
        <v>2.084059793E9</v>
      </c>
      <c r="G10472" s="5" t="s">
        <v>10480</v>
      </c>
    </row>
    <row r="10473">
      <c r="F10473" s="4">
        <v>2.084059794E9</v>
      </c>
      <c r="G10473" s="5" t="s">
        <v>10481</v>
      </c>
    </row>
    <row r="10474">
      <c r="F10474" s="4">
        <v>2.084059795E9</v>
      </c>
      <c r="G10474" s="5" t="s">
        <v>10482</v>
      </c>
    </row>
    <row r="10475">
      <c r="F10475" s="4">
        <v>2.0842089E9</v>
      </c>
      <c r="G10475" s="5" t="s">
        <v>10483</v>
      </c>
    </row>
    <row r="10476">
      <c r="F10476" s="4">
        <v>2.084208901E9</v>
      </c>
      <c r="G10476" s="5" t="s">
        <v>10484</v>
      </c>
    </row>
    <row r="10477">
      <c r="F10477" s="4">
        <v>2.084208902E9</v>
      </c>
      <c r="G10477" s="5" t="s">
        <v>10485</v>
      </c>
    </row>
    <row r="10478">
      <c r="F10478" s="4">
        <v>2.084208903E9</v>
      </c>
      <c r="G10478" s="5" t="s">
        <v>10486</v>
      </c>
    </row>
    <row r="10479">
      <c r="F10479" s="4">
        <v>2.084208904E9</v>
      </c>
      <c r="G10479" s="5" t="s">
        <v>10487</v>
      </c>
    </row>
    <row r="10480">
      <c r="F10480" s="4">
        <v>2.084208905E9</v>
      </c>
      <c r="G10480" s="5" t="s">
        <v>10488</v>
      </c>
    </row>
    <row r="10481">
      <c r="F10481" s="4">
        <v>2.084059867E9</v>
      </c>
      <c r="G10481" s="5" t="s">
        <v>10489</v>
      </c>
    </row>
    <row r="10482">
      <c r="F10482" s="4">
        <v>2.084059868E9</v>
      </c>
      <c r="G10482" s="5" t="s">
        <v>10490</v>
      </c>
    </row>
    <row r="10483">
      <c r="F10483" s="4">
        <v>2.084059869E9</v>
      </c>
      <c r="G10483" s="5" t="s">
        <v>10491</v>
      </c>
    </row>
    <row r="10484">
      <c r="F10484" s="4">
        <v>2.084221131E9</v>
      </c>
      <c r="G10484" s="5" t="s">
        <v>10492</v>
      </c>
    </row>
    <row r="10485">
      <c r="F10485" s="4">
        <v>2.084221199E9</v>
      </c>
      <c r="G10485" s="5" t="s">
        <v>10493</v>
      </c>
    </row>
    <row r="10486">
      <c r="F10486" s="4">
        <v>2.08405978E9</v>
      </c>
      <c r="G10486" s="5" t="s">
        <v>10494</v>
      </c>
    </row>
    <row r="10487">
      <c r="F10487" s="4">
        <v>2.084059779E9</v>
      </c>
      <c r="G10487" s="5" t="s">
        <v>10495</v>
      </c>
    </row>
    <row r="10488">
      <c r="F10488" s="4">
        <v>2.084059777E9</v>
      </c>
      <c r="G10488" s="5" t="s">
        <v>10496</v>
      </c>
    </row>
    <row r="10489">
      <c r="F10489" s="4">
        <v>2.084059778E9</v>
      </c>
      <c r="G10489" s="5" t="s">
        <v>10497</v>
      </c>
    </row>
    <row r="10490">
      <c r="F10490" s="4">
        <v>2.084059781E9</v>
      </c>
      <c r="G10490" s="5" t="s">
        <v>10498</v>
      </c>
    </row>
    <row r="10491">
      <c r="F10491" s="4">
        <v>2.084059797E9</v>
      </c>
      <c r="G10491" s="5" t="s">
        <v>10499</v>
      </c>
    </row>
    <row r="10492">
      <c r="F10492" s="4">
        <v>2.084059796E9</v>
      </c>
      <c r="G10492" s="5" t="s">
        <v>10500</v>
      </c>
    </row>
    <row r="10493">
      <c r="F10493" s="4">
        <v>2.084059799E9</v>
      </c>
      <c r="G10493" s="5" t="s">
        <v>10501</v>
      </c>
    </row>
    <row r="10494">
      <c r="F10494" s="4">
        <v>2.084221197E9</v>
      </c>
      <c r="G10494" s="5" t="s">
        <v>10502</v>
      </c>
    </row>
    <row r="10495">
      <c r="F10495" s="4">
        <v>2.084059798E9</v>
      </c>
      <c r="G10495" s="5" t="s">
        <v>10503</v>
      </c>
    </row>
    <row r="10496">
      <c r="F10496" s="4">
        <v>2.084059776E9</v>
      </c>
      <c r="G10496" s="5" t="s">
        <v>10504</v>
      </c>
    </row>
    <row r="10497">
      <c r="F10497" s="4">
        <v>2.084059774E9</v>
      </c>
      <c r="G10497" s="5" t="s">
        <v>10505</v>
      </c>
    </row>
    <row r="10498">
      <c r="F10498" s="4">
        <v>2.084059775E9</v>
      </c>
      <c r="G10498" s="5" t="s">
        <v>10506</v>
      </c>
    </row>
    <row r="10499">
      <c r="F10499" s="4">
        <v>2.084059773E9</v>
      </c>
      <c r="G10499" s="5" t="s">
        <v>10507</v>
      </c>
    </row>
    <row r="10500">
      <c r="F10500" s="4">
        <v>2.084059717E9</v>
      </c>
      <c r="G10500" s="5" t="s">
        <v>10508</v>
      </c>
    </row>
    <row r="10501">
      <c r="F10501" s="4">
        <v>2.084298896E9</v>
      </c>
      <c r="G10501" s="5" t="s">
        <v>10509</v>
      </c>
    </row>
    <row r="10502">
      <c r="F10502" s="4">
        <v>26304.0</v>
      </c>
      <c r="G10502" s="5" t="s">
        <v>10510</v>
      </c>
    </row>
    <row r="10503">
      <c r="F10503" s="4">
        <v>2.084059747E9</v>
      </c>
      <c r="G10503" s="5" t="s">
        <v>10511</v>
      </c>
    </row>
    <row r="10504">
      <c r="F10504" s="4">
        <v>2.084059749E9</v>
      </c>
      <c r="G10504" s="5" t="s">
        <v>10512</v>
      </c>
    </row>
    <row r="10505">
      <c r="F10505" s="4">
        <v>2.08405975E9</v>
      </c>
      <c r="G10505" s="5" t="s">
        <v>10513</v>
      </c>
    </row>
    <row r="10506">
      <c r="F10506" s="4">
        <v>2.084059751E9</v>
      </c>
      <c r="G10506" s="5" t="s">
        <v>10514</v>
      </c>
    </row>
    <row r="10507">
      <c r="F10507" s="4">
        <v>2.084059752E9</v>
      </c>
      <c r="G10507" s="5" t="s">
        <v>10515</v>
      </c>
    </row>
    <row r="10508">
      <c r="F10508" s="4">
        <v>2.084059753E9</v>
      </c>
      <c r="G10508" s="5" t="s">
        <v>10516</v>
      </c>
    </row>
    <row r="10509">
      <c r="F10509" s="4">
        <v>2.084229861E9</v>
      </c>
      <c r="G10509" s="5" t="s">
        <v>10517</v>
      </c>
    </row>
    <row r="10510">
      <c r="F10510" s="4">
        <v>2.084051799E9</v>
      </c>
      <c r="G10510" s="5" t="s">
        <v>10518</v>
      </c>
    </row>
    <row r="10511">
      <c r="F10511" s="4">
        <v>2.084051794E9</v>
      </c>
      <c r="G10511" s="5" t="s">
        <v>10519</v>
      </c>
    </row>
    <row r="10512">
      <c r="F10512" s="4">
        <v>2.084051795E9</v>
      </c>
      <c r="G10512" s="5" t="s">
        <v>10520</v>
      </c>
    </row>
    <row r="10513">
      <c r="F10513" s="4">
        <v>2.084051796E9</v>
      </c>
      <c r="G10513" s="5" t="s">
        <v>10521</v>
      </c>
    </row>
    <row r="10514">
      <c r="F10514" s="4">
        <v>2.084051797E9</v>
      </c>
      <c r="G10514" s="5" t="s">
        <v>10522</v>
      </c>
    </row>
    <row r="10515">
      <c r="F10515" s="4">
        <v>2.084051798E9</v>
      </c>
      <c r="G10515" s="5" t="s">
        <v>10523</v>
      </c>
    </row>
    <row r="10516">
      <c r="F10516" s="4">
        <v>2.084228308E9</v>
      </c>
      <c r="G10516" s="5" t="s">
        <v>10524</v>
      </c>
    </row>
    <row r="10517">
      <c r="F10517" s="4">
        <v>2.084228309E9</v>
      </c>
      <c r="G10517" s="5" t="s">
        <v>10525</v>
      </c>
    </row>
    <row r="10518">
      <c r="F10518" s="4">
        <v>2.08422831E9</v>
      </c>
      <c r="G10518" s="5" t="s">
        <v>10526</v>
      </c>
    </row>
    <row r="10519">
      <c r="F10519" s="4">
        <v>2.084228311E9</v>
      </c>
      <c r="G10519" s="5" t="s">
        <v>10527</v>
      </c>
    </row>
    <row r="10520">
      <c r="F10520" s="4">
        <v>2.084228312E9</v>
      </c>
      <c r="G10520" s="5" t="s">
        <v>10528</v>
      </c>
    </row>
    <row r="10521">
      <c r="F10521" s="4">
        <v>2.084228313E9</v>
      </c>
      <c r="G10521" s="5" t="s">
        <v>10529</v>
      </c>
    </row>
    <row r="10522">
      <c r="F10522" s="4">
        <v>2.084051806E9</v>
      </c>
      <c r="G10522" s="5" t="s">
        <v>10530</v>
      </c>
    </row>
    <row r="10523">
      <c r="F10523" s="4">
        <v>2.084051801E9</v>
      </c>
      <c r="G10523" s="5" t="s">
        <v>10531</v>
      </c>
    </row>
    <row r="10524">
      <c r="F10524" s="4">
        <v>2.084051802E9</v>
      </c>
      <c r="G10524" s="5" t="s">
        <v>10532</v>
      </c>
    </row>
    <row r="10525">
      <c r="F10525" s="4">
        <v>2.084051803E9</v>
      </c>
      <c r="G10525" s="5" t="s">
        <v>10533</v>
      </c>
    </row>
    <row r="10526">
      <c r="F10526" s="4">
        <v>2.084051804E9</v>
      </c>
      <c r="G10526" s="5" t="s">
        <v>10534</v>
      </c>
    </row>
    <row r="10527">
      <c r="F10527" s="4">
        <v>2.084051805E9</v>
      </c>
      <c r="G10527" s="5" t="s">
        <v>10535</v>
      </c>
    </row>
    <row r="10528">
      <c r="F10528" s="4">
        <v>2.084239361E9</v>
      </c>
      <c r="G10528" s="5" t="s">
        <v>10536</v>
      </c>
    </row>
    <row r="10529">
      <c r="F10529" s="4">
        <v>2.084239362E9</v>
      </c>
      <c r="G10529" s="5" t="s">
        <v>10537</v>
      </c>
    </row>
    <row r="10530">
      <c r="F10530" s="4">
        <v>2.084303583E9</v>
      </c>
      <c r="G10530" s="5" t="s">
        <v>10538</v>
      </c>
    </row>
    <row r="10531">
      <c r="F10531" s="4">
        <v>2.084059746E9</v>
      </c>
      <c r="G10531" s="5" t="s">
        <v>10539</v>
      </c>
    </row>
    <row r="10532">
      <c r="F10532" s="4">
        <v>2.084059739E9</v>
      </c>
      <c r="G10532" s="5" t="s">
        <v>10540</v>
      </c>
    </row>
    <row r="10533">
      <c r="F10533" s="4">
        <v>2.08405974E9</v>
      </c>
      <c r="G10533" s="5" t="s">
        <v>10541</v>
      </c>
    </row>
    <row r="10534">
      <c r="F10534" s="4">
        <v>2.084059741E9</v>
      </c>
      <c r="G10534" s="5" t="s">
        <v>10542</v>
      </c>
    </row>
    <row r="10535">
      <c r="F10535" s="4">
        <v>2.084059742E9</v>
      </c>
      <c r="G10535" s="5" t="s">
        <v>10543</v>
      </c>
    </row>
    <row r="10536">
      <c r="F10536" s="4">
        <v>2.084059743E9</v>
      </c>
      <c r="G10536" s="5" t="s">
        <v>10544</v>
      </c>
    </row>
    <row r="10537">
      <c r="F10537" s="4">
        <v>2.084059744E9</v>
      </c>
      <c r="G10537" s="5" t="s">
        <v>10545</v>
      </c>
    </row>
    <row r="10538">
      <c r="F10538" s="4">
        <v>2.084059745E9</v>
      </c>
      <c r="G10538" s="5" t="s">
        <v>10546</v>
      </c>
    </row>
    <row r="10539">
      <c r="F10539" s="4">
        <v>2.084229858E9</v>
      </c>
      <c r="G10539" s="5" t="s">
        <v>10547</v>
      </c>
    </row>
    <row r="10540">
      <c r="F10540" s="4">
        <v>2.08405179E9</v>
      </c>
      <c r="G10540" s="5" t="s">
        <v>10548</v>
      </c>
    </row>
    <row r="10541">
      <c r="F10541" s="4">
        <v>2.084051786E9</v>
      </c>
      <c r="G10541" s="5" t="s">
        <v>10549</v>
      </c>
    </row>
    <row r="10542">
      <c r="F10542" s="4">
        <v>2.084051787E9</v>
      </c>
      <c r="G10542" s="5" t="s">
        <v>10550</v>
      </c>
    </row>
    <row r="10543">
      <c r="F10543" s="4">
        <v>2.084051788E9</v>
      </c>
      <c r="G10543" s="5" t="s">
        <v>10551</v>
      </c>
    </row>
    <row r="10544">
      <c r="F10544" s="4">
        <v>2.084051789E9</v>
      </c>
      <c r="G10544" s="5" t="s">
        <v>10552</v>
      </c>
    </row>
    <row r="10545">
      <c r="F10545" s="4">
        <v>2.0840483E9</v>
      </c>
      <c r="G10545" s="5" t="s">
        <v>10553</v>
      </c>
    </row>
    <row r="10546">
      <c r="F10546" s="4">
        <v>2.084229859E9</v>
      </c>
      <c r="G10546" s="5" t="s">
        <v>10554</v>
      </c>
    </row>
    <row r="10547">
      <c r="F10547" s="4">
        <v>26244.0</v>
      </c>
      <c r="G10547" s="5" t="s">
        <v>10555</v>
      </c>
    </row>
    <row r="10548">
      <c r="F10548" s="4">
        <v>2.084227171E9</v>
      </c>
      <c r="G10548" s="5" t="s">
        <v>10556</v>
      </c>
    </row>
    <row r="10549">
      <c r="F10549" s="4">
        <v>2.084239373E9</v>
      </c>
      <c r="G10549" s="5" t="s">
        <v>10557</v>
      </c>
    </row>
    <row r="10550">
      <c r="F10550" s="4">
        <v>2.084227172E9</v>
      </c>
      <c r="G10550" s="5" t="s">
        <v>10558</v>
      </c>
    </row>
    <row r="10551">
      <c r="F10551" s="4">
        <v>2.084221329E9</v>
      </c>
      <c r="G10551" s="5" t="s">
        <v>10559</v>
      </c>
    </row>
    <row r="10552">
      <c r="F10552" s="4">
        <v>2.08422133E9</v>
      </c>
      <c r="G10552" s="5" t="s">
        <v>10560</v>
      </c>
    </row>
    <row r="10553">
      <c r="F10553" s="4">
        <v>2.084051659E9</v>
      </c>
      <c r="G10553" s="5" t="s">
        <v>10561</v>
      </c>
    </row>
    <row r="10554">
      <c r="F10554" s="4">
        <v>2.0840598E9</v>
      </c>
      <c r="G10554" s="5" t="s">
        <v>10562</v>
      </c>
    </row>
    <row r="10555">
      <c r="F10555" s="4">
        <v>2.084059802E9</v>
      </c>
      <c r="G10555" s="5" t="s">
        <v>10563</v>
      </c>
    </row>
    <row r="10556">
      <c r="F10556" s="4">
        <v>2.084059801E9</v>
      </c>
      <c r="G10556" s="5" t="s">
        <v>10564</v>
      </c>
    </row>
    <row r="10557">
      <c r="F10557" s="4">
        <v>2.084221821E9</v>
      </c>
      <c r="G10557" s="5" t="s">
        <v>10565</v>
      </c>
    </row>
    <row r="10558">
      <c r="F10558" s="4">
        <v>2.084221819E9</v>
      </c>
      <c r="G10558" s="5" t="s">
        <v>10566</v>
      </c>
    </row>
    <row r="10559">
      <c r="F10559" s="4">
        <v>2.08422182E9</v>
      </c>
      <c r="G10559" s="5" t="s">
        <v>10567</v>
      </c>
    </row>
    <row r="10560">
      <c r="F10560" s="4">
        <v>2.08405166E9</v>
      </c>
      <c r="G10560" s="5" t="s">
        <v>10568</v>
      </c>
    </row>
    <row r="10561">
      <c r="F10561" s="4">
        <v>2.084055004E9</v>
      </c>
      <c r="G10561" s="5" t="s">
        <v>10569</v>
      </c>
    </row>
    <row r="10562">
      <c r="F10562" s="4">
        <v>2.084055003E9</v>
      </c>
      <c r="G10562" s="5" t="s">
        <v>10570</v>
      </c>
    </row>
    <row r="10563">
      <c r="F10563" s="4">
        <v>2.084246788E9</v>
      </c>
      <c r="G10563" s="5" t="s">
        <v>10571</v>
      </c>
    </row>
    <row r="10564">
      <c r="F10564" s="4">
        <v>2.084246787E9</v>
      </c>
      <c r="G10564" s="5" t="s">
        <v>10572</v>
      </c>
    </row>
    <row r="10565">
      <c r="F10565" s="4">
        <v>2.084246791E9</v>
      </c>
      <c r="G10565" s="5" t="s">
        <v>10573</v>
      </c>
    </row>
    <row r="10566">
      <c r="F10566" s="4">
        <v>2.084246792E9</v>
      </c>
      <c r="G10566" s="5" t="s">
        <v>10574</v>
      </c>
    </row>
    <row r="10567">
      <c r="F10567" s="4">
        <v>2.084246948E9</v>
      </c>
      <c r="G10567" s="5" t="s">
        <v>10575</v>
      </c>
    </row>
    <row r="10568">
      <c r="F10568" s="4">
        <v>2.084246949E9</v>
      </c>
      <c r="G10568" s="5" t="s">
        <v>10576</v>
      </c>
    </row>
    <row r="10569">
      <c r="F10569" s="4">
        <v>2.084221202E9</v>
      </c>
      <c r="G10569" s="5" t="s">
        <v>10577</v>
      </c>
    </row>
    <row r="10570">
      <c r="F10570" s="4">
        <v>2.084235696E9</v>
      </c>
      <c r="G10570" s="5" t="s">
        <v>10578</v>
      </c>
    </row>
    <row r="10571">
      <c r="F10571" s="4">
        <v>2.084246947E9</v>
      </c>
      <c r="G10571" s="5" t="s">
        <v>10579</v>
      </c>
    </row>
    <row r="10572">
      <c r="F10572" s="4">
        <v>2.084221201E9</v>
      </c>
      <c r="G10572" s="5" t="s">
        <v>10580</v>
      </c>
    </row>
    <row r="10573">
      <c r="F10573" s="4">
        <v>2.08405972E9</v>
      </c>
      <c r="G10573" s="5" t="s">
        <v>10581</v>
      </c>
    </row>
    <row r="10574">
      <c r="F10574" s="4">
        <v>2.084059719E9</v>
      </c>
      <c r="G10574" s="5" t="s">
        <v>10582</v>
      </c>
    </row>
    <row r="10575">
      <c r="F10575" s="4">
        <v>2.084059721E9</v>
      </c>
      <c r="G10575" s="5" t="s">
        <v>10583</v>
      </c>
    </row>
    <row r="10576">
      <c r="F10576" s="4">
        <v>26242.0</v>
      </c>
      <c r="G10576" s="5" t="s">
        <v>10584</v>
      </c>
    </row>
    <row r="10577">
      <c r="F10577" s="4">
        <v>2.084047573E9</v>
      </c>
      <c r="G10577" s="5" t="s">
        <v>10585</v>
      </c>
    </row>
    <row r="10578">
      <c r="F10578" s="4">
        <v>2.084246795E9</v>
      </c>
      <c r="G10578" s="5" t="s">
        <v>10586</v>
      </c>
    </row>
    <row r="10579">
      <c r="F10579" s="4">
        <v>2.084246793E9</v>
      </c>
      <c r="G10579" s="5" t="s">
        <v>10587</v>
      </c>
    </row>
    <row r="10580">
      <c r="F10580" s="4">
        <v>2.084246794E9</v>
      </c>
      <c r="G10580" s="5" t="s">
        <v>10588</v>
      </c>
    </row>
    <row r="10581">
      <c r="F10581" s="4">
        <v>2.084235678E9</v>
      </c>
      <c r="G10581" s="5" t="s">
        <v>10589</v>
      </c>
    </row>
    <row r="10582">
      <c r="F10582" s="4">
        <v>2.084235677E9</v>
      </c>
      <c r="G10582" s="5" t="s">
        <v>10590</v>
      </c>
    </row>
    <row r="10583">
      <c r="F10583" s="4">
        <v>2.08423568E9</v>
      </c>
      <c r="G10583" s="5" t="s">
        <v>10591</v>
      </c>
    </row>
    <row r="10584">
      <c r="F10584" s="4">
        <v>2.084048299E9</v>
      </c>
      <c r="G10584" s="5" t="s">
        <v>10592</v>
      </c>
    </row>
    <row r="10585">
      <c r="F10585" s="4">
        <v>2.084007614E9</v>
      </c>
      <c r="G10585" s="5" t="s">
        <v>10593</v>
      </c>
    </row>
    <row r="10586">
      <c r="F10586" s="4">
        <v>2.084007613E9</v>
      </c>
      <c r="G10586" s="5" t="s">
        <v>10594</v>
      </c>
    </row>
    <row r="10587">
      <c r="F10587" s="4">
        <v>2.08429964E9</v>
      </c>
      <c r="G10587" s="5" t="s">
        <v>10595</v>
      </c>
    </row>
    <row r="10588">
      <c r="F10588" s="4">
        <v>2.084299646E9</v>
      </c>
      <c r="G10588" s="5" t="s">
        <v>10596</v>
      </c>
    </row>
    <row r="10589">
      <c r="F10589" s="4">
        <v>2.084064378E9</v>
      </c>
      <c r="G10589" s="5" t="s">
        <v>10597</v>
      </c>
    </row>
    <row r="10590">
      <c r="F10590" s="4">
        <v>2.084299642E9</v>
      </c>
      <c r="G10590" s="5" t="s">
        <v>10598</v>
      </c>
    </row>
    <row r="10591">
      <c r="F10591" s="4">
        <v>2.084299643E9</v>
      </c>
      <c r="G10591" s="5" t="s">
        <v>10599</v>
      </c>
    </row>
    <row r="10592">
      <c r="F10592" s="4">
        <v>2.084064376E9</v>
      </c>
      <c r="G10592" s="5" t="s">
        <v>10600</v>
      </c>
    </row>
    <row r="10593">
      <c r="F10593" s="4">
        <v>2.084299645E9</v>
      </c>
      <c r="G10593" s="5" t="s">
        <v>10601</v>
      </c>
    </row>
    <row r="10594">
      <c r="F10594" s="4">
        <v>2.084202863E9</v>
      </c>
      <c r="G10594" s="5" t="s">
        <v>10602</v>
      </c>
    </row>
    <row r="10595">
      <c r="F10595" s="4">
        <v>2.084202861E9</v>
      </c>
      <c r="G10595" s="5" t="s">
        <v>10603</v>
      </c>
    </row>
    <row r="10596">
      <c r="F10596" s="4">
        <v>2.084064377E9</v>
      </c>
      <c r="G10596" s="5" t="s">
        <v>10604</v>
      </c>
    </row>
    <row r="10597">
      <c r="F10597" s="4">
        <v>2.084202974E9</v>
      </c>
      <c r="G10597" s="5" t="s">
        <v>10605</v>
      </c>
    </row>
    <row r="10598">
      <c r="F10598" s="4">
        <v>2.084299644E9</v>
      </c>
      <c r="G10598" s="5" t="s">
        <v>10606</v>
      </c>
    </row>
    <row r="10599">
      <c r="F10599" s="4">
        <v>2.084299647E9</v>
      </c>
      <c r="G10599" s="5" t="s">
        <v>10607</v>
      </c>
    </row>
    <row r="10600">
      <c r="F10600" s="4">
        <v>2.084202862E9</v>
      </c>
      <c r="G10600" s="5" t="s">
        <v>10608</v>
      </c>
    </row>
    <row r="10601">
      <c r="F10601" s="4">
        <v>2.084299641E9</v>
      </c>
      <c r="G10601" s="5" t="s">
        <v>10609</v>
      </c>
    </row>
    <row r="10602">
      <c r="F10602" s="4">
        <v>2.084064379E9</v>
      </c>
      <c r="G10602" s="5" t="s">
        <v>10610</v>
      </c>
    </row>
    <row r="10603">
      <c r="F10603" s="4">
        <v>2.084064385E9</v>
      </c>
      <c r="G10603" s="5" t="s">
        <v>10611</v>
      </c>
    </row>
    <row r="10604">
      <c r="F10604" s="4">
        <v>2.084299649E9</v>
      </c>
      <c r="G10604" s="5" t="s">
        <v>10612</v>
      </c>
    </row>
    <row r="10605">
      <c r="F10605" s="4">
        <v>2.084064384E9</v>
      </c>
      <c r="G10605" s="5" t="s">
        <v>10613</v>
      </c>
    </row>
    <row r="10606">
      <c r="F10606" s="4">
        <v>2.084299648E9</v>
      </c>
      <c r="G10606" s="5" t="s">
        <v>10614</v>
      </c>
    </row>
    <row r="10607">
      <c r="F10607" s="4">
        <v>2.084064383E9</v>
      </c>
      <c r="G10607" s="5" t="s">
        <v>10615</v>
      </c>
    </row>
    <row r="10608">
      <c r="F10608" s="4">
        <v>2.08429965E9</v>
      </c>
      <c r="G10608" s="5" t="s">
        <v>10616</v>
      </c>
    </row>
    <row r="10609">
      <c r="F10609" s="4">
        <v>2.084299651E9</v>
      </c>
      <c r="G10609" s="5" t="s">
        <v>10617</v>
      </c>
    </row>
    <row r="10610">
      <c r="F10610" s="4">
        <v>2.084299652E9</v>
      </c>
      <c r="G10610" s="5" t="s">
        <v>10618</v>
      </c>
    </row>
    <row r="10611">
      <c r="F10611" s="4">
        <v>2.084064386E9</v>
      </c>
      <c r="G10611" s="5" t="s">
        <v>10619</v>
      </c>
    </row>
    <row r="10612">
      <c r="F10612" s="4">
        <v>2.084299653E9</v>
      </c>
      <c r="G10612" s="5" t="s">
        <v>10620</v>
      </c>
    </row>
    <row r="10613">
      <c r="F10613" s="4">
        <v>2.08406438E9</v>
      </c>
      <c r="G10613" s="5" t="s">
        <v>10621</v>
      </c>
    </row>
    <row r="10614">
      <c r="F10614" s="4">
        <v>2.084064381E9</v>
      </c>
      <c r="G10614" s="5" t="s">
        <v>10622</v>
      </c>
    </row>
    <row r="10615">
      <c r="F10615" s="4">
        <v>2.084299655E9</v>
      </c>
      <c r="G10615" s="5" t="s">
        <v>10623</v>
      </c>
    </row>
    <row r="10616">
      <c r="F10616" s="4">
        <v>2.084299654E9</v>
      </c>
      <c r="G10616" s="5" t="s">
        <v>10624</v>
      </c>
    </row>
    <row r="10617">
      <c r="F10617" s="4">
        <v>2.084064382E9</v>
      </c>
      <c r="G10617" s="5" t="s">
        <v>10625</v>
      </c>
    </row>
    <row r="10618">
      <c r="F10618" s="4">
        <v>2.084303123E9</v>
      </c>
      <c r="G10618" s="5" t="s">
        <v>10626</v>
      </c>
    </row>
    <row r="10619">
      <c r="F10619" s="4">
        <v>2.084303124E9</v>
      </c>
      <c r="G10619" s="5" t="s">
        <v>10627</v>
      </c>
    </row>
    <row r="10620">
      <c r="F10620" s="4">
        <v>2.084303125E9</v>
      </c>
      <c r="G10620" s="5" t="s">
        <v>10628</v>
      </c>
    </row>
    <row r="10621">
      <c r="F10621" s="4">
        <v>2.084303126E9</v>
      </c>
      <c r="G10621" s="5" t="s">
        <v>10629</v>
      </c>
    </row>
    <row r="10622">
      <c r="F10622" s="4">
        <v>2.084007607E9</v>
      </c>
      <c r="G10622" s="5" t="s">
        <v>10630</v>
      </c>
    </row>
    <row r="10623">
      <c r="F10623" s="4">
        <v>2.084047893E9</v>
      </c>
      <c r="G10623" s="5" t="s">
        <v>10631</v>
      </c>
    </row>
    <row r="10624">
      <c r="F10624" s="4">
        <v>2.084007559E9</v>
      </c>
      <c r="G10624" s="5" t="s">
        <v>10632</v>
      </c>
    </row>
    <row r="10625">
      <c r="F10625" s="4">
        <v>2.084203035E9</v>
      </c>
      <c r="G10625" s="5" t="s">
        <v>10633</v>
      </c>
    </row>
    <row r="10626">
      <c r="F10626" s="4">
        <v>2.084203034E9</v>
      </c>
      <c r="G10626" s="5" t="s">
        <v>10634</v>
      </c>
    </row>
    <row r="10627">
      <c r="F10627" s="4">
        <v>2.084041613E9</v>
      </c>
      <c r="G10627" s="5" t="s">
        <v>10635</v>
      </c>
    </row>
    <row r="10628">
      <c r="F10628" s="4">
        <v>2.084203036E9</v>
      </c>
      <c r="G10628" s="5" t="s">
        <v>10636</v>
      </c>
    </row>
    <row r="10629">
      <c r="F10629" s="4">
        <v>2.084203037E9</v>
      </c>
      <c r="G10629" s="5" t="s">
        <v>10637</v>
      </c>
    </row>
    <row r="10630">
      <c r="F10630" s="4">
        <v>2.084203038E9</v>
      </c>
      <c r="G10630" s="5" t="s">
        <v>10638</v>
      </c>
    </row>
    <row r="10631">
      <c r="F10631" s="4">
        <v>2.084203039E9</v>
      </c>
      <c r="G10631" s="5" t="s">
        <v>10639</v>
      </c>
    </row>
    <row r="10632">
      <c r="F10632" s="4">
        <v>2.084064372E9</v>
      </c>
      <c r="G10632" s="5" t="s">
        <v>10640</v>
      </c>
    </row>
    <row r="10633">
      <c r="F10633" s="4">
        <v>2.084064374E9</v>
      </c>
      <c r="G10633" s="5" t="s">
        <v>10641</v>
      </c>
    </row>
    <row r="10634">
      <c r="F10634" s="4">
        <v>2.084064373E9</v>
      </c>
      <c r="G10634" s="5" t="s">
        <v>10642</v>
      </c>
    </row>
    <row r="10635">
      <c r="F10635" s="4">
        <v>2.084064371E9</v>
      </c>
      <c r="G10635" s="5" t="s">
        <v>10643</v>
      </c>
    </row>
    <row r="10636">
      <c r="F10636" s="4">
        <v>2.084299656E9</v>
      </c>
      <c r="G10636" s="5" t="s">
        <v>10644</v>
      </c>
    </row>
    <row r="10637">
      <c r="F10637" s="4">
        <v>2.084064375E9</v>
      </c>
      <c r="G10637" s="5" t="s">
        <v>10645</v>
      </c>
    </row>
    <row r="10638">
      <c r="F10638" s="4">
        <v>2.084064367E9</v>
      </c>
      <c r="G10638" s="5" t="s">
        <v>10646</v>
      </c>
    </row>
    <row r="10639">
      <c r="F10639" s="4">
        <v>2.08406437E9</v>
      </c>
      <c r="G10639" s="5" t="s">
        <v>10647</v>
      </c>
    </row>
    <row r="10640">
      <c r="F10640" s="4">
        <v>2.084064368E9</v>
      </c>
      <c r="G10640" s="5" t="s">
        <v>10648</v>
      </c>
    </row>
    <row r="10641">
      <c r="F10641" s="4">
        <v>2.084064366E9</v>
      </c>
      <c r="G10641" s="5" t="s">
        <v>10649</v>
      </c>
    </row>
    <row r="10642">
      <c r="F10642" s="4">
        <v>2.084299657E9</v>
      </c>
      <c r="G10642" s="5" t="s">
        <v>10650</v>
      </c>
    </row>
    <row r="10643">
      <c r="F10643" s="4">
        <v>2.084064369E9</v>
      </c>
      <c r="G10643" s="5" t="s">
        <v>10651</v>
      </c>
    </row>
    <row r="10644">
      <c r="F10644" s="4">
        <v>2.084041479E9</v>
      </c>
      <c r="G10644" s="5" t="s">
        <v>10652</v>
      </c>
    </row>
    <row r="10645">
      <c r="F10645" s="4">
        <v>2.084041478E9</v>
      </c>
      <c r="G10645" s="5" t="s">
        <v>10653</v>
      </c>
    </row>
    <row r="10646">
      <c r="F10646" s="4">
        <v>2.08404148E9</v>
      </c>
      <c r="G10646" s="5" t="s">
        <v>10654</v>
      </c>
    </row>
    <row r="10647">
      <c r="F10647" s="4">
        <v>2.084300042E9</v>
      </c>
      <c r="G10647" s="5" t="s">
        <v>10655</v>
      </c>
    </row>
    <row r="10648">
      <c r="F10648" s="4">
        <v>2.08430004E9</v>
      </c>
      <c r="G10648" s="5" t="s">
        <v>10656</v>
      </c>
    </row>
    <row r="10649">
      <c r="F10649" s="4">
        <v>2.084300039E9</v>
      </c>
      <c r="G10649" s="5" t="s">
        <v>10657</v>
      </c>
    </row>
    <row r="10650">
      <c r="F10650" s="4">
        <v>2.084300041E9</v>
      </c>
      <c r="G10650" s="5" t="s">
        <v>10658</v>
      </c>
    </row>
    <row r="10651">
      <c r="F10651" s="4">
        <v>2.084299639E9</v>
      </c>
      <c r="G10651" s="5" t="s">
        <v>10659</v>
      </c>
    </row>
    <row r="10652">
      <c r="F10652" s="4">
        <v>2.084064354E9</v>
      </c>
      <c r="G10652" s="5" t="s">
        <v>10660</v>
      </c>
    </row>
    <row r="10653">
      <c r="F10653" s="4">
        <v>2.084282226E9</v>
      </c>
      <c r="G10653" s="5" t="s">
        <v>10661</v>
      </c>
    </row>
    <row r="10654">
      <c r="F10654" s="4">
        <v>2.084282223E9</v>
      </c>
      <c r="G10654" s="5" t="s">
        <v>10662</v>
      </c>
    </row>
    <row r="10655">
      <c r="F10655" s="4">
        <v>2.084282222E9</v>
      </c>
      <c r="G10655" s="5" t="s">
        <v>10663</v>
      </c>
    </row>
    <row r="10656">
      <c r="F10656" s="4">
        <v>2.084064355E9</v>
      </c>
      <c r="G10656" s="5" t="s">
        <v>10664</v>
      </c>
    </row>
    <row r="10657">
      <c r="F10657" s="4">
        <v>2.084064356E9</v>
      </c>
      <c r="G10657" s="5" t="s">
        <v>10665</v>
      </c>
    </row>
    <row r="10658">
      <c r="F10658" s="4">
        <v>2.084282224E9</v>
      </c>
      <c r="G10658" s="5" t="s">
        <v>10666</v>
      </c>
    </row>
    <row r="10659">
      <c r="F10659" s="4">
        <v>2.084282225E9</v>
      </c>
      <c r="G10659" s="5" t="s">
        <v>10667</v>
      </c>
    </row>
    <row r="10660">
      <c r="F10660" s="4">
        <v>2.084282221E9</v>
      </c>
      <c r="G10660" s="5" t="s">
        <v>10668</v>
      </c>
    </row>
    <row r="10661">
      <c r="F10661" s="4">
        <v>2.084064357E9</v>
      </c>
      <c r="G10661" s="5" t="s">
        <v>10669</v>
      </c>
    </row>
    <row r="10662">
      <c r="F10662" s="4">
        <v>2.084064358E9</v>
      </c>
      <c r="G10662" s="5" t="s">
        <v>10670</v>
      </c>
    </row>
    <row r="10663">
      <c r="F10663" s="4">
        <v>2.084064407E9</v>
      </c>
      <c r="G10663" s="5" t="s">
        <v>10671</v>
      </c>
    </row>
    <row r="10664">
      <c r="F10664" s="4">
        <v>2.084064405E9</v>
      </c>
      <c r="G10664" s="5" t="s">
        <v>10672</v>
      </c>
    </row>
    <row r="10665">
      <c r="F10665" s="4">
        <v>2.084064406E9</v>
      </c>
      <c r="G10665" s="5" t="s">
        <v>10673</v>
      </c>
    </row>
    <row r="10666">
      <c r="F10666" s="4">
        <v>2.084064408E9</v>
      </c>
      <c r="G10666" s="5" t="s">
        <v>10674</v>
      </c>
    </row>
    <row r="10667">
      <c r="F10667" s="4">
        <v>2.084064409E9</v>
      </c>
      <c r="G10667" s="5" t="s">
        <v>10675</v>
      </c>
    </row>
    <row r="10668">
      <c r="F10668" s="4">
        <v>2.084064359E9</v>
      </c>
      <c r="G10668" s="5" t="s">
        <v>10676</v>
      </c>
    </row>
    <row r="10669">
      <c r="F10669" s="4">
        <v>2.084064363E9</v>
      </c>
      <c r="G10669" s="5" t="s">
        <v>10677</v>
      </c>
    </row>
    <row r="10670">
      <c r="F10670" s="4">
        <v>2.08406436E9</v>
      </c>
      <c r="G10670" s="5" t="s">
        <v>10678</v>
      </c>
    </row>
    <row r="10671">
      <c r="F10671" s="4">
        <v>2.084064362E9</v>
      </c>
      <c r="G10671" s="5" t="s">
        <v>10679</v>
      </c>
    </row>
    <row r="10672">
      <c r="F10672" s="4">
        <v>2.084064361E9</v>
      </c>
      <c r="G10672" s="5" t="s">
        <v>10680</v>
      </c>
    </row>
    <row r="10673">
      <c r="F10673" s="4">
        <v>2.084300046E9</v>
      </c>
      <c r="G10673" s="5" t="s">
        <v>10681</v>
      </c>
    </row>
    <row r="10674">
      <c r="F10674" s="4">
        <v>2.084300044E9</v>
      </c>
      <c r="G10674" s="5" t="s">
        <v>10682</v>
      </c>
    </row>
    <row r="10675">
      <c r="F10675" s="4">
        <v>2.084300043E9</v>
      </c>
      <c r="G10675" s="5" t="s">
        <v>10683</v>
      </c>
    </row>
    <row r="10676">
      <c r="F10676" s="4">
        <v>2.084300048E9</v>
      </c>
      <c r="G10676" s="5" t="s">
        <v>10684</v>
      </c>
    </row>
    <row r="10677">
      <c r="F10677" s="4">
        <v>2.084300045E9</v>
      </c>
      <c r="G10677" s="5" t="s">
        <v>10685</v>
      </c>
    </row>
    <row r="10678">
      <c r="F10678" s="4">
        <v>2.084300047E9</v>
      </c>
      <c r="G10678" s="5" t="s">
        <v>10686</v>
      </c>
    </row>
    <row r="10679">
      <c r="F10679" s="4">
        <v>2.084300049E9</v>
      </c>
      <c r="G10679" s="5" t="s">
        <v>10687</v>
      </c>
    </row>
    <row r="10680">
      <c r="F10680" s="4">
        <v>2.084300243E9</v>
      </c>
      <c r="G10680" s="5" t="s">
        <v>10688</v>
      </c>
    </row>
    <row r="10681">
      <c r="F10681" s="4">
        <v>2.084300242E9</v>
      </c>
      <c r="G10681" s="5" t="s">
        <v>10689</v>
      </c>
    </row>
    <row r="10682">
      <c r="F10682" s="4">
        <v>2.084300244E9</v>
      </c>
      <c r="G10682" s="5" t="s">
        <v>10690</v>
      </c>
    </row>
    <row r="10683">
      <c r="F10683" s="4">
        <v>2.084300245E9</v>
      </c>
      <c r="G10683" s="5" t="s">
        <v>10691</v>
      </c>
    </row>
    <row r="10684">
      <c r="F10684" s="4">
        <v>2.084300246E9</v>
      </c>
      <c r="G10684" s="5" t="s">
        <v>10692</v>
      </c>
    </row>
    <row r="10685">
      <c r="F10685" s="4">
        <v>2.084007566E9</v>
      </c>
      <c r="G10685" s="5" t="s">
        <v>10693</v>
      </c>
    </row>
    <row r="10686">
      <c r="F10686" s="4">
        <v>2.084064401E9</v>
      </c>
      <c r="G10686" s="5" t="s">
        <v>10694</v>
      </c>
    </row>
    <row r="10687">
      <c r="F10687" s="4">
        <v>2.084005216E9</v>
      </c>
      <c r="G10687" s="5" t="s">
        <v>10695</v>
      </c>
    </row>
    <row r="10688">
      <c r="F10688" s="4">
        <v>2.084064365E9</v>
      </c>
      <c r="G10688" s="5" t="s">
        <v>10696</v>
      </c>
    </row>
    <row r="10689">
      <c r="F10689" s="4">
        <v>2.084005217E9</v>
      </c>
      <c r="G10689" s="5" t="s">
        <v>10697</v>
      </c>
    </row>
    <row r="10690">
      <c r="F10690" s="4">
        <v>2.084005218E9</v>
      </c>
      <c r="G10690" s="5" t="s">
        <v>10698</v>
      </c>
    </row>
    <row r="10691">
      <c r="F10691" s="4">
        <v>2.084048521E9</v>
      </c>
      <c r="G10691" s="5" t="s">
        <v>10699</v>
      </c>
    </row>
    <row r="10692">
      <c r="F10692" s="4">
        <v>2.084005219E9</v>
      </c>
      <c r="G10692" s="5" t="s">
        <v>10700</v>
      </c>
    </row>
    <row r="10693">
      <c r="F10693" s="4">
        <v>2.084005221E9</v>
      </c>
      <c r="G10693" s="5" t="s">
        <v>10701</v>
      </c>
    </row>
    <row r="10694">
      <c r="F10694" s="4">
        <v>2.084005223E9</v>
      </c>
      <c r="G10694" s="5" t="s">
        <v>10702</v>
      </c>
    </row>
    <row r="10695">
      <c r="F10695" s="4">
        <v>2.084048297E9</v>
      </c>
      <c r="G10695" s="5" t="s">
        <v>10703</v>
      </c>
    </row>
    <row r="10696">
      <c r="F10696" s="4">
        <v>2.084005224E9</v>
      </c>
      <c r="G10696" s="5" t="s">
        <v>10704</v>
      </c>
    </row>
    <row r="10697">
      <c r="F10697" s="4">
        <v>2.08400522E9</v>
      </c>
      <c r="G10697" s="5" t="s">
        <v>10705</v>
      </c>
    </row>
    <row r="10698">
      <c r="F10698" s="4">
        <v>2.084005222E9</v>
      </c>
      <c r="G10698" s="5" t="s">
        <v>10706</v>
      </c>
    </row>
    <row r="10699">
      <c r="F10699" s="4">
        <v>2.084005212E9</v>
      </c>
      <c r="G10699" s="5" t="s">
        <v>10707</v>
      </c>
    </row>
    <row r="10700">
      <c r="F10700" s="4">
        <v>2.08430005E9</v>
      </c>
      <c r="G10700" s="5" t="s">
        <v>10708</v>
      </c>
    </row>
    <row r="10701">
      <c r="F10701" s="4">
        <v>2.084300051E9</v>
      </c>
      <c r="G10701" s="5" t="s">
        <v>10709</v>
      </c>
    </row>
    <row r="10702">
      <c r="F10702" s="4">
        <v>2.084300052E9</v>
      </c>
      <c r="G10702" s="5" t="s">
        <v>10710</v>
      </c>
    </row>
    <row r="10703">
      <c r="F10703" s="4">
        <v>2.084300053E9</v>
      </c>
      <c r="G10703" s="5" t="s">
        <v>10711</v>
      </c>
    </row>
    <row r="10704">
      <c r="F10704" s="4">
        <v>2.084300054E9</v>
      </c>
      <c r="G10704" s="5" t="s">
        <v>10712</v>
      </c>
    </row>
    <row r="10705">
      <c r="F10705" s="4">
        <v>2.084005227E9</v>
      </c>
      <c r="G10705" s="5" t="s">
        <v>10713</v>
      </c>
    </row>
    <row r="10706">
      <c r="F10706" s="4">
        <v>2.08400523E9</v>
      </c>
      <c r="G10706" s="5" t="s">
        <v>10714</v>
      </c>
    </row>
    <row r="10707">
      <c r="F10707" s="4">
        <v>2.084005231E9</v>
      </c>
      <c r="G10707" s="5" t="s">
        <v>10715</v>
      </c>
    </row>
    <row r="10708">
      <c r="F10708" s="4">
        <v>2.084005228E9</v>
      </c>
      <c r="G10708" s="5" t="s">
        <v>10716</v>
      </c>
    </row>
    <row r="10709">
      <c r="F10709" s="4">
        <v>2.084005229E9</v>
      </c>
      <c r="G10709" s="5" t="s">
        <v>10717</v>
      </c>
    </row>
    <row r="10710">
      <c r="F10710" s="4">
        <v>2.084007571E9</v>
      </c>
      <c r="G10710" s="5" t="s">
        <v>10718</v>
      </c>
    </row>
    <row r="10711">
      <c r="F10711" s="4">
        <v>2.084007576E9</v>
      </c>
      <c r="G10711" s="5" t="s">
        <v>10719</v>
      </c>
    </row>
    <row r="10712">
      <c r="F10712" s="4">
        <v>2.084007574E9</v>
      </c>
      <c r="G10712" s="5" t="s">
        <v>10720</v>
      </c>
    </row>
    <row r="10713">
      <c r="F10713" s="4">
        <v>2.084007573E9</v>
      </c>
      <c r="G10713" s="5" t="s">
        <v>10721</v>
      </c>
    </row>
    <row r="10714">
      <c r="F10714" s="4">
        <v>2.08400757E9</v>
      </c>
      <c r="G10714" s="5" t="s">
        <v>10722</v>
      </c>
    </row>
    <row r="10715">
      <c r="F10715" s="4">
        <v>2.084007569E9</v>
      </c>
      <c r="G10715" s="5" t="s">
        <v>10723</v>
      </c>
    </row>
    <row r="10716">
      <c r="F10716" s="4">
        <v>2.084007568E9</v>
      </c>
      <c r="G10716" s="5" t="s">
        <v>10724</v>
      </c>
    </row>
    <row r="10717">
      <c r="F10717" s="4">
        <v>2.084007575E9</v>
      </c>
      <c r="G10717" s="5" t="s">
        <v>10725</v>
      </c>
    </row>
    <row r="10718">
      <c r="F10718" s="4">
        <v>2.084005233E9</v>
      </c>
      <c r="G10718" s="5" t="s">
        <v>10726</v>
      </c>
    </row>
    <row r="10719">
      <c r="F10719" s="4">
        <v>2.084005234E9</v>
      </c>
      <c r="G10719" s="5" t="s">
        <v>10727</v>
      </c>
    </row>
    <row r="10720">
      <c r="F10720" s="4">
        <v>2.0840496E9</v>
      </c>
      <c r="G10720" s="5" t="s">
        <v>10728</v>
      </c>
    </row>
    <row r="10721">
      <c r="F10721" s="4">
        <v>2.084005235E9</v>
      </c>
      <c r="G10721" s="5" t="s">
        <v>10729</v>
      </c>
    </row>
    <row r="10722">
      <c r="F10722" s="4">
        <v>2.084044759E9</v>
      </c>
      <c r="G10722" s="5" t="s">
        <v>10730</v>
      </c>
    </row>
    <row r="10723">
      <c r="F10723" s="4">
        <v>2.084047838E9</v>
      </c>
      <c r="G10723" s="5" t="s">
        <v>10731</v>
      </c>
    </row>
    <row r="10724">
      <c r="F10724" s="4">
        <v>2.084005237E9</v>
      </c>
      <c r="G10724" s="5" t="s">
        <v>10732</v>
      </c>
    </row>
    <row r="10725">
      <c r="F10725" s="4">
        <v>2.084064364E9</v>
      </c>
      <c r="G10725" s="5" t="s">
        <v>10733</v>
      </c>
    </row>
    <row r="10726">
      <c r="F10726" s="4">
        <v>2.084007577E9</v>
      </c>
      <c r="G10726" s="5" t="s">
        <v>10734</v>
      </c>
    </row>
    <row r="10727">
      <c r="F10727" s="4">
        <v>2.084007585E9</v>
      </c>
      <c r="G10727" s="5" t="s">
        <v>10735</v>
      </c>
    </row>
    <row r="10728">
      <c r="F10728" s="4">
        <v>2.084007583E9</v>
      </c>
      <c r="G10728" s="5" t="s">
        <v>10736</v>
      </c>
    </row>
    <row r="10729">
      <c r="F10729" s="4">
        <v>2.084007582E9</v>
      </c>
      <c r="G10729" s="5" t="s">
        <v>10737</v>
      </c>
    </row>
    <row r="10730">
      <c r="F10730" s="4">
        <v>2.08400758E9</v>
      </c>
      <c r="G10730" s="5" t="s">
        <v>10738</v>
      </c>
    </row>
    <row r="10731">
      <c r="F10731" s="4">
        <v>2.084007579E9</v>
      </c>
      <c r="G10731" s="5" t="s">
        <v>10739</v>
      </c>
    </row>
    <row r="10732">
      <c r="F10732" s="4">
        <v>2.084007578E9</v>
      </c>
      <c r="G10732" s="5" t="s">
        <v>10740</v>
      </c>
    </row>
    <row r="10733">
      <c r="F10733" s="4">
        <v>2.084007584E9</v>
      </c>
      <c r="G10733" s="5" t="s">
        <v>10741</v>
      </c>
    </row>
    <row r="10734">
      <c r="F10734" s="4">
        <v>2.084007589E9</v>
      </c>
      <c r="G10734" s="5" t="s">
        <v>10742</v>
      </c>
    </row>
    <row r="10735">
      <c r="F10735" s="4">
        <v>2.084007595E9</v>
      </c>
      <c r="G10735" s="5" t="s">
        <v>10743</v>
      </c>
    </row>
    <row r="10736">
      <c r="F10736" s="4">
        <v>2.084007594E9</v>
      </c>
      <c r="G10736" s="5" t="s">
        <v>10744</v>
      </c>
    </row>
    <row r="10737">
      <c r="F10737" s="4">
        <v>2.084007593E9</v>
      </c>
      <c r="G10737" s="5" t="s">
        <v>10745</v>
      </c>
    </row>
    <row r="10738">
      <c r="F10738" s="4">
        <v>2.084007588E9</v>
      </c>
      <c r="G10738" s="5" t="s">
        <v>10746</v>
      </c>
    </row>
    <row r="10739">
      <c r="F10739" s="4">
        <v>2.084007587E9</v>
      </c>
      <c r="G10739" s="5" t="s">
        <v>10747</v>
      </c>
    </row>
    <row r="10740">
      <c r="F10740" s="4">
        <v>2.084007586E9</v>
      </c>
      <c r="G10740" s="5" t="s">
        <v>10748</v>
      </c>
    </row>
    <row r="10741">
      <c r="F10741" s="4">
        <v>2.084007591E9</v>
      </c>
      <c r="G10741" s="5" t="s">
        <v>10749</v>
      </c>
    </row>
    <row r="10742">
      <c r="F10742" s="4">
        <v>2.084007599E9</v>
      </c>
      <c r="G10742" s="5" t="s">
        <v>10750</v>
      </c>
    </row>
    <row r="10743">
      <c r="F10743" s="4">
        <v>2.084007602E9</v>
      </c>
      <c r="G10743" s="5" t="s">
        <v>10751</v>
      </c>
    </row>
    <row r="10744">
      <c r="F10744" s="4">
        <v>2.0840076E9</v>
      </c>
      <c r="G10744" s="5" t="s">
        <v>10752</v>
      </c>
    </row>
    <row r="10745">
      <c r="F10745" s="4">
        <v>2.084007598E9</v>
      </c>
      <c r="G10745" s="5" t="s">
        <v>10753</v>
      </c>
    </row>
    <row r="10746">
      <c r="F10746" s="4">
        <v>2.084007597E9</v>
      </c>
      <c r="G10746" s="5" t="s">
        <v>10754</v>
      </c>
    </row>
    <row r="10747">
      <c r="F10747" s="4">
        <v>2.084007596E9</v>
      </c>
      <c r="G10747" s="5" t="s">
        <v>10755</v>
      </c>
    </row>
    <row r="10748">
      <c r="F10748" s="4">
        <v>2.084007601E9</v>
      </c>
      <c r="G10748" s="5" t="s">
        <v>10756</v>
      </c>
    </row>
    <row r="10749">
      <c r="F10749" s="4">
        <v>2.084007592E9</v>
      </c>
      <c r="G10749" s="5" t="s">
        <v>10757</v>
      </c>
    </row>
    <row r="10750">
      <c r="F10750" s="4">
        <v>2.084048504E9</v>
      </c>
      <c r="G10750" s="5" t="s">
        <v>10758</v>
      </c>
    </row>
    <row r="10751">
      <c r="F10751" s="4">
        <v>2.084048503E9</v>
      </c>
      <c r="G10751" s="5" t="s">
        <v>10759</v>
      </c>
    </row>
    <row r="10752">
      <c r="F10752" s="4">
        <v>2.084048417E9</v>
      </c>
      <c r="G10752" s="5" t="s">
        <v>10760</v>
      </c>
    </row>
    <row r="10753">
      <c r="F10753" s="4">
        <v>2.084303062E9</v>
      </c>
      <c r="G10753" s="5" t="s">
        <v>10761</v>
      </c>
    </row>
    <row r="10754">
      <c r="F10754" s="4">
        <v>2.084303069E9</v>
      </c>
      <c r="G10754" s="5" t="s">
        <v>10762</v>
      </c>
    </row>
    <row r="10755">
      <c r="F10755" s="4">
        <v>2.08430307E9</v>
      </c>
      <c r="G10755" s="5" t="s">
        <v>10763</v>
      </c>
    </row>
    <row r="10756">
      <c r="F10756" s="4">
        <v>25186.0</v>
      </c>
      <c r="G10756" s="5" t="s">
        <v>10764</v>
      </c>
    </row>
    <row r="10757">
      <c r="F10757" s="4">
        <v>2.08430306E9</v>
      </c>
      <c r="G10757" s="5" t="s">
        <v>10765</v>
      </c>
    </row>
    <row r="10758">
      <c r="F10758" s="4">
        <v>25190.0</v>
      </c>
      <c r="G10758" s="5" t="s">
        <v>10766</v>
      </c>
    </row>
    <row r="10759">
      <c r="F10759" s="4">
        <v>2.084046954E9</v>
      </c>
      <c r="G10759" s="5" t="s">
        <v>10767</v>
      </c>
    </row>
    <row r="10760">
      <c r="F10760" s="4">
        <v>2.084303059E9</v>
      </c>
      <c r="G10760" s="5" t="s">
        <v>10768</v>
      </c>
    </row>
    <row r="10761">
      <c r="F10761" s="4">
        <v>2.08404789E9</v>
      </c>
      <c r="G10761" s="5" t="s">
        <v>10769</v>
      </c>
    </row>
    <row r="10762">
      <c r="F10762" s="4">
        <v>25188.0</v>
      </c>
      <c r="G10762" s="5" t="s">
        <v>10770</v>
      </c>
    </row>
    <row r="10763">
      <c r="F10763" s="4">
        <v>2.084048291E9</v>
      </c>
      <c r="G10763" s="5" t="s">
        <v>10771</v>
      </c>
    </row>
    <row r="10764">
      <c r="F10764" s="4">
        <v>2.084048295E9</v>
      </c>
      <c r="G10764" s="5" t="s">
        <v>10772</v>
      </c>
    </row>
    <row r="10765">
      <c r="F10765" s="4">
        <v>2.084048286E9</v>
      </c>
      <c r="G10765" s="5" t="s">
        <v>10773</v>
      </c>
    </row>
    <row r="10766">
      <c r="F10766" s="4">
        <v>2.084049784E9</v>
      </c>
      <c r="G10766" s="5" t="s">
        <v>10774</v>
      </c>
    </row>
    <row r="10767">
      <c r="F10767" s="4">
        <v>2.084048294E9</v>
      </c>
      <c r="G10767" s="5" t="s">
        <v>10775</v>
      </c>
    </row>
    <row r="10768">
      <c r="F10768" s="4">
        <v>2.084064432E9</v>
      </c>
      <c r="G10768" s="5" t="s">
        <v>10776</v>
      </c>
    </row>
    <row r="10769">
      <c r="F10769" s="4">
        <v>2.084064431E9</v>
      </c>
      <c r="G10769" s="5" t="s">
        <v>10777</v>
      </c>
    </row>
    <row r="10770">
      <c r="F10770" s="4">
        <v>2.084064435E9</v>
      </c>
      <c r="G10770" s="5" t="s">
        <v>10778</v>
      </c>
    </row>
    <row r="10771">
      <c r="F10771" s="4">
        <v>2.084064436E9</v>
      </c>
      <c r="G10771" s="5" t="s">
        <v>10779</v>
      </c>
    </row>
    <row r="10772">
      <c r="F10772" s="4">
        <v>2.084064434E9</v>
      </c>
      <c r="G10772" s="5" t="s">
        <v>10780</v>
      </c>
    </row>
    <row r="10773">
      <c r="F10773" s="4">
        <v>2.084064433E9</v>
      </c>
      <c r="G10773" s="5" t="s">
        <v>10781</v>
      </c>
    </row>
    <row r="10774">
      <c r="F10774" s="4">
        <v>2.08406443E9</v>
      </c>
      <c r="G10774" s="5" t="s">
        <v>10782</v>
      </c>
    </row>
    <row r="10775">
      <c r="F10775" s="4">
        <v>2.084064437E9</v>
      </c>
      <c r="G10775" s="5" t="s">
        <v>10783</v>
      </c>
    </row>
    <row r="10776">
      <c r="F10776" s="4">
        <v>2.084048288E9</v>
      </c>
      <c r="G10776" s="5" t="s">
        <v>10784</v>
      </c>
    </row>
    <row r="10777">
      <c r="F10777" s="4">
        <v>2.084048289E9</v>
      </c>
      <c r="G10777" s="5" t="s">
        <v>10785</v>
      </c>
    </row>
    <row r="10778">
      <c r="F10778" s="4">
        <v>2.084048292E9</v>
      </c>
      <c r="G10778" s="5" t="s">
        <v>10786</v>
      </c>
    </row>
    <row r="10779">
      <c r="F10779" s="4">
        <v>2.08404829E9</v>
      </c>
      <c r="G10779" s="5" t="s">
        <v>10787</v>
      </c>
    </row>
    <row r="10780">
      <c r="F10780" s="4">
        <v>2.084203067E9</v>
      </c>
      <c r="G10780" s="5" t="s">
        <v>10788</v>
      </c>
    </row>
    <row r="10781">
      <c r="F10781" s="4">
        <v>2.08420307E9</v>
      </c>
      <c r="G10781" s="5" t="s">
        <v>10789</v>
      </c>
    </row>
    <row r="10782">
      <c r="F10782" s="4">
        <v>2.084203071E9</v>
      </c>
      <c r="G10782" s="5" t="s">
        <v>10790</v>
      </c>
    </row>
    <row r="10783">
      <c r="F10783" s="4">
        <v>2.084203068E9</v>
      </c>
      <c r="G10783" s="5" t="s">
        <v>10791</v>
      </c>
    </row>
    <row r="10784">
      <c r="F10784" s="4">
        <v>2.084203069E9</v>
      </c>
      <c r="G10784" s="5" t="s">
        <v>10792</v>
      </c>
    </row>
    <row r="10785">
      <c r="F10785" s="4">
        <v>2.084203072E9</v>
      </c>
      <c r="G10785" s="5" t="s">
        <v>10793</v>
      </c>
    </row>
    <row r="10786">
      <c r="F10786" s="4">
        <v>2.084203076E9</v>
      </c>
      <c r="G10786" s="5" t="s">
        <v>10794</v>
      </c>
    </row>
    <row r="10787">
      <c r="F10787" s="4">
        <v>2.084203074E9</v>
      </c>
      <c r="G10787" s="5" t="s">
        <v>10795</v>
      </c>
    </row>
    <row r="10788">
      <c r="F10788" s="4">
        <v>2.084203073E9</v>
      </c>
      <c r="G10788" s="5" t="s">
        <v>10796</v>
      </c>
    </row>
    <row r="10789">
      <c r="F10789" s="4">
        <v>2.084203075E9</v>
      </c>
      <c r="G10789" s="5" t="s">
        <v>10797</v>
      </c>
    </row>
    <row r="10790">
      <c r="F10790" s="4">
        <v>2.084203077E9</v>
      </c>
      <c r="G10790" s="5" t="s">
        <v>10798</v>
      </c>
    </row>
    <row r="10791">
      <c r="F10791" s="4">
        <v>2.084203078E9</v>
      </c>
      <c r="G10791" s="5" t="s">
        <v>10799</v>
      </c>
    </row>
    <row r="10792">
      <c r="F10792" s="4">
        <v>2.084303127E9</v>
      </c>
      <c r="G10792" s="5" t="s">
        <v>10800</v>
      </c>
    </row>
    <row r="10793">
      <c r="F10793" s="4">
        <v>2.084303133E9</v>
      </c>
      <c r="G10793" s="5" t="s">
        <v>10801</v>
      </c>
    </row>
    <row r="10794">
      <c r="F10794" s="4">
        <v>2.084303128E9</v>
      </c>
      <c r="G10794" s="5" t="s">
        <v>10802</v>
      </c>
    </row>
    <row r="10795">
      <c r="F10795" s="4">
        <v>2.084303129E9</v>
      </c>
      <c r="G10795" s="5" t="s">
        <v>10803</v>
      </c>
    </row>
    <row r="10796">
      <c r="F10796" s="4">
        <v>2.08430313E9</v>
      </c>
      <c r="G10796" s="5" t="s">
        <v>10804</v>
      </c>
    </row>
    <row r="10797">
      <c r="F10797" s="4">
        <v>2.084303131E9</v>
      </c>
      <c r="G10797" s="5" t="s">
        <v>10805</v>
      </c>
    </row>
    <row r="10798">
      <c r="F10798" s="4">
        <v>2.084303132E9</v>
      </c>
      <c r="G10798" s="5" t="s">
        <v>10806</v>
      </c>
    </row>
    <row r="10799">
      <c r="F10799" s="4">
        <v>2.084302929E9</v>
      </c>
      <c r="G10799" s="5" t="s">
        <v>10807</v>
      </c>
    </row>
    <row r="10800">
      <c r="F10800" s="4">
        <v>2.084302932E9</v>
      </c>
      <c r="G10800" s="5" t="s">
        <v>10808</v>
      </c>
    </row>
    <row r="10801">
      <c r="F10801" s="4">
        <v>2.08430293E9</v>
      </c>
      <c r="G10801" s="5" t="s">
        <v>10809</v>
      </c>
    </row>
    <row r="10802">
      <c r="F10802" s="4">
        <v>2.084302931E9</v>
      </c>
      <c r="G10802" s="5" t="s">
        <v>10810</v>
      </c>
    </row>
    <row r="10803">
      <c r="F10803" s="4">
        <v>2.084302933E9</v>
      </c>
      <c r="G10803" s="5" t="s">
        <v>10811</v>
      </c>
    </row>
    <row r="10804">
      <c r="F10804" s="4">
        <v>2.084007558E9</v>
      </c>
      <c r="G10804" s="5" t="s">
        <v>10812</v>
      </c>
    </row>
    <row r="10805">
      <c r="F10805" s="4">
        <v>2.084048416E9</v>
      </c>
      <c r="G10805" s="5" t="s">
        <v>10813</v>
      </c>
    </row>
    <row r="10806">
      <c r="F10806" s="4">
        <v>2.084046859E9</v>
      </c>
      <c r="G10806" s="5" t="s">
        <v>10814</v>
      </c>
    </row>
    <row r="10807">
      <c r="F10807" s="4">
        <v>2.084007557E9</v>
      </c>
      <c r="G10807" s="5" t="s">
        <v>10815</v>
      </c>
    </row>
    <row r="10808">
      <c r="F10808" s="4">
        <v>2.084047898E9</v>
      </c>
      <c r="G10808" s="5" t="s">
        <v>10816</v>
      </c>
    </row>
    <row r="10809">
      <c r="F10809" s="4">
        <v>2.084047895E9</v>
      </c>
      <c r="G10809" s="5" t="s">
        <v>10817</v>
      </c>
    </row>
    <row r="10810">
      <c r="F10810" s="4">
        <v>2.084047896E9</v>
      </c>
      <c r="G10810" s="5" t="s">
        <v>10818</v>
      </c>
    </row>
    <row r="10811">
      <c r="F10811" s="4">
        <v>2.084048502E9</v>
      </c>
      <c r="G10811" s="5" t="s">
        <v>10819</v>
      </c>
    </row>
    <row r="10812">
      <c r="F10812" s="4">
        <v>2.084047897E9</v>
      </c>
      <c r="G10812" s="5" t="s">
        <v>10820</v>
      </c>
    </row>
    <row r="10813">
      <c r="F10813" s="4">
        <v>25194.0</v>
      </c>
      <c r="G10813" s="5" t="s">
        <v>10821</v>
      </c>
    </row>
    <row r="10814">
      <c r="F10814" s="4">
        <v>2.084259313E9</v>
      </c>
      <c r="G10814" s="5" t="s">
        <v>10822</v>
      </c>
    </row>
    <row r="10815">
      <c r="F10815" s="4">
        <v>2.084047681E9</v>
      </c>
      <c r="G10815" s="5" t="s">
        <v>10823</v>
      </c>
    </row>
    <row r="10816">
      <c r="F10816" s="4">
        <v>25196.0</v>
      </c>
      <c r="G10816" s="5" t="s">
        <v>10824</v>
      </c>
    </row>
    <row r="10817">
      <c r="F10817" s="4">
        <v>2.084203348E9</v>
      </c>
      <c r="G10817" s="5" t="s">
        <v>10825</v>
      </c>
    </row>
    <row r="10818">
      <c r="F10818" s="4">
        <v>2.084203345E9</v>
      </c>
      <c r="G10818" s="5" t="s">
        <v>10826</v>
      </c>
    </row>
    <row r="10819">
      <c r="F10819" s="4">
        <v>2.084203352E9</v>
      </c>
      <c r="G10819" s="5" t="s">
        <v>10827</v>
      </c>
    </row>
    <row r="10820">
      <c r="F10820" s="4">
        <v>2.084203351E9</v>
      </c>
      <c r="G10820" s="5" t="s">
        <v>10828</v>
      </c>
    </row>
    <row r="10821">
      <c r="F10821" s="4">
        <v>2.084203354E9</v>
      </c>
      <c r="G10821" s="5" t="s">
        <v>10829</v>
      </c>
    </row>
    <row r="10822">
      <c r="F10822" s="4">
        <v>2.084203349E9</v>
      </c>
      <c r="G10822" s="5" t="s">
        <v>10830</v>
      </c>
    </row>
    <row r="10823">
      <c r="F10823" s="4">
        <v>2.084203344E9</v>
      </c>
      <c r="G10823" s="5" t="s">
        <v>10831</v>
      </c>
    </row>
    <row r="10824">
      <c r="F10824" s="4">
        <v>2.084203346E9</v>
      </c>
      <c r="G10824" s="5" t="s">
        <v>10832</v>
      </c>
    </row>
    <row r="10825">
      <c r="F10825" s="4">
        <v>2.084203347E9</v>
      </c>
      <c r="G10825" s="5" t="s">
        <v>10833</v>
      </c>
    </row>
    <row r="10826">
      <c r="F10826" s="4">
        <v>2.08420335E9</v>
      </c>
      <c r="G10826" s="5" t="s">
        <v>10834</v>
      </c>
    </row>
    <row r="10827">
      <c r="F10827" s="4">
        <v>2.084203353E9</v>
      </c>
      <c r="G10827" s="5" t="s">
        <v>10835</v>
      </c>
    </row>
    <row r="10828">
      <c r="F10828" s="4">
        <v>2.084203356E9</v>
      </c>
      <c r="G10828" s="5" t="s">
        <v>10836</v>
      </c>
    </row>
    <row r="10829">
      <c r="F10829" s="4">
        <v>2.084203355E9</v>
      </c>
      <c r="G10829" s="5" t="s">
        <v>10837</v>
      </c>
    </row>
    <row r="10830">
      <c r="F10830" s="4">
        <v>2.084203357E9</v>
      </c>
      <c r="G10830" s="5" t="s">
        <v>10838</v>
      </c>
    </row>
    <row r="10831">
      <c r="F10831" s="4">
        <v>2.084203362E9</v>
      </c>
      <c r="G10831" s="5" t="s">
        <v>10839</v>
      </c>
    </row>
    <row r="10832">
      <c r="F10832" s="4">
        <v>2.084203359E9</v>
      </c>
      <c r="G10832" s="5" t="s">
        <v>10840</v>
      </c>
    </row>
    <row r="10833">
      <c r="F10833" s="4">
        <v>2.084203364E9</v>
      </c>
      <c r="G10833" s="5" t="s">
        <v>10841</v>
      </c>
    </row>
    <row r="10834">
      <c r="F10834" s="4">
        <v>2.084203363E9</v>
      </c>
      <c r="G10834" s="5" t="s">
        <v>10842</v>
      </c>
    </row>
    <row r="10835">
      <c r="F10835" s="4">
        <v>2.084203358E9</v>
      </c>
      <c r="G10835" s="5" t="s">
        <v>10843</v>
      </c>
    </row>
    <row r="10836">
      <c r="F10836" s="4">
        <v>2.08420336E9</v>
      </c>
      <c r="G10836" s="5" t="s">
        <v>10844</v>
      </c>
    </row>
    <row r="10837">
      <c r="F10837" s="4">
        <v>2.084203361E9</v>
      </c>
      <c r="G10837" s="5" t="s">
        <v>10845</v>
      </c>
    </row>
    <row r="10838">
      <c r="F10838" s="4">
        <v>2.084203365E9</v>
      </c>
      <c r="G10838" s="5" t="s">
        <v>10846</v>
      </c>
    </row>
    <row r="10839">
      <c r="F10839" s="4">
        <v>2.084057016E9</v>
      </c>
      <c r="G10839" s="5" t="s">
        <v>10847</v>
      </c>
    </row>
    <row r="10840">
      <c r="F10840" s="4">
        <v>2.084056975E9</v>
      </c>
      <c r="G10840" s="5" t="s">
        <v>10848</v>
      </c>
    </row>
    <row r="10841">
      <c r="F10841" s="4">
        <v>2.08420326E9</v>
      </c>
      <c r="G10841" s="5" t="s">
        <v>10849</v>
      </c>
    </row>
    <row r="10842">
      <c r="F10842" s="4">
        <v>2.084203257E9</v>
      </c>
      <c r="G10842" s="5" t="s">
        <v>10850</v>
      </c>
    </row>
    <row r="10843">
      <c r="F10843" s="4">
        <v>2.084203263E9</v>
      </c>
      <c r="G10843" s="5" t="s">
        <v>10851</v>
      </c>
    </row>
    <row r="10844">
      <c r="F10844" s="4">
        <v>2.084203262E9</v>
      </c>
      <c r="G10844" s="5" t="s">
        <v>10852</v>
      </c>
    </row>
    <row r="10845">
      <c r="F10845" s="4">
        <v>2.084203261E9</v>
      </c>
      <c r="G10845" s="5" t="s">
        <v>10853</v>
      </c>
    </row>
    <row r="10846">
      <c r="F10846" s="4">
        <v>2.084203256E9</v>
      </c>
      <c r="G10846" s="5" t="s">
        <v>10854</v>
      </c>
    </row>
    <row r="10847">
      <c r="F10847" s="4">
        <v>2.084203258E9</v>
      </c>
      <c r="G10847" s="5" t="s">
        <v>10855</v>
      </c>
    </row>
    <row r="10848">
      <c r="F10848" s="4">
        <v>2.084203259E9</v>
      </c>
      <c r="G10848" s="5" t="s">
        <v>10856</v>
      </c>
    </row>
    <row r="10849">
      <c r="F10849" s="4">
        <v>2.084203264E9</v>
      </c>
      <c r="G10849" s="5" t="s">
        <v>10857</v>
      </c>
    </row>
    <row r="10850">
      <c r="F10850" s="4">
        <v>2.084056981E9</v>
      </c>
      <c r="G10850" s="5" t="s">
        <v>10858</v>
      </c>
    </row>
    <row r="10851">
      <c r="F10851" s="4">
        <v>2.084203269E9</v>
      </c>
      <c r="G10851" s="5" t="s">
        <v>10859</v>
      </c>
    </row>
    <row r="10852">
      <c r="F10852" s="4">
        <v>2.084203266E9</v>
      </c>
      <c r="G10852" s="5" t="s">
        <v>10860</v>
      </c>
    </row>
    <row r="10853">
      <c r="F10853" s="4">
        <v>2.084203265E9</v>
      </c>
      <c r="G10853" s="5" t="s">
        <v>10861</v>
      </c>
    </row>
    <row r="10854">
      <c r="F10854" s="4">
        <v>2.084203267E9</v>
      </c>
      <c r="G10854" s="5" t="s">
        <v>10862</v>
      </c>
    </row>
    <row r="10855">
      <c r="F10855" s="4">
        <v>2.084203268E9</v>
      </c>
      <c r="G10855" s="5" t="s">
        <v>10863</v>
      </c>
    </row>
    <row r="10856">
      <c r="F10856" s="4">
        <v>2.08420327E9</v>
      </c>
      <c r="G10856" s="5" t="s">
        <v>10864</v>
      </c>
    </row>
    <row r="10857">
      <c r="F10857" s="4">
        <v>2.084303394E9</v>
      </c>
      <c r="G10857" s="5" t="s">
        <v>10865</v>
      </c>
    </row>
    <row r="10858">
      <c r="F10858" s="4">
        <v>2.084057107E9</v>
      </c>
      <c r="G10858" s="5" t="s">
        <v>10866</v>
      </c>
    </row>
    <row r="10859">
      <c r="F10859" s="4">
        <v>2.084303393E9</v>
      </c>
      <c r="G10859" s="5" t="s">
        <v>10867</v>
      </c>
    </row>
    <row r="10860">
      <c r="F10860" s="4">
        <v>2.084056985E9</v>
      </c>
      <c r="G10860" s="5" t="s">
        <v>10868</v>
      </c>
    </row>
    <row r="10861">
      <c r="F10861" s="4">
        <v>2.084263731E9</v>
      </c>
      <c r="G10861" s="5" t="s">
        <v>10869</v>
      </c>
    </row>
    <row r="10862">
      <c r="F10862" s="4">
        <v>2.084263732E9</v>
      </c>
      <c r="G10862" s="5" t="s">
        <v>10870</v>
      </c>
    </row>
    <row r="10863">
      <c r="F10863" s="4">
        <v>2.084263733E9</v>
      </c>
      <c r="G10863" s="5" t="s">
        <v>10871</v>
      </c>
    </row>
    <row r="10864">
      <c r="F10864" s="4">
        <v>2.084263734E9</v>
      </c>
      <c r="G10864" s="5" t="s">
        <v>10872</v>
      </c>
    </row>
    <row r="10865">
      <c r="F10865" s="4">
        <v>2.084263735E9</v>
      </c>
      <c r="G10865" s="5" t="s">
        <v>10873</v>
      </c>
    </row>
    <row r="10866">
      <c r="F10866" s="4">
        <v>2.084263736E9</v>
      </c>
      <c r="G10866" s="5" t="s">
        <v>10874</v>
      </c>
    </row>
    <row r="10867">
      <c r="F10867" s="4">
        <v>2.084263737E9</v>
      </c>
      <c r="G10867" s="5" t="s">
        <v>10875</v>
      </c>
    </row>
    <row r="10868">
      <c r="F10868" s="4">
        <v>2.084263738E9</v>
      </c>
      <c r="G10868" s="5" t="s">
        <v>10876</v>
      </c>
    </row>
    <row r="10869">
      <c r="F10869" s="4">
        <v>2.084056986E9</v>
      </c>
      <c r="G10869" s="5" t="s">
        <v>10877</v>
      </c>
    </row>
    <row r="10870">
      <c r="F10870" s="4">
        <v>2.084203335E9</v>
      </c>
      <c r="G10870" s="5" t="s">
        <v>10878</v>
      </c>
    </row>
    <row r="10871">
      <c r="F10871" s="4">
        <v>2.084203332E9</v>
      </c>
      <c r="G10871" s="5" t="s">
        <v>10879</v>
      </c>
    </row>
    <row r="10872">
      <c r="F10872" s="4">
        <v>2.084203331E9</v>
      </c>
      <c r="G10872" s="5" t="s">
        <v>10880</v>
      </c>
    </row>
    <row r="10873">
      <c r="F10873" s="4">
        <v>2.084203333E9</v>
      </c>
      <c r="G10873" s="5" t="s">
        <v>10881</v>
      </c>
    </row>
    <row r="10874">
      <c r="F10874" s="4">
        <v>2.084203334E9</v>
      </c>
      <c r="G10874" s="5" t="s">
        <v>10882</v>
      </c>
    </row>
    <row r="10875">
      <c r="F10875" s="4">
        <v>2.084203336E9</v>
      </c>
      <c r="G10875" s="5" t="s">
        <v>10883</v>
      </c>
    </row>
    <row r="10876">
      <c r="F10876" s="4">
        <v>2.084203338E9</v>
      </c>
      <c r="G10876" s="5" t="s">
        <v>10884</v>
      </c>
    </row>
    <row r="10877">
      <c r="F10877" s="4">
        <v>2.084203337E9</v>
      </c>
      <c r="G10877" s="5" t="s">
        <v>10885</v>
      </c>
    </row>
    <row r="10878">
      <c r="F10878" s="4">
        <v>2.084203339E9</v>
      </c>
      <c r="G10878" s="5" t="s">
        <v>10886</v>
      </c>
    </row>
    <row r="10879">
      <c r="F10879" s="4">
        <v>2.084203341E9</v>
      </c>
      <c r="G10879" s="5" t="s">
        <v>10887</v>
      </c>
    </row>
    <row r="10880">
      <c r="F10880" s="4">
        <v>2.08420334E9</v>
      </c>
      <c r="G10880" s="5" t="s">
        <v>10888</v>
      </c>
    </row>
    <row r="10881">
      <c r="F10881" s="4">
        <v>2.084203342E9</v>
      </c>
      <c r="G10881" s="5" t="s">
        <v>10889</v>
      </c>
    </row>
    <row r="10882">
      <c r="F10882" s="4">
        <v>2.084203343E9</v>
      </c>
      <c r="G10882" s="5" t="s">
        <v>10890</v>
      </c>
    </row>
    <row r="10883">
      <c r="F10883" s="4">
        <v>2.084056992E9</v>
      </c>
      <c r="G10883" s="5" t="s">
        <v>10891</v>
      </c>
    </row>
    <row r="10884">
      <c r="F10884" s="4">
        <v>2.084057002E9</v>
      </c>
      <c r="G10884" s="5" t="s">
        <v>10892</v>
      </c>
    </row>
    <row r="10885">
      <c r="F10885" s="4">
        <v>2.084057003E9</v>
      </c>
      <c r="G10885" s="5" t="s">
        <v>10893</v>
      </c>
    </row>
    <row r="10886">
      <c r="F10886" s="4">
        <v>2.084057004E9</v>
      </c>
      <c r="G10886" s="5" t="s">
        <v>10894</v>
      </c>
    </row>
    <row r="10887">
      <c r="F10887" s="4">
        <v>2.084057005E9</v>
      </c>
      <c r="G10887" s="5" t="s">
        <v>10895</v>
      </c>
    </row>
    <row r="10888">
      <c r="F10888" s="4">
        <v>2.084246663E9</v>
      </c>
      <c r="G10888" s="5" t="s">
        <v>10896</v>
      </c>
    </row>
    <row r="10889">
      <c r="F10889" s="4">
        <v>2.084246664E9</v>
      </c>
      <c r="G10889" s="5" t="s">
        <v>10897</v>
      </c>
    </row>
    <row r="10890">
      <c r="F10890" s="4">
        <v>2.084246693E9</v>
      </c>
      <c r="G10890" s="5" t="s">
        <v>10898</v>
      </c>
    </row>
    <row r="10891">
      <c r="F10891" s="4">
        <v>2.084246665E9</v>
      </c>
      <c r="G10891" s="5" t="s">
        <v>10899</v>
      </c>
    </row>
    <row r="10892">
      <c r="F10892" s="4">
        <v>2.084006786E9</v>
      </c>
      <c r="G10892" s="5" t="s">
        <v>10900</v>
      </c>
    </row>
    <row r="10893">
      <c r="F10893" s="4">
        <v>2.084006787E9</v>
      </c>
      <c r="G10893" s="5" t="s">
        <v>10901</v>
      </c>
    </row>
    <row r="10894">
      <c r="F10894" s="4">
        <v>2.084006831E9</v>
      </c>
      <c r="G10894" s="5" t="s">
        <v>10902</v>
      </c>
    </row>
    <row r="10895">
      <c r="F10895" s="4">
        <v>2.084203509E9</v>
      </c>
      <c r="G10895" s="5" t="s">
        <v>10903</v>
      </c>
    </row>
    <row r="10896">
      <c r="F10896" s="4">
        <v>2.084203507E9</v>
      </c>
      <c r="G10896" s="5" t="s">
        <v>10904</v>
      </c>
    </row>
    <row r="10897">
      <c r="F10897" s="4">
        <v>2.084203506E9</v>
      </c>
      <c r="G10897" s="5" t="s">
        <v>10905</v>
      </c>
    </row>
    <row r="10898">
      <c r="F10898" s="4">
        <v>2.084203508E9</v>
      </c>
      <c r="G10898" s="5" t="s">
        <v>10906</v>
      </c>
    </row>
    <row r="10899">
      <c r="F10899" s="4">
        <v>2.084203511E9</v>
      </c>
      <c r="G10899" s="5" t="s">
        <v>10907</v>
      </c>
    </row>
    <row r="10900">
      <c r="F10900" s="4">
        <v>2.08420351E9</v>
      </c>
      <c r="G10900" s="5" t="s">
        <v>10908</v>
      </c>
    </row>
    <row r="10901">
      <c r="F10901" s="4">
        <v>2.084203515E9</v>
      </c>
      <c r="G10901" s="5" t="s">
        <v>10909</v>
      </c>
    </row>
    <row r="10902">
      <c r="F10902" s="4">
        <v>2.084203513E9</v>
      </c>
      <c r="G10902" s="5" t="s">
        <v>10910</v>
      </c>
    </row>
    <row r="10903">
      <c r="F10903" s="4">
        <v>2.084203512E9</v>
      </c>
      <c r="G10903" s="5" t="s">
        <v>10911</v>
      </c>
    </row>
    <row r="10904">
      <c r="F10904" s="4">
        <v>2.084203514E9</v>
      </c>
      <c r="G10904" s="5" t="s">
        <v>10912</v>
      </c>
    </row>
    <row r="10905">
      <c r="F10905" s="4">
        <v>2.084203516E9</v>
      </c>
      <c r="G10905" s="5" t="s">
        <v>10913</v>
      </c>
    </row>
    <row r="10906">
      <c r="F10906" s="4">
        <v>2.084203518E9</v>
      </c>
      <c r="G10906" s="5" t="s">
        <v>10914</v>
      </c>
    </row>
    <row r="10907">
      <c r="F10907" s="4">
        <v>2.084203517E9</v>
      </c>
      <c r="G10907" s="5" t="s">
        <v>10915</v>
      </c>
    </row>
    <row r="10908">
      <c r="F10908" s="4">
        <v>2.084203519E9</v>
      </c>
      <c r="G10908" s="5" t="s">
        <v>10916</v>
      </c>
    </row>
    <row r="10909">
      <c r="F10909" s="4">
        <v>2.08420352E9</v>
      </c>
      <c r="G10909" s="5" t="s">
        <v>10917</v>
      </c>
    </row>
    <row r="10910">
      <c r="F10910" s="4">
        <v>2.084057048E9</v>
      </c>
      <c r="G10910" s="5" t="s">
        <v>10918</v>
      </c>
    </row>
    <row r="10911">
      <c r="F10911" s="4">
        <v>2.084057017E9</v>
      </c>
      <c r="G10911" s="5" t="s">
        <v>10919</v>
      </c>
    </row>
    <row r="10912">
      <c r="F10912" s="4">
        <v>2.084203524E9</v>
      </c>
      <c r="G10912" s="5" t="s">
        <v>10920</v>
      </c>
    </row>
    <row r="10913">
      <c r="F10913" s="4">
        <v>2.084203522E9</v>
      </c>
      <c r="G10913" s="5" t="s">
        <v>10921</v>
      </c>
    </row>
    <row r="10914">
      <c r="F10914" s="4">
        <v>2.084203521E9</v>
      </c>
      <c r="G10914" s="5" t="s">
        <v>10922</v>
      </c>
    </row>
    <row r="10915">
      <c r="F10915" s="4">
        <v>2.084203523E9</v>
      </c>
      <c r="G10915" s="5" t="s">
        <v>10923</v>
      </c>
    </row>
    <row r="10916">
      <c r="F10916" s="4">
        <v>2.084203525E9</v>
      </c>
      <c r="G10916" s="5" t="s">
        <v>10924</v>
      </c>
    </row>
    <row r="10917">
      <c r="F10917" s="4">
        <v>2.084057022E9</v>
      </c>
      <c r="G10917" s="5" t="s">
        <v>10925</v>
      </c>
    </row>
    <row r="10918">
      <c r="F10918" s="4">
        <v>2.084057023E9</v>
      </c>
      <c r="G10918" s="5" t="s">
        <v>10926</v>
      </c>
    </row>
    <row r="10919">
      <c r="F10919" s="4">
        <v>2.084303395E9</v>
      </c>
      <c r="G10919" s="5" t="s">
        <v>10927</v>
      </c>
    </row>
    <row r="10920">
      <c r="F10920" s="4">
        <v>2.084057024E9</v>
      </c>
      <c r="G10920" s="5" t="s">
        <v>10928</v>
      </c>
    </row>
    <row r="10921">
      <c r="F10921" s="4">
        <v>2.084303392E9</v>
      </c>
      <c r="G10921" s="5" t="s">
        <v>10929</v>
      </c>
    </row>
    <row r="10922">
      <c r="F10922" s="4">
        <v>2.084057027E9</v>
      </c>
      <c r="G10922" s="5" t="s">
        <v>10930</v>
      </c>
    </row>
    <row r="10923">
      <c r="F10923" s="4">
        <v>2.084263739E9</v>
      </c>
      <c r="G10923" s="5" t="s">
        <v>10931</v>
      </c>
    </row>
    <row r="10924">
      <c r="F10924" s="4">
        <v>2.08426374E9</v>
      </c>
      <c r="G10924" s="5" t="s">
        <v>10932</v>
      </c>
    </row>
    <row r="10925">
      <c r="F10925" s="4">
        <v>2.084263741E9</v>
      </c>
      <c r="G10925" s="5" t="s">
        <v>10933</v>
      </c>
    </row>
    <row r="10926">
      <c r="F10926" s="4">
        <v>2.084263742E9</v>
      </c>
      <c r="G10926" s="5" t="s">
        <v>10934</v>
      </c>
    </row>
    <row r="10927">
      <c r="F10927" s="4">
        <v>2.084263743E9</v>
      </c>
      <c r="G10927" s="5" t="s">
        <v>10935</v>
      </c>
    </row>
    <row r="10928">
      <c r="F10928" s="4">
        <v>2.084263744E9</v>
      </c>
      <c r="G10928" s="5" t="s">
        <v>10936</v>
      </c>
    </row>
    <row r="10929">
      <c r="F10929" s="4">
        <v>2.084263745E9</v>
      </c>
      <c r="G10929" s="5" t="s">
        <v>10937</v>
      </c>
    </row>
    <row r="10930">
      <c r="F10930" s="4">
        <v>2.084263746E9</v>
      </c>
      <c r="G10930" s="5" t="s">
        <v>10938</v>
      </c>
    </row>
    <row r="10931">
      <c r="F10931" s="4">
        <v>2.084057028E9</v>
      </c>
      <c r="G10931" s="5" t="s">
        <v>10939</v>
      </c>
    </row>
    <row r="10932">
      <c r="F10932" s="4">
        <v>2.084203527E9</v>
      </c>
      <c r="G10932" s="5" t="s">
        <v>10940</v>
      </c>
    </row>
    <row r="10933">
      <c r="F10933" s="4">
        <v>2.084203526E9</v>
      </c>
      <c r="G10933" s="5" t="s">
        <v>10941</v>
      </c>
    </row>
    <row r="10934">
      <c r="F10934" s="4">
        <v>2.084203528E9</v>
      </c>
      <c r="G10934" s="5" t="s">
        <v>10942</v>
      </c>
    </row>
    <row r="10935">
      <c r="F10935" s="4">
        <v>2.084203529E9</v>
      </c>
      <c r="G10935" s="5" t="s">
        <v>10943</v>
      </c>
    </row>
    <row r="10936">
      <c r="F10936" s="4">
        <v>2.084203531E9</v>
      </c>
      <c r="G10936" s="5" t="s">
        <v>10944</v>
      </c>
    </row>
    <row r="10937">
      <c r="F10937" s="4">
        <v>2.08420353E9</v>
      </c>
      <c r="G10937" s="5" t="s">
        <v>10945</v>
      </c>
    </row>
    <row r="10938">
      <c r="F10938" s="4">
        <v>2.084203532E9</v>
      </c>
      <c r="G10938" s="5" t="s">
        <v>10946</v>
      </c>
    </row>
    <row r="10939">
      <c r="F10939" s="4">
        <v>2.084203533E9</v>
      </c>
      <c r="G10939" s="5" t="s">
        <v>10947</v>
      </c>
    </row>
    <row r="10940">
      <c r="F10940" s="4">
        <v>2.084057033E9</v>
      </c>
      <c r="G10940" s="5" t="s">
        <v>10948</v>
      </c>
    </row>
    <row r="10941">
      <c r="F10941" s="4">
        <v>2.084057034E9</v>
      </c>
      <c r="G10941" s="5" t="s">
        <v>10949</v>
      </c>
    </row>
    <row r="10942">
      <c r="F10942" s="4">
        <v>2.084057036E9</v>
      </c>
      <c r="G10942" s="5" t="s">
        <v>10950</v>
      </c>
    </row>
    <row r="10943">
      <c r="F10943" s="4">
        <v>2.084057037E9</v>
      </c>
      <c r="G10943" s="5" t="s">
        <v>10951</v>
      </c>
    </row>
    <row r="10944">
      <c r="F10944" s="4">
        <v>2.084057035E9</v>
      </c>
      <c r="G10944" s="5" t="s">
        <v>10952</v>
      </c>
    </row>
    <row r="10945">
      <c r="F10945" s="4">
        <v>2.084057038E9</v>
      </c>
      <c r="G10945" s="5" t="s">
        <v>10953</v>
      </c>
    </row>
    <row r="10946">
      <c r="F10946" s="4">
        <v>2.084246667E9</v>
      </c>
      <c r="G10946" s="5" t="s">
        <v>10954</v>
      </c>
    </row>
    <row r="10947">
      <c r="F10947" s="4">
        <v>2.084246688E9</v>
      </c>
      <c r="G10947" s="5" t="s">
        <v>10955</v>
      </c>
    </row>
    <row r="10948">
      <c r="F10948" s="4">
        <v>2.084246668E9</v>
      </c>
      <c r="G10948" s="5" t="s">
        <v>10956</v>
      </c>
    </row>
    <row r="10949">
      <c r="F10949" s="4">
        <v>2.084246689E9</v>
      </c>
      <c r="G10949" s="5" t="s">
        <v>10957</v>
      </c>
    </row>
    <row r="10950">
      <c r="F10950" s="4">
        <v>2.08424669E9</v>
      </c>
      <c r="G10950" s="5" t="s">
        <v>10958</v>
      </c>
    </row>
    <row r="10951">
      <c r="F10951" s="4">
        <v>2.084246669E9</v>
      </c>
      <c r="G10951" s="5" t="s">
        <v>10959</v>
      </c>
    </row>
    <row r="10952">
      <c r="F10952" s="4">
        <v>2.084006785E9</v>
      </c>
      <c r="G10952" s="5" t="s">
        <v>10960</v>
      </c>
    </row>
    <row r="10953">
      <c r="F10953" s="4">
        <v>2.084006788E9</v>
      </c>
      <c r="G10953" s="5" t="s">
        <v>10961</v>
      </c>
    </row>
    <row r="10954">
      <c r="F10954" s="4">
        <v>2.084006832E9</v>
      </c>
      <c r="G10954" s="5" t="s">
        <v>10962</v>
      </c>
    </row>
    <row r="10955">
      <c r="F10955" s="4">
        <v>2.084057085E9</v>
      </c>
      <c r="G10955" s="5" t="s">
        <v>10963</v>
      </c>
    </row>
    <row r="10956">
      <c r="F10956" s="4">
        <v>2.084057086E9</v>
      </c>
      <c r="G10956" s="5" t="s">
        <v>10964</v>
      </c>
    </row>
    <row r="10957">
      <c r="F10957" s="4">
        <v>2.084057087E9</v>
      </c>
      <c r="G10957" s="5" t="s">
        <v>10965</v>
      </c>
    </row>
    <row r="10958">
      <c r="F10958" s="4">
        <v>2.084057088E9</v>
      </c>
      <c r="G10958" s="5" t="s">
        <v>10966</v>
      </c>
    </row>
    <row r="10959">
      <c r="F10959" s="4">
        <v>2.084057061E9</v>
      </c>
      <c r="G10959" s="5" t="s">
        <v>10967</v>
      </c>
    </row>
    <row r="10960">
      <c r="F10960" s="4">
        <v>2.084057067E9</v>
      </c>
      <c r="G10960" s="5" t="s">
        <v>10968</v>
      </c>
    </row>
    <row r="10961">
      <c r="F10961" s="4">
        <v>2.084057068E9</v>
      </c>
      <c r="G10961" s="5" t="s">
        <v>10969</v>
      </c>
    </row>
    <row r="10962">
      <c r="F10962" s="4">
        <v>2.084057069E9</v>
      </c>
      <c r="G10962" s="5" t="s">
        <v>10970</v>
      </c>
    </row>
    <row r="10963">
      <c r="F10963" s="4">
        <v>2.08405707E9</v>
      </c>
      <c r="G10963" s="5" t="s">
        <v>10971</v>
      </c>
    </row>
    <row r="10964">
      <c r="F10964" s="4">
        <v>2.084057073E9</v>
      </c>
      <c r="G10964" s="5" t="s">
        <v>10972</v>
      </c>
    </row>
    <row r="10965">
      <c r="F10965" s="4">
        <v>2.084057072E9</v>
      </c>
      <c r="G10965" s="5" t="s">
        <v>10973</v>
      </c>
    </row>
    <row r="10966">
      <c r="F10966" s="4">
        <v>2.084057071E9</v>
      </c>
      <c r="G10966" s="5" t="s">
        <v>10974</v>
      </c>
    </row>
    <row r="10967">
      <c r="F10967" s="4">
        <v>2.084057074E9</v>
      </c>
      <c r="G10967" s="5" t="s">
        <v>10975</v>
      </c>
    </row>
    <row r="10968">
      <c r="F10968" s="4">
        <v>2.084057077E9</v>
      </c>
      <c r="G10968" s="5" t="s">
        <v>10976</v>
      </c>
    </row>
    <row r="10969">
      <c r="F10969" s="4">
        <v>2.084057078E9</v>
      </c>
      <c r="G10969" s="5" t="s">
        <v>10977</v>
      </c>
    </row>
    <row r="10970">
      <c r="F10970" s="4">
        <v>2.084057079E9</v>
      </c>
      <c r="G10970" s="5" t="s">
        <v>10978</v>
      </c>
    </row>
    <row r="10971">
      <c r="F10971" s="4">
        <v>2.08405708E9</v>
      </c>
      <c r="G10971" s="5" t="s">
        <v>10979</v>
      </c>
    </row>
    <row r="10972">
      <c r="F10972" s="4">
        <v>2.084057081E9</v>
      </c>
      <c r="G10972" s="5" t="s">
        <v>10980</v>
      </c>
    </row>
    <row r="10973">
      <c r="F10973" s="4">
        <v>2.084057082E9</v>
      </c>
      <c r="G10973" s="5" t="s">
        <v>10981</v>
      </c>
    </row>
    <row r="10974">
      <c r="F10974" s="4">
        <v>2.084057083E9</v>
      </c>
      <c r="G10974" s="5" t="s">
        <v>10982</v>
      </c>
    </row>
    <row r="10975">
      <c r="F10975" s="4">
        <v>2.084057084E9</v>
      </c>
      <c r="G10975" s="5" t="s">
        <v>10983</v>
      </c>
    </row>
    <row r="10976">
      <c r="F10976" s="4">
        <v>2.084057066E9</v>
      </c>
      <c r="G10976" s="5" t="s">
        <v>10984</v>
      </c>
    </row>
    <row r="10977">
      <c r="F10977" s="4">
        <v>2.084263747E9</v>
      </c>
      <c r="G10977" s="5" t="s">
        <v>10985</v>
      </c>
    </row>
    <row r="10978">
      <c r="F10978" s="4">
        <v>2.084263748E9</v>
      </c>
      <c r="G10978" s="5" t="s">
        <v>10986</v>
      </c>
    </row>
    <row r="10979">
      <c r="F10979" s="4">
        <v>2.084263749E9</v>
      </c>
      <c r="G10979" s="5" t="s">
        <v>10987</v>
      </c>
    </row>
    <row r="10980">
      <c r="F10980" s="4">
        <v>2.084263752E9</v>
      </c>
      <c r="G10980" s="5" t="s">
        <v>10988</v>
      </c>
    </row>
    <row r="10981">
      <c r="F10981" s="4">
        <v>2.08426375E9</v>
      </c>
      <c r="G10981" s="5" t="s">
        <v>10989</v>
      </c>
    </row>
    <row r="10982">
      <c r="F10982" s="4">
        <v>2.084263751E9</v>
      </c>
      <c r="G10982" s="5" t="s">
        <v>10990</v>
      </c>
    </row>
    <row r="10983">
      <c r="F10983" s="4">
        <v>2.084263644E9</v>
      </c>
      <c r="G10983" s="5" t="s">
        <v>10991</v>
      </c>
    </row>
    <row r="10984">
      <c r="F10984" s="4">
        <v>2.084263643E9</v>
      </c>
      <c r="G10984" s="5" t="s">
        <v>10992</v>
      </c>
    </row>
    <row r="10985">
      <c r="F10985" s="4">
        <v>2.0842267E9</v>
      </c>
      <c r="G10985" s="5" t="s">
        <v>10993</v>
      </c>
    </row>
    <row r="10986">
      <c r="F10986" s="4">
        <v>2.084226701E9</v>
      </c>
      <c r="G10986" s="5" t="s">
        <v>10994</v>
      </c>
    </row>
    <row r="10987">
      <c r="F10987" s="4">
        <v>2.084226702E9</v>
      </c>
      <c r="G10987" s="5" t="s">
        <v>10995</v>
      </c>
    </row>
    <row r="10988">
      <c r="F10988" s="4">
        <v>2.084285404E9</v>
      </c>
      <c r="G10988" s="5" t="s">
        <v>10996</v>
      </c>
    </row>
    <row r="10989">
      <c r="F10989" s="4">
        <v>2.084300026E9</v>
      </c>
      <c r="G10989" s="5" t="s">
        <v>10997</v>
      </c>
    </row>
    <row r="10990">
      <c r="F10990" s="4">
        <v>2.084300027E9</v>
      </c>
      <c r="G10990" s="5" t="s">
        <v>10998</v>
      </c>
    </row>
    <row r="10991">
      <c r="F10991" s="4">
        <v>2.084300028E9</v>
      </c>
      <c r="G10991" s="5" t="s">
        <v>10999</v>
      </c>
    </row>
    <row r="10992">
      <c r="F10992" s="4">
        <v>2.084300029E9</v>
      </c>
      <c r="G10992" s="5" t="s">
        <v>11000</v>
      </c>
    </row>
    <row r="10993">
      <c r="F10993" s="4">
        <v>2.084203608E9</v>
      </c>
      <c r="G10993" s="5" t="s">
        <v>11001</v>
      </c>
    </row>
    <row r="10994">
      <c r="F10994" s="4">
        <v>2.084226776E9</v>
      </c>
      <c r="G10994" s="5" t="s">
        <v>11002</v>
      </c>
    </row>
    <row r="10995">
      <c r="F10995" s="4">
        <v>2.084226777E9</v>
      </c>
      <c r="G10995" s="5" t="s">
        <v>11003</v>
      </c>
    </row>
    <row r="10996">
      <c r="F10996" s="4">
        <v>2.084226778E9</v>
      </c>
      <c r="G10996" s="5" t="s">
        <v>11004</v>
      </c>
    </row>
    <row r="10997">
      <c r="F10997" s="4">
        <v>2.084230664E9</v>
      </c>
      <c r="G10997" s="5" t="s">
        <v>11005</v>
      </c>
    </row>
    <row r="10998">
      <c r="F10998" s="4">
        <v>2.084230663E9</v>
      </c>
      <c r="G10998" s="5" t="s">
        <v>11006</v>
      </c>
    </row>
    <row r="10999">
      <c r="F10999" s="4">
        <v>2.084230665E9</v>
      </c>
      <c r="G10999" s="5" t="s">
        <v>11007</v>
      </c>
    </row>
    <row r="11000">
      <c r="F11000" s="4">
        <v>2.08420361E9</v>
      </c>
      <c r="G11000" s="5" t="s">
        <v>11008</v>
      </c>
    </row>
    <row r="11001">
      <c r="F11001" s="4">
        <v>2.084203611E9</v>
      </c>
      <c r="G11001" s="5" t="s">
        <v>11009</v>
      </c>
    </row>
    <row r="11002">
      <c r="F11002" s="4">
        <v>2.084229213E9</v>
      </c>
      <c r="G11002" s="5" t="s">
        <v>11010</v>
      </c>
    </row>
    <row r="11003">
      <c r="F11003" s="4">
        <v>2.084226704E9</v>
      </c>
      <c r="G11003" s="5" t="s">
        <v>11011</v>
      </c>
    </row>
    <row r="11004">
      <c r="F11004" s="4">
        <v>2.084226706E9</v>
      </c>
      <c r="G11004" s="5" t="s">
        <v>11012</v>
      </c>
    </row>
    <row r="11005">
      <c r="F11005" s="4">
        <v>2.084226705E9</v>
      </c>
      <c r="G11005" s="5" t="s">
        <v>11013</v>
      </c>
    </row>
    <row r="11006">
      <c r="F11006" s="4">
        <v>2.084057331E9</v>
      </c>
      <c r="G11006" s="5" t="s">
        <v>11014</v>
      </c>
    </row>
    <row r="11007">
      <c r="F11007" s="4">
        <v>2.08430001E9</v>
      </c>
      <c r="G11007" s="5" t="s">
        <v>11015</v>
      </c>
    </row>
    <row r="11008">
      <c r="F11008" s="4">
        <v>2.084300011E9</v>
      </c>
      <c r="G11008" s="5" t="s">
        <v>11016</v>
      </c>
    </row>
    <row r="11009">
      <c r="F11009" s="4">
        <v>2.084300012E9</v>
      </c>
      <c r="G11009" s="5" t="s">
        <v>11017</v>
      </c>
    </row>
    <row r="11010">
      <c r="F11010" s="4">
        <v>2.084300013E9</v>
      </c>
      <c r="G11010" s="5" t="s">
        <v>11018</v>
      </c>
    </row>
    <row r="11011">
      <c r="F11011" s="4">
        <v>2.084300014E9</v>
      </c>
      <c r="G11011" s="5" t="s">
        <v>11019</v>
      </c>
    </row>
    <row r="11012">
      <c r="F11012" s="4">
        <v>2.084300015E9</v>
      </c>
      <c r="G11012" s="5" t="s">
        <v>11020</v>
      </c>
    </row>
    <row r="11013">
      <c r="F11013" s="4">
        <v>2.084300016E9</v>
      </c>
      <c r="G11013" s="5" t="s">
        <v>11021</v>
      </c>
    </row>
    <row r="11014">
      <c r="F11014" s="4">
        <v>2.084300017E9</v>
      </c>
      <c r="G11014" s="5" t="s">
        <v>11022</v>
      </c>
    </row>
    <row r="11015">
      <c r="F11015" s="4">
        <v>2.08405733E9</v>
      </c>
      <c r="G11015" s="5" t="s">
        <v>11023</v>
      </c>
    </row>
    <row r="11016">
      <c r="F11016" s="4">
        <v>2.084057332E9</v>
      </c>
      <c r="G11016" s="5" t="s">
        <v>11024</v>
      </c>
    </row>
    <row r="11017">
      <c r="F11017" s="4">
        <v>2.084057335E9</v>
      </c>
      <c r="G11017" s="5" t="s">
        <v>11025</v>
      </c>
    </row>
    <row r="11018">
      <c r="F11018" s="4">
        <v>2.084057334E9</v>
      </c>
      <c r="G11018" s="5" t="s">
        <v>11026</v>
      </c>
    </row>
    <row r="11019">
      <c r="F11019" s="4">
        <v>2.084057336E9</v>
      </c>
      <c r="G11019" s="5" t="s">
        <v>11027</v>
      </c>
    </row>
    <row r="11020">
      <c r="F11020" s="4">
        <v>2.084057337E9</v>
      </c>
      <c r="G11020" s="5" t="s">
        <v>11028</v>
      </c>
    </row>
    <row r="11021">
      <c r="F11021" s="4">
        <v>2.084057338E9</v>
      </c>
      <c r="G11021" s="5" t="s">
        <v>11029</v>
      </c>
    </row>
    <row r="11022">
      <c r="F11022" s="4">
        <v>2.08405734E9</v>
      </c>
      <c r="G11022" s="5" t="s">
        <v>11030</v>
      </c>
    </row>
    <row r="11023">
      <c r="F11023" s="4">
        <v>2.084057341E9</v>
      </c>
      <c r="G11023" s="5" t="s">
        <v>11031</v>
      </c>
    </row>
    <row r="11024">
      <c r="F11024" s="4">
        <v>2.084057342E9</v>
      </c>
      <c r="G11024" s="5" t="s">
        <v>11032</v>
      </c>
    </row>
    <row r="11025">
      <c r="F11025" s="4">
        <v>2.084057326E9</v>
      </c>
      <c r="G11025" s="5" t="s">
        <v>11033</v>
      </c>
    </row>
    <row r="11026">
      <c r="F11026" s="4">
        <v>2.084057344E9</v>
      </c>
      <c r="G11026" s="5" t="s">
        <v>11034</v>
      </c>
    </row>
    <row r="11027">
      <c r="F11027" s="4">
        <v>2.084300018E9</v>
      </c>
      <c r="G11027" s="5" t="s">
        <v>11035</v>
      </c>
    </row>
    <row r="11028">
      <c r="F11028" s="4">
        <v>2.084300019E9</v>
      </c>
      <c r="G11028" s="5" t="s">
        <v>11036</v>
      </c>
    </row>
    <row r="11029">
      <c r="F11029" s="4">
        <v>2.08430002E9</v>
      </c>
      <c r="G11029" s="5" t="s">
        <v>11037</v>
      </c>
    </row>
    <row r="11030">
      <c r="F11030" s="4">
        <v>2.084300021E9</v>
      </c>
      <c r="G11030" s="5" t="s">
        <v>11038</v>
      </c>
    </row>
    <row r="11031">
      <c r="F11031" s="4">
        <v>2.084300022E9</v>
      </c>
      <c r="G11031" s="5" t="s">
        <v>11039</v>
      </c>
    </row>
    <row r="11032">
      <c r="F11032" s="4">
        <v>2.084300023E9</v>
      </c>
      <c r="G11032" s="5" t="s">
        <v>11040</v>
      </c>
    </row>
    <row r="11033">
      <c r="F11033" s="4">
        <v>2.084300024E9</v>
      </c>
      <c r="G11033" s="5" t="s">
        <v>11041</v>
      </c>
    </row>
    <row r="11034">
      <c r="F11034" s="4">
        <v>2.084300025E9</v>
      </c>
      <c r="G11034" s="5" t="s">
        <v>11042</v>
      </c>
    </row>
    <row r="11035">
      <c r="F11035" s="4">
        <v>2.084057307E9</v>
      </c>
      <c r="G11035" s="5" t="s">
        <v>11043</v>
      </c>
    </row>
    <row r="11036">
      <c r="F11036" s="4">
        <v>2.084057308E9</v>
      </c>
      <c r="G11036" s="5" t="s">
        <v>11044</v>
      </c>
    </row>
    <row r="11037">
      <c r="F11037" s="4">
        <v>2.084057309E9</v>
      </c>
      <c r="G11037" s="5" t="s">
        <v>11045</v>
      </c>
    </row>
    <row r="11038">
      <c r="F11038" s="4">
        <v>2.084057318E9</v>
      </c>
      <c r="G11038" s="5" t="s">
        <v>11046</v>
      </c>
    </row>
    <row r="11039">
      <c r="F11039" s="4">
        <v>2.084057317E9</v>
      </c>
      <c r="G11039" s="5" t="s">
        <v>11047</v>
      </c>
    </row>
    <row r="11040">
      <c r="F11040" s="4">
        <v>2.084057315E9</v>
      </c>
      <c r="G11040" s="5" t="s">
        <v>11048</v>
      </c>
    </row>
    <row r="11041">
      <c r="F11041" s="4">
        <v>2.084057316E9</v>
      </c>
      <c r="G11041" s="5" t="s">
        <v>11049</v>
      </c>
    </row>
    <row r="11042">
      <c r="F11042" s="4">
        <v>2.084057319E9</v>
      </c>
      <c r="G11042" s="5" t="s">
        <v>11050</v>
      </c>
    </row>
    <row r="11043">
      <c r="F11043" s="4">
        <v>2.084057321E9</v>
      </c>
      <c r="G11043" s="5" t="s">
        <v>11051</v>
      </c>
    </row>
    <row r="11044">
      <c r="F11044" s="4">
        <v>2.084057322E9</v>
      </c>
      <c r="G11044" s="5" t="s">
        <v>11052</v>
      </c>
    </row>
    <row r="11045">
      <c r="F11045" s="4">
        <v>2.084057323E9</v>
      </c>
      <c r="G11045" s="5" t="s">
        <v>11053</v>
      </c>
    </row>
    <row r="11046">
      <c r="F11046" s="4">
        <v>2.084057303E9</v>
      </c>
      <c r="G11046" s="5" t="s">
        <v>11054</v>
      </c>
    </row>
    <row r="11047">
      <c r="F11047" s="4">
        <v>2.084057345E9</v>
      </c>
      <c r="G11047" s="5" t="s">
        <v>11055</v>
      </c>
    </row>
    <row r="11048">
      <c r="F11048" s="4">
        <v>2.08422672E9</v>
      </c>
      <c r="G11048" s="5" t="s">
        <v>11056</v>
      </c>
    </row>
    <row r="11049">
      <c r="F11049" s="4">
        <v>2.084226721E9</v>
      </c>
      <c r="G11049" s="5" t="s">
        <v>11057</v>
      </c>
    </row>
    <row r="11050">
      <c r="F11050" s="4">
        <v>2.084226722E9</v>
      </c>
      <c r="G11050" s="5" t="s">
        <v>11058</v>
      </c>
    </row>
    <row r="11051">
      <c r="F11051" s="4">
        <v>2.084221331E9</v>
      </c>
      <c r="G11051" s="5" t="s">
        <v>11059</v>
      </c>
    </row>
    <row r="11052">
      <c r="F11052" s="4">
        <v>2.084221332E9</v>
      </c>
      <c r="G11052" s="5" t="s">
        <v>11060</v>
      </c>
    </row>
    <row r="11053">
      <c r="F11053" s="4">
        <v>2.084221333E9</v>
      </c>
      <c r="G11053" s="5" t="s">
        <v>11061</v>
      </c>
    </row>
    <row r="11054">
      <c r="F11054" s="4">
        <v>2.084221334E9</v>
      </c>
      <c r="G11054" s="5" t="s">
        <v>11062</v>
      </c>
    </row>
    <row r="11055">
      <c r="F11055" s="4">
        <v>2.084221335E9</v>
      </c>
      <c r="G11055" s="5" t="s">
        <v>11063</v>
      </c>
    </row>
    <row r="11056">
      <c r="F11056" s="4">
        <v>2.08422134E9</v>
      </c>
      <c r="G11056" s="5" t="s">
        <v>11064</v>
      </c>
    </row>
    <row r="11057">
      <c r="F11057" s="4">
        <v>2.084221339E9</v>
      </c>
      <c r="G11057" s="5" t="s">
        <v>11065</v>
      </c>
    </row>
    <row r="11058">
      <c r="F11058" s="4">
        <v>2.084221338E9</v>
      </c>
      <c r="G11058" s="5" t="s">
        <v>11066</v>
      </c>
    </row>
    <row r="11059">
      <c r="F11059" s="4">
        <v>2.084221337E9</v>
      </c>
      <c r="G11059" s="5" t="s">
        <v>11067</v>
      </c>
    </row>
    <row r="11060">
      <c r="F11060" s="4">
        <v>2.084221336E9</v>
      </c>
      <c r="G11060" s="5" t="s">
        <v>11068</v>
      </c>
    </row>
    <row r="11061">
      <c r="F11061" s="4">
        <v>2.084221341E9</v>
      </c>
      <c r="G11061" s="5" t="s">
        <v>11069</v>
      </c>
    </row>
    <row r="11062">
      <c r="F11062" s="4">
        <v>2.084221342E9</v>
      </c>
      <c r="G11062" s="5" t="s">
        <v>11070</v>
      </c>
    </row>
    <row r="11063">
      <c r="F11063" s="4">
        <v>2.084221343E9</v>
      </c>
      <c r="G11063" s="5" t="s">
        <v>11071</v>
      </c>
    </row>
    <row r="11064">
      <c r="F11064" s="4">
        <v>2.084221344E9</v>
      </c>
      <c r="G11064" s="5" t="s">
        <v>11072</v>
      </c>
    </row>
    <row r="11065">
      <c r="F11065" s="4">
        <v>2.084221345E9</v>
      </c>
      <c r="G11065" s="5" t="s">
        <v>11073</v>
      </c>
    </row>
    <row r="11066">
      <c r="F11066" s="4">
        <v>2.084221346E9</v>
      </c>
      <c r="G11066" s="5" t="s">
        <v>11074</v>
      </c>
    </row>
    <row r="11067">
      <c r="F11067" s="4">
        <v>2.084221347E9</v>
      </c>
      <c r="G11067" s="5" t="s">
        <v>11075</v>
      </c>
    </row>
    <row r="11068">
      <c r="F11068" s="4">
        <v>2.084221348E9</v>
      </c>
      <c r="G11068" s="5" t="s">
        <v>11076</v>
      </c>
    </row>
    <row r="11069">
      <c r="F11069" s="4">
        <v>2.084221349E9</v>
      </c>
      <c r="G11069" s="5" t="s">
        <v>11077</v>
      </c>
    </row>
    <row r="11070">
      <c r="F11070" s="4">
        <v>2.08422135E9</v>
      </c>
      <c r="G11070" s="5" t="s">
        <v>11078</v>
      </c>
    </row>
    <row r="11071">
      <c r="F11071" s="4">
        <v>2.084057287E9</v>
      </c>
      <c r="G11071" s="5" t="s">
        <v>11079</v>
      </c>
    </row>
    <row r="11072">
      <c r="F11072" s="4">
        <v>2.084057288E9</v>
      </c>
      <c r="G11072" s="5" t="s">
        <v>11080</v>
      </c>
    </row>
    <row r="11073">
      <c r="F11073" s="4">
        <v>2.084057289E9</v>
      </c>
      <c r="G11073" s="5" t="s">
        <v>11081</v>
      </c>
    </row>
    <row r="11074">
      <c r="F11074" s="4">
        <v>2.08405729E9</v>
      </c>
      <c r="G11074" s="5" t="s">
        <v>11082</v>
      </c>
    </row>
    <row r="11075">
      <c r="F11075" s="4">
        <v>2.084057295E9</v>
      </c>
      <c r="G11075" s="5" t="s">
        <v>11083</v>
      </c>
    </row>
    <row r="11076">
      <c r="F11076" s="4">
        <v>2.084057294E9</v>
      </c>
      <c r="G11076" s="5" t="s">
        <v>11084</v>
      </c>
    </row>
    <row r="11077">
      <c r="F11077" s="4">
        <v>2.084057292E9</v>
      </c>
      <c r="G11077" s="5" t="s">
        <v>11085</v>
      </c>
    </row>
    <row r="11078">
      <c r="F11078" s="4">
        <v>2.084057293E9</v>
      </c>
      <c r="G11078" s="5" t="s">
        <v>11086</v>
      </c>
    </row>
    <row r="11079">
      <c r="F11079" s="4">
        <v>2.084057296E9</v>
      </c>
      <c r="G11079" s="5" t="s">
        <v>11087</v>
      </c>
    </row>
    <row r="11080">
      <c r="F11080" s="4">
        <v>2.084057298E9</v>
      </c>
      <c r="G11080" s="5" t="s">
        <v>11088</v>
      </c>
    </row>
    <row r="11081">
      <c r="F11081" s="4">
        <v>2.084057299E9</v>
      </c>
      <c r="G11081" s="5" t="s">
        <v>11089</v>
      </c>
    </row>
    <row r="11082">
      <c r="F11082" s="4">
        <v>2.0840573E9</v>
      </c>
      <c r="G11082" s="5" t="s">
        <v>11090</v>
      </c>
    </row>
    <row r="11083">
      <c r="F11083" s="4">
        <v>2.08405728E9</v>
      </c>
      <c r="G11083" s="5" t="s">
        <v>11091</v>
      </c>
    </row>
    <row r="11084">
      <c r="F11084" s="4">
        <v>2.084285402E9</v>
      </c>
      <c r="G11084" s="5" t="s">
        <v>11092</v>
      </c>
    </row>
    <row r="11085">
      <c r="F11085" s="4">
        <v>2.084057343E9</v>
      </c>
      <c r="G11085" s="5" t="s">
        <v>11093</v>
      </c>
    </row>
    <row r="11086">
      <c r="F11086" s="4">
        <v>2.084229215E9</v>
      </c>
      <c r="G11086" s="5" t="s">
        <v>11094</v>
      </c>
    </row>
    <row r="11087">
      <c r="F11087" s="4">
        <v>2.084229216E9</v>
      </c>
      <c r="G11087" s="5" t="s">
        <v>11095</v>
      </c>
    </row>
    <row r="11088">
      <c r="F11088" s="4">
        <v>2.084229217E9</v>
      </c>
      <c r="G11088" s="5" t="s">
        <v>11096</v>
      </c>
    </row>
    <row r="11089">
      <c r="F11089" s="4">
        <v>2.084226714E9</v>
      </c>
      <c r="G11089" s="5" t="s">
        <v>11097</v>
      </c>
    </row>
    <row r="11090">
      <c r="F11090" s="4">
        <v>2.084226715E9</v>
      </c>
      <c r="G11090" s="5" t="s">
        <v>11098</v>
      </c>
    </row>
    <row r="11091">
      <c r="F11091" s="4">
        <v>2.084226716E9</v>
      </c>
      <c r="G11091" s="5" t="s">
        <v>11099</v>
      </c>
    </row>
    <row r="11092">
      <c r="F11092" s="4">
        <v>2.084203601E9</v>
      </c>
      <c r="G11092" s="5" t="s">
        <v>11100</v>
      </c>
    </row>
    <row r="11093">
      <c r="F11093" s="4">
        <v>2.084203602E9</v>
      </c>
      <c r="G11093" s="5" t="s">
        <v>11101</v>
      </c>
    </row>
    <row r="11094">
      <c r="F11094" s="4">
        <v>2.084203604E9</v>
      </c>
      <c r="G11094" s="5" t="s">
        <v>11102</v>
      </c>
    </row>
    <row r="11095">
      <c r="F11095" s="4">
        <v>2.084228574E9</v>
      </c>
      <c r="G11095" s="5" t="s">
        <v>11103</v>
      </c>
    </row>
    <row r="11096">
      <c r="F11096" s="4">
        <v>2.084203605E9</v>
      </c>
      <c r="G11096" s="5" t="s">
        <v>11104</v>
      </c>
    </row>
    <row r="11097">
      <c r="F11097" s="4">
        <v>2.084203613E9</v>
      </c>
      <c r="G11097" s="5" t="s">
        <v>11105</v>
      </c>
    </row>
    <row r="11098">
      <c r="F11098" s="4">
        <v>2.084203614E9</v>
      </c>
      <c r="G11098" s="5" t="s">
        <v>11106</v>
      </c>
    </row>
    <row r="11099">
      <c r="F11099" s="4">
        <v>2.084203598E9</v>
      </c>
      <c r="G11099" s="5" t="s">
        <v>11107</v>
      </c>
    </row>
    <row r="11100">
      <c r="F11100" s="4">
        <v>2.084228575E9</v>
      </c>
      <c r="G11100" s="5" t="s">
        <v>11108</v>
      </c>
    </row>
    <row r="11101">
      <c r="F11101" s="4">
        <v>2.084203599E9</v>
      </c>
      <c r="G11101" s="5" t="s">
        <v>11109</v>
      </c>
    </row>
    <row r="11102">
      <c r="F11102" s="4">
        <v>2.084226725E9</v>
      </c>
      <c r="G11102" s="5" t="s">
        <v>11110</v>
      </c>
    </row>
    <row r="11103">
      <c r="F11103" s="4">
        <v>2.084226726E9</v>
      </c>
      <c r="G11103" s="5" t="s">
        <v>11111</v>
      </c>
    </row>
    <row r="11104">
      <c r="F11104" s="4">
        <v>2.084226727E9</v>
      </c>
      <c r="G11104" s="5" t="s">
        <v>11112</v>
      </c>
    </row>
    <row r="11105">
      <c r="F11105" s="4">
        <v>2.08422671E9</v>
      </c>
      <c r="G11105" s="5" t="s">
        <v>11113</v>
      </c>
    </row>
    <row r="11106">
      <c r="F11106" s="4">
        <v>2.084226711E9</v>
      </c>
      <c r="G11106" s="5" t="s">
        <v>11114</v>
      </c>
    </row>
    <row r="11107">
      <c r="F11107" s="4">
        <v>2.084226712E9</v>
      </c>
      <c r="G11107" s="5" t="s">
        <v>11115</v>
      </c>
    </row>
    <row r="11108">
      <c r="F11108" s="4">
        <v>2.084229209E9</v>
      </c>
      <c r="G11108" s="5" t="s">
        <v>11116</v>
      </c>
    </row>
    <row r="11109">
      <c r="F11109" s="4">
        <v>2.08422921E9</v>
      </c>
      <c r="G11109" s="5" t="s">
        <v>11117</v>
      </c>
    </row>
    <row r="11110">
      <c r="F11110" s="4">
        <v>2.084229211E9</v>
      </c>
      <c r="G11110" s="5" t="s">
        <v>11118</v>
      </c>
    </row>
    <row r="11111">
      <c r="F11111" s="4">
        <v>2.084203595E9</v>
      </c>
      <c r="G11111" s="5" t="s">
        <v>11119</v>
      </c>
    </row>
    <row r="11112">
      <c r="F11112" s="4">
        <v>2.084228573E9</v>
      </c>
      <c r="G11112" s="5" t="s">
        <v>11120</v>
      </c>
    </row>
    <row r="11113">
      <c r="F11113" s="4">
        <v>2.084203596E9</v>
      </c>
      <c r="G11113" s="5" t="s">
        <v>11121</v>
      </c>
    </row>
    <row r="11114">
      <c r="F11114" s="4">
        <v>2.084057226E9</v>
      </c>
      <c r="G11114" s="5" t="s">
        <v>11122</v>
      </c>
    </row>
    <row r="11115">
      <c r="F11115" s="4">
        <v>2.084057227E9</v>
      </c>
      <c r="G11115" s="5" t="s">
        <v>11123</v>
      </c>
    </row>
    <row r="11116">
      <c r="F11116" s="4">
        <v>2.084057228E9</v>
      </c>
      <c r="G11116" s="5" t="s">
        <v>11124</v>
      </c>
    </row>
    <row r="11117">
      <c r="F11117" s="4">
        <v>2.084057229E9</v>
      </c>
      <c r="G11117" s="5" t="s">
        <v>11125</v>
      </c>
    </row>
    <row r="11118">
      <c r="F11118" s="4">
        <v>2.084057237E9</v>
      </c>
      <c r="G11118" s="5" t="s">
        <v>11126</v>
      </c>
    </row>
    <row r="11119">
      <c r="F11119" s="4">
        <v>2.084057238E9</v>
      </c>
      <c r="G11119" s="5" t="s">
        <v>11127</v>
      </c>
    </row>
    <row r="11120">
      <c r="F11120" s="4">
        <v>2.084057239E9</v>
      </c>
      <c r="G11120" s="5" t="s">
        <v>11128</v>
      </c>
    </row>
    <row r="11121">
      <c r="F11121" s="4">
        <v>2.084057247E9</v>
      </c>
      <c r="G11121" s="5" t="s">
        <v>11129</v>
      </c>
    </row>
    <row r="11122">
      <c r="F11122" s="4">
        <v>2.084057232E9</v>
      </c>
      <c r="G11122" s="5" t="s">
        <v>11130</v>
      </c>
    </row>
    <row r="11123">
      <c r="F11123" s="4">
        <v>2.084057233E9</v>
      </c>
      <c r="G11123" s="5" t="s">
        <v>11131</v>
      </c>
    </row>
    <row r="11124">
      <c r="F11124" s="4">
        <v>2.084057231E9</v>
      </c>
      <c r="G11124" s="5" t="s">
        <v>11132</v>
      </c>
    </row>
    <row r="11125">
      <c r="F11125" s="4">
        <v>2.084057234E9</v>
      </c>
      <c r="G11125" s="5" t="s">
        <v>11133</v>
      </c>
    </row>
    <row r="11126">
      <c r="F11126" s="4">
        <v>2.084057235E9</v>
      </c>
      <c r="G11126" s="5" t="s">
        <v>11134</v>
      </c>
    </row>
    <row r="11127">
      <c r="F11127" s="4">
        <v>2.084057248E9</v>
      </c>
      <c r="G11127" s="5" t="s">
        <v>11135</v>
      </c>
    </row>
    <row r="11128">
      <c r="F11128" s="4">
        <v>2.084057249E9</v>
      </c>
      <c r="G11128" s="5" t="s">
        <v>11136</v>
      </c>
    </row>
    <row r="11129">
      <c r="F11129" s="4">
        <v>2.08405725E9</v>
      </c>
      <c r="G11129" s="5" t="s">
        <v>11137</v>
      </c>
    </row>
    <row r="11130">
      <c r="F11130" s="4">
        <v>2.084230673E9</v>
      </c>
      <c r="G11130" s="5" t="s">
        <v>11138</v>
      </c>
    </row>
    <row r="11131">
      <c r="F11131" s="4">
        <v>2.084230674E9</v>
      </c>
      <c r="G11131" s="5" t="s">
        <v>11139</v>
      </c>
    </row>
    <row r="11132">
      <c r="F11132" s="4">
        <v>2.084230675E9</v>
      </c>
      <c r="G11132" s="5" t="s">
        <v>11140</v>
      </c>
    </row>
    <row r="11133">
      <c r="F11133" s="4">
        <v>2.084230676E9</v>
      </c>
      <c r="G11133" s="5" t="s">
        <v>11141</v>
      </c>
    </row>
    <row r="11134">
      <c r="F11134" s="4">
        <v>2.084230677E9</v>
      </c>
      <c r="G11134" s="5" t="s">
        <v>11142</v>
      </c>
    </row>
    <row r="11135">
      <c r="F11135" s="4">
        <v>2.084057223E9</v>
      </c>
      <c r="G11135" s="5" t="s">
        <v>11143</v>
      </c>
    </row>
    <row r="11136">
      <c r="F11136" s="4">
        <v>2.084057245E9</v>
      </c>
      <c r="G11136" s="5" t="s">
        <v>11144</v>
      </c>
    </row>
    <row r="11137">
      <c r="F11137" s="4">
        <v>2.084057244E9</v>
      </c>
      <c r="G11137" s="5" t="s">
        <v>11145</v>
      </c>
    </row>
    <row r="11138">
      <c r="F11138" s="4">
        <v>2.084057243E9</v>
      </c>
      <c r="G11138" s="5" t="s">
        <v>11146</v>
      </c>
    </row>
    <row r="11139">
      <c r="F11139" s="4">
        <v>2.084057246E9</v>
      </c>
      <c r="G11139" s="5" t="s">
        <v>11147</v>
      </c>
    </row>
    <row r="11140">
      <c r="F11140" s="4">
        <v>2.08404513E9</v>
      </c>
      <c r="G11140" s="5" t="s">
        <v>11148</v>
      </c>
    </row>
    <row r="11141">
      <c r="F11141" s="4">
        <v>2.084045129E9</v>
      </c>
      <c r="G11141" s="5" t="s">
        <v>11149</v>
      </c>
    </row>
    <row r="11142">
      <c r="F11142" s="4">
        <v>2.084045128E9</v>
      </c>
      <c r="G11142" s="5" t="s">
        <v>11150</v>
      </c>
    </row>
    <row r="11143">
      <c r="F11143" s="4">
        <v>2.084213278E9</v>
      </c>
      <c r="G11143" s="5" t="s">
        <v>11151</v>
      </c>
    </row>
    <row r="11144">
      <c r="F11144" s="4">
        <v>2.084213291E9</v>
      </c>
      <c r="G11144" s="5" t="s">
        <v>11152</v>
      </c>
    </row>
    <row r="11145">
      <c r="F11145" s="4">
        <v>2.084213295E9</v>
      </c>
      <c r="G11145" s="5" t="s">
        <v>11153</v>
      </c>
    </row>
    <row r="11146">
      <c r="F11146" s="4">
        <v>2.084213297E9</v>
      </c>
      <c r="G11146" s="5" t="s">
        <v>11154</v>
      </c>
    </row>
    <row r="11147">
      <c r="F11147" s="4">
        <v>2.084213286E9</v>
      </c>
      <c r="G11147" s="5" t="s">
        <v>11155</v>
      </c>
    </row>
    <row r="11148">
      <c r="F11148" s="4">
        <v>2.084045127E9</v>
      </c>
      <c r="G11148" s="5" t="s">
        <v>11156</v>
      </c>
    </row>
    <row r="11149">
      <c r="F11149" s="4">
        <v>2.084045125E9</v>
      </c>
      <c r="G11149" s="5" t="s">
        <v>11157</v>
      </c>
    </row>
    <row r="11150">
      <c r="F11150" s="4">
        <v>2.084045126E9</v>
      </c>
      <c r="G11150" s="5" t="s">
        <v>11158</v>
      </c>
    </row>
    <row r="11151">
      <c r="F11151" s="4">
        <v>2.084047579E9</v>
      </c>
      <c r="G11151" s="5" t="s">
        <v>11159</v>
      </c>
    </row>
    <row r="11152">
      <c r="F11152" s="4">
        <v>2.084047574E9</v>
      </c>
      <c r="G11152" s="5" t="s">
        <v>11160</v>
      </c>
    </row>
    <row r="11153">
      <c r="F11153" s="4">
        <v>2.084047576E9</v>
      </c>
      <c r="G11153" s="5" t="s">
        <v>11161</v>
      </c>
    </row>
    <row r="11154">
      <c r="F11154" s="4">
        <v>2.084047575E9</v>
      </c>
      <c r="G11154" s="5" t="s">
        <v>11162</v>
      </c>
    </row>
    <row r="11155">
      <c r="F11155" s="4">
        <v>26216.0</v>
      </c>
      <c r="G11155" s="5" t="s">
        <v>11163</v>
      </c>
    </row>
    <row r="11156">
      <c r="F11156" s="4">
        <v>2.0840479E9</v>
      </c>
      <c r="G11156" s="5" t="s">
        <v>11164</v>
      </c>
    </row>
    <row r="11157">
      <c r="F11157" s="4">
        <v>2.084045131E9</v>
      </c>
      <c r="G11157" s="5" t="s">
        <v>11165</v>
      </c>
    </row>
    <row r="11158">
      <c r="F11158" s="4">
        <v>2.084045132E9</v>
      </c>
      <c r="G11158" s="5" t="s">
        <v>11166</v>
      </c>
    </row>
    <row r="11159">
      <c r="F11159" s="4">
        <v>2.084047909E9</v>
      </c>
      <c r="G11159" s="5" t="s">
        <v>11167</v>
      </c>
    </row>
    <row r="11160">
      <c r="F11160" s="4">
        <v>2.084036425E9</v>
      </c>
      <c r="G11160" s="5" t="s">
        <v>11168</v>
      </c>
    </row>
    <row r="11161">
      <c r="F11161" s="4">
        <v>2.084286556E9</v>
      </c>
      <c r="G11161" s="5" t="s">
        <v>11169</v>
      </c>
    </row>
    <row r="11162">
      <c r="F11162" s="4">
        <v>2.084047911E9</v>
      </c>
      <c r="G11162" s="5" t="s">
        <v>11170</v>
      </c>
    </row>
    <row r="11163">
      <c r="F11163" s="4">
        <v>2.084286885E9</v>
      </c>
      <c r="G11163" s="5" t="s">
        <v>11171</v>
      </c>
    </row>
    <row r="11164">
      <c r="F11164" s="4">
        <v>2.084286886E9</v>
      </c>
      <c r="G11164" s="5" t="s">
        <v>11172</v>
      </c>
    </row>
    <row r="11165">
      <c r="F11165" s="4">
        <v>2.084286887E9</v>
      </c>
      <c r="G11165" s="5" t="s">
        <v>11173</v>
      </c>
    </row>
    <row r="11166">
      <c r="F11166" s="4">
        <v>2.084286888E9</v>
      </c>
      <c r="G11166" s="5" t="s">
        <v>11174</v>
      </c>
    </row>
    <row r="11167">
      <c r="F11167" s="4">
        <v>2.084286889E9</v>
      </c>
      <c r="G11167" s="5" t="s">
        <v>11175</v>
      </c>
    </row>
    <row r="11168">
      <c r="F11168" s="4">
        <v>2.084047902E9</v>
      </c>
      <c r="G11168" s="5" t="s">
        <v>11176</v>
      </c>
    </row>
    <row r="11169">
      <c r="F11169" s="4">
        <v>2.084045134E9</v>
      </c>
      <c r="G11169" s="5" t="s">
        <v>11177</v>
      </c>
    </row>
    <row r="11170">
      <c r="F11170" s="4">
        <v>2.08428689E9</v>
      </c>
      <c r="G11170" s="5" t="s">
        <v>11178</v>
      </c>
    </row>
    <row r="11171">
      <c r="F11171" s="4">
        <v>2.084286891E9</v>
      </c>
      <c r="G11171" s="5" t="s">
        <v>11179</v>
      </c>
    </row>
    <row r="11172">
      <c r="F11172" s="4">
        <v>2.084286892E9</v>
      </c>
      <c r="G11172" s="5" t="s">
        <v>11180</v>
      </c>
    </row>
    <row r="11173">
      <c r="F11173" s="4">
        <v>2.084047905E9</v>
      </c>
      <c r="G11173" s="5" t="s">
        <v>11181</v>
      </c>
    </row>
    <row r="11174">
      <c r="F11174" s="4">
        <v>2.084049787E9</v>
      </c>
      <c r="G11174" s="5" t="s">
        <v>11182</v>
      </c>
    </row>
    <row r="11175">
      <c r="F11175" s="4">
        <v>2.084047906E9</v>
      </c>
      <c r="G11175" s="5" t="s">
        <v>11183</v>
      </c>
    </row>
    <row r="11176">
      <c r="F11176" s="4">
        <v>2.084047903E9</v>
      </c>
      <c r="G11176" s="5" t="s">
        <v>11184</v>
      </c>
    </row>
    <row r="11177">
      <c r="F11177" s="4">
        <v>2.084047901E9</v>
      </c>
      <c r="G11177" s="5" t="s">
        <v>11185</v>
      </c>
    </row>
    <row r="11178">
      <c r="F11178" s="4">
        <v>2.084286557E9</v>
      </c>
      <c r="G11178" s="5" t="s">
        <v>11186</v>
      </c>
    </row>
    <row r="11179">
      <c r="F11179" s="4">
        <v>2.084047908E9</v>
      </c>
      <c r="G11179" s="5" t="s">
        <v>11187</v>
      </c>
    </row>
    <row r="11180">
      <c r="F11180" s="4">
        <v>2.084047907E9</v>
      </c>
      <c r="G11180" s="5" t="s">
        <v>11188</v>
      </c>
    </row>
    <row r="11181">
      <c r="F11181" s="4">
        <v>2.084263701E9</v>
      </c>
      <c r="G11181" s="5" t="s">
        <v>11189</v>
      </c>
    </row>
    <row r="11182">
      <c r="F11182" s="4">
        <v>2.084246695E9</v>
      </c>
      <c r="G11182" s="5" t="s">
        <v>11190</v>
      </c>
    </row>
    <row r="11183">
      <c r="F11183" s="4">
        <v>2.084246694E9</v>
      </c>
      <c r="G11183" s="5" t="s">
        <v>11191</v>
      </c>
    </row>
    <row r="11184">
      <c r="F11184" s="4">
        <v>2.084214052E9</v>
      </c>
      <c r="G11184" s="5" t="s">
        <v>11192</v>
      </c>
    </row>
    <row r="11185">
      <c r="F11185" s="4">
        <v>2.08421405E9</v>
      </c>
      <c r="G11185" s="5" t="s">
        <v>11193</v>
      </c>
    </row>
    <row r="11186">
      <c r="F11186" s="4">
        <v>2.084214047E9</v>
      </c>
      <c r="G11186" s="5" t="s">
        <v>11194</v>
      </c>
    </row>
    <row r="11187">
      <c r="F11187" s="4">
        <v>2.084214335E9</v>
      </c>
      <c r="G11187" s="5" t="s">
        <v>11195</v>
      </c>
    </row>
    <row r="11188">
      <c r="F11188" s="4">
        <v>2.084214336E9</v>
      </c>
      <c r="G11188" s="5" t="s">
        <v>11196</v>
      </c>
    </row>
    <row r="11189">
      <c r="F11189" s="4">
        <v>2.084214053E9</v>
      </c>
      <c r="G11189" s="5" t="s">
        <v>11197</v>
      </c>
    </row>
    <row r="11190">
      <c r="F11190" s="4">
        <v>2.084214051E9</v>
      </c>
      <c r="G11190" s="5" t="s">
        <v>11198</v>
      </c>
    </row>
    <row r="11191">
      <c r="F11191" s="4">
        <v>2.084246696E9</v>
      </c>
      <c r="G11191" s="5" t="s">
        <v>11199</v>
      </c>
    </row>
    <row r="11192">
      <c r="F11192" s="4">
        <v>2.084214054E9</v>
      </c>
      <c r="G11192" s="5" t="s">
        <v>11200</v>
      </c>
    </row>
    <row r="11193">
      <c r="F11193" s="4">
        <v>2.084214046E9</v>
      </c>
      <c r="G11193" s="5" t="s">
        <v>11201</v>
      </c>
    </row>
    <row r="11194">
      <c r="F11194" s="4">
        <v>2.084214055E9</v>
      </c>
      <c r="G11194" s="5" t="s">
        <v>11202</v>
      </c>
    </row>
    <row r="11195">
      <c r="F11195" s="4">
        <v>2.084214049E9</v>
      </c>
      <c r="G11195" s="5" t="s">
        <v>11203</v>
      </c>
    </row>
    <row r="11196">
      <c r="F11196" s="4">
        <v>2.084214057E9</v>
      </c>
      <c r="G11196" s="5" t="s">
        <v>11204</v>
      </c>
    </row>
    <row r="11197">
      <c r="F11197" s="4">
        <v>2.084214048E9</v>
      </c>
      <c r="G11197" s="5" t="s">
        <v>11205</v>
      </c>
    </row>
    <row r="11198">
      <c r="F11198" s="4">
        <v>2.084214056E9</v>
      </c>
      <c r="G11198" s="5" t="s">
        <v>11206</v>
      </c>
    </row>
    <row r="11199">
      <c r="F11199" s="4">
        <v>2.084062739E9</v>
      </c>
      <c r="G11199" s="5" t="s">
        <v>11207</v>
      </c>
    </row>
    <row r="11200">
      <c r="F11200" s="4">
        <v>2.084062738E9</v>
      </c>
      <c r="G11200" s="5" t="s">
        <v>11208</v>
      </c>
    </row>
    <row r="11201">
      <c r="F11201" s="4">
        <v>2.084047924E9</v>
      </c>
      <c r="G11201" s="5" t="s">
        <v>11209</v>
      </c>
    </row>
    <row r="11202">
      <c r="F11202" s="4">
        <v>2.084048507E9</v>
      </c>
      <c r="G11202" s="5" t="s">
        <v>11210</v>
      </c>
    </row>
    <row r="11203">
      <c r="F11203" s="4">
        <v>2.08404851E9</v>
      </c>
      <c r="G11203" s="5" t="s">
        <v>11211</v>
      </c>
    </row>
    <row r="11204">
      <c r="F11204" s="4">
        <v>2.084048298E9</v>
      </c>
      <c r="G11204" s="5" t="s">
        <v>11212</v>
      </c>
    </row>
    <row r="11205">
      <c r="F11205" s="4">
        <v>2.084049601E9</v>
      </c>
      <c r="G11205" s="5" t="s">
        <v>11213</v>
      </c>
    </row>
    <row r="11206">
      <c r="F11206" s="4">
        <v>2.08404695E9</v>
      </c>
      <c r="G11206" s="5" t="s">
        <v>11214</v>
      </c>
    </row>
    <row r="11207">
      <c r="F11207" s="4">
        <v>2.084046949E9</v>
      </c>
      <c r="G11207" s="5" t="s">
        <v>11215</v>
      </c>
    </row>
    <row r="11208">
      <c r="F11208" s="4">
        <v>2.084005139E9</v>
      </c>
      <c r="G11208" s="5" t="s">
        <v>11216</v>
      </c>
    </row>
    <row r="11209">
      <c r="F11209" s="4">
        <v>2.084048514E9</v>
      </c>
      <c r="G11209" s="5" t="s">
        <v>11217</v>
      </c>
    </row>
    <row r="11210">
      <c r="F11210" s="4">
        <v>2.084048513E9</v>
      </c>
      <c r="G11210" s="5" t="s">
        <v>11218</v>
      </c>
    </row>
    <row r="11211">
      <c r="F11211" s="4">
        <v>2.084036434E9</v>
      </c>
      <c r="G11211" s="5" t="s">
        <v>11219</v>
      </c>
    </row>
    <row r="11212">
      <c r="F11212" s="4">
        <v>2.08405596E9</v>
      </c>
      <c r="G11212" s="5" t="s">
        <v>11220</v>
      </c>
    </row>
    <row r="11213">
      <c r="F11213" s="4">
        <v>2.084311301E9</v>
      </c>
      <c r="G11213" s="5" t="s">
        <v>11221</v>
      </c>
    </row>
    <row r="11214">
      <c r="F11214" s="4">
        <v>2.084299522E9</v>
      </c>
      <c r="G11214" s="5" t="s">
        <v>11222</v>
      </c>
    </row>
    <row r="11215">
      <c r="F11215" s="4">
        <v>2.084016627E9</v>
      </c>
      <c r="G11215" s="5" t="s">
        <v>11223</v>
      </c>
    </row>
    <row r="11216">
      <c r="F11216" s="4">
        <v>2.084016626E9</v>
      </c>
      <c r="G11216" s="5" t="s">
        <v>11224</v>
      </c>
    </row>
    <row r="11217">
      <c r="F11217" s="4">
        <v>2.08401663E9</v>
      </c>
      <c r="G11217" s="5" t="s">
        <v>11225</v>
      </c>
    </row>
    <row r="11218">
      <c r="F11218" s="4">
        <v>2.084299523E9</v>
      </c>
      <c r="G11218" s="5" t="s">
        <v>11226</v>
      </c>
    </row>
    <row r="11219">
      <c r="F11219" s="4">
        <v>2.084049053E9</v>
      </c>
      <c r="G11219" s="5" t="s">
        <v>11227</v>
      </c>
    </row>
    <row r="11220">
      <c r="F11220" s="4">
        <v>2.084055956E9</v>
      </c>
      <c r="G11220" s="5" t="s">
        <v>11228</v>
      </c>
    </row>
    <row r="11221">
      <c r="F11221" s="4">
        <v>2.084016631E9</v>
      </c>
      <c r="G11221" s="5" t="s">
        <v>11229</v>
      </c>
    </row>
    <row r="11222">
      <c r="F11222" s="4">
        <v>2.084016625E9</v>
      </c>
      <c r="G11222" s="5" t="s">
        <v>11230</v>
      </c>
    </row>
    <row r="11223">
      <c r="F11223" s="4">
        <v>2.084243766E9</v>
      </c>
      <c r="G11223" s="5" t="s">
        <v>11231</v>
      </c>
    </row>
    <row r="11224">
      <c r="F11224" s="4">
        <v>2.084049539E9</v>
      </c>
      <c r="G11224" s="5" t="s">
        <v>11232</v>
      </c>
    </row>
    <row r="11225">
      <c r="F11225" s="4">
        <v>2.084058459E9</v>
      </c>
      <c r="G11225" s="5" t="s">
        <v>11233</v>
      </c>
    </row>
    <row r="11226">
      <c r="F11226" s="4">
        <v>2.0843113E9</v>
      </c>
      <c r="G11226" s="5" t="s">
        <v>11234</v>
      </c>
    </row>
    <row r="11227">
      <c r="F11227" s="4">
        <v>2.084049054E9</v>
      </c>
      <c r="G11227" s="5" t="s">
        <v>11235</v>
      </c>
    </row>
    <row r="11228">
      <c r="F11228" s="4">
        <v>2.084055958E9</v>
      </c>
      <c r="G11228" s="5" t="s">
        <v>11236</v>
      </c>
    </row>
    <row r="11229">
      <c r="F11229" s="4">
        <v>2.084049055E9</v>
      </c>
      <c r="G11229" s="5" t="s">
        <v>11237</v>
      </c>
    </row>
    <row r="11230">
      <c r="F11230" s="4">
        <v>2.084016632E9</v>
      </c>
      <c r="G11230" s="5" t="s">
        <v>11238</v>
      </c>
    </row>
    <row r="11231">
      <c r="F11231" s="4">
        <v>2.084016633E9</v>
      </c>
      <c r="G11231" s="5" t="s">
        <v>11239</v>
      </c>
    </row>
    <row r="11232">
      <c r="F11232" s="4">
        <v>2.084231228E9</v>
      </c>
      <c r="G11232" s="5" t="s">
        <v>11240</v>
      </c>
    </row>
    <row r="11233">
      <c r="F11233" s="4">
        <v>2.084049538E9</v>
      </c>
      <c r="G11233" s="5" t="s">
        <v>11241</v>
      </c>
    </row>
    <row r="11234">
      <c r="F11234" s="4">
        <v>2.084231229E9</v>
      </c>
      <c r="G11234" s="5" t="s">
        <v>11242</v>
      </c>
    </row>
    <row r="11235">
      <c r="F11235" s="4">
        <v>2.084049056E9</v>
      </c>
      <c r="G11235" s="5" t="s">
        <v>11243</v>
      </c>
    </row>
    <row r="11236">
      <c r="F11236" s="4">
        <v>2.084016634E9</v>
      </c>
      <c r="G11236" s="5" t="s">
        <v>11244</v>
      </c>
    </row>
    <row r="11237">
      <c r="F11237" s="4">
        <v>2.084051733E9</v>
      </c>
      <c r="G11237" s="5" t="s">
        <v>11245</v>
      </c>
    </row>
    <row r="11238">
      <c r="F11238" s="4">
        <v>2.084016636E9</v>
      </c>
      <c r="G11238" s="5" t="s">
        <v>11246</v>
      </c>
    </row>
    <row r="11239">
      <c r="F11239" s="4">
        <v>2.084315387E9</v>
      </c>
      <c r="G11239" s="5" t="s">
        <v>11247</v>
      </c>
    </row>
    <row r="11240">
      <c r="F11240" s="4">
        <v>2.084315388E9</v>
      </c>
      <c r="G11240" s="5" t="s">
        <v>11248</v>
      </c>
    </row>
    <row r="11241">
      <c r="F11241" s="4">
        <v>2.084016637E9</v>
      </c>
      <c r="G11241" s="5" t="s">
        <v>11249</v>
      </c>
    </row>
    <row r="11242">
      <c r="F11242" s="4">
        <v>2.084049059E9</v>
      </c>
      <c r="G11242" s="5" t="s">
        <v>11250</v>
      </c>
    </row>
    <row r="11243">
      <c r="F11243" s="4">
        <v>2.08423123E9</v>
      </c>
      <c r="G11243" s="5" t="s">
        <v>11251</v>
      </c>
    </row>
    <row r="11244">
      <c r="F11244" s="4">
        <v>2.08404906E9</v>
      </c>
      <c r="G11244" s="5" t="s">
        <v>11252</v>
      </c>
    </row>
    <row r="11245">
      <c r="F11245" s="4">
        <v>2.084016629E9</v>
      </c>
      <c r="G11245" s="5" t="s">
        <v>11253</v>
      </c>
    </row>
    <row r="11246">
      <c r="F11246" s="4">
        <v>2.084231231E9</v>
      </c>
      <c r="G11246" s="5" t="s">
        <v>11254</v>
      </c>
    </row>
    <row r="11247">
      <c r="F11247" s="4">
        <v>2.084016639E9</v>
      </c>
      <c r="G11247" s="5" t="s">
        <v>11255</v>
      </c>
    </row>
    <row r="11248">
      <c r="F11248" s="4">
        <v>2.08401664E9</v>
      </c>
      <c r="G11248" s="5" t="s">
        <v>11256</v>
      </c>
    </row>
    <row r="11249">
      <c r="F11249" s="4">
        <v>2.084016641E9</v>
      </c>
      <c r="G11249" s="5" t="s">
        <v>11257</v>
      </c>
    </row>
    <row r="11250">
      <c r="F11250" s="4">
        <v>2.084016642E9</v>
      </c>
      <c r="G11250" s="5" t="s">
        <v>11258</v>
      </c>
    </row>
    <row r="11251">
      <c r="F11251" s="4">
        <v>2.084016643E9</v>
      </c>
      <c r="G11251" s="5" t="s">
        <v>11259</v>
      </c>
    </row>
    <row r="11252">
      <c r="F11252" s="4">
        <v>2.084016644E9</v>
      </c>
      <c r="G11252" s="5" t="s">
        <v>11260</v>
      </c>
    </row>
    <row r="11253">
      <c r="F11253" s="4">
        <v>2.084016645E9</v>
      </c>
      <c r="G11253" s="5" t="s">
        <v>11261</v>
      </c>
    </row>
    <row r="11254">
      <c r="F11254" s="4">
        <v>2.084016646E9</v>
      </c>
      <c r="G11254" s="5" t="s">
        <v>11262</v>
      </c>
    </row>
    <row r="11255">
      <c r="F11255" s="4">
        <v>2.084016647E9</v>
      </c>
      <c r="G11255" s="5" t="s">
        <v>11263</v>
      </c>
    </row>
    <row r="11256">
      <c r="F11256" s="4">
        <v>2.084231232E9</v>
      </c>
      <c r="G11256" s="5" t="s">
        <v>11264</v>
      </c>
    </row>
    <row r="11257">
      <c r="F11257" s="4">
        <v>2.084016648E9</v>
      </c>
      <c r="G11257" s="5" t="s">
        <v>11265</v>
      </c>
    </row>
    <row r="11258">
      <c r="F11258" s="4">
        <v>2.084016649E9</v>
      </c>
      <c r="G11258" s="5" t="s">
        <v>11266</v>
      </c>
    </row>
    <row r="11259">
      <c r="F11259" s="4">
        <v>2.084016652E9</v>
      </c>
      <c r="G11259" s="5" t="s">
        <v>11267</v>
      </c>
    </row>
    <row r="11260">
      <c r="F11260" s="4">
        <v>2.084048041E9</v>
      </c>
      <c r="G11260" s="5" t="s">
        <v>11268</v>
      </c>
    </row>
    <row r="11261">
      <c r="F11261" s="4">
        <v>2.08401665E9</v>
      </c>
      <c r="G11261" s="5" t="s">
        <v>11269</v>
      </c>
    </row>
    <row r="11262">
      <c r="F11262" s="4">
        <v>2.084049061E9</v>
      </c>
      <c r="G11262" s="5" t="s">
        <v>11270</v>
      </c>
    </row>
    <row r="11263">
      <c r="F11263" s="4">
        <v>2.084231233E9</v>
      </c>
      <c r="G11263" s="5" t="s">
        <v>11271</v>
      </c>
    </row>
    <row r="11264">
      <c r="F11264" s="4">
        <v>2.084016651E9</v>
      </c>
      <c r="G11264" s="5" t="s">
        <v>11272</v>
      </c>
    </row>
    <row r="11265">
      <c r="F11265" s="4">
        <v>2.084016638E9</v>
      </c>
      <c r="G11265" s="5" t="s">
        <v>11273</v>
      </c>
    </row>
    <row r="11266">
      <c r="F11266" s="4">
        <v>2.084016653E9</v>
      </c>
      <c r="G11266" s="5" t="s">
        <v>11274</v>
      </c>
    </row>
    <row r="11267">
      <c r="F11267" s="4">
        <v>2.084016654E9</v>
      </c>
      <c r="G11267" s="5" t="s">
        <v>11275</v>
      </c>
    </row>
    <row r="11268">
      <c r="F11268" s="4">
        <v>2.084204885E9</v>
      </c>
      <c r="G11268" s="5" t="s">
        <v>11276</v>
      </c>
    </row>
    <row r="11269">
      <c r="F11269" s="4">
        <v>2.084016655E9</v>
      </c>
      <c r="G11269" s="5" t="s">
        <v>11277</v>
      </c>
    </row>
    <row r="11270">
      <c r="F11270" s="4">
        <v>2.084048042E9</v>
      </c>
      <c r="G11270" s="5" t="s">
        <v>11278</v>
      </c>
    </row>
    <row r="11271">
      <c r="F11271" s="4">
        <v>2.084231234E9</v>
      </c>
      <c r="G11271" s="5" t="s">
        <v>11279</v>
      </c>
    </row>
    <row r="11272">
      <c r="F11272" s="4">
        <v>2.084204886E9</v>
      </c>
      <c r="G11272" s="5" t="s">
        <v>11280</v>
      </c>
    </row>
    <row r="11273">
      <c r="F11273" s="4">
        <v>2.084243767E9</v>
      </c>
      <c r="G11273" s="5" t="s">
        <v>11281</v>
      </c>
    </row>
    <row r="11274">
      <c r="F11274" s="4">
        <v>2.084048043E9</v>
      </c>
      <c r="G11274" s="5" t="s">
        <v>11282</v>
      </c>
    </row>
    <row r="11275">
      <c r="F11275" s="4">
        <v>2.084231235E9</v>
      </c>
      <c r="G11275" s="5" t="s">
        <v>11283</v>
      </c>
    </row>
    <row r="11276">
      <c r="F11276" s="4">
        <v>2.084049062E9</v>
      </c>
      <c r="G11276" s="5" t="s">
        <v>11284</v>
      </c>
    </row>
    <row r="11277">
      <c r="F11277" s="4">
        <v>2.084231236E9</v>
      </c>
      <c r="G11277" s="5" t="s">
        <v>11285</v>
      </c>
    </row>
    <row r="11278">
      <c r="F11278" s="4">
        <v>2.084016658E9</v>
      </c>
      <c r="G11278" s="5" t="s">
        <v>11286</v>
      </c>
    </row>
    <row r="11279">
      <c r="F11279" s="4">
        <v>2.084016656E9</v>
      </c>
      <c r="G11279" s="5" t="s">
        <v>11287</v>
      </c>
    </row>
    <row r="11280">
      <c r="F11280" s="4">
        <v>2.084016657E9</v>
      </c>
      <c r="G11280" s="5" t="s">
        <v>11288</v>
      </c>
    </row>
    <row r="11281">
      <c r="F11281" s="4">
        <v>2.084049063E9</v>
      </c>
      <c r="G11281" s="5" t="s">
        <v>11289</v>
      </c>
    </row>
    <row r="11282">
      <c r="F11282" s="4">
        <v>2.084016659E9</v>
      </c>
      <c r="G11282" s="5" t="s">
        <v>11290</v>
      </c>
    </row>
    <row r="11283">
      <c r="F11283" s="4">
        <v>2.08401666E9</v>
      </c>
      <c r="G11283" s="5" t="s">
        <v>11291</v>
      </c>
    </row>
    <row r="11284">
      <c r="F11284" s="4">
        <v>2.084016661E9</v>
      </c>
      <c r="G11284" s="5" t="s">
        <v>11292</v>
      </c>
    </row>
    <row r="11285">
      <c r="F11285" s="4">
        <v>2.084016662E9</v>
      </c>
      <c r="G11285" s="5" t="s">
        <v>11293</v>
      </c>
    </row>
    <row r="11286">
      <c r="F11286" s="4">
        <v>2.084016663E9</v>
      </c>
      <c r="G11286" s="5" t="s">
        <v>11294</v>
      </c>
    </row>
    <row r="11287">
      <c r="F11287" s="4">
        <v>2.08405361E9</v>
      </c>
      <c r="G11287" s="5" t="s">
        <v>11295</v>
      </c>
    </row>
    <row r="11288">
      <c r="F11288" s="4">
        <v>2.084054059E9</v>
      </c>
      <c r="G11288" s="5" t="s">
        <v>11296</v>
      </c>
    </row>
    <row r="11289">
      <c r="F11289" s="4">
        <v>2.084016664E9</v>
      </c>
      <c r="G11289" s="5" t="s">
        <v>11297</v>
      </c>
    </row>
    <row r="11290">
      <c r="F11290" s="4">
        <v>2.084016665E9</v>
      </c>
      <c r="G11290" s="5" t="s">
        <v>11298</v>
      </c>
    </row>
    <row r="11291">
      <c r="F11291" s="4">
        <v>2.084049064E9</v>
      </c>
      <c r="G11291" s="5" t="s">
        <v>11299</v>
      </c>
    </row>
    <row r="11292">
      <c r="F11292" s="4">
        <v>2.084016666E9</v>
      </c>
      <c r="G11292" s="5" t="s">
        <v>11300</v>
      </c>
    </row>
    <row r="11293">
      <c r="F11293" s="4">
        <v>2.084016667E9</v>
      </c>
      <c r="G11293" s="5" t="s">
        <v>11301</v>
      </c>
    </row>
    <row r="11294">
      <c r="F11294" s="4">
        <v>2.084016668E9</v>
      </c>
      <c r="G11294" s="5" t="s">
        <v>11302</v>
      </c>
    </row>
    <row r="11295">
      <c r="F11295" s="4">
        <v>2.084016669E9</v>
      </c>
      <c r="G11295" s="5" t="s">
        <v>11303</v>
      </c>
    </row>
    <row r="11296">
      <c r="F11296" s="4">
        <v>2.084311302E9</v>
      </c>
      <c r="G11296" s="5" t="s">
        <v>11304</v>
      </c>
    </row>
    <row r="11297">
      <c r="F11297" s="4">
        <v>2.08401667E9</v>
      </c>
      <c r="G11297" s="5" t="s">
        <v>11305</v>
      </c>
    </row>
    <row r="11298">
      <c r="F11298" s="4">
        <v>2.084016671E9</v>
      </c>
      <c r="G11298" s="5" t="s">
        <v>11306</v>
      </c>
    </row>
    <row r="11299">
      <c r="F11299" s="4">
        <v>2.084016672E9</v>
      </c>
      <c r="G11299" s="5" t="s">
        <v>11307</v>
      </c>
    </row>
    <row r="11300">
      <c r="F11300" s="4">
        <v>2.084016673E9</v>
      </c>
      <c r="G11300" s="5" t="s">
        <v>11308</v>
      </c>
    </row>
    <row r="11301">
      <c r="F11301" s="4">
        <v>2.084016674E9</v>
      </c>
      <c r="G11301" s="5" t="s">
        <v>11309</v>
      </c>
    </row>
    <row r="11302">
      <c r="F11302" s="4">
        <v>2.084016675E9</v>
      </c>
      <c r="G11302" s="5" t="s">
        <v>11310</v>
      </c>
    </row>
    <row r="11303">
      <c r="F11303" s="4">
        <v>2.084016677E9</v>
      </c>
      <c r="G11303" s="5" t="s">
        <v>11311</v>
      </c>
    </row>
    <row r="11304">
      <c r="F11304" s="4">
        <v>2.084048045E9</v>
      </c>
      <c r="G11304" s="5" t="s">
        <v>11312</v>
      </c>
    </row>
    <row r="11305">
      <c r="F11305" s="4">
        <v>2.084048044E9</v>
      </c>
      <c r="G11305" s="5" t="s">
        <v>11313</v>
      </c>
    </row>
    <row r="11306">
      <c r="F11306" s="4">
        <v>2.084054061E9</v>
      </c>
      <c r="G11306" s="5" t="s">
        <v>11314</v>
      </c>
    </row>
    <row r="11307">
      <c r="F11307" s="4">
        <v>2.084048046E9</v>
      </c>
      <c r="G11307" s="5" t="s">
        <v>11315</v>
      </c>
    </row>
    <row r="11308">
      <c r="F11308" s="4">
        <v>2.084016678E9</v>
      </c>
      <c r="G11308" s="5" t="s">
        <v>11316</v>
      </c>
    </row>
    <row r="11309">
      <c r="F11309" s="4">
        <v>2.084049065E9</v>
      </c>
      <c r="G11309" s="5" t="s">
        <v>11317</v>
      </c>
    </row>
    <row r="11310">
      <c r="F11310" s="4">
        <v>2.084016679E9</v>
      </c>
      <c r="G11310" s="5" t="s">
        <v>11318</v>
      </c>
    </row>
    <row r="11311">
      <c r="F11311" s="4">
        <v>2.084204887E9</v>
      </c>
      <c r="G11311" s="5" t="s">
        <v>11319</v>
      </c>
    </row>
    <row r="11312">
      <c r="F11312" s="4">
        <v>2.084049066E9</v>
      </c>
      <c r="G11312" s="5" t="s">
        <v>11320</v>
      </c>
    </row>
    <row r="11313">
      <c r="F11313" s="4">
        <v>2.084016681E9</v>
      </c>
      <c r="G11313" s="5" t="s">
        <v>11321</v>
      </c>
    </row>
    <row r="11314">
      <c r="F11314" s="4">
        <v>2.084016682E9</v>
      </c>
      <c r="G11314" s="5" t="s">
        <v>11322</v>
      </c>
    </row>
    <row r="11315">
      <c r="F11315" s="4">
        <v>2.084315389E9</v>
      </c>
      <c r="G11315" s="5" t="s">
        <v>11323</v>
      </c>
    </row>
    <row r="11316">
      <c r="F11316" s="4">
        <v>2.084016684E9</v>
      </c>
      <c r="G11316" s="5" t="s">
        <v>11324</v>
      </c>
    </row>
    <row r="11317">
      <c r="F11317" s="4">
        <v>2.08431539E9</v>
      </c>
      <c r="G11317" s="5" t="s">
        <v>11325</v>
      </c>
    </row>
    <row r="11318">
      <c r="F11318" s="4">
        <v>2.084016685E9</v>
      </c>
      <c r="G11318" s="5" t="s">
        <v>11326</v>
      </c>
    </row>
    <row r="11319">
      <c r="F11319" s="4">
        <v>2.084016686E9</v>
      </c>
      <c r="G11319" s="5" t="s">
        <v>11327</v>
      </c>
    </row>
    <row r="11320">
      <c r="F11320" s="4">
        <v>2.084016687E9</v>
      </c>
      <c r="G11320" s="5" t="s">
        <v>11328</v>
      </c>
    </row>
    <row r="11321">
      <c r="F11321" s="4">
        <v>2.084231237E9</v>
      </c>
      <c r="G11321" s="5" t="s">
        <v>11329</v>
      </c>
    </row>
    <row r="11322">
      <c r="F11322" s="4">
        <v>2.08405406E9</v>
      </c>
      <c r="G11322" s="5" t="s">
        <v>11330</v>
      </c>
    </row>
    <row r="11323">
      <c r="F11323" s="4">
        <v>2.084243765E9</v>
      </c>
      <c r="G11323" s="5" t="s">
        <v>11331</v>
      </c>
    </row>
    <row r="11324">
      <c r="F11324" s="4">
        <v>2.084016688E9</v>
      </c>
      <c r="G11324" s="5" t="s">
        <v>11332</v>
      </c>
    </row>
    <row r="11325">
      <c r="F11325" s="4">
        <v>2.084016689E9</v>
      </c>
      <c r="G11325" s="5" t="s">
        <v>11333</v>
      </c>
    </row>
    <row r="11326">
      <c r="F11326" s="4">
        <v>2.084299526E9</v>
      </c>
      <c r="G11326" s="5" t="s">
        <v>11334</v>
      </c>
    </row>
    <row r="11327">
      <c r="F11327" s="4">
        <v>2.08401669E9</v>
      </c>
      <c r="G11327" s="5" t="s">
        <v>11335</v>
      </c>
    </row>
    <row r="11328">
      <c r="F11328" s="4">
        <v>2.084231238E9</v>
      </c>
      <c r="G11328" s="5" t="s">
        <v>11336</v>
      </c>
    </row>
    <row r="11329">
      <c r="F11329" s="4">
        <v>2.084049067E9</v>
      </c>
      <c r="G11329" s="5" t="s">
        <v>11337</v>
      </c>
    </row>
    <row r="11330">
      <c r="F11330" s="4">
        <v>2.084016691E9</v>
      </c>
      <c r="G11330" s="5" t="s">
        <v>11338</v>
      </c>
    </row>
    <row r="11331">
      <c r="F11331" s="4">
        <v>2.084016692E9</v>
      </c>
      <c r="G11331" s="5" t="s">
        <v>11339</v>
      </c>
    </row>
    <row r="11332">
      <c r="F11332" s="4">
        <v>2.084299524E9</v>
      </c>
      <c r="G11332" s="5" t="s">
        <v>11340</v>
      </c>
    </row>
    <row r="11333">
      <c r="F11333" s="4">
        <v>2.084299525E9</v>
      </c>
      <c r="G11333" s="5" t="s">
        <v>11341</v>
      </c>
    </row>
    <row r="11334">
      <c r="F11334" s="4">
        <v>2.084016693E9</v>
      </c>
      <c r="G11334" s="5" t="s">
        <v>11342</v>
      </c>
    </row>
    <row r="11335">
      <c r="F11335" s="4">
        <v>2.084049537E9</v>
      </c>
      <c r="G11335" s="5" t="s">
        <v>11343</v>
      </c>
    </row>
    <row r="11336">
      <c r="F11336" s="4">
        <v>2.084053609E9</v>
      </c>
      <c r="G11336" s="5" t="s">
        <v>11344</v>
      </c>
    </row>
    <row r="11337">
      <c r="F11337" s="4">
        <v>2.084205147E9</v>
      </c>
      <c r="G11337" s="5" t="s">
        <v>11345</v>
      </c>
    </row>
    <row r="11338">
      <c r="F11338" s="4">
        <v>2.084057455E9</v>
      </c>
      <c r="G11338" s="5" t="s">
        <v>11346</v>
      </c>
    </row>
    <row r="11339">
      <c r="F11339" s="4">
        <v>2.084016694E9</v>
      </c>
      <c r="G11339" s="5" t="s">
        <v>11347</v>
      </c>
    </row>
    <row r="11340">
      <c r="F11340" s="4">
        <v>2.084016695E9</v>
      </c>
      <c r="G11340" s="5" t="s">
        <v>11348</v>
      </c>
    </row>
    <row r="11341">
      <c r="F11341" s="4">
        <v>2.084048047E9</v>
      </c>
      <c r="G11341" s="5" t="s">
        <v>11349</v>
      </c>
    </row>
    <row r="11342">
      <c r="F11342" s="4">
        <v>2.084053618E9</v>
      </c>
      <c r="G11342" s="5" t="s">
        <v>11350</v>
      </c>
    </row>
    <row r="11343">
      <c r="F11343" s="4">
        <v>2.084048048E9</v>
      </c>
      <c r="G11343" s="5" t="s">
        <v>11351</v>
      </c>
    </row>
    <row r="11344">
      <c r="F11344" s="4">
        <v>2.084059195E9</v>
      </c>
      <c r="G11344" s="5" t="s">
        <v>11352</v>
      </c>
    </row>
    <row r="11345">
      <c r="F11345" s="4">
        <v>2.084231239E9</v>
      </c>
      <c r="G11345" s="5" t="s">
        <v>11353</v>
      </c>
    </row>
    <row r="11346">
      <c r="F11346" s="4">
        <v>2.084049068E9</v>
      </c>
      <c r="G11346" s="5" t="s">
        <v>11354</v>
      </c>
    </row>
    <row r="11347">
      <c r="F11347" s="4">
        <v>2.08404805E9</v>
      </c>
      <c r="G11347" s="5" t="s">
        <v>11355</v>
      </c>
    </row>
    <row r="11348">
      <c r="F11348" s="4">
        <v>2.084048049E9</v>
      </c>
      <c r="G11348" s="5" t="s">
        <v>11356</v>
      </c>
    </row>
    <row r="11349">
      <c r="F11349" s="4">
        <v>2.084016697E9</v>
      </c>
      <c r="G11349" s="5" t="s">
        <v>11357</v>
      </c>
    </row>
    <row r="11350">
      <c r="F11350" s="4">
        <v>2.084204519E9</v>
      </c>
      <c r="G11350" s="5" t="s">
        <v>11358</v>
      </c>
    </row>
    <row r="11351">
      <c r="F11351" s="4">
        <v>2.08423124E9</v>
      </c>
      <c r="G11351" s="5" t="s">
        <v>11359</v>
      </c>
    </row>
    <row r="11352">
      <c r="F11352" s="4">
        <v>2.084016698E9</v>
      </c>
      <c r="G11352" s="5" t="s">
        <v>11360</v>
      </c>
    </row>
    <row r="11353">
      <c r="F11353" s="4">
        <v>2.084243768E9</v>
      </c>
      <c r="G11353" s="5" t="s">
        <v>11361</v>
      </c>
    </row>
    <row r="11354">
      <c r="F11354" s="4">
        <v>2.084016699E9</v>
      </c>
      <c r="G11354" s="5" t="s">
        <v>11362</v>
      </c>
    </row>
    <row r="11355">
      <c r="F11355" s="4">
        <v>2.084048051E9</v>
      </c>
      <c r="G11355" s="5" t="s">
        <v>11363</v>
      </c>
    </row>
    <row r="11356">
      <c r="F11356" s="4">
        <v>2.084049069E9</v>
      </c>
      <c r="G11356" s="5" t="s">
        <v>11364</v>
      </c>
    </row>
    <row r="11357">
      <c r="F11357" s="4">
        <v>2.08429952E9</v>
      </c>
      <c r="G11357" s="5" t="s">
        <v>11365</v>
      </c>
    </row>
    <row r="11358">
      <c r="F11358" s="4">
        <v>2.084016635E9</v>
      </c>
      <c r="G11358" s="5" t="s">
        <v>11366</v>
      </c>
    </row>
    <row r="11359">
      <c r="F11359" s="4">
        <v>2.084231724E9</v>
      </c>
      <c r="G11359" s="5" t="s">
        <v>11367</v>
      </c>
    </row>
    <row r="11360">
      <c r="F11360" s="4">
        <v>2.084299521E9</v>
      </c>
      <c r="G11360" s="5" t="s">
        <v>11368</v>
      </c>
    </row>
    <row r="11361">
      <c r="F11361" s="4">
        <v>2.084049057E9</v>
      </c>
      <c r="G11361" s="5" t="s">
        <v>11369</v>
      </c>
    </row>
    <row r="11362">
      <c r="F11362" s="4">
        <v>2.084049058E9</v>
      </c>
      <c r="G11362" s="5" t="s">
        <v>11370</v>
      </c>
    </row>
    <row r="11363">
      <c r="F11363" s="4">
        <v>2.08420452E9</v>
      </c>
      <c r="G11363" s="5" t="s">
        <v>11371</v>
      </c>
    </row>
    <row r="11364">
      <c r="F11364" s="4">
        <v>2.084311303E9</v>
      </c>
      <c r="G11364" s="5" t="s">
        <v>11372</v>
      </c>
    </row>
    <row r="11365">
      <c r="F11365" s="4">
        <v>2.084016676E9</v>
      </c>
      <c r="G11365" s="5" t="s">
        <v>11373</v>
      </c>
    </row>
    <row r="11366">
      <c r="F11366" s="4">
        <v>2.084299583E9</v>
      </c>
      <c r="G11366" s="5" t="s">
        <v>11374</v>
      </c>
    </row>
    <row r="11367">
      <c r="F11367" s="4">
        <v>2.084200157E9</v>
      </c>
      <c r="G11367" s="5" t="s">
        <v>11375</v>
      </c>
    </row>
    <row r="11368">
      <c r="F11368" s="4">
        <v>2.084243783E9</v>
      </c>
      <c r="G11368" s="5" t="s">
        <v>11376</v>
      </c>
    </row>
    <row r="11369">
      <c r="F11369" s="4">
        <v>2.084200158E9</v>
      </c>
      <c r="G11369" s="5" t="s">
        <v>11377</v>
      </c>
    </row>
    <row r="11370">
      <c r="F11370" s="4">
        <v>2.08424378E9</v>
      </c>
      <c r="G11370" s="5" t="s">
        <v>11378</v>
      </c>
    </row>
    <row r="11371">
      <c r="F11371" s="4">
        <v>2.084243779E9</v>
      </c>
      <c r="G11371" s="5" t="s">
        <v>11379</v>
      </c>
    </row>
    <row r="11372">
      <c r="F11372" s="4">
        <v>2.084299584E9</v>
      </c>
      <c r="G11372" s="5" t="s">
        <v>11380</v>
      </c>
    </row>
    <row r="11373">
      <c r="F11373" s="4">
        <v>2.084216475E9</v>
      </c>
      <c r="G11373" s="5" t="s">
        <v>11381</v>
      </c>
    </row>
    <row r="11374">
      <c r="F11374" s="4">
        <v>2.084243781E9</v>
      </c>
      <c r="G11374" s="5" t="s">
        <v>11382</v>
      </c>
    </row>
    <row r="11375">
      <c r="F11375" s="4">
        <v>2.084243782E9</v>
      </c>
      <c r="G11375" s="5" t="s">
        <v>11383</v>
      </c>
    </row>
    <row r="11376">
      <c r="F11376" s="4">
        <v>2.084200159E9</v>
      </c>
      <c r="G11376" s="5" t="s">
        <v>11384</v>
      </c>
    </row>
    <row r="11377">
      <c r="F11377" s="4">
        <v>2.084312159E9</v>
      </c>
      <c r="G11377" s="5" t="s">
        <v>11385</v>
      </c>
    </row>
    <row r="11378">
      <c r="F11378" s="4">
        <v>2.08405182E9</v>
      </c>
      <c r="G11378" s="5" t="s">
        <v>11386</v>
      </c>
    </row>
    <row r="11379">
      <c r="F11379" s="4">
        <v>2.084048978E9</v>
      </c>
      <c r="G11379" s="5" t="s">
        <v>11387</v>
      </c>
    </row>
    <row r="11380">
      <c r="F11380" s="4">
        <v>2.084048979E9</v>
      </c>
      <c r="G11380" s="5" t="s">
        <v>11388</v>
      </c>
    </row>
    <row r="11381">
      <c r="F11381" s="4">
        <v>2.08404898E9</v>
      </c>
      <c r="G11381" s="5" t="s">
        <v>11389</v>
      </c>
    </row>
    <row r="11382">
      <c r="F11382" s="4">
        <v>2.084048982E9</v>
      </c>
      <c r="G11382" s="5" t="s">
        <v>11390</v>
      </c>
    </row>
    <row r="11383">
      <c r="F11383" s="4">
        <v>2.084048168E9</v>
      </c>
      <c r="G11383" s="5" t="s">
        <v>11391</v>
      </c>
    </row>
    <row r="11384">
      <c r="F11384" s="4">
        <v>2.084048981E9</v>
      </c>
      <c r="G11384" s="5" t="s">
        <v>11392</v>
      </c>
    </row>
    <row r="11385">
      <c r="F11385" s="4">
        <v>2.084048983E9</v>
      </c>
      <c r="G11385" s="5" t="s">
        <v>11393</v>
      </c>
    </row>
    <row r="11386">
      <c r="F11386" s="4">
        <v>2.084048984E9</v>
      </c>
      <c r="G11386" s="5" t="s">
        <v>11394</v>
      </c>
    </row>
    <row r="11387">
      <c r="F11387" s="4">
        <v>2.084048166E9</v>
      </c>
      <c r="G11387" s="5" t="s">
        <v>11395</v>
      </c>
    </row>
    <row r="11388">
      <c r="F11388" s="4">
        <v>2.08404815E9</v>
      </c>
      <c r="G11388" s="5" t="s">
        <v>11396</v>
      </c>
    </row>
    <row r="11389">
      <c r="F11389" s="4">
        <v>2.084048151E9</v>
      </c>
      <c r="G11389" s="5" t="s">
        <v>11397</v>
      </c>
    </row>
    <row r="11390">
      <c r="F11390" s="4">
        <v>2.084231251E9</v>
      </c>
      <c r="G11390" s="5" t="s">
        <v>11398</v>
      </c>
    </row>
    <row r="11391">
      <c r="F11391" s="4">
        <v>2.084205144E9</v>
      </c>
      <c r="G11391" s="5" t="s">
        <v>11399</v>
      </c>
    </row>
    <row r="11392">
      <c r="F11392" s="4">
        <v>2.084048152E9</v>
      </c>
      <c r="G11392" s="5" t="s">
        <v>11400</v>
      </c>
    </row>
    <row r="11393">
      <c r="F11393" s="4">
        <v>2.08404902E9</v>
      </c>
      <c r="G11393" s="5" t="s">
        <v>11401</v>
      </c>
    </row>
    <row r="11394">
      <c r="F11394" s="4">
        <v>2.084048153E9</v>
      </c>
      <c r="G11394" s="5" t="s">
        <v>11402</v>
      </c>
    </row>
    <row r="11395">
      <c r="F11395" s="4">
        <v>2.084048154E9</v>
      </c>
      <c r="G11395" s="5" t="s">
        <v>11403</v>
      </c>
    </row>
    <row r="11396">
      <c r="F11396" s="4">
        <v>2.084049021E9</v>
      </c>
      <c r="G11396" s="5" t="s">
        <v>11404</v>
      </c>
    </row>
    <row r="11397">
      <c r="F11397" s="4">
        <v>2.084049022E9</v>
      </c>
      <c r="G11397" s="5" t="s">
        <v>11405</v>
      </c>
    </row>
    <row r="11398">
      <c r="F11398" s="4">
        <v>2.084048155E9</v>
      </c>
      <c r="G11398" s="5" t="s">
        <v>11406</v>
      </c>
    </row>
    <row r="11399">
      <c r="F11399" s="4">
        <v>2.084049023E9</v>
      </c>
      <c r="G11399" s="5" t="s">
        <v>11407</v>
      </c>
    </row>
    <row r="11400">
      <c r="F11400" s="4">
        <v>2.084048156E9</v>
      </c>
      <c r="G11400" s="5" t="s">
        <v>11408</v>
      </c>
    </row>
    <row r="11401">
      <c r="F11401" s="4">
        <v>2.084048157E9</v>
      </c>
      <c r="G11401" s="5" t="s">
        <v>11409</v>
      </c>
    </row>
    <row r="11402">
      <c r="F11402" s="4">
        <v>2.084048158E9</v>
      </c>
      <c r="G11402" s="5" t="s">
        <v>11410</v>
      </c>
    </row>
    <row r="11403">
      <c r="F11403" s="4">
        <v>2.084299542E9</v>
      </c>
      <c r="G11403" s="5" t="s">
        <v>11411</v>
      </c>
    </row>
    <row r="11404">
      <c r="F11404" s="4">
        <v>2.084048159E9</v>
      </c>
      <c r="G11404" s="5" t="s">
        <v>11412</v>
      </c>
    </row>
    <row r="11405">
      <c r="F11405" s="4">
        <v>2.08420489E9</v>
      </c>
      <c r="G11405" s="5" t="s">
        <v>11413</v>
      </c>
    </row>
    <row r="11406">
      <c r="F11406" s="4">
        <v>2.08404816E9</v>
      </c>
      <c r="G11406" s="5" t="s">
        <v>11414</v>
      </c>
    </row>
    <row r="11407">
      <c r="F11407" s="4">
        <v>2.084049024E9</v>
      </c>
      <c r="G11407" s="5" t="s">
        <v>11415</v>
      </c>
    </row>
    <row r="11408">
      <c r="F11408" s="4">
        <v>2.084054525E9</v>
      </c>
      <c r="G11408" s="5" t="s">
        <v>11416</v>
      </c>
    </row>
    <row r="11409">
      <c r="F11409" s="4">
        <v>2.084048161E9</v>
      </c>
      <c r="G11409" s="5" t="s">
        <v>11417</v>
      </c>
    </row>
    <row r="11410">
      <c r="F11410" s="4">
        <v>2.084048162E9</v>
      </c>
      <c r="G11410" s="5" t="s">
        <v>11418</v>
      </c>
    </row>
    <row r="11411">
      <c r="F11411" s="4">
        <v>2.084243758E9</v>
      </c>
      <c r="G11411" s="5" t="s">
        <v>11419</v>
      </c>
    </row>
    <row r="11412">
      <c r="F11412" s="4">
        <v>2.08431538E9</v>
      </c>
      <c r="G11412" s="5" t="s">
        <v>11420</v>
      </c>
    </row>
    <row r="11413">
      <c r="F11413" s="4">
        <v>2.084315381E9</v>
      </c>
      <c r="G11413" s="5" t="s">
        <v>11421</v>
      </c>
    </row>
    <row r="11414">
      <c r="F11414" s="4">
        <v>2.084048163E9</v>
      </c>
      <c r="G11414" s="5" t="s">
        <v>11422</v>
      </c>
    </row>
    <row r="11415">
      <c r="F11415" s="4">
        <v>2.084048164E9</v>
      </c>
      <c r="G11415" s="5" t="s">
        <v>11423</v>
      </c>
    </row>
    <row r="11416">
      <c r="F11416" s="4">
        <v>2.084299543E9</v>
      </c>
      <c r="G11416" s="5" t="s">
        <v>11424</v>
      </c>
    </row>
    <row r="11417">
      <c r="F11417" s="4">
        <v>2.084053062E9</v>
      </c>
      <c r="G11417" s="5" t="s">
        <v>11425</v>
      </c>
    </row>
    <row r="11418">
      <c r="F11418" s="4">
        <v>2.084315382E9</v>
      </c>
      <c r="G11418" s="5" t="s">
        <v>11426</v>
      </c>
    </row>
    <row r="11419">
      <c r="F11419" s="4">
        <v>2.084231725E9</v>
      </c>
      <c r="G11419" s="5" t="s">
        <v>11427</v>
      </c>
    </row>
    <row r="11420">
      <c r="F11420" s="4">
        <v>2.08429954E9</v>
      </c>
      <c r="G11420" s="5" t="s">
        <v>11428</v>
      </c>
    </row>
    <row r="11421">
      <c r="F11421" s="4">
        <v>2.084205143E9</v>
      </c>
      <c r="G11421" s="5" t="s">
        <v>11429</v>
      </c>
    </row>
    <row r="11422">
      <c r="F11422" s="4">
        <v>2.084049025E9</v>
      </c>
      <c r="G11422" s="5" t="s">
        <v>11430</v>
      </c>
    </row>
    <row r="11423">
      <c r="F11423" s="4">
        <v>2.084299544E9</v>
      </c>
      <c r="G11423" s="5" t="s">
        <v>11431</v>
      </c>
    </row>
    <row r="11424">
      <c r="F11424" s="4">
        <v>2.084048165E9</v>
      </c>
      <c r="G11424" s="5" t="s">
        <v>11432</v>
      </c>
    </row>
    <row r="11425">
      <c r="F11425" s="4">
        <v>2.084299541E9</v>
      </c>
      <c r="G11425" s="5" t="s">
        <v>11433</v>
      </c>
    </row>
    <row r="11426">
      <c r="F11426" s="4">
        <v>2.084049026E9</v>
      </c>
      <c r="G11426" s="5" t="s">
        <v>11434</v>
      </c>
    </row>
    <row r="11427">
      <c r="F11427" s="4">
        <v>2.084049027E9</v>
      </c>
      <c r="G11427" s="5" t="s">
        <v>11435</v>
      </c>
    </row>
    <row r="11428">
      <c r="F11428" s="4">
        <v>2.084049028E9</v>
      </c>
      <c r="G11428" s="5" t="s">
        <v>11436</v>
      </c>
    </row>
    <row r="11429">
      <c r="F11429" s="4">
        <v>2.084048149E9</v>
      </c>
      <c r="G11429" s="5" t="s">
        <v>11437</v>
      </c>
    </row>
    <row r="11430">
      <c r="F11430" s="4">
        <v>2.084315383E9</v>
      </c>
      <c r="G11430" s="5" t="s">
        <v>11438</v>
      </c>
    </row>
    <row r="11431">
      <c r="F11431" s="4">
        <v>2.084059201E9</v>
      </c>
      <c r="G11431" s="5" t="s">
        <v>11439</v>
      </c>
    </row>
    <row r="11432">
      <c r="F11432" s="4">
        <v>2.084051822E9</v>
      </c>
      <c r="G11432" s="5" t="s">
        <v>11440</v>
      </c>
    </row>
    <row r="11433">
      <c r="F11433" s="4">
        <v>2.084049029E9</v>
      </c>
      <c r="G11433" s="5" t="s">
        <v>11441</v>
      </c>
    </row>
    <row r="11434">
      <c r="F11434" s="4">
        <v>2.084048121E9</v>
      </c>
      <c r="G11434" s="5" t="s">
        <v>11442</v>
      </c>
    </row>
    <row r="11435">
      <c r="F11435" s="4">
        <v>2.084048122E9</v>
      </c>
      <c r="G11435" s="5" t="s">
        <v>11443</v>
      </c>
    </row>
    <row r="11436">
      <c r="F11436" s="4">
        <v>2.084243761E9</v>
      </c>
      <c r="G11436" s="5" t="s">
        <v>11444</v>
      </c>
    </row>
    <row r="11437">
      <c r="F11437" s="4">
        <v>2.08424376E9</v>
      </c>
      <c r="G11437" s="5" t="s">
        <v>11445</v>
      </c>
    </row>
    <row r="11438">
      <c r="F11438" s="4">
        <v>2.08404903E9</v>
      </c>
      <c r="G11438" s="5" t="s">
        <v>11446</v>
      </c>
    </row>
    <row r="11439">
      <c r="F11439" s="4">
        <v>2.084048123E9</v>
      </c>
      <c r="G11439" s="5" t="s">
        <v>11447</v>
      </c>
    </row>
    <row r="11440">
      <c r="F11440" s="4">
        <v>2.084048124E9</v>
      </c>
      <c r="G11440" s="5" t="s">
        <v>11448</v>
      </c>
    </row>
    <row r="11441">
      <c r="F11441" s="4">
        <v>2.084048125E9</v>
      </c>
      <c r="G11441" s="5" t="s">
        <v>11449</v>
      </c>
    </row>
    <row r="11442">
      <c r="F11442" s="4">
        <v>2.084299552E9</v>
      </c>
      <c r="G11442" s="5" t="s">
        <v>11450</v>
      </c>
    </row>
    <row r="11443">
      <c r="F11443" s="4">
        <v>2.08405173E9</v>
      </c>
      <c r="G11443" s="5" t="s">
        <v>11451</v>
      </c>
    </row>
    <row r="11444">
      <c r="F11444" s="4">
        <v>2.084053057E9</v>
      </c>
      <c r="G11444" s="5" t="s">
        <v>11452</v>
      </c>
    </row>
    <row r="11445">
      <c r="F11445" s="4">
        <v>2.084243759E9</v>
      </c>
      <c r="G11445" s="5" t="s">
        <v>11453</v>
      </c>
    </row>
    <row r="11446">
      <c r="F11446" s="4">
        <v>2.084049032E9</v>
      </c>
      <c r="G11446" s="5" t="s">
        <v>11454</v>
      </c>
    </row>
    <row r="11447">
      <c r="F11447" s="4">
        <v>2.084299549E9</v>
      </c>
      <c r="G11447" s="5" t="s">
        <v>11455</v>
      </c>
    </row>
    <row r="11448">
      <c r="F11448" s="4">
        <v>2.084049031E9</v>
      </c>
      <c r="G11448" s="5" t="s">
        <v>11456</v>
      </c>
    </row>
    <row r="11449">
      <c r="F11449" s="4">
        <v>2.084048126E9</v>
      </c>
      <c r="G11449" s="5" t="s">
        <v>11457</v>
      </c>
    </row>
    <row r="11450">
      <c r="F11450" s="4">
        <v>2.084048127E9</v>
      </c>
      <c r="G11450" s="5" t="s">
        <v>11458</v>
      </c>
    </row>
    <row r="11451">
      <c r="F11451" s="4">
        <v>2.084048128E9</v>
      </c>
      <c r="G11451" s="5" t="s">
        <v>11459</v>
      </c>
    </row>
    <row r="11452">
      <c r="F11452" s="4">
        <v>2.084299551E9</v>
      </c>
      <c r="G11452" s="5" t="s">
        <v>11460</v>
      </c>
    </row>
    <row r="11453">
      <c r="F11453" s="4">
        <v>2.084048129E9</v>
      </c>
      <c r="G11453" s="5" t="s">
        <v>11461</v>
      </c>
    </row>
    <row r="11454">
      <c r="F11454" s="4">
        <v>2.08404813E9</v>
      </c>
      <c r="G11454" s="5" t="s">
        <v>11462</v>
      </c>
    </row>
    <row r="11455">
      <c r="F11455" s="4">
        <v>2.08423125E9</v>
      </c>
      <c r="G11455" s="5" t="s">
        <v>11463</v>
      </c>
    </row>
    <row r="11456">
      <c r="F11456" s="4">
        <v>2.084048131E9</v>
      </c>
      <c r="G11456" s="5" t="s">
        <v>11464</v>
      </c>
    </row>
    <row r="11457">
      <c r="F11457" s="4">
        <v>2.084049033E9</v>
      </c>
      <c r="G11457" s="5" t="s">
        <v>11465</v>
      </c>
    </row>
    <row r="11458">
      <c r="F11458" s="4">
        <v>2.084315384E9</v>
      </c>
      <c r="G11458" s="5" t="s">
        <v>11466</v>
      </c>
    </row>
    <row r="11459">
      <c r="F11459" s="4">
        <v>2.084048132E9</v>
      </c>
      <c r="G11459" s="5" t="s">
        <v>11467</v>
      </c>
    </row>
    <row r="11460">
      <c r="F11460" s="4">
        <v>2.084048133E9</v>
      </c>
      <c r="G11460" s="5" t="s">
        <v>11468</v>
      </c>
    </row>
    <row r="11461">
      <c r="F11461" s="4">
        <v>2.08404812E9</v>
      </c>
      <c r="G11461" s="5" t="s">
        <v>11469</v>
      </c>
    </row>
    <row r="11462">
      <c r="F11462" s="4">
        <v>2.084049038E9</v>
      </c>
      <c r="G11462" s="5" t="s">
        <v>11470</v>
      </c>
    </row>
    <row r="11463">
      <c r="F11463" s="4">
        <v>2.084049039E9</v>
      </c>
      <c r="G11463" s="5" t="s">
        <v>11471</v>
      </c>
    </row>
    <row r="11464">
      <c r="F11464" s="4">
        <v>2.084048135E9</v>
      </c>
      <c r="G11464" s="5" t="s">
        <v>11472</v>
      </c>
    </row>
    <row r="11465">
      <c r="F11465" s="4">
        <v>2.08404904E9</v>
      </c>
      <c r="G11465" s="5" t="s">
        <v>11473</v>
      </c>
    </row>
    <row r="11466">
      <c r="F11466" s="4">
        <v>2.084048136E9</v>
      </c>
      <c r="G11466" s="5" t="s">
        <v>11474</v>
      </c>
    </row>
    <row r="11467">
      <c r="F11467" s="4">
        <v>2.084315385E9</v>
      </c>
      <c r="G11467" s="5" t="s">
        <v>11475</v>
      </c>
    </row>
    <row r="11468">
      <c r="F11468" s="4">
        <v>2.084204523E9</v>
      </c>
      <c r="G11468" s="5" t="s">
        <v>11476</v>
      </c>
    </row>
    <row r="11469">
      <c r="F11469" s="4">
        <v>2.084048137E9</v>
      </c>
      <c r="G11469" s="5" t="s">
        <v>11477</v>
      </c>
    </row>
    <row r="11470">
      <c r="F11470" s="4">
        <v>2.084299547E9</v>
      </c>
      <c r="G11470" s="5" t="s">
        <v>11478</v>
      </c>
    </row>
    <row r="11471">
      <c r="F11471" s="4">
        <v>2.084049041E9</v>
      </c>
      <c r="G11471" s="5" t="s">
        <v>11479</v>
      </c>
    </row>
    <row r="11472">
      <c r="F11472" s="4">
        <v>2.084049042E9</v>
      </c>
      <c r="G11472" s="5" t="s">
        <v>11480</v>
      </c>
    </row>
    <row r="11473">
      <c r="F11473" s="4">
        <v>2.084049043E9</v>
      </c>
      <c r="G11473" s="5" t="s">
        <v>11481</v>
      </c>
    </row>
    <row r="11474">
      <c r="F11474" s="4">
        <v>2.084315386E9</v>
      </c>
      <c r="G11474" s="5" t="s">
        <v>11482</v>
      </c>
    </row>
    <row r="11475">
      <c r="F11475" s="4">
        <v>2.084051731E9</v>
      </c>
      <c r="G11475" s="5" t="s">
        <v>11483</v>
      </c>
    </row>
    <row r="11476">
      <c r="F11476" s="4">
        <v>2.084299545E9</v>
      </c>
      <c r="G11476" s="5" t="s">
        <v>11484</v>
      </c>
    </row>
    <row r="11477">
      <c r="F11477" s="4">
        <v>2.084048138E9</v>
      </c>
      <c r="G11477" s="5" t="s">
        <v>11485</v>
      </c>
    </row>
    <row r="11478">
      <c r="F11478" s="4">
        <v>2.084048139E9</v>
      </c>
      <c r="G11478" s="5" t="s">
        <v>11486</v>
      </c>
    </row>
    <row r="11479">
      <c r="F11479" s="4">
        <v>2.084204557E9</v>
      </c>
      <c r="G11479" s="5" t="s">
        <v>11487</v>
      </c>
    </row>
    <row r="11480">
      <c r="F11480" s="4">
        <v>2.08404814E9</v>
      </c>
      <c r="G11480" s="5" t="s">
        <v>11488</v>
      </c>
    </row>
    <row r="11481">
      <c r="F11481" s="4">
        <v>2.084049044E9</v>
      </c>
      <c r="G11481" s="5" t="s">
        <v>11489</v>
      </c>
    </row>
    <row r="11482">
      <c r="F11482" s="4">
        <v>2.084204558E9</v>
      </c>
      <c r="G11482" s="5" t="s">
        <v>11490</v>
      </c>
    </row>
    <row r="11483">
      <c r="F11483" s="4">
        <v>2.084048141E9</v>
      </c>
      <c r="G11483" s="5" t="s">
        <v>11491</v>
      </c>
    </row>
    <row r="11484">
      <c r="F11484" s="4">
        <v>2.084048142E9</v>
      </c>
      <c r="G11484" s="5" t="s">
        <v>11492</v>
      </c>
    </row>
    <row r="11485">
      <c r="F11485" s="4">
        <v>2.084048143E9</v>
      </c>
      <c r="G11485" s="5" t="s">
        <v>11493</v>
      </c>
    </row>
    <row r="11486">
      <c r="F11486" s="4">
        <v>2.084299548E9</v>
      </c>
      <c r="G11486" s="5" t="s">
        <v>11494</v>
      </c>
    </row>
    <row r="11487">
      <c r="F11487" s="4">
        <v>2.084054068E9</v>
      </c>
      <c r="G11487" s="5" t="s">
        <v>11495</v>
      </c>
    </row>
    <row r="11488">
      <c r="F11488" s="4">
        <v>2.084243763E9</v>
      </c>
      <c r="G11488" s="5" t="s">
        <v>11496</v>
      </c>
    </row>
    <row r="11489">
      <c r="F11489" s="4">
        <v>2.084049045E9</v>
      </c>
      <c r="G11489" s="5" t="s">
        <v>11497</v>
      </c>
    </row>
    <row r="11490">
      <c r="F11490" s="4">
        <v>2.084048144E9</v>
      </c>
      <c r="G11490" s="5" t="s">
        <v>11498</v>
      </c>
    </row>
    <row r="11491">
      <c r="F11491" s="4">
        <v>2.084048145E9</v>
      </c>
      <c r="G11491" s="5" t="s">
        <v>11499</v>
      </c>
    </row>
    <row r="11492">
      <c r="F11492" s="4">
        <v>2.084048146E9</v>
      </c>
      <c r="G11492" s="5" t="s">
        <v>11500</v>
      </c>
    </row>
    <row r="11493">
      <c r="F11493" s="4">
        <v>2.084299546E9</v>
      </c>
      <c r="G11493" s="5" t="s">
        <v>11501</v>
      </c>
    </row>
    <row r="11494">
      <c r="F11494" s="4">
        <v>2.084243762E9</v>
      </c>
      <c r="G11494" s="5" t="s">
        <v>11502</v>
      </c>
    </row>
    <row r="11495">
      <c r="F11495" s="4">
        <v>2.084048147E9</v>
      </c>
      <c r="G11495" s="5" t="s">
        <v>11503</v>
      </c>
    </row>
    <row r="11496">
      <c r="F11496" s="4">
        <v>2.084048148E9</v>
      </c>
      <c r="G11496" s="5" t="s">
        <v>11504</v>
      </c>
    </row>
    <row r="11497">
      <c r="F11497" s="4">
        <v>2.084243764E9</v>
      </c>
      <c r="G11497" s="5" t="s">
        <v>11505</v>
      </c>
    </row>
    <row r="11498">
      <c r="F11498" s="4">
        <v>2.084058455E9</v>
      </c>
      <c r="G11498" s="5" t="s">
        <v>11506</v>
      </c>
    </row>
    <row r="11499">
      <c r="F11499" s="4">
        <v>2.084051823E9</v>
      </c>
      <c r="G11499" s="5" t="s">
        <v>11507</v>
      </c>
    </row>
    <row r="11500">
      <c r="F11500" s="4">
        <v>2.084049046E9</v>
      </c>
      <c r="G11500" s="5" t="s">
        <v>11508</v>
      </c>
    </row>
    <row r="11501">
      <c r="F11501" s="4">
        <v>2.084048134E9</v>
      </c>
      <c r="G11501" s="5" t="s">
        <v>11509</v>
      </c>
    </row>
    <row r="11502">
      <c r="F11502" s="4">
        <v>2.084023014E9</v>
      </c>
      <c r="G11502" s="5" t="s">
        <v>11510</v>
      </c>
    </row>
    <row r="11503">
      <c r="F11503" s="4">
        <v>2.084023015E9</v>
      </c>
      <c r="G11503" s="5" t="s">
        <v>11511</v>
      </c>
    </row>
    <row r="11504">
      <c r="F11504" s="4">
        <v>2.084049119E9</v>
      </c>
      <c r="G11504" s="5" t="s">
        <v>11512</v>
      </c>
    </row>
    <row r="11505">
      <c r="F11505" s="4">
        <v>2.084299532E9</v>
      </c>
      <c r="G11505" s="5" t="s">
        <v>11513</v>
      </c>
    </row>
    <row r="11506">
      <c r="F11506" s="4">
        <v>2.084023016E9</v>
      </c>
      <c r="G11506" s="5" t="s">
        <v>11514</v>
      </c>
    </row>
    <row r="11507">
      <c r="F11507" s="4">
        <v>2.084054511E9</v>
      </c>
      <c r="G11507" s="5" t="s">
        <v>11515</v>
      </c>
    </row>
    <row r="11508">
      <c r="F11508" s="4">
        <v>2.084310494E9</v>
      </c>
      <c r="G11508" s="5" t="s">
        <v>11516</v>
      </c>
    </row>
    <row r="11509">
      <c r="F11509" s="4">
        <v>2.084313086E9</v>
      </c>
      <c r="G11509" s="5" t="s">
        <v>11517</v>
      </c>
    </row>
    <row r="11510">
      <c r="F11510" s="4">
        <v>2.0843154E9</v>
      </c>
      <c r="G11510" s="5" t="s">
        <v>11518</v>
      </c>
    </row>
    <row r="11511">
      <c r="F11511" s="4">
        <v>2.084315401E9</v>
      </c>
      <c r="G11511" s="5" t="s">
        <v>11519</v>
      </c>
    </row>
    <row r="11512">
      <c r="F11512" s="4">
        <v>2.084053613E9</v>
      </c>
      <c r="G11512" s="5" t="s">
        <v>11520</v>
      </c>
    </row>
    <row r="11513">
      <c r="F11513" s="4">
        <v>2.084023018E9</v>
      </c>
      <c r="G11513" s="5" t="s">
        <v>11521</v>
      </c>
    </row>
    <row r="11514">
      <c r="F11514" s="4">
        <v>2.084023022E9</v>
      </c>
      <c r="G11514" s="5" t="s">
        <v>11522</v>
      </c>
    </row>
    <row r="11515">
      <c r="F11515" s="4">
        <v>2.084023019E9</v>
      </c>
      <c r="G11515" s="5" t="s">
        <v>11523</v>
      </c>
    </row>
    <row r="11516">
      <c r="F11516" s="4">
        <v>2.084315402E9</v>
      </c>
      <c r="G11516" s="5" t="s">
        <v>11524</v>
      </c>
    </row>
    <row r="11517">
      <c r="F11517" s="4">
        <v>2.084023023E9</v>
      </c>
      <c r="G11517" s="5" t="s">
        <v>11525</v>
      </c>
    </row>
    <row r="11518">
      <c r="F11518" s="4">
        <v>2.084204521E9</v>
      </c>
      <c r="G11518" s="5" t="s">
        <v>11526</v>
      </c>
    </row>
    <row r="11519">
      <c r="F11519" s="4">
        <v>2.08404912E9</v>
      </c>
      <c r="G11519" s="5" t="s">
        <v>11527</v>
      </c>
    </row>
    <row r="11520">
      <c r="F11520" s="4">
        <v>2.084299539E9</v>
      </c>
      <c r="G11520" s="5" t="s">
        <v>11528</v>
      </c>
    </row>
    <row r="11521">
      <c r="F11521" s="4">
        <v>2.084023025E9</v>
      </c>
      <c r="G11521" s="5" t="s">
        <v>11529</v>
      </c>
    </row>
    <row r="11522">
      <c r="F11522" s="4">
        <v>2.084049121E9</v>
      </c>
      <c r="G11522" s="5" t="s">
        <v>11530</v>
      </c>
    </row>
    <row r="11523">
      <c r="F11523" s="4">
        <v>2.084023026E9</v>
      </c>
      <c r="G11523" s="5" t="s">
        <v>11531</v>
      </c>
    </row>
    <row r="11524">
      <c r="F11524" s="4">
        <v>2.084243773E9</v>
      </c>
      <c r="G11524" s="5" t="s">
        <v>11532</v>
      </c>
    </row>
    <row r="11525">
      <c r="F11525" s="4">
        <v>2.084023027E9</v>
      </c>
      <c r="G11525" s="5" t="s">
        <v>11533</v>
      </c>
    </row>
    <row r="11526">
      <c r="F11526" s="4">
        <v>2.084049122E9</v>
      </c>
      <c r="G11526" s="5" t="s">
        <v>11534</v>
      </c>
    </row>
    <row r="11527">
      <c r="F11527" s="4">
        <v>2.084023029E9</v>
      </c>
      <c r="G11527" s="5" t="s">
        <v>11535</v>
      </c>
    </row>
    <row r="11528">
      <c r="F11528" s="4">
        <v>2.08402303E9</v>
      </c>
      <c r="G11528" s="5" t="s">
        <v>11536</v>
      </c>
    </row>
    <row r="11529">
      <c r="F11529" s="4">
        <v>2.084023031E9</v>
      </c>
      <c r="G11529" s="5" t="s">
        <v>11537</v>
      </c>
    </row>
    <row r="11530">
      <c r="F11530" s="4">
        <v>2.084023032E9</v>
      </c>
      <c r="G11530" s="5" t="s">
        <v>11538</v>
      </c>
    </row>
    <row r="11531">
      <c r="F11531" s="4">
        <v>2.084231241E9</v>
      </c>
      <c r="G11531" s="5" t="s">
        <v>11539</v>
      </c>
    </row>
    <row r="11532">
      <c r="F11532" s="4">
        <v>2.084062136E9</v>
      </c>
      <c r="G11532" s="5" t="s">
        <v>11540</v>
      </c>
    </row>
    <row r="11533">
      <c r="F11533" s="4">
        <v>2.084057667E9</v>
      </c>
      <c r="G11533" s="5" t="s">
        <v>11541</v>
      </c>
    </row>
    <row r="11534">
      <c r="F11534" s="4">
        <v>2.084051826E9</v>
      </c>
      <c r="G11534" s="5" t="s">
        <v>11542</v>
      </c>
    </row>
    <row r="11535">
      <c r="F11535" s="4">
        <v>2.084299533E9</v>
      </c>
      <c r="G11535" s="5" t="s">
        <v>11543</v>
      </c>
    </row>
    <row r="11536">
      <c r="F11536" s="4">
        <v>2.084056546E9</v>
      </c>
      <c r="G11536" s="5" t="s">
        <v>11544</v>
      </c>
    </row>
    <row r="11537">
      <c r="F11537" s="4">
        <v>2.084023033E9</v>
      </c>
      <c r="G11537" s="5" t="s">
        <v>11545</v>
      </c>
    </row>
    <row r="11538">
      <c r="F11538" s="4">
        <v>2.084023042E9</v>
      </c>
      <c r="G11538" s="5" t="s">
        <v>11546</v>
      </c>
    </row>
    <row r="11539">
      <c r="F11539" s="4">
        <v>2.084023043E9</v>
      </c>
      <c r="G11539" s="5" t="s">
        <v>11547</v>
      </c>
    </row>
    <row r="11540">
      <c r="F11540" s="4">
        <v>2.084231242E9</v>
      </c>
      <c r="G11540" s="5" t="s">
        <v>11548</v>
      </c>
    </row>
    <row r="11541">
      <c r="F11541" s="4">
        <v>2.084049124E9</v>
      </c>
      <c r="G11541" s="5" t="s">
        <v>11549</v>
      </c>
    </row>
    <row r="11542">
      <c r="F11542" s="4">
        <v>2.084023044E9</v>
      </c>
      <c r="G11542" s="5" t="s">
        <v>11550</v>
      </c>
    </row>
    <row r="11543">
      <c r="F11543" s="4">
        <v>2.084023045E9</v>
      </c>
      <c r="G11543" s="5" t="s">
        <v>11551</v>
      </c>
    </row>
    <row r="11544">
      <c r="F11544" s="4">
        <v>2.084049125E9</v>
      </c>
      <c r="G11544" s="5" t="s">
        <v>11552</v>
      </c>
    </row>
    <row r="11545">
      <c r="F11545" s="4">
        <v>2.084231244E9</v>
      </c>
      <c r="G11545" s="5" t="s">
        <v>11553</v>
      </c>
    </row>
    <row r="11546">
      <c r="F11546" s="4">
        <v>2.084231245E9</v>
      </c>
      <c r="G11546" s="5" t="s">
        <v>11554</v>
      </c>
    </row>
    <row r="11547">
      <c r="F11547" s="4">
        <v>2.084049126E9</v>
      </c>
      <c r="G11547" s="5" t="s">
        <v>11555</v>
      </c>
    </row>
    <row r="11548">
      <c r="F11548" s="4">
        <v>2.084315405E9</v>
      </c>
      <c r="G11548" s="5" t="s">
        <v>11556</v>
      </c>
    </row>
    <row r="11549">
      <c r="F11549" s="4">
        <v>2.084056547E9</v>
      </c>
      <c r="G11549" s="5" t="s">
        <v>11557</v>
      </c>
    </row>
    <row r="11550">
      <c r="F11550" s="4">
        <v>2.084023046E9</v>
      </c>
      <c r="G11550" s="5" t="s">
        <v>11558</v>
      </c>
    </row>
    <row r="11551">
      <c r="F11551" s="4">
        <v>2.084048063E9</v>
      </c>
      <c r="G11551" s="5" t="s">
        <v>11559</v>
      </c>
    </row>
    <row r="11552">
      <c r="F11552" s="4">
        <v>2.084023047E9</v>
      </c>
      <c r="G11552" s="5" t="s">
        <v>11560</v>
      </c>
    </row>
    <row r="11553">
      <c r="F11553" s="4">
        <v>2.084023048E9</v>
      </c>
      <c r="G11553" s="5" t="s">
        <v>11561</v>
      </c>
    </row>
    <row r="11554">
      <c r="F11554" s="4">
        <v>2.084204554E9</v>
      </c>
      <c r="G11554" s="5" t="s">
        <v>11562</v>
      </c>
    </row>
    <row r="11555">
      <c r="F11555" s="4">
        <v>2.084299534E9</v>
      </c>
      <c r="G11555" s="5" t="s">
        <v>11563</v>
      </c>
    </row>
    <row r="11556">
      <c r="F11556" s="4">
        <v>2.08402305E9</v>
      </c>
      <c r="G11556" s="5" t="s">
        <v>11564</v>
      </c>
    </row>
    <row r="11557">
      <c r="F11557" s="4">
        <v>2.084023052E9</v>
      </c>
      <c r="G11557" s="5" t="s">
        <v>11565</v>
      </c>
    </row>
    <row r="11558">
      <c r="F11558" s="4">
        <v>2.084023051E9</v>
      </c>
      <c r="G11558" s="5" t="s">
        <v>11566</v>
      </c>
    </row>
    <row r="11559">
      <c r="F11559" s="4">
        <v>2.084023054E9</v>
      </c>
      <c r="G11559" s="5" t="s">
        <v>11567</v>
      </c>
    </row>
    <row r="11560">
      <c r="F11560" s="4">
        <v>2.084055965E9</v>
      </c>
      <c r="G11560" s="5" t="s">
        <v>11568</v>
      </c>
    </row>
    <row r="11561">
      <c r="F11561" s="4">
        <v>2.084049127E9</v>
      </c>
      <c r="G11561" s="5" t="s">
        <v>11569</v>
      </c>
    </row>
    <row r="11562">
      <c r="F11562" s="4">
        <v>2.084023034E9</v>
      </c>
      <c r="G11562" s="5" t="s">
        <v>11570</v>
      </c>
    </row>
    <row r="11563">
      <c r="F11563" s="4">
        <v>2.084023035E9</v>
      </c>
      <c r="G11563" s="5" t="s">
        <v>11571</v>
      </c>
    </row>
    <row r="11564">
      <c r="F11564" s="4">
        <v>2.084049128E9</v>
      </c>
      <c r="G11564" s="5" t="s">
        <v>11572</v>
      </c>
    </row>
    <row r="11565">
      <c r="F11565" s="4">
        <v>2.084057666E9</v>
      </c>
      <c r="G11565" s="5" t="s">
        <v>11573</v>
      </c>
    </row>
    <row r="11566">
      <c r="F11566" s="4">
        <v>2.084299536E9</v>
      </c>
      <c r="G11566" s="5" t="s">
        <v>11574</v>
      </c>
    </row>
    <row r="11567">
      <c r="F11567" s="4">
        <v>2.084299535E9</v>
      </c>
      <c r="G11567" s="5" t="s">
        <v>11575</v>
      </c>
    </row>
    <row r="11568">
      <c r="F11568" s="4">
        <v>2.084243774E9</v>
      </c>
      <c r="G11568" s="5" t="s">
        <v>11576</v>
      </c>
    </row>
    <row r="11569">
      <c r="F11569" s="4">
        <v>2.084299537E9</v>
      </c>
      <c r="G11569" s="5" t="s">
        <v>11577</v>
      </c>
    </row>
    <row r="11570">
      <c r="F11570" s="4">
        <v>2.084023036E9</v>
      </c>
      <c r="G11570" s="5" t="s">
        <v>11578</v>
      </c>
    </row>
    <row r="11571">
      <c r="F11571" s="4">
        <v>2.084204919E9</v>
      </c>
      <c r="G11571" s="5" t="s">
        <v>11579</v>
      </c>
    </row>
    <row r="11572">
      <c r="F11572" s="4">
        <v>2.08420492E9</v>
      </c>
      <c r="G11572" s="5" t="s">
        <v>11580</v>
      </c>
    </row>
    <row r="11573">
      <c r="F11573" s="4">
        <v>2.084049129E9</v>
      </c>
      <c r="G11573" s="5" t="s">
        <v>11581</v>
      </c>
    </row>
    <row r="11574">
      <c r="F11574" s="4">
        <v>2.084051739E9</v>
      </c>
      <c r="G11574" s="5" t="s">
        <v>11582</v>
      </c>
    </row>
    <row r="11575">
      <c r="F11575" s="4">
        <v>2.084023037E9</v>
      </c>
      <c r="G11575" s="5" t="s">
        <v>11583</v>
      </c>
    </row>
    <row r="11576">
      <c r="F11576" s="4">
        <v>2.08404913E9</v>
      </c>
      <c r="G11576" s="5" t="s">
        <v>11584</v>
      </c>
    </row>
    <row r="11577">
      <c r="F11577" s="4">
        <v>2.084299538E9</v>
      </c>
      <c r="G11577" s="5" t="s">
        <v>11585</v>
      </c>
    </row>
    <row r="11578">
      <c r="F11578" s="4">
        <v>2.084023039E9</v>
      </c>
      <c r="G11578" s="5" t="s">
        <v>11586</v>
      </c>
    </row>
    <row r="11579">
      <c r="F11579" s="4">
        <v>2.08402304E9</v>
      </c>
      <c r="G11579" s="5" t="s">
        <v>11587</v>
      </c>
    </row>
    <row r="11580">
      <c r="F11580" s="4">
        <v>2.084023041E9</v>
      </c>
      <c r="G11580" s="5" t="s">
        <v>11588</v>
      </c>
    </row>
    <row r="11581">
      <c r="F11581" s="4">
        <v>2.084315403E9</v>
      </c>
      <c r="G11581" s="5" t="s">
        <v>11589</v>
      </c>
    </row>
    <row r="11582">
      <c r="F11582" s="4">
        <v>2.084315404E9</v>
      </c>
      <c r="G11582" s="5" t="s">
        <v>11590</v>
      </c>
    </row>
    <row r="11583">
      <c r="F11583" s="4">
        <v>2.084023049E9</v>
      </c>
      <c r="G11583" s="5" t="s">
        <v>11591</v>
      </c>
    </row>
    <row r="11584">
      <c r="F11584" s="4">
        <v>2.084049139E9</v>
      </c>
      <c r="G11584" s="5" t="s">
        <v>11592</v>
      </c>
    </row>
    <row r="11585">
      <c r="F11585" s="4">
        <v>2.084204888E9</v>
      </c>
      <c r="G11585" s="5" t="s">
        <v>11593</v>
      </c>
    </row>
    <row r="11586">
      <c r="F11586" s="4">
        <v>2.084204921E9</v>
      </c>
      <c r="G11586" s="5" t="s">
        <v>11594</v>
      </c>
    </row>
    <row r="11587">
      <c r="F11587" s="4">
        <v>2.084048064E9</v>
      </c>
      <c r="G11587" s="5" t="s">
        <v>11595</v>
      </c>
    </row>
    <row r="11588">
      <c r="F11588" s="4">
        <v>2.084315406E9</v>
      </c>
      <c r="G11588" s="5" t="s">
        <v>11596</v>
      </c>
    </row>
    <row r="11589">
      <c r="F11589" s="4">
        <v>2.084231246E9</v>
      </c>
      <c r="G11589" s="5" t="s">
        <v>11597</v>
      </c>
    </row>
    <row r="11590">
      <c r="F11590" s="4">
        <v>2.084048066E9</v>
      </c>
      <c r="G11590" s="5" t="s">
        <v>11598</v>
      </c>
    </row>
    <row r="11591">
      <c r="F11591" s="4">
        <v>2.084204922E9</v>
      </c>
      <c r="G11591" s="5" t="s">
        <v>11599</v>
      </c>
    </row>
    <row r="11592">
      <c r="F11592" s="4">
        <v>2.084048068E9</v>
      </c>
      <c r="G11592" s="5" t="s">
        <v>11600</v>
      </c>
    </row>
    <row r="11593">
      <c r="F11593" s="4">
        <v>2.084054512E9</v>
      </c>
      <c r="G11593" s="5" t="s">
        <v>11601</v>
      </c>
    </row>
    <row r="11594">
      <c r="F11594" s="4">
        <v>2.084315448E9</v>
      </c>
      <c r="G11594" s="5" t="s">
        <v>11602</v>
      </c>
    </row>
    <row r="11595">
      <c r="F11595" s="4">
        <v>2.084315449E9</v>
      </c>
      <c r="G11595" s="5" t="s">
        <v>11603</v>
      </c>
    </row>
    <row r="11596">
      <c r="F11596" s="4">
        <v>2.08431545E9</v>
      </c>
      <c r="G11596" s="5" t="s">
        <v>11604</v>
      </c>
    </row>
    <row r="11597">
      <c r="F11597" s="4">
        <v>2.08404914E9</v>
      </c>
      <c r="G11597" s="5" t="s">
        <v>11605</v>
      </c>
    </row>
    <row r="11598">
      <c r="F11598" s="4">
        <v>2.08424379E9</v>
      </c>
      <c r="G11598" s="5" t="s">
        <v>11606</v>
      </c>
    </row>
    <row r="11599">
      <c r="F11599" s="4">
        <v>2.084243791E9</v>
      </c>
      <c r="G11599" s="5" t="s">
        <v>11607</v>
      </c>
    </row>
    <row r="11600">
      <c r="F11600" s="4">
        <v>2.084204923E9</v>
      </c>
      <c r="G11600" s="5" t="s">
        <v>11608</v>
      </c>
    </row>
    <row r="11601">
      <c r="F11601" s="4">
        <v>2.084049142E9</v>
      </c>
      <c r="G11601" s="5" t="s">
        <v>11609</v>
      </c>
    </row>
    <row r="11602">
      <c r="F11602" s="4">
        <v>2.084048067E9</v>
      </c>
      <c r="G11602" s="5" t="s">
        <v>11610</v>
      </c>
    </row>
    <row r="11603">
      <c r="F11603" s="4">
        <v>2.084048069E9</v>
      </c>
      <c r="G11603" s="5" t="s">
        <v>11611</v>
      </c>
    </row>
    <row r="11604">
      <c r="F11604" s="4">
        <v>2.08404807E9</v>
      </c>
      <c r="G11604" s="5" t="s">
        <v>11612</v>
      </c>
    </row>
    <row r="11605">
      <c r="F11605" s="4">
        <v>2.084048071E9</v>
      </c>
      <c r="G11605" s="5" t="s">
        <v>11613</v>
      </c>
    </row>
    <row r="11606">
      <c r="F11606" s="4">
        <v>2.084204924E9</v>
      </c>
      <c r="G11606" s="5" t="s">
        <v>11614</v>
      </c>
    </row>
    <row r="11607">
      <c r="F11607" s="4">
        <v>2.084204925E9</v>
      </c>
      <c r="G11607" s="5" t="s">
        <v>11615</v>
      </c>
    </row>
    <row r="11608">
      <c r="F11608" s="4">
        <v>2.084049144E9</v>
      </c>
      <c r="G11608" s="5" t="s">
        <v>11616</v>
      </c>
    </row>
    <row r="11609">
      <c r="F11609" s="4">
        <v>2.084204889E9</v>
      </c>
      <c r="G11609" s="5" t="s">
        <v>11617</v>
      </c>
    </row>
    <row r="11610">
      <c r="F11610" s="4">
        <v>2.084049145E9</v>
      </c>
      <c r="G11610" s="5" t="s">
        <v>11618</v>
      </c>
    </row>
    <row r="11611">
      <c r="F11611" s="4">
        <v>2.084049146E9</v>
      </c>
      <c r="G11611" s="5" t="s">
        <v>11619</v>
      </c>
    </row>
    <row r="11612">
      <c r="F11612" s="4">
        <v>2.084048072E9</v>
      </c>
      <c r="G11612" s="5" t="s">
        <v>11620</v>
      </c>
    </row>
    <row r="11613">
      <c r="F11613" s="4">
        <v>2.084049147E9</v>
      </c>
      <c r="G11613" s="5" t="s">
        <v>11621</v>
      </c>
    </row>
    <row r="11614">
      <c r="F11614" s="4">
        <v>2.084048073E9</v>
      </c>
      <c r="G11614" s="5" t="s">
        <v>11622</v>
      </c>
    </row>
    <row r="11615">
      <c r="F11615" s="4">
        <v>2.084049148E9</v>
      </c>
      <c r="G11615" s="5" t="s">
        <v>11623</v>
      </c>
    </row>
    <row r="11616">
      <c r="F11616" s="4">
        <v>2.084299556E9</v>
      </c>
      <c r="G11616" s="5" t="s">
        <v>11624</v>
      </c>
    </row>
    <row r="11617">
      <c r="F11617" s="4">
        <v>2.084048074E9</v>
      </c>
      <c r="G11617" s="5" t="s">
        <v>11625</v>
      </c>
    </row>
    <row r="11618">
      <c r="F11618" s="4">
        <v>2.084048075E9</v>
      </c>
      <c r="G11618" s="5" t="s">
        <v>11626</v>
      </c>
    </row>
    <row r="11619">
      <c r="F11619" s="4">
        <v>2.084315451E9</v>
      </c>
      <c r="G11619" s="5" t="s">
        <v>11627</v>
      </c>
    </row>
    <row r="11620">
      <c r="F11620" s="4">
        <v>2.084048076E9</v>
      </c>
      <c r="G11620" s="5" t="s">
        <v>11628</v>
      </c>
    </row>
    <row r="11621">
      <c r="F11621" s="4">
        <v>2.084049149E9</v>
      </c>
      <c r="G11621" s="5" t="s">
        <v>11629</v>
      </c>
    </row>
    <row r="11622">
      <c r="F11622" s="4">
        <v>2.08404915E9</v>
      </c>
      <c r="G11622" s="5" t="s">
        <v>11630</v>
      </c>
    </row>
    <row r="11623">
      <c r="F11623" s="4">
        <v>2.084057669E9</v>
      </c>
      <c r="G11623" s="5" t="s">
        <v>11631</v>
      </c>
    </row>
    <row r="11624">
      <c r="F11624" s="4">
        <v>2.084049151E9</v>
      </c>
      <c r="G11624" s="5" t="s">
        <v>11632</v>
      </c>
    </row>
    <row r="11625">
      <c r="F11625" s="4">
        <v>2.084048077E9</v>
      </c>
      <c r="G11625" s="5" t="s">
        <v>11633</v>
      </c>
    </row>
    <row r="11626">
      <c r="F11626" s="4">
        <v>2.084049152E9</v>
      </c>
      <c r="G11626" s="5" t="s">
        <v>11634</v>
      </c>
    </row>
    <row r="11627">
      <c r="F11627" s="4">
        <v>2.084053615E9</v>
      </c>
      <c r="G11627" s="5" t="s">
        <v>11635</v>
      </c>
    </row>
    <row r="11628">
      <c r="F11628" s="4">
        <v>2.084049153E9</v>
      </c>
      <c r="G11628" s="5" t="s">
        <v>11636</v>
      </c>
    </row>
    <row r="11629">
      <c r="F11629" s="4">
        <v>2.084049154E9</v>
      </c>
      <c r="G11629" s="5" t="s">
        <v>11637</v>
      </c>
    </row>
    <row r="11630">
      <c r="F11630" s="4">
        <v>2.084049155E9</v>
      </c>
      <c r="G11630" s="5" t="s">
        <v>11638</v>
      </c>
    </row>
    <row r="11631">
      <c r="F11631" s="4">
        <v>2.084049156E9</v>
      </c>
      <c r="G11631" s="5" t="s">
        <v>11639</v>
      </c>
    </row>
    <row r="11632">
      <c r="F11632" s="4">
        <v>2.084049157E9</v>
      </c>
      <c r="G11632" s="5" t="s">
        <v>11640</v>
      </c>
    </row>
    <row r="11633">
      <c r="F11633" s="4">
        <v>2.084048081E9</v>
      </c>
      <c r="G11633" s="5" t="s">
        <v>11641</v>
      </c>
    </row>
    <row r="11634">
      <c r="F11634" s="4">
        <v>2.084049158E9</v>
      </c>
      <c r="G11634" s="5" t="s">
        <v>11642</v>
      </c>
    </row>
    <row r="11635">
      <c r="F11635" s="4">
        <v>2.084049159E9</v>
      </c>
      <c r="G11635" s="5" t="s">
        <v>11643</v>
      </c>
    </row>
    <row r="11636">
      <c r="F11636" s="4">
        <v>2.08404916E9</v>
      </c>
      <c r="G11636" s="5" t="s">
        <v>11644</v>
      </c>
    </row>
    <row r="11637">
      <c r="F11637" s="4">
        <v>2.084049161E9</v>
      </c>
      <c r="G11637" s="5" t="s">
        <v>11645</v>
      </c>
    </row>
    <row r="11638">
      <c r="F11638" s="4">
        <v>2.084048078E9</v>
      </c>
      <c r="G11638" s="5" t="s">
        <v>11646</v>
      </c>
    </row>
    <row r="11639">
      <c r="F11639" s="4">
        <v>2.084048065E9</v>
      </c>
      <c r="G11639" s="5" t="s">
        <v>11647</v>
      </c>
    </row>
    <row r="11640">
      <c r="F11640" s="4">
        <v>2.084049181E9</v>
      </c>
      <c r="G11640" s="5" t="s">
        <v>11648</v>
      </c>
    </row>
    <row r="11641">
      <c r="F11641" s="4">
        <v>2.084049182E9</v>
      </c>
      <c r="G11641" s="5" t="s">
        <v>11649</v>
      </c>
    </row>
    <row r="11642">
      <c r="F11642" s="4">
        <v>2.084048086E9</v>
      </c>
      <c r="G11642" s="5" t="s">
        <v>11650</v>
      </c>
    </row>
    <row r="11643">
      <c r="F11643" s="4">
        <v>2.084048088E9</v>
      </c>
      <c r="G11643" s="5" t="s">
        <v>11651</v>
      </c>
    </row>
    <row r="11644">
      <c r="F11644" s="4">
        <v>2.084048089E9</v>
      </c>
      <c r="G11644" s="5" t="s">
        <v>11652</v>
      </c>
    </row>
    <row r="11645">
      <c r="F11645" s="4">
        <v>2.084056551E9</v>
      </c>
      <c r="G11645" s="5" t="s">
        <v>11653</v>
      </c>
    </row>
    <row r="11646">
      <c r="F11646" s="4">
        <v>2.08405655E9</v>
      </c>
      <c r="G11646" s="5" t="s">
        <v>11654</v>
      </c>
    </row>
    <row r="11647">
      <c r="F11647" s="4">
        <v>2.084049541E9</v>
      </c>
      <c r="G11647" s="5" t="s">
        <v>11655</v>
      </c>
    </row>
    <row r="11648">
      <c r="F11648" s="4">
        <v>2.08404809E9</v>
      </c>
      <c r="G11648" s="5" t="s">
        <v>11656</v>
      </c>
    </row>
    <row r="11649">
      <c r="F11649" s="4">
        <v>2.084204555E9</v>
      </c>
      <c r="G11649" s="5" t="s">
        <v>11657</v>
      </c>
    </row>
    <row r="11650">
      <c r="F11650" s="4">
        <v>2.084299553E9</v>
      </c>
      <c r="G11650" s="5" t="s">
        <v>11658</v>
      </c>
    </row>
    <row r="11651">
      <c r="F11651" s="4">
        <v>2.084204556E9</v>
      </c>
      <c r="G11651" s="5" t="s">
        <v>11659</v>
      </c>
    </row>
    <row r="11652">
      <c r="F11652" s="4">
        <v>2.084048091E9</v>
      </c>
      <c r="G11652" s="5" t="s">
        <v>11660</v>
      </c>
    </row>
    <row r="11653">
      <c r="F11653" s="4">
        <v>2.084049184E9</v>
      </c>
      <c r="G11653" s="5" t="s">
        <v>11661</v>
      </c>
    </row>
    <row r="11654">
      <c r="F11654" s="4">
        <v>2.084048092E9</v>
      </c>
      <c r="G11654" s="5" t="s">
        <v>11662</v>
      </c>
    </row>
    <row r="11655">
      <c r="F11655" s="4">
        <v>2.084048093E9</v>
      </c>
      <c r="G11655" s="5" t="s">
        <v>11663</v>
      </c>
    </row>
    <row r="11656">
      <c r="F11656" s="4">
        <v>2.084231247E9</v>
      </c>
      <c r="G11656" s="5" t="s">
        <v>11664</v>
      </c>
    </row>
    <row r="11657">
      <c r="F11657" s="4">
        <v>2.084231248E9</v>
      </c>
      <c r="G11657" s="5" t="s">
        <v>11665</v>
      </c>
    </row>
    <row r="11658">
      <c r="F11658" s="4">
        <v>2.084051743E9</v>
      </c>
      <c r="G11658" s="5" t="s">
        <v>11666</v>
      </c>
    </row>
    <row r="11659">
      <c r="F11659" s="4">
        <v>2.084049542E9</v>
      </c>
      <c r="G11659" s="5" t="s">
        <v>11667</v>
      </c>
    </row>
    <row r="11660">
      <c r="F11660" s="4">
        <v>2.084059194E9</v>
      </c>
      <c r="G11660" s="5" t="s">
        <v>11668</v>
      </c>
    </row>
    <row r="11661">
      <c r="F11661" s="4">
        <v>2.084048095E9</v>
      </c>
      <c r="G11661" s="5" t="s">
        <v>11669</v>
      </c>
    </row>
    <row r="11662">
      <c r="F11662" s="4">
        <v>2.084048094E9</v>
      </c>
      <c r="G11662" s="5" t="s">
        <v>11670</v>
      </c>
    </row>
    <row r="11663">
      <c r="F11663" s="4">
        <v>2.084048096E9</v>
      </c>
      <c r="G11663" s="5" t="s">
        <v>11671</v>
      </c>
    </row>
    <row r="11664">
      <c r="F11664" s="4">
        <v>2.084049185E9</v>
      </c>
      <c r="G11664" s="5" t="s">
        <v>11672</v>
      </c>
    </row>
    <row r="11665">
      <c r="F11665" s="4">
        <v>2.084048097E9</v>
      </c>
      <c r="G11665" s="5" t="s">
        <v>11673</v>
      </c>
    </row>
    <row r="11666">
      <c r="F11666" s="4">
        <v>2.084049186E9</v>
      </c>
      <c r="G11666" s="5" t="s">
        <v>11674</v>
      </c>
    </row>
    <row r="11667">
      <c r="F11667" s="4">
        <v>2.084048098E9</v>
      </c>
      <c r="G11667" s="5" t="s">
        <v>11675</v>
      </c>
    </row>
    <row r="11668">
      <c r="F11668" s="4">
        <v>2.084048099E9</v>
      </c>
      <c r="G11668" s="5" t="s">
        <v>11676</v>
      </c>
    </row>
    <row r="11669">
      <c r="F11669" s="4">
        <v>2.0840481E9</v>
      </c>
      <c r="G11669" s="5" t="s">
        <v>11677</v>
      </c>
    </row>
    <row r="11670">
      <c r="F11670" s="4">
        <v>2.084049187E9</v>
      </c>
      <c r="G11670" s="5" t="s">
        <v>11678</v>
      </c>
    </row>
    <row r="11671">
      <c r="F11671" s="4">
        <v>2.084299554E9</v>
      </c>
      <c r="G11671" s="5" t="s">
        <v>11679</v>
      </c>
    </row>
    <row r="11672">
      <c r="F11672" s="4">
        <v>2.084299555E9</v>
      </c>
      <c r="G11672" s="5" t="s">
        <v>11680</v>
      </c>
    </row>
    <row r="11673">
      <c r="F11673" s="4">
        <v>2.084231249E9</v>
      </c>
      <c r="G11673" s="5" t="s">
        <v>11681</v>
      </c>
    </row>
    <row r="11674">
      <c r="F11674" s="4">
        <v>2.084049188E9</v>
      </c>
      <c r="G11674" s="5" t="s">
        <v>11682</v>
      </c>
    </row>
    <row r="11675">
      <c r="F11675" s="4">
        <v>2.084048102E9</v>
      </c>
      <c r="G11675" s="5" t="s">
        <v>11683</v>
      </c>
    </row>
    <row r="11676">
      <c r="F11676" s="4">
        <v>2.084048103E9</v>
      </c>
      <c r="G11676" s="5" t="s">
        <v>11684</v>
      </c>
    </row>
    <row r="11677">
      <c r="F11677" s="4">
        <v>2.084243784E9</v>
      </c>
      <c r="G11677" s="5" t="s">
        <v>11685</v>
      </c>
    </row>
    <row r="11678">
      <c r="F11678" s="4">
        <v>2.084048104E9</v>
      </c>
      <c r="G11678" s="5" t="s">
        <v>11686</v>
      </c>
    </row>
    <row r="11679">
      <c r="F11679" s="4">
        <v>2.084049189E9</v>
      </c>
      <c r="G11679" s="5" t="s">
        <v>11687</v>
      </c>
    </row>
    <row r="11680">
      <c r="F11680" s="4">
        <v>2.084048105E9</v>
      </c>
      <c r="G11680" s="5" t="s">
        <v>11688</v>
      </c>
    </row>
    <row r="11681">
      <c r="F11681" s="4">
        <v>2.084048106E9</v>
      </c>
      <c r="G11681" s="5" t="s">
        <v>11689</v>
      </c>
    </row>
    <row r="11682">
      <c r="F11682" s="4">
        <v>2.084048107E9</v>
      </c>
      <c r="G11682" s="5" t="s">
        <v>11690</v>
      </c>
    </row>
    <row r="11683">
      <c r="F11683" s="4">
        <v>2.084048108E9</v>
      </c>
      <c r="G11683" s="5" t="s">
        <v>11691</v>
      </c>
    </row>
    <row r="11684">
      <c r="F11684" s="4">
        <v>2.08404919E9</v>
      </c>
      <c r="G11684" s="5" t="s">
        <v>11692</v>
      </c>
    </row>
    <row r="11685">
      <c r="F11685" s="4">
        <v>2.084049191E9</v>
      </c>
      <c r="G11685" s="5" t="s">
        <v>11693</v>
      </c>
    </row>
    <row r="11686">
      <c r="F11686" s="4">
        <v>2.084313089E9</v>
      </c>
      <c r="G11686" s="5" t="s">
        <v>11694</v>
      </c>
    </row>
    <row r="11687">
      <c r="F11687" s="4">
        <v>2.084048109E9</v>
      </c>
      <c r="G11687" s="5" t="s">
        <v>11695</v>
      </c>
    </row>
    <row r="11688">
      <c r="F11688" s="4">
        <v>2.08404811E9</v>
      </c>
      <c r="G11688" s="5" t="s">
        <v>11696</v>
      </c>
    </row>
    <row r="11689">
      <c r="F11689" s="4">
        <v>2.084049192E9</v>
      </c>
      <c r="G11689" s="5" t="s">
        <v>11697</v>
      </c>
    </row>
    <row r="11690">
      <c r="F11690" s="4">
        <v>2.084048111E9</v>
      </c>
      <c r="G11690" s="5" t="s">
        <v>11698</v>
      </c>
    </row>
    <row r="11691">
      <c r="F11691" s="4">
        <v>2.084048112E9</v>
      </c>
      <c r="G11691" s="5" t="s">
        <v>11699</v>
      </c>
    </row>
    <row r="11692">
      <c r="F11692" s="4">
        <v>2.084048113E9</v>
      </c>
      <c r="G11692" s="5" t="s">
        <v>11700</v>
      </c>
    </row>
    <row r="11693">
      <c r="F11693" s="4">
        <v>2.084048101E9</v>
      </c>
      <c r="G11693" s="5" t="s">
        <v>11701</v>
      </c>
    </row>
    <row r="11694">
      <c r="F11694" s="4">
        <v>2.084048115E9</v>
      </c>
      <c r="G11694" s="5" t="s">
        <v>11702</v>
      </c>
    </row>
    <row r="11695">
      <c r="F11695" s="4">
        <v>2.084049193E9</v>
      </c>
      <c r="G11695" s="5" t="s">
        <v>11703</v>
      </c>
    </row>
    <row r="11696">
      <c r="F11696" s="4">
        <v>2.084048116E9</v>
      </c>
      <c r="G11696" s="5" t="s">
        <v>11704</v>
      </c>
    </row>
    <row r="11697">
      <c r="F11697" s="4">
        <v>2.084048117E9</v>
      </c>
      <c r="G11697" s="5" t="s">
        <v>11705</v>
      </c>
    </row>
    <row r="11698">
      <c r="F11698" s="4">
        <v>2.084048118E9</v>
      </c>
      <c r="G11698" s="5" t="s">
        <v>11706</v>
      </c>
    </row>
    <row r="11699">
      <c r="F11699" s="4">
        <v>2.084048119E9</v>
      </c>
      <c r="G11699" s="5" t="s">
        <v>11707</v>
      </c>
    </row>
    <row r="11700">
      <c r="F11700" s="4">
        <v>2.08431309E9</v>
      </c>
      <c r="G11700" s="5" t="s">
        <v>11708</v>
      </c>
    </row>
    <row r="11701">
      <c r="F11701" s="4">
        <v>2.084048087E9</v>
      </c>
      <c r="G11701" s="5" t="s">
        <v>11709</v>
      </c>
    </row>
    <row r="11702">
      <c r="F11702" s="4">
        <v>2.084022924E9</v>
      </c>
      <c r="G11702" s="5" t="s">
        <v>11710</v>
      </c>
    </row>
    <row r="11703">
      <c r="F11703" s="4">
        <v>2.084048052E9</v>
      </c>
      <c r="G11703" s="5" t="s">
        <v>11711</v>
      </c>
    </row>
    <row r="11704">
      <c r="F11704" s="4">
        <v>2.084022926E9</v>
      </c>
      <c r="G11704" s="5" t="s">
        <v>11712</v>
      </c>
    </row>
    <row r="11705">
      <c r="F11705" s="4">
        <v>2.084231227E9</v>
      </c>
      <c r="G11705" s="5" t="s">
        <v>11713</v>
      </c>
    </row>
    <row r="11706">
      <c r="F11706" s="4">
        <v>2.084243786E9</v>
      </c>
      <c r="G11706" s="5" t="s">
        <v>11714</v>
      </c>
    </row>
    <row r="11707">
      <c r="F11707" s="4">
        <v>2.084243787E9</v>
      </c>
      <c r="G11707" s="5" t="s">
        <v>11715</v>
      </c>
    </row>
    <row r="11708">
      <c r="F11708" s="4">
        <v>2.084022928E9</v>
      </c>
      <c r="G11708" s="5" t="s">
        <v>11716</v>
      </c>
    </row>
    <row r="11709">
      <c r="F11709" s="4">
        <v>2.084048053E9</v>
      </c>
      <c r="G11709" s="5" t="s">
        <v>11717</v>
      </c>
    </row>
    <row r="11710">
      <c r="F11710" s="4">
        <v>2.084022929E9</v>
      </c>
      <c r="G11710" s="5" t="s">
        <v>11718</v>
      </c>
    </row>
    <row r="11711">
      <c r="F11711" s="4">
        <v>2.084049196E9</v>
      </c>
      <c r="G11711" s="5" t="s">
        <v>11719</v>
      </c>
    </row>
    <row r="11712">
      <c r="F11712" s="4">
        <v>2.084204884E9</v>
      </c>
      <c r="G11712" s="5" t="s">
        <v>11720</v>
      </c>
    </row>
    <row r="11713">
      <c r="F11713" s="4">
        <v>2.084048054E9</v>
      </c>
      <c r="G11713" s="5" t="s">
        <v>11721</v>
      </c>
    </row>
    <row r="11714">
      <c r="F11714" s="4">
        <v>2.08402293E9</v>
      </c>
      <c r="G11714" s="5" t="s">
        <v>11722</v>
      </c>
    </row>
    <row r="11715">
      <c r="F11715" s="4">
        <v>2.084049197E9</v>
      </c>
      <c r="G11715" s="5" t="s">
        <v>11723</v>
      </c>
    </row>
    <row r="11716">
      <c r="F11716" s="4">
        <v>2.084022927E9</v>
      </c>
      <c r="G11716" s="5" t="s">
        <v>11724</v>
      </c>
    </row>
    <row r="11717">
      <c r="F11717" s="4">
        <v>2.084022931E9</v>
      </c>
      <c r="G11717" s="5" t="s">
        <v>11725</v>
      </c>
    </row>
    <row r="11718">
      <c r="F11718" s="4">
        <v>2.084022932E9</v>
      </c>
      <c r="G11718" s="5" t="s">
        <v>11726</v>
      </c>
    </row>
    <row r="11719">
      <c r="F11719" s="4">
        <v>2.084022933E9</v>
      </c>
      <c r="G11719" s="5" t="s">
        <v>11727</v>
      </c>
    </row>
    <row r="11720">
      <c r="F11720" s="4">
        <v>2.08406214E9</v>
      </c>
      <c r="G11720" s="5" t="s">
        <v>11728</v>
      </c>
    </row>
    <row r="11721">
      <c r="F11721" s="4">
        <v>2.084243788E9</v>
      </c>
      <c r="G11721" s="5" t="s">
        <v>11729</v>
      </c>
    </row>
    <row r="11722">
      <c r="F11722" s="4">
        <v>2.084049198E9</v>
      </c>
      <c r="G11722" s="5" t="s">
        <v>11730</v>
      </c>
    </row>
    <row r="11723">
      <c r="F11723" s="4">
        <v>2.084315452E9</v>
      </c>
      <c r="G11723" s="5" t="s">
        <v>11731</v>
      </c>
    </row>
    <row r="11724">
      <c r="F11724" s="4">
        <v>2.084315453E9</v>
      </c>
      <c r="G11724" s="5" t="s">
        <v>11732</v>
      </c>
    </row>
    <row r="11725">
      <c r="F11725" s="4">
        <v>2.084022936E9</v>
      </c>
      <c r="G11725" s="5" t="s">
        <v>11733</v>
      </c>
    </row>
    <row r="11726">
      <c r="F11726" s="4">
        <v>2.084054521E9</v>
      </c>
      <c r="G11726" s="5" t="s">
        <v>11734</v>
      </c>
    </row>
    <row r="11727">
      <c r="F11727" s="4">
        <v>2.084056552E9</v>
      </c>
      <c r="G11727" s="5" t="s">
        <v>11735</v>
      </c>
    </row>
    <row r="11728">
      <c r="F11728" s="4">
        <v>2.084022937E9</v>
      </c>
      <c r="G11728" s="5" t="s">
        <v>11736</v>
      </c>
    </row>
    <row r="11729">
      <c r="F11729" s="4">
        <v>2.084022938E9</v>
      </c>
      <c r="G11729" s="5" t="s">
        <v>11737</v>
      </c>
    </row>
    <row r="11730">
      <c r="F11730" s="4">
        <v>2.084049199E9</v>
      </c>
      <c r="G11730" s="5" t="s">
        <v>11738</v>
      </c>
    </row>
    <row r="11731">
      <c r="F11731" s="4">
        <v>2.084048055E9</v>
      </c>
      <c r="G11731" s="5" t="s">
        <v>11739</v>
      </c>
    </row>
    <row r="11732">
      <c r="F11732" s="4">
        <v>2.0840492E9</v>
      </c>
      <c r="G11732" s="5" t="s">
        <v>11740</v>
      </c>
    </row>
    <row r="11733">
      <c r="F11733" s="4">
        <v>2.084022939E9</v>
      </c>
      <c r="G11733" s="5" t="s">
        <v>11741</v>
      </c>
    </row>
    <row r="11734">
      <c r="F11734" s="4">
        <v>2.084049201E9</v>
      </c>
      <c r="G11734" s="5" t="s">
        <v>11742</v>
      </c>
    </row>
    <row r="11735">
      <c r="F11735" s="4">
        <v>2.08402294E9</v>
      </c>
      <c r="G11735" s="5" t="s">
        <v>11743</v>
      </c>
    </row>
    <row r="11736">
      <c r="F11736" s="4">
        <v>2.084022941E9</v>
      </c>
      <c r="G11736" s="5" t="s">
        <v>11744</v>
      </c>
    </row>
    <row r="11737">
      <c r="F11737" s="4">
        <v>2.084313087E9</v>
      </c>
      <c r="G11737" s="5" t="s">
        <v>11745</v>
      </c>
    </row>
    <row r="11738">
      <c r="F11738" s="4">
        <v>2.084022943E9</v>
      </c>
      <c r="G11738" s="5" t="s">
        <v>11746</v>
      </c>
    </row>
    <row r="11739">
      <c r="F11739" s="4">
        <v>2.084299527E9</v>
      </c>
      <c r="G11739" s="5" t="s">
        <v>11747</v>
      </c>
    </row>
    <row r="11740">
      <c r="F11740" s="4">
        <v>2.084022944E9</v>
      </c>
      <c r="G11740" s="5" t="s">
        <v>11748</v>
      </c>
    </row>
    <row r="11741">
      <c r="F11741" s="4">
        <v>2.084049202E9</v>
      </c>
      <c r="G11741" s="5" t="s">
        <v>11749</v>
      </c>
    </row>
    <row r="11742">
      <c r="F11742" s="4">
        <v>2.084231226E9</v>
      </c>
      <c r="G11742" s="5" t="s">
        <v>11750</v>
      </c>
    </row>
    <row r="11743">
      <c r="F11743" s="4">
        <v>2.084243785E9</v>
      </c>
      <c r="G11743" s="5" t="s">
        <v>11751</v>
      </c>
    </row>
    <row r="11744">
      <c r="F11744" s="4">
        <v>2.084022945E9</v>
      </c>
      <c r="G11744" s="5" t="s">
        <v>11752</v>
      </c>
    </row>
    <row r="11745">
      <c r="F11745" s="4">
        <v>2.084022946E9</v>
      </c>
      <c r="G11745" s="5" t="s">
        <v>11753</v>
      </c>
    </row>
    <row r="11746">
      <c r="F11746" s="4">
        <v>2.084048056E9</v>
      </c>
      <c r="G11746" s="5" t="s">
        <v>11754</v>
      </c>
    </row>
    <row r="11747">
      <c r="F11747" s="4">
        <v>2.084022947E9</v>
      </c>
      <c r="G11747" s="5" t="s">
        <v>11755</v>
      </c>
    </row>
    <row r="11748">
      <c r="F11748" s="4">
        <v>2.084022948E9</v>
      </c>
      <c r="G11748" s="5" t="s">
        <v>11756</v>
      </c>
    </row>
    <row r="11749">
      <c r="F11749" s="4">
        <v>2.084022949E9</v>
      </c>
      <c r="G11749" s="5" t="s">
        <v>11757</v>
      </c>
    </row>
    <row r="11750">
      <c r="F11750" s="4">
        <v>2.084049203E9</v>
      </c>
      <c r="G11750" s="5" t="s">
        <v>11758</v>
      </c>
    </row>
    <row r="11751">
      <c r="F11751" s="4">
        <v>2.08405846E9</v>
      </c>
      <c r="G11751" s="5" t="s">
        <v>11759</v>
      </c>
    </row>
    <row r="11752">
      <c r="F11752" s="4">
        <v>2.084058462E9</v>
      </c>
      <c r="G11752" s="5" t="s">
        <v>11760</v>
      </c>
    </row>
    <row r="11753">
      <c r="F11753" s="4">
        <v>2.084022951E9</v>
      </c>
      <c r="G11753" s="5" t="s">
        <v>11761</v>
      </c>
    </row>
    <row r="11754">
      <c r="F11754" s="4">
        <v>2.084054065E9</v>
      </c>
      <c r="G11754" s="5" t="s">
        <v>11762</v>
      </c>
    </row>
    <row r="11755">
      <c r="F11755" s="4">
        <v>2.084022952E9</v>
      </c>
      <c r="G11755" s="5" t="s">
        <v>11763</v>
      </c>
    </row>
    <row r="11756">
      <c r="F11756" s="4">
        <v>2.084022972E9</v>
      </c>
      <c r="G11756" s="5" t="s">
        <v>11764</v>
      </c>
    </row>
    <row r="11757">
      <c r="F11757" s="4">
        <v>2.084315391E9</v>
      </c>
      <c r="G11757" s="5" t="s">
        <v>11765</v>
      </c>
    </row>
    <row r="11758">
      <c r="F11758" s="4">
        <v>2.084315392E9</v>
      </c>
      <c r="G11758" s="5" t="s">
        <v>11766</v>
      </c>
    </row>
    <row r="11759">
      <c r="F11759" s="4">
        <v>2.084243789E9</v>
      </c>
      <c r="G11759" s="5" t="s">
        <v>11767</v>
      </c>
    </row>
    <row r="11760">
      <c r="F11760" s="4">
        <v>2.084059202E9</v>
      </c>
      <c r="G11760" s="5" t="s">
        <v>11768</v>
      </c>
    </row>
    <row r="11761">
      <c r="F11761" s="4">
        <v>2.084022955E9</v>
      </c>
      <c r="G11761" s="5" t="s">
        <v>11769</v>
      </c>
    </row>
    <row r="11762">
      <c r="F11762" s="4">
        <v>2.084049204E9</v>
      </c>
      <c r="G11762" s="5" t="s">
        <v>11770</v>
      </c>
    </row>
    <row r="11763">
      <c r="F11763" s="4">
        <v>2.084022957E9</v>
      </c>
      <c r="G11763" s="5" t="s">
        <v>11771</v>
      </c>
    </row>
    <row r="11764">
      <c r="F11764" s="4">
        <v>2.084022954E9</v>
      </c>
      <c r="G11764" s="5" t="s">
        <v>11772</v>
      </c>
    </row>
    <row r="11765">
      <c r="F11765" s="4">
        <v>2.084022958E9</v>
      </c>
      <c r="G11765" s="5" t="s">
        <v>11773</v>
      </c>
    </row>
    <row r="11766">
      <c r="F11766" s="4">
        <v>2.084313088E9</v>
      </c>
      <c r="G11766" s="5" t="s">
        <v>11774</v>
      </c>
    </row>
    <row r="11767">
      <c r="F11767" s="4">
        <v>2.084059196E9</v>
      </c>
      <c r="G11767" s="5" t="s">
        <v>11775</v>
      </c>
    </row>
    <row r="11768">
      <c r="F11768" s="4">
        <v>2.084299528E9</v>
      </c>
      <c r="G11768" s="5" t="s">
        <v>11776</v>
      </c>
    </row>
    <row r="11769">
      <c r="F11769" s="4">
        <v>2.084048057E9</v>
      </c>
      <c r="G11769" s="5" t="s">
        <v>11777</v>
      </c>
    </row>
    <row r="11770">
      <c r="F11770" s="4">
        <v>2.084022959E9</v>
      </c>
      <c r="G11770" s="5" t="s">
        <v>11778</v>
      </c>
    </row>
    <row r="11771">
      <c r="F11771" s="4">
        <v>2.084022961E9</v>
      </c>
      <c r="G11771" s="5" t="s">
        <v>11779</v>
      </c>
    </row>
    <row r="11772">
      <c r="F11772" s="4">
        <v>2.084049208E9</v>
      </c>
      <c r="G11772" s="5" t="s">
        <v>11780</v>
      </c>
    </row>
    <row r="11773">
      <c r="F11773" s="4">
        <v>2.08402296E9</v>
      </c>
      <c r="G11773" s="5" t="s">
        <v>11781</v>
      </c>
    </row>
    <row r="11774">
      <c r="F11774" s="4">
        <v>2.084049207E9</v>
      </c>
      <c r="G11774" s="5" t="s">
        <v>11782</v>
      </c>
    </row>
    <row r="11775">
      <c r="F11775" s="4">
        <v>2.084048058E9</v>
      </c>
      <c r="G11775" s="5" t="s">
        <v>11783</v>
      </c>
    </row>
    <row r="11776">
      <c r="F11776" s="4">
        <v>2.084022962E9</v>
      </c>
      <c r="G11776" s="5" t="s">
        <v>11784</v>
      </c>
    </row>
    <row r="11777">
      <c r="F11777" s="4">
        <v>2.084049209E9</v>
      </c>
      <c r="G11777" s="5" t="s">
        <v>11785</v>
      </c>
    </row>
    <row r="11778">
      <c r="F11778" s="4">
        <v>2.08404921E9</v>
      </c>
      <c r="G11778" s="5" t="s">
        <v>11786</v>
      </c>
    </row>
    <row r="11779">
      <c r="F11779" s="4">
        <v>2.084022963E9</v>
      </c>
      <c r="G11779" s="5" t="s">
        <v>11787</v>
      </c>
    </row>
    <row r="11780">
      <c r="F11780" s="4">
        <v>2.084022964E9</v>
      </c>
      <c r="G11780" s="5" t="s">
        <v>11788</v>
      </c>
    </row>
    <row r="11781">
      <c r="F11781" s="4">
        <v>2.084022965E9</v>
      </c>
      <c r="G11781" s="5" t="s">
        <v>11789</v>
      </c>
    </row>
    <row r="11782">
      <c r="F11782" s="4">
        <v>2.084049211E9</v>
      </c>
      <c r="G11782" s="5" t="s">
        <v>11790</v>
      </c>
    </row>
    <row r="11783">
      <c r="F11783" s="4">
        <v>2.084022966E9</v>
      </c>
      <c r="G11783" s="5" t="s">
        <v>11791</v>
      </c>
    </row>
    <row r="11784">
      <c r="F11784" s="4">
        <v>2.084022968E9</v>
      </c>
      <c r="G11784" s="5" t="s">
        <v>11792</v>
      </c>
    </row>
    <row r="11785">
      <c r="F11785" s="4">
        <v>2.084058457E9</v>
      </c>
      <c r="G11785" s="5" t="s">
        <v>11793</v>
      </c>
    </row>
    <row r="11786">
      <c r="F11786" s="4">
        <v>2.084054064E9</v>
      </c>
      <c r="G11786" s="5" t="s">
        <v>11794</v>
      </c>
    </row>
    <row r="11787">
      <c r="F11787" s="4">
        <v>2.084022969E9</v>
      </c>
      <c r="G11787" s="5" t="s">
        <v>11795</v>
      </c>
    </row>
    <row r="11788">
      <c r="F11788" s="4">
        <v>2.0840592E9</v>
      </c>
      <c r="G11788" s="5" t="s">
        <v>11796</v>
      </c>
    </row>
    <row r="11789">
      <c r="F11789" s="4">
        <v>2.08402297E9</v>
      </c>
      <c r="G11789" s="5" t="s">
        <v>11797</v>
      </c>
    </row>
    <row r="11790">
      <c r="F11790" s="4">
        <v>2.08429953E9</v>
      </c>
      <c r="G11790" s="5" t="s">
        <v>11798</v>
      </c>
    </row>
    <row r="11791">
      <c r="F11791" s="4">
        <v>2.084048061E9</v>
      </c>
      <c r="G11791" s="5" t="s">
        <v>11799</v>
      </c>
    </row>
    <row r="11792">
      <c r="F11792" s="4">
        <v>2.084299531E9</v>
      </c>
      <c r="G11792" s="5" t="s">
        <v>11800</v>
      </c>
    </row>
    <row r="11793">
      <c r="F11793" s="4">
        <v>2.084048062E9</v>
      </c>
      <c r="G11793" s="5" t="s">
        <v>11801</v>
      </c>
    </row>
    <row r="11794">
      <c r="F11794" s="4">
        <v>2.084022971E9</v>
      </c>
      <c r="G11794" s="5" t="s">
        <v>11802</v>
      </c>
    </row>
    <row r="11795">
      <c r="F11795" s="4">
        <v>2.084022973E9</v>
      </c>
      <c r="G11795" s="5" t="s">
        <v>11803</v>
      </c>
    </row>
    <row r="11796">
      <c r="F11796" s="4">
        <v>2.084049213E9</v>
      </c>
      <c r="G11796" s="5" t="s">
        <v>11804</v>
      </c>
    </row>
    <row r="11797">
      <c r="F11797" s="4">
        <v>2.084022974E9</v>
      </c>
      <c r="G11797" s="5" t="s">
        <v>11805</v>
      </c>
    </row>
    <row r="11798">
      <c r="F11798" s="4">
        <v>2.08402295E9</v>
      </c>
      <c r="G11798" s="5" t="s">
        <v>11806</v>
      </c>
    </row>
    <row r="11799">
      <c r="F11799" s="4">
        <v>2.084048948E9</v>
      </c>
      <c r="G11799" s="5" t="s">
        <v>11807</v>
      </c>
    </row>
    <row r="11800">
      <c r="F11800" s="4">
        <v>2.084204522E9</v>
      </c>
      <c r="G11800" s="5" t="s">
        <v>11808</v>
      </c>
    </row>
    <row r="11801">
      <c r="F11801" s="4">
        <v>2.084204926E9</v>
      </c>
      <c r="G11801" s="5" t="s">
        <v>11809</v>
      </c>
    </row>
    <row r="11802">
      <c r="F11802" s="4">
        <v>2.084204927E9</v>
      </c>
      <c r="G11802" s="5" t="s">
        <v>11810</v>
      </c>
    </row>
    <row r="11803">
      <c r="F11803" s="4">
        <v>2.084048949E9</v>
      </c>
      <c r="G11803" s="5" t="s">
        <v>11811</v>
      </c>
    </row>
    <row r="11804">
      <c r="F11804" s="4">
        <v>2.084204928E9</v>
      </c>
      <c r="G11804" s="5" t="s">
        <v>11812</v>
      </c>
    </row>
    <row r="11805">
      <c r="F11805" s="4">
        <v>2.084204929E9</v>
      </c>
      <c r="G11805" s="5" t="s">
        <v>11813</v>
      </c>
    </row>
    <row r="11806">
      <c r="F11806" s="4">
        <v>2.084051746E9</v>
      </c>
      <c r="G11806" s="5" t="s">
        <v>11814</v>
      </c>
    </row>
    <row r="11807">
      <c r="F11807" s="4">
        <v>2.084051818E9</v>
      </c>
      <c r="G11807" s="5" t="s">
        <v>11815</v>
      </c>
    </row>
    <row r="11808">
      <c r="F11808" s="4">
        <v>2.08420493E9</v>
      </c>
      <c r="G11808" s="5" t="s">
        <v>11816</v>
      </c>
    </row>
    <row r="11809">
      <c r="F11809" s="4">
        <v>2.08404895E9</v>
      </c>
      <c r="G11809" s="5" t="s">
        <v>11817</v>
      </c>
    </row>
    <row r="11810">
      <c r="F11810" s="4">
        <v>2.084315374E9</v>
      </c>
      <c r="G11810" s="5" t="s">
        <v>11818</v>
      </c>
    </row>
    <row r="11811">
      <c r="F11811" s="4">
        <v>2.084315375E9</v>
      </c>
      <c r="G11811" s="5" t="s">
        <v>11819</v>
      </c>
    </row>
    <row r="11812">
      <c r="F11812" s="4">
        <v>2.084315376E9</v>
      </c>
      <c r="G11812" s="5" t="s">
        <v>11820</v>
      </c>
    </row>
    <row r="11813">
      <c r="F11813" s="4">
        <v>2.084315368E9</v>
      </c>
      <c r="G11813" s="5" t="s">
        <v>11821</v>
      </c>
    </row>
    <row r="11814">
      <c r="F11814" s="4">
        <v>2.084315369E9</v>
      </c>
      <c r="G11814" s="5" t="s">
        <v>11822</v>
      </c>
    </row>
    <row r="11815">
      <c r="F11815" s="4">
        <v>2.08431537E9</v>
      </c>
      <c r="G11815" s="5" t="s">
        <v>11823</v>
      </c>
    </row>
    <row r="11816">
      <c r="F11816" s="4">
        <v>2.084315371E9</v>
      </c>
      <c r="G11816" s="5" t="s">
        <v>11824</v>
      </c>
    </row>
    <row r="11817">
      <c r="F11817" s="4">
        <v>2.084315372E9</v>
      </c>
      <c r="G11817" s="5" t="s">
        <v>11825</v>
      </c>
    </row>
    <row r="11818">
      <c r="F11818" s="4">
        <v>2.084315373E9</v>
      </c>
      <c r="G11818" s="5" t="s">
        <v>11826</v>
      </c>
    </row>
    <row r="11819">
      <c r="F11819" s="4">
        <v>2.084315377E9</v>
      </c>
      <c r="G11819" s="5" t="s">
        <v>11827</v>
      </c>
    </row>
    <row r="11820">
      <c r="F11820" s="4">
        <v>2.084315378E9</v>
      </c>
      <c r="G11820" s="5" t="s">
        <v>11828</v>
      </c>
    </row>
    <row r="11821">
      <c r="F11821" s="4">
        <v>2.084315379E9</v>
      </c>
      <c r="G11821" s="5" t="s">
        <v>11829</v>
      </c>
    </row>
    <row r="11822">
      <c r="F11822" s="4">
        <v>2.084048952E9</v>
      </c>
      <c r="G11822" s="5" t="s">
        <v>11830</v>
      </c>
    </row>
    <row r="11823">
      <c r="F11823" s="4">
        <v>2.084048174E9</v>
      </c>
      <c r="G11823" s="5" t="s">
        <v>11831</v>
      </c>
    </row>
    <row r="11824">
      <c r="F11824" s="4">
        <v>2.084048953E9</v>
      </c>
      <c r="G11824" s="5" t="s">
        <v>11832</v>
      </c>
    </row>
    <row r="11825">
      <c r="F11825" s="4">
        <v>2.084048954E9</v>
      </c>
      <c r="G11825" s="5" t="s">
        <v>11833</v>
      </c>
    </row>
    <row r="11826">
      <c r="F11826" s="4">
        <v>2.084299558E9</v>
      </c>
      <c r="G11826" s="5" t="s">
        <v>11834</v>
      </c>
    </row>
    <row r="11827">
      <c r="F11827" s="4">
        <v>2.084055967E9</v>
      </c>
      <c r="G11827" s="5" t="s">
        <v>11835</v>
      </c>
    </row>
    <row r="11828">
      <c r="F11828" s="4">
        <v>2.084051724E9</v>
      </c>
      <c r="G11828" s="5" t="s">
        <v>11836</v>
      </c>
    </row>
    <row r="11829">
      <c r="F11829" s="4">
        <v>2.084243746E9</v>
      </c>
      <c r="G11829" s="5" t="s">
        <v>11837</v>
      </c>
    </row>
    <row r="11830">
      <c r="F11830" s="4">
        <v>2.084048175E9</v>
      </c>
      <c r="G11830" s="5" t="s">
        <v>11838</v>
      </c>
    </row>
    <row r="11831">
      <c r="F11831" s="4">
        <v>2.084053053E9</v>
      </c>
      <c r="G11831" s="5" t="s">
        <v>11839</v>
      </c>
    </row>
    <row r="11832">
      <c r="F11832" s="4">
        <v>2.084299557E9</v>
      </c>
      <c r="G11832" s="5" t="s">
        <v>11840</v>
      </c>
    </row>
    <row r="11833">
      <c r="F11833" s="4">
        <v>2.084048171E9</v>
      </c>
      <c r="G11833" s="5" t="s">
        <v>11841</v>
      </c>
    </row>
    <row r="11834">
      <c r="F11834" s="4">
        <v>2.084048922E9</v>
      </c>
      <c r="G11834" s="5" t="s">
        <v>11842</v>
      </c>
    </row>
    <row r="11835">
      <c r="F11835" s="4">
        <v>2.084048962E9</v>
      </c>
      <c r="G11835" s="5" t="s">
        <v>11843</v>
      </c>
    </row>
    <row r="11836">
      <c r="F11836" s="4">
        <v>2.084048169E9</v>
      </c>
      <c r="G11836" s="5" t="s">
        <v>11844</v>
      </c>
    </row>
    <row r="11837">
      <c r="F11837" s="4">
        <v>2.084299559E9</v>
      </c>
      <c r="G11837" s="5" t="s">
        <v>11845</v>
      </c>
    </row>
    <row r="11838">
      <c r="F11838" s="4">
        <v>2.084048963E9</v>
      </c>
      <c r="G11838" s="5" t="s">
        <v>11846</v>
      </c>
    </row>
    <row r="11839">
      <c r="F11839" s="4">
        <v>2.08404817E9</v>
      </c>
      <c r="G11839" s="5" t="s">
        <v>11847</v>
      </c>
    </row>
    <row r="11840">
      <c r="F11840" s="4">
        <v>2.084231252E9</v>
      </c>
      <c r="G11840" s="5" t="s">
        <v>11848</v>
      </c>
    </row>
    <row r="11841">
      <c r="F11841" s="4">
        <v>2.084243747E9</v>
      </c>
      <c r="G11841" s="5" t="s">
        <v>11849</v>
      </c>
    </row>
    <row r="11842">
      <c r="F11842" s="4">
        <v>2.084299561E9</v>
      </c>
      <c r="G11842" s="5" t="s">
        <v>11850</v>
      </c>
    </row>
    <row r="11843">
      <c r="F11843" s="4">
        <v>2.08429956E9</v>
      </c>
      <c r="G11843" s="5" t="s">
        <v>11851</v>
      </c>
    </row>
    <row r="11844">
      <c r="F11844" s="4">
        <v>2.084048964E9</v>
      </c>
      <c r="G11844" s="5" t="s">
        <v>11852</v>
      </c>
    </row>
    <row r="11845">
      <c r="F11845" s="4">
        <v>2.084231253E9</v>
      </c>
      <c r="G11845" s="5" t="s">
        <v>11853</v>
      </c>
    </row>
    <row r="11846">
      <c r="F11846" s="4">
        <v>2.084299562E9</v>
      </c>
      <c r="G11846" s="5" t="s">
        <v>11854</v>
      </c>
    </row>
    <row r="11847">
      <c r="F11847" s="4">
        <v>2.084048965E9</v>
      </c>
      <c r="G11847" s="5" t="s">
        <v>11855</v>
      </c>
    </row>
    <row r="11848">
      <c r="F11848" s="4">
        <v>2.084299563E9</v>
      </c>
      <c r="G11848" s="5" t="s">
        <v>11856</v>
      </c>
    </row>
    <row r="11849">
      <c r="F11849" s="4">
        <v>2.084243753E9</v>
      </c>
      <c r="G11849" s="5" t="s">
        <v>11857</v>
      </c>
    </row>
    <row r="11850">
      <c r="F11850" s="4">
        <v>2.084243754E9</v>
      </c>
      <c r="G11850" s="5" t="s">
        <v>11858</v>
      </c>
    </row>
    <row r="11851">
      <c r="F11851" s="4">
        <v>2.084299567E9</v>
      </c>
      <c r="G11851" s="5" t="s">
        <v>11859</v>
      </c>
    </row>
    <row r="11852">
      <c r="F11852" s="4">
        <v>2.084299568E9</v>
      </c>
      <c r="G11852" s="5" t="s">
        <v>11860</v>
      </c>
    </row>
    <row r="11853">
      <c r="F11853" s="4">
        <v>2.084299565E9</v>
      </c>
      <c r="G11853" s="5" t="s">
        <v>11861</v>
      </c>
    </row>
    <row r="11854">
      <c r="F11854" s="4">
        <v>2.084299566E9</v>
      </c>
      <c r="G11854" s="5" t="s">
        <v>11862</v>
      </c>
    </row>
    <row r="11855">
      <c r="F11855" s="4">
        <v>2.084243751E9</v>
      </c>
      <c r="G11855" s="5" t="s">
        <v>11863</v>
      </c>
    </row>
    <row r="11856">
      <c r="F11856" s="4">
        <v>2.084243748E9</v>
      </c>
      <c r="G11856" s="5" t="s">
        <v>11864</v>
      </c>
    </row>
    <row r="11857">
      <c r="F11857" s="4">
        <v>2.084243749E9</v>
      </c>
      <c r="G11857" s="5" t="s">
        <v>11865</v>
      </c>
    </row>
    <row r="11858">
      <c r="F11858" s="4">
        <v>2.084299564E9</v>
      </c>
      <c r="G11858" s="5" t="s">
        <v>11866</v>
      </c>
    </row>
    <row r="11859">
      <c r="F11859" s="4">
        <v>2.08424375E9</v>
      </c>
      <c r="G11859" s="5" t="s">
        <v>11867</v>
      </c>
    </row>
    <row r="11860">
      <c r="F11860" s="4">
        <v>2.084243752E9</v>
      </c>
      <c r="G11860" s="5" t="s">
        <v>11868</v>
      </c>
    </row>
    <row r="11861">
      <c r="F11861" s="4">
        <v>2.084048966E9</v>
      </c>
      <c r="G11861" s="5" t="s">
        <v>11869</v>
      </c>
    </row>
    <row r="11862">
      <c r="F11862" s="4">
        <v>2.084299569E9</v>
      </c>
      <c r="G11862" s="5" t="s">
        <v>11870</v>
      </c>
    </row>
    <row r="11863">
      <c r="F11863" s="4">
        <v>2.084243755E9</v>
      </c>
      <c r="G11863" s="5" t="s">
        <v>11871</v>
      </c>
    </row>
    <row r="11864">
      <c r="F11864" s="4">
        <v>2.084048167E9</v>
      </c>
      <c r="G11864" s="5" t="s">
        <v>11872</v>
      </c>
    </row>
    <row r="11865">
      <c r="F11865" s="4">
        <v>2.084231256E9</v>
      </c>
      <c r="G11865" s="5" t="s">
        <v>11873</v>
      </c>
    </row>
    <row r="11866">
      <c r="F11866" s="4">
        <v>2.084048185E9</v>
      </c>
      <c r="G11866" s="5" t="s">
        <v>11874</v>
      </c>
    </row>
    <row r="11867">
      <c r="F11867" s="4">
        <v>2.084048186E9</v>
      </c>
      <c r="G11867" s="5" t="s">
        <v>11875</v>
      </c>
    </row>
    <row r="11868">
      <c r="F11868" s="4">
        <v>2.084048986E9</v>
      </c>
      <c r="G11868" s="5" t="s">
        <v>11876</v>
      </c>
    </row>
    <row r="11869">
      <c r="F11869" s="4">
        <v>2.084056555E9</v>
      </c>
      <c r="G11869" s="5" t="s">
        <v>11877</v>
      </c>
    </row>
    <row r="11870">
      <c r="F11870" s="4">
        <v>2.084048987E9</v>
      </c>
      <c r="G11870" s="5" t="s">
        <v>11878</v>
      </c>
    </row>
    <row r="11871">
      <c r="F11871" s="4">
        <v>2.084048187E9</v>
      </c>
      <c r="G11871" s="5" t="s">
        <v>11879</v>
      </c>
    </row>
    <row r="11872">
      <c r="F11872" s="4">
        <v>2.084057449E9</v>
      </c>
      <c r="G11872" s="5" t="s">
        <v>11880</v>
      </c>
    </row>
    <row r="11873">
      <c r="F11873" s="4">
        <v>2.084048188E9</v>
      </c>
      <c r="G11873" s="5" t="s">
        <v>11881</v>
      </c>
    </row>
    <row r="11874">
      <c r="F11874" s="4">
        <v>2.084048184E9</v>
      </c>
      <c r="G11874" s="5" t="s">
        <v>11882</v>
      </c>
    </row>
    <row r="11875">
      <c r="F11875" s="4">
        <v>2.084049036E9</v>
      </c>
      <c r="G11875" s="5" t="s">
        <v>11883</v>
      </c>
    </row>
    <row r="11876">
      <c r="F11876" s="4">
        <v>2.084049035E9</v>
      </c>
      <c r="G11876" s="5" t="s">
        <v>11884</v>
      </c>
    </row>
    <row r="11877">
      <c r="F11877" s="4">
        <v>2.084058458E9</v>
      </c>
      <c r="G11877" s="5" t="s">
        <v>11885</v>
      </c>
    </row>
    <row r="11878">
      <c r="F11878" s="4">
        <v>2.084054526E9</v>
      </c>
      <c r="G11878" s="5" t="s">
        <v>11886</v>
      </c>
    </row>
    <row r="11879">
      <c r="F11879" s="4">
        <v>2.084243769E9</v>
      </c>
      <c r="G11879" s="5" t="s">
        <v>11887</v>
      </c>
    </row>
    <row r="11880">
      <c r="F11880" s="4">
        <v>2.084051738E9</v>
      </c>
      <c r="G11880" s="5" t="s">
        <v>11888</v>
      </c>
    </row>
    <row r="11881">
      <c r="F11881" s="4">
        <v>2.084243772E9</v>
      </c>
      <c r="G11881" s="5" t="s">
        <v>11889</v>
      </c>
    </row>
    <row r="11882">
      <c r="F11882" s="4">
        <v>2.084049093E9</v>
      </c>
      <c r="G11882" s="5" t="s">
        <v>11890</v>
      </c>
    </row>
    <row r="11883">
      <c r="F11883" s="4">
        <v>2.084315395E9</v>
      </c>
      <c r="G11883" s="5" t="s">
        <v>11891</v>
      </c>
    </row>
    <row r="11884">
      <c r="F11884" s="4">
        <v>2.084315396E9</v>
      </c>
      <c r="G11884" s="5" t="s">
        <v>11892</v>
      </c>
    </row>
    <row r="11885">
      <c r="F11885" s="4">
        <v>2.084048178E9</v>
      </c>
      <c r="G11885" s="5" t="s">
        <v>11893</v>
      </c>
    </row>
    <row r="11886">
      <c r="F11886" s="4">
        <v>2.084057663E9</v>
      </c>
      <c r="G11886" s="5" t="s">
        <v>11894</v>
      </c>
    </row>
    <row r="11887">
      <c r="F11887" s="4">
        <v>2.084315397E9</v>
      </c>
      <c r="G11887" s="5" t="s">
        <v>11895</v>
      </c>
    </row>
    <row r="11888">
      <c r="F11888" s="4">
        <v>2.084048179E9</v>
      </c>
      <c r="G11888" s="5" t="s">
        <v>11896</v>
      </c>
    </row>
    <row r="11889">
      <c r="F11889" s="4">
        <v>2.084299572E9</v>
      </c>
      <c r="G11889" s="5" t="s">
        <v>11897</v>
      </c>
    </row>
    <row r="11890">
      <c r="F11890" s="4">
        <v>2.084299575E9</v>
      </c>
      <c r="G11890" s="5" t="s">
        <v>11898</v>
      </c>
    </row>
    <row r="11891">
      <c r="F11891" s="4">
        <v>2.08424377E9</v>
      </c>
      <c r="G11891" s="5" t="s">
        <v>11899</v>
      </c>
    </row>
    <row r="11892">
      <c r="F11892" s="4">
        <v>2.084049094E9</v>
      </c>
      <c r="G11892" s="5" t="s">
        <v>11900</v>
      </c>
    </row>
    <row r="11893">
      <c r="F11893" s="4">
        <v>2.08404954E9</v>
      </c>
      <c r="G11893" s="5" t="s">
        <v>11901</v>
      </c>
    </row>
    <row r="11894">
      <c r="F11894" s="4">
        <v>2.084053058E9</v>
      </c>
      <c r="G11894" s="5" t="s">
        <v>11902</v>
      </c>
    </row>
    <row r="11895">
      <c r="F11895" s="4">
        <v>2.084243771E9</v>
      </c>
      <c r="G11895" s="5" t="s">
        <v>11903</v>
      </c>
    </row>
    <row r="11896">
      <c r="F11896" s="4">
        <v>2.084057662E9</v>
      </c>
      <c r="G11896" s="5" t="s">
        <v>11904</v>
      </c>
    </row>
    <row r="11897">
      <c r="F11897" s="4">
        <v>2.084315394E9</v>
      </c>
      <c r="G11897" s="5" t="s">
        <v>11905</v>
      </c>
    </row>
    <row r="11898">
      <c r="F11898" s="4">
        <v>2.084315393E9</v>
      </c>
      <c r="G11898" s="5" t="s">
        <v>11906</v>
      </c>
    </row>
    <row r="11899">
      <c r="F11899" s="4">
        <v>2.084049095E9</v>
      </c>
      <c r="G11899" s="5" t="s">
        <v>11907</v>
      </c>
    </row>
    <row r="11900">
      <c r="F11900" s="4">
        <v>2.084299574E9</v>
      </c>
      <c r="G11900" s="5" t="s">
        <v>11908</v>
      </c>
    </row>
    <row r="11901">
      <c r="F11901" s="4">
        <v>2.084299573E9</v>
      </c>
      <c r="G11901" s="5" t="s">
        <v>11909</v>
      </c>
    </row>
    <row r="11902">
      <c r="F11902" s="4">
        <v>2.084048181E9</v>
      </c>
      <c r="G11902" s="5" t="s">
        <v>11910</v>
      </c>
    </row>
    <row r="11903">
      <c r="F11903" s="4">
        <v>2.084049096E9</v>
      </c>
      <c r="G11903" s="5" t="s">
        <v>11911</v>
      </c>
    </row>
    <row r="11904">
      <c r="F11904" s="4">
        <v>2.084048182E9</v>
      </c>
      <c r="G11904" s="5" t="s">
        <v>11912</v>
      </c>
    </row>
    <row r="11905">
      <c r="F11905" s="4">
        <v>2.084204544E9</v>
      </c>
      <c r="G11905" s="5" t="s">
        <v>11913</v>
      </c>
    </row>
    <row r="11906">
      <c r="F11906" s="4">
        <v>2.084049092E9</v>
      </c>
      <c r="G11906" s="5" t="s">
        <v>11914</v>
      </c>
    </row>
    <row r="11907">
      <c r="F11907" s="4">
        <v>2.084048183E9</v>
      </c>
      <c r="G11907" s="5" t="s">
        <v>11915</v>
      </c>
    </row>
    <row r="11908">
      <c r="F11908" s="4">
        <v>2.084048176E9</v>
      </c>
      <c r="G11908" s="5" t="s">
        <v>11916</v>
      </c>
    </row>
    <row r="11909">
      <c r="F11909" s="4">
        <v>2.084048938E9</v>
      </c>
      <c r="G11909" s="5" t="s">
        <v>11917</v>
      </c>
    </row>
    <row r="11910">
      <c r="F11910" s="4">
        <v>2.084315399E9</v>
      </c>
      <c r="G11910" s="5" t="s">
        <v>11918</v>
      </c>
    </row>
    <row r="11911">
      <c r="F11911" s="4">
        <v>2.084315398E9</v>
      </c>
      <c r="G11911" s="5" t="s">
        <v>11919</v>
      </c>
    </row>
    <row r="11912">
      <c r="F11912" s="4">
        <v>2.084049105E9</v>
      </c>
      <c r="G11912" s="5" t="s">
        <v>11920</v>
      </c>
    </row>
    <row r="11913">
      <c r="F11913" s="4">
        <v>2.084049106E9</v>
      </c>
      <c r="G11913" s="5" t="s">
        <v>11921</v>
      </c>
    </row>
    <row r="11914">
      <c r="F11914" s="4">
        <v>2.084049107E9</v>
      </c>
      <c r="G11914" s="5" t="s">
        <v>11922</v>
      </c>
    </row>
    <row r="11915">
      <c r="F11915" s="4">
        <v>2.084054062E9</v>
      </c>
      <c r="G11915" s="5" t="s">
        <v>11923</v>
      </c>
    </row>
    <row r="11916">
      <c r="F11916" s="4">
        <v>2.084231257E9</v>
      </c>
      <c r="G11916" s="5" t="s">
        <v>11924</v>
      </c>
    </row>
    <row r="11917">
      <c r="F11917" s="4">
        <v>2.084299576E9</v>
      </c>
      <c r="G11917" s="5" t="s">
        <v>11925</v>
      </c>
    </row>
    <row r="11918">
      <c r="F11918" s="4">
        <v>2.084049108E9</v>
      </c>
      <c r="G11918" s="5" t="s">
        <v>11926</v>
      </c>
    </row>
    <row r="11919">
      <c r="F11919" s="4">
        <v>2.084048189E9</v>
      </c>
      <c r="G11919" s="5" t="s">
        <v>11927</v>
      </c>
    </row>
    <row r="11920">
      <c r="F11920" s="4">
        <v>2.084045765E9</v>
      </c>
      <c r="G11920" s="5" t="s">
        <v>11928</v>
      </c>
    </row>
    <row r="11921">
      <c r="F11921" s="4">
        <v>2.084045766E9</v>
      </c>
      <c r="G11921" s="5" t="s">
        <v>11929</v>
      </c>
    </row>
    <row r="11922">
      <c r="F11922" s="4">
        <v>2.084204545E9</v>
      </c>
      <c r="G11922" s="5" t="s">
        <v>11930</v>
      </c>
    </row>
    <row r="11923">
      <c r="F11923" s="4">
        <v>2.084045767E9</v>
      </c>
      <c r="G11923" s="5" t="s">
        <v>11931</v>
      </c>
    </row>
    <row r="11924">
      <c r="F11924" s="4">
        <v>2.084045768E9</v>
      </c>
      <c r="G11924" s="5" t="s">
        <v>11932</v>
      </c>
    </row>
    <row r="11925">
      <c r="F11925" s="4">
        <v>2.084062135E9</v>
      </c>
      <c r="G11925" s="5" t="s">
        <v>11933</v>
      </c>
    </row>
    <row r="11926">
      <c r="F11926" s="4">
        <v>2.084045769E9</v>
      </c>
      <c r="G11926" s="5" t="s">
        <v>11934</v>
      </c>
    </row>
    <row r="11927">
      <c r="F11927" s="4">
        <v>2.08404577E9</v>
      </c>
      <c r="G11927" s="5" t="s">
        <v>11935</v>
      </c>
    </row>
    <row r="11928">
      <c r="F11928" s="4">
        <v>2.084045771E9</v>
      </c>
      <c r="G11928" s="5" t="s">
        <v>11936</v>
      </c>
    </row>
    <row r="11929">
      <c r="F11929" s="4">
        <v>2.084045772E9</v>
      </c>
      <c r="G11929" s="5" t="s">
        <v>11937</v>
      </c>
    </row>
    <row r="11930">
      <c r="F11930" s="4">
        <v>2.08429957E9</v>
      </c>
      <c r="G11930" s="5" t="s">
        <v>11938</v>
      </c>
    </row>
    <row r="11931">
      <c r="F11931" s="4">
        <v>2.084045773E9</v>
      </c>
      <c r="G11931" s="5" t="s">
        <v>11939</v>
      </c>
    </row>
    <row r="11932">
      <c r="F11932" s="4">
        <v>2.084243777E9</v>
      </c>
      <c r="G11932" s="5" t="s">
        <v>11940</v>
      </c>
    </row>
    <row r="11933">
      <c r="F11933" s="4">
        <v>2.084243776E9</v>
      </c>
      <c r="G11933" s="5" t="s">
        <v>11941</v>
      </c>
    </row>
    <row r="11934">
      <c r="F11934" s="4">
        <v>2.084045781E9</v>
      </c>
      <c r="G11934" s="5" t="s">
        <v>11942</v>
      </c>
    </row>
    <row r="11935">
      <c r="F11935" s="4">
        <v>2.084045774E9</v>
      </c>
      <c r="G11935" s="5" t="s">
        <v>11943</v>
      </c>
    </row>
    <row r="11936">
      <c r="F11936" s="4">
        <v>2.084243778E9</v>
      </c>
      <c r="G11936" s="5" t="s">
        <v>11944</v>
      </c>
    </row>
    <row r="11937">
      <c r="F11937" s="4">
        <v>2.084045775E9</v>
      </c>
      <c r="G11937" s="5" t="s">
        <v>11945</v>
      </c>
    </row>
    <row r="11938">
      <c r="F11938" s="4">
        <v>2.084045776E9</v>
      </c>
      <c r="G11938" s="5" t="s">
        <v>11946</v>
      </c>
    </row>
    <row r="11939">
      <c r="F11939" s="4">
        <v>2.084059199E9</v>
      </c>
      <c r="G11939" s="5" t="s">
        <v>11947</v>
      </c>
    </row>
    <row r="11940">
      <c r="F11940" s="4">
        <v>2.084299571E9</v>
      </c>
      <c r="G11940" s="5" t="s">
        <v>11948</v>
      </c>
    </row>
    <row r="11941">
      <c r="F11941" s="4">
        <v>2.084045777E9</v>
      </c>
      <c r="G11941" s="5" t="s">
        <v>11949</v>
      </c>
    </row>
    <row r="11942">
      <c r="F11942" s="4">
        <v>2.084045778E9</v>
      </c>
      <c r="G11942" s="5" t="s">
        <v>11950</v>
      </c>
    </row>
    <row r="11943">
      <c r="F11943" s="4">
        <v>2.084045779E9</v>
      </c>
      <c r="G11943" s="5" t="s">
        <v>11951</v>
      </c>
    </row>
    <row r="11944">
      <c r="F11944" s="4">
        <v>2.08404578E9</v>
      </c>
      <c r="G11944" s="5" t="s">
        <v>11952</v>
      </c>
    </row>
    <row r="11945">
      <c r="F11945" s="4">
        <v>2.084058453E9</v>
      </c>
      <c r="G11945" s="5" t="s">
        <v>11953</v>
      </c>
    </row>
    <row r="11946">
      <c r="F11946" s="4">
        <v>2.084058454E9</v>
      </c>
      <c r="G11946" s="5" t="s">
        <v>11954</v>
      </c>
    </row>
    <row r="11947">
      <c r="F11947" s="4">
        <v>2.084045782E9</v>
      </c>
      <c r="G11947" s="5" t="s">
        <v>11955</v>
      </c>
    </row>
    <row r="11948">
      <c r="F11948" s="4">
        <v>2.084045783E9</v>
      </c>
      <c r="G11948" s="5" t="s">
        <v>11956</v>
      </c>
    </row>
    <row r="11949">
      <c r="F11949" s="4">
        <v>2.084053055E9</v>
      </c>
      <c r="G11949" s="5" t="s">
        <v>11957</v>
      </c>
    </row>
    <row r="11950">
      <c r="F11950" s="4">
        <v>2.084048959E9</v>
      </c>
      <c r="G11950" s="5" t="s">
        <v>11958</v>
      </c>
    </row>
    <row r="11951">
      <c r="F11951" s="4">
        <v>2.084056553E9</v>
      </c>
      <c r="G11951" s="5" t="s">
        <v>11959</v>
      </c>
    </row>
    <row r="11952">
      <c r="F11952" s="4">
        <v>2.084055968E9</v>
      </c>
      <c r="G11952" s="5" t="s">
        <v>11960</v>
      </c>
    </row>
    <row r="11953">
      <c r="F11953" s="4">
        <v>2.084055969E9</v>
      </c>
      <c r="G11953" s="5" t="s">
        <v>11961</v>
      </c>
    </row>
    <row r="11954">
      <c r="F11954" s="4">
        <v>2.08404896E9</v>
      </c>
      <c r="G11954" s="5" t="s">
        <v>11962</v>
      </c>
    </row>
    <row r="11955">
      <c r="F11955" s="4">
        <v>2.084007648E9</v>
      </c>
      <c r="G11955" s="5" t="s">
        <v>11963</v>
      </c>
    </row>
    <row r="11956">
      <c r="F11956" s="4">
        <v>2.08400765E9</v>
      </c>
      <c r="G11956" s="5" t="s">
        <v>11964</v>
      </c>
    </row>
    <row r="11957">
      <c r="F11957" s="4">
        <v>2.084054066E9</v>
      </c>
      <c r="G11957" s="5" t="s">
        <v>11965</v>
      </c>
    </row>
    <row r="11958">
      <c r="F11958" s="4">
        <v>2.084048926E9</v>
      </c>
      <c r="G11958" s="5" t="s">
        <v>11966</v>
      </c>
    </row>
    <row r="11959">
      <c r="F11959" s="4">
        <v>2.084054067E9</v>
      </c>
      <c r="G11959" s="5" t="s">
        <v>11967</v>
      </c>
    </row>
    <row r="11960">
      <c r="F11960" s="4">
        <v>2.084049013E9</v>
      </c>
      <c r="G11960" s="5" t="s">
        <v>11968</v>
      </c>
    </row>
    <row r="11961">
      <c r="F11961" s="4">
        <v>2.084299577E9</v>
      </c>
      <c r="G11961" s="5" t="s">
        <v>11969</v>
      </c>
    </row>
    <row r="11962">
      <c r="F11962" s="4">
        <v>2.084049014E9</v>
      </c>
      <c r="G11962" s="5" t="s">
        <v>11970</v>
      </c>
    </row>
    <row r="11963">
      <c r="F11963" s="4">
        <v>2.084049015E9</v>
      </c>
      <c r="G11963" s="5" t="s">
        <v>11971</v>
      </c>
    </row>
    <row r="11964">
      <c r="F11964" s="4">
        <v>2.084049016E9</v>
      </c>
      <c r="G11964" s="5" t="s">
        <v>11972</v>
      </c>
    </row>
    <row r="11965">
      <c r="F11965" s="4">
        <v>2.084049018E9</v>
      </c>
      <c r="G11965" s="5" t="s">
        <v>11973</v>
      </c>
    </row>
    <row r="11966">
      <c r="F11966" s="4">
        <v>2.084049017E9</v>
      </c>
      <c r="G11966" s="5" t="s">
        <v>11974</v>
      </c>
    </row>
    <row r="11967">
      <c r="F11967" s="4">
        <v>2.08404905E9</v>
      </c>
      <c r="G11967" s="5" t="s">
        <v>11975</v>
      </c>
    </row>
    <row r="11968">
      <c r="F11968" s="4">
        <v>2.084049051E9</v>
      </c>
      <c r="G11968" s="5" t="s">
        <v>11976</v>
      </c>
    </row>
    <row r="11969">
      <c r="F11969" s="4">
        <v>2.084048934E9</v>
      </c>
      <c r="G11969" s="5" t="s">
        <v>11977</v>
      </c>
    </row>
    <row r="11970">
      <c r="F11970" s="4">
        <v>2.084048936E9</v>
      </c>
      <c r="G11970" s="5" t="s">
        <v>11978</v>
      </c>
    </row>
    <row r="11971">
      <c r="F11971" s="4">
        <v>2.084007672E9</v>
      </c>
      <c r="G11971" s="5" t="s">
        <v>11979</v>
      </c>
    </row>
    <row r="11972">
      <c r="F11972" s="4">
        <v>2.084007677E9</v>
      </c>
      <c r="G11972" s="5" t="s">
        <v>11980</v>
      </c>
    </row>
    <row r="11973">
      <c r="F11973" s="4">
        <v>2.084048943E9</v>
      </c>
      <c r="G11973" s="5" t="s">
        <v>11981</v>
      </c>
    </row>
    <row r="11974">
      <c r="F11974" s="4">
        <v>2.084048944E9</v>
      </c>
      <c r="G11974" s="5" t="s">
        <v>11982</v>
      </c>
    </row>
    <row r="11975">
      <c r="F11975" s="4">
        <v>2.084048195E9</v>
      </c>
      <c r="G11975" s="5" t="s">
        <v>11983</v>
      </c>
    </row>
    <row r="11976">
      <c r="F11976" s="4">
        <v>2.084049166E9</v>
      </c>
      <c r="G11976" s="5" t="s">
        <v>11984</v>
      </c>
    </row>
    <row r="11977">
      <c r="F11977" s="4">
        <v>2.08405306E9</v>
      </c>
      <c r="G11977" s="5" t="s">
        <v>11985</v>
      </c>
    </row>
    <row r="11978">
      <c r="F11978" s="4">
        <v>2.084048196E9</v>
      </c>
      <c r="G11978" s="5" t="s">
        <v>11986</v>
      </c>
    </row>
    <row r="11979">
      <c r="F11979" s="4">
        <v>2.084048194E9</v>
      </c>
      <c r="G11979" s="5" t="s">
        <v>11987</v>
      </c>
    </row>
    <row r="11980">
      <c r="F11980" s="4">
        <v>2.084007682E9</v>
      </c>
      <c r="G11980" s="5" t="s">
        <v>11988</v>
      </c>
    </row>
    <row r="11981">
      <c r="F11981" s="4">
        <v>2.084049177E9</v>
      </c>
      <c r="G11981" s="5" t="s">
        <v>11989</v>
      </c>
    </row>
    <row r="11982">
      <c r="F11982" s="4">
        <v>2.084049178E9</v>
      </c>
      <c r="G11982" s="5" t="s">
        <v>11990</v>
      </c>
    </row>
    <row r="11983">
      <c r="F11983" s="4">
        <v>2.084049179E9</v>
      </c>
      <c r="G11983" s="5" t="s">
        <v>11991</v>
      </c>
    </row>
    <row r="11984">
      <c r="F11984" s="4">
        <v>2.08404918E9</v>
      </c>
      <c r="G11984" s="5" t="s">
        <v>11992</v>
      </c>
    </row>
    <row r="11985">
      <c r="F11985" s="4">
        <v>2.084054063E9</v>
      </c>
      <c r="G11985" s="5" t="s">
        <v>11993</v>
      </c>
    </row>
    <row r="11986">
      <c r="F11986" s="4">
        <v>2.084051742E9</v>
      </c>
      <c r="G11986" s="5" t="s">
        <v>11994</v>
      </c>
    </row>
    <row r="11987">
      <c r="F11987" s="4">
        <v>2.084053616E9</v>
      </c>
      <c r="G11987" s="5" t="s">
        <v>11995</v>
      </c>
    </row>
    <row r="11988">
      <c r="F11988" s="4">
        <v>2.084048192E9</v>
      </c>
      <c r="G11988" s="5" t="s">
        <v>11996</v>
      </c>
    </row>
    <row r="11989">
      <c r="F11989" s="4">
        <v>2.084048191E9</v>
      </c>
      <c r="G11989" s="5" t="s">
        <v>11997</v>
      </c>
    </row>
    <row r="11990">
      <c r="F11990" s="4">
        <v>2.084007684E9</v>
      </c>
      <c r="G11990" s="5" t="s">
        <v>11998</v>
      </c>
    </row>
    <row r="11991">
      <c r="F11991" s="4">
        <v>2.084048924E9</v>
      </c>
      <c r="G11991" s="5" t="s">
        <v>11999</v>
      </c>
    </row>
    <row r="11992">
      <c r="F11992" s="4">
        <v>2.084048976E9</v>
      </c>
      <c r="G11992" s="5" t="s">
        <v>12000</v>
      </c>
    </row>
    <row r="11993">
      <c r="F11993" s="4">
        <v>2.084048968E9</v>
      </c>
      <c r="G11993" s="5" t="s">
        <v>12001</v>
      </c>
    </row>
    <row r="11994">
      <c r="F11994" s="4">
        <v>2.084048969E9</v>
      </c>
      <c r="G11994" s="5" t="s">
        <v>12002</v>
      </c>
    </row>
    <row r="11995">
      <c r="F11995" s="4">
        <v>2.08404897E9</v>
      </c>
      <c r="G11995" s="5" t="s">
        <v>12003</v>
      </c>
    </row>
    <row r="11996">
      <c r="F11996" s="4">
        <v>2.084048971E9</v>
      </c>
      <c r="G11996" s="5" t="s">
        <v>12004</v>
      </c>
    </row>
    <row r="11997">
      <c r="F11997" s="4">
        <v>2.084299578E9</v>
      </c>
      <c r="G11997" s="5" t="s">
        <v>12005</v>
      </c>
    </row>
    <row r="11998">
      <c r="F11998" s="4">
        <v>2.084048972E9</v>
      </c>
      <c r="G11998" s="5" t="s">
        <v>12006</v>
      </c>
    </row>
    <row r="11999">
      <c r="F11999" s="4">
        <v>2.084299579E9</v>
      </c>
      <c r="G11999" s="5" t="s">
        <v>12007</v>
      </c>
    </row>
    <row r="12000">
      <c r="F12000" s="4">
        <v>2.084048973E9</v>
      </c>
      <c r="G12000" s="5" t="s">
        <v>12008</v>
      </c>
    </row>
    <row r="12001">
      <c r="F12001" s="4">
        <v>2.084299581E9</v>
      </c>
      <c r="G12001" s="5" t="s">
        <v>12009</v>
      </c>
    </row>
    <row r="12002">
      <c r="F12002" s="4">
        <v>2.084056554E9</v>
      </c>
      <c r="G12002" s="5" t="s">
        <v>12010</v>
      </c>
    </row>
    <row r="12003">
      <c r="F12003" s="4">
        <v>2.084048974E9</v>
      </c>
      <c r="G12003" s="5" t="s">
        <v>12011</v>
      </c>
    </row>
    <row r="12004">
      <c r="F12004" s="4">
        <v>2.084299582E9</v>
      </c>
      <c r="G12004" s="5" t="s">
        <v>12012</v>
      </c>
    </row>
    <row r="12005">
      <c r="F12005" s="4">
        <v>2.084048975E9</v>
      </c>
      <c r="G12005" s="5" t="s">
        <v>12013</v>
      </c>
    </row>
    <row r="12006">
      <c r="F12006" s="4">
        <v>2.08429958E9</v>
      </c>
      <c r="G12006" s="5" t="s">
        <v>12014</v>
      </c>
    </row>
    <row r="12007">
      <c r="F12007" s="4">
        <v>2.084048925E9</v>
      </c>
      <c r="G12007" s="5" t="s">
        <v>12015</v>
      </c>
    </row>
    <row r="12008">
      <c r="F12008" s="4">
        <v>2.084051734E9</v>
      </c>
      <c r="G12008" s="5" t="s">
        <v>12016</v>
      </c>
    </row>
    <row r="12009">
      <c r="F12009" s="4">
        <v>2.084049074E9</v>
      </c>
      <c r="G12009" s="5" t="s">
        <v>12017</v>
      </c>
    </row>
    <row r="12010">
      <c r="F12010" s="4">
        <v>2.084062143E9</v>
      </c>
      <c r="G12010" s="5" t="s">
        <v>12018</v>
      </c>
    </row>
    <row r="12011">
      <c r="F12011" s="4">
        <v>2.084049075E9</v>
      </c>
      <c r="G12011" s="5" t="s">
        <v>12019</v>
      </c>
    </row>
    <row r="12012">
      <c r="F12012" s="4">
        <v>2.084048198E9</v>
      </c>
      <c r="G12012" s="5" t="s">
        <v>12020</v>
      </c>
    </row>
    <row r="12013">
      <c r="F12013" s="4">
        <v>2.084048199E9</v>
      </c>
      <c r="G12013" s="5" t="s">
        <v>12021</v>
      </c>
    </row>
    <row r="12014">
      <c r="F12014" s="4">
        <v>2.084054508E9</v>
      </c>
      <c r="G12014" s="5" t="s">
        <v>12022</v>
      </c>
    </row>
    <row r="12015">
      <c r="F12015" s="4">
        <v>2.084048197E9</v>
      </c>
      <c r="G12015" s="5" t="s">
        <v>12023</v>
      </c>
    </row>
    <row r="12016">
      <c r="F12016" s="4">
        <v>2.084051737E9</v>
      </c>
      <c r="G12016" s="5" t="s">
        <v>12024</v>
      </c>
    </row>
    <row r="12017">
      <c r="F12017" s="4">
        <v>2.084299599E9</v>
      </c>
      <c r="G12017" s="5" t="s">
        <v>12025</v>
      </c>
    </row>
    <row r="12018">
      <c r="F12018" s="4">
        <v>2.084049078E9</v>
      </c>
      <c r="G12018" s="5" t="s">
        <v>12026</v>
      </c>
    </row>
    <row r="12019">
      <c r="F12019" s="4">
        <v>2.084049079E9</v>
      </c>
      <c r="G12019" s="5" t="s">
        <v>12027</v>
      </c>
    </row>
    <row r="12020">
      <c r="F12020" s="4">
        <v>2.0842996E9</v>
      </c>
      <c r="G12020" s="5" t="s">
        <v>12028</v>
      </c>
    </row>
    <row r="12021">
      <c r="F12021" s="4">
        <v>2.084299602E9</v>
      </c>
      <c r="G12021" s="5" t="s">
        <v>12029</v>
      </c>
    </row>
    <row r="12022">
      <c r="F12022" s="4">
        <v>2.084051735E9</v>
      </c>
      <c r="G12022" s="5" t="s">
        <v>12030</v>
      </c>
    </row>
    <row r="12023">
      <c r="F12023" s="4">
        <v>2.084231255E9</v>
      </c>
      <c r="G12023" s="5" t="s">
        <v>12031</v>
      </c>
    </row>
    <row r="12024">
      <c r="F12024" s="4">
        <v>2.084057458E9</v>
      </c>
      <c r="G12024" s="5" t="s">
        <v>12032</v>
      </c>
    </row>
    <row r="12025">
      <c r="F12025" s="4">
        <v>2.084299601E9</v>
      </c>
      <c r="G12025" s="5" t="s">
        <v>12033</v>
      </c>
    </row>
    <row r="12026">
      <c r="F12026" s="4">
        <v>2.08405766E9</v>
      </c>
      <c r="G12026" s="5" t="s">
        <v>12034</v>
      </c>
    </row>
    <row r="12027">
      <c r="F12027" s="4">
        <v>2.084051736E9</v>
      </c>
      <c r="G12027" s="5" t="s">
        <v>12035</v>
      </c>
    </row>
    <row r="12028">
      <c r="F12028" s="4">
        <v>2.084062142E9</v>
      </c>
      <c r="G12028" s="5" t="s">
        <v>12036</v>
      </c>
    </row>
    <row r="12029">
      <c r="F12029" s="4">
        <v>2.084049077E9</v>
      </c>
      <c r="G12029" s="5" t="s">
        <v>12037</v>
      </c>
    </row>
    <row r="12030">
      <c r="F12030" s="4">
        <v>2.084299603E9</v>
      </c>
      <c r="G12030" s="5" t="s">
        <v>12038</v>
      </c>
    </row>
    <row r="12031">
      <c r="F12031" s="4">
        <v>2.084062139E9</v>
      </c>
      <c r="G12031" s="5" t="s">
        <v>12039</v>
      </c>
    </row>
    <row r="12032">
      <c r="F12032" s="4">
        <v>2.084059198E9</v>
      </c>
      <c r="G12032" s="5" t="s">
        <v>12040</v>
      </c>
    </row>
    <row r="12033">
      <c r="F12033" s="4">
        <v>2.084051824E9</v>
      </c>
      <c r="G12033" s="5" t="s">
        <v>12041</v>
      </c>
    </row>
    <row r="12034">
      <c r="F12034" s="4">
        <v>2.084299598E9</v>
      </c>
      <c r="G12034" s="5" t="s">
        <v>12042</v>
      </c>
    </row>
    <row r="12035">
      <c r="F12035" s="4">
        <v>2.084053059E9</v>
      </c>
      <c r="G12035" s="5" t="s">
        <v>12043</v>
      </c>
    </row>
    <row r="12036">
      <c r="F12036" s="4">
        <v>2.084049136E9</v>
      </c>
      <c r="G12036" s="5" t="s">
        <v>12044</v>
      </c>
    </row>
    <row r="12037">
      <c r="F12037" s="4">
        <v>2.084053614E9</v>
      </c>
      <c r="G12037" s="5" t="s">
        <v>12045</v>
      </c>
    </row>
    <row r="12038">
      <c r="F12038" s="4">
        <v>2.084057668E9</v>
      </c>
      <c r="G12038" s="5" t="s">
        <v>12046</v>
      </c>
    </row>
    <row r="12039">
      <c r="F12039" s="4">
        <v>2.084049137E9</v>
      </c>
      <c r="G12039" s="5" t="s">
        <v>12047</v>
      </c>
    </row>
    <row r="12040">
      <c r="F12040" s="4">
        <v>2.084243775E9</v>
      </c>
      <c r="G12040" s="5" t="s">
        <v>12048</v>
      </c>
    </row>
    <row r="12041">
      <c r="F12041" s="4">
        <v>2.084056548E9</v>
      </c>
      <c r="G12041" s="5" t="s">
        <v>12049</v>
      </c>
    </row>
    <row r="12042">
      <c r="F12042" s="4">
        <v>2.08404922E9</v>
      </c>
      <c r="G12042" s="5" t="s">
        <v>12050</v>
      </c>
    </row>
    <row r="12043">
      <c r="F12043" s="4">
        <v>2.084049163E9</v>
      </c>
      <c r="G12043" s="5" t="s">
        <v>12051</v>
      </c>
    </row>
    <row r="12044">
      <c r="F12044" s="4">
        <v>2.084049164E9</v>
      </c>
      <c r="G12044" s="5" t="s">
        <v>12052</v>
      </c>
    </row>
    <row r="12045">
      <c r="F12045" s="4">
        <v>2.08400768E9</v>
      </c>
      <c r="G12045" s="5" t="s">
        <v>12053</v>
      </c>
    </row>
    <row r="12046">
      <c r="F12046" s="4">
        <v>2.084051726E9</v>
      </c>
      <c r="G12046" s="5" t="s">
        <v>12054</v>
      </c>
    </row>
    <row r="12047">
      <c r="F12047" s="4">
        <v>2.084049002E9</v>
      </c>
      <c r="G12047" s="5" t="s">
        <v>12055</v>
      </c>
    </row>
    <row r="12048">
      <c r="F12048" s="4">
        <v>2.084053061E9</v>
      </c>
      <c r="G12048" s="5" t="s">
        <v>12056</v>
      </c>
    </row>
    <row r="12049">
      <c r="F12049" s="4">
        <v>2.084053617E9</v>
      </c>
      <c r="G12049" s="5" t="s">
        <v>12057</v>
      </c>
    </row>
    <row r="12050">
      <c r="F12050" s="4">
        <v>2.084062138E9</v>
      </c>
      <c r="G12050" s="5" t="s">
        <v>12058</v>
      </c>
    </row>
    <row r="12051">
      <c r="F12051" s="4">
        <v>2.084243756E9</v>
      </c>
      <c r="G12051" s="5" t="s">
        <v>12059</v>
      </c>
    </row>
    <row r="12052">
      <c r="F12052" s="4">
        <v>2.084243757E9</v>
      </c>
      <c r="G12052" s="5" t="s">
        <v>12060</v>
      </c>
    </row>
    <row r="12053">
      <c r="F12053" s="4">
        <v>2.084299585E9</v>
      </c>
      <c r="G12053" s="5" t="s">
        <v>12061</v>
      </c>
    </row>
    <row r="12054">
      <c r="F12054" s="4">
        <v>2.084299586E9</v>
      </c>
      <c r="G12054" s="5" t="s">
        <v>12062</v>
      </c>
    </row>
    <row r="12055">
      <c r="F12055" s="4">
        <v>2.084299587E9</v>
      </c>
      <c r="G12055" s="5" t="s">
        <v>12063</v>
      </c>
    </row>
    <row r="12056">
      <c r="F12056" s="4">
        <v>2.084049003E9</v>
      </c>
      <c r="G12056" s="5" t="s">
        <v>12064</v>
      </c>
    </row>
    <row r="12057">
      <c r="F12057" s="4">
        <v>2.084049004E9</v>
      </c>
      <c r="G12057" s="5" t="s">
        <v>12065</v>
      </c>
    </row>
    <row r="12058">
      <c r="F12058" s="4">
        <v>2.084049006E9</v>
      </c>
      <c r="G12058" s="5" t="s">
        <v>12066</v>
      </c>
    </row>
    <row r="12059">
      <c r="F12059" s="4">
        <v>2.084049005E9</v>
      </c>
      <c r="G12059" s="5" t="s">
        <v>12067</v>
      </c>
    </row>
    <row r="12060">
      <c r="F12060" s="4">
        <v>2.084054523E9</v>
      </c>
      <c r="G12060" s="5" t="s">
        <v>12068</v>
      </c>
    </row>
    <row r="12061">
      <c r="F12061" s="4">
        <v>2.084057454E9</v>
      </c>
      <c r="G12061" s="5" t="s">
        <v>12069</v>
      </c>
    </row>
    <row r="12062">
      <c r="F12062" s="4">
        <v>2.084299588E9</v>
      </c>
      <c r="G12062" s="5" t="s">
        <v>12070</v>
      </c>
    </row>
    <row r="12063">
      <c r="F12063" s="4">
        <v>2.084049098E9</v>
      </c>
      <c r="G12063" s="5" t="s">
        <v>12071</v>
      </c>
    </row>
    <row r="12064">
      <c r="F12064" s="4">
        <v>2.084049099E9</v>
      </c>
      <c r="G12064" s="5" t="s">
        <v>12072</v>
      </c>
    </row>
    <row r="12065">
      <c r="F12065" s="4">
        <v>2.0840491E9</v>
      </c>
      <c r="G12065" s="5" t="s">
        <v>12073</v>
      </c>
    </row>
    <row r="12066">
      <c r="F12066" s="4">
        <v>2.084299589E9</v>
      </c>
      <c r="G12066" s="5" t="s">
        <v>12074</v>
      </c>
    </row>
    <row r="12067">
      <c r="F12067" s="4">
        <v>2.08429959E9</v>
      </c>
      <c r="G12067" s="5" t="s">
        <v>12075</v>
      </c>
    </row>
    <row r="12068">
      <c r="F12068" s="4">
        <v>2.084048201E9</v>
      </c>
      <c r="G12068" s="5" t="s">
        <v>12076</v>
      </c>
    </row>
    <row r="12069">
      <c r="F12069" s="4">
        <v>2.084049101E9</v>
      </c>
      <c r="G12069" s="5" t="s">
        <v>12077</v>
      </c>
    </row>
    <row r="12070">
      <c r="F12070" s="4">
        <v>2.084299591E9</v>
      </c>
      <c r="G12070" s="5" t="s">
        <v>12078</v>
      </c>
    </row>
    <row r="12071">
      <c r="F12071" s="4">
        <v>2.084049102E9</v>
      </c>
      <c r="G12071" s="5" t="s">
        <v>12079</v>
      </c>
    </row>
    <row r="12072">
      <c r="F12072" s="4">
        <v>2.084049103E9</v>
      </c>
      <c r="G12072" s="5" t="s">
        <v>12080</v>
      </c>
    </row>
    <row r="12073">
      <c r="F12073" s="4">
        <v>2.084062137E9</v>
      </c>
      <c r="G12073" s="5" t="s">
        <v>12081</v>
      </c>
    </row>
    <row r="12074">
      <c r="F12074" s="4">
        <v>2.084299592E9</v>
      </c>
      <c r="G12074" s="5" t="s">
        <v>12082</v>
      </c>
    </row>
    <row r="12075">
      <c r="F12075" s="4">
        <v>2.084055962E9</v>
      </c>
      <c r="G12075" s="5" t="s">
        <v>12083</v>
      </c>
    </row>
    <row r="12076">
      <c r="F12076" s="4">
        <v>2.084299593E9</v>
      </c>
      <c r="G12076" s="5" t="s">
        <v>12084</v>
      </c>
    </row>
    <row r="12077">
      <c r="F12077" s="4">
        <v>2.0840482E9</v>
      </c>
      <c r="G12077" s="5" t="s">
        <v>12085</v>
      </c>
    </row>
    <row r="12078">
      <c r="F12078" s="4">
        <v>2.084049172E9</v>
      </c>
      <c r="G12078" s="5" t="s">
        <v>12086</v>
      </c>
    </row>
    <row r="12079">
      <c r="F12079" s="4">
        <v>2.084049171E9</v>
      </c>
      <c r="G12079" s="5" t="s">
        <v>12087</v>
      </c>
    </row>
    <row r="12080">
      <c r="F12080" s="4">
        <v>2.084054518E9</v>
      </c>
      <c r="G12080" s="5" t="s">
        <v>12088</v>
      </c>
    </row>
    <row r="12081">
      <c r="F12081" s="4">
        <v>2.084299594E9</v>
      </c>
      <c r="G12081" s="5" t="s">
        <v>12089</v>
      </c>
    </row>
    <row r="12082">
      <c r="F12082" s="4">
        <v>2.084054515E9</v>
      </c>
      <c r="G12082" s="5" t="s">
        <v>12090</v>
      </c>
    </row>
    <row r="12083">
      <c r="F12083" s="4">
        <v>2.084299595E9</v>
      </c>
      <c r="G12083" s="5" t="s">
        <v>12091</v>
      </c>
    </row>
    <row r="12084">
      <c r="F12084" s="4">
        <v>2.084051741E9</v>
      </c>
      <c r="G12084" s="5" t="s">
        <v>12092</v>
      </c>
    </row>
    <row r="12085">
      <c r="F12085" s="4">
        <v>2.084049173E9</v>
      </c>
      <c r="G12085" s="5" t="s">
        <v>12093</v>
      </c>
    </row>
    <row r="12086">
      <c r="F12086" s="4">
        <v>2.084049174E9</v>
      </c>
      <c r="G12086" s="5" t="s">
        <v>12094</v>
      </c>
    </row>
    <row r="12087">
      <c r="F12087" s="4">
        <v>2.084049175E9</v>
      </c>
      <c r="G12087" s="5" t="s">
        <v>12095</v>
      </c>
    </row>
    <row r="12088">
      <c r="F12088" s="4">
        <v>2.084048998E9</v>
      </c>
      <c r="G12088" s="5" t="s">
        <v>12096</v>
      </c>
    </row>
    <row r="12089">
      <c r="F12089" s="4">
        <v>2.084048999E9</v>
      </c>
      <c r="G12089" s="5" t="s">
        <v>12097</v>
      </c>
    </row>
    <row r="12090">
      <c r="F12090" s="4">
        <v>2.084048997E9</v>
      </c>
      <c r="G12090" s="5" t="s">
        <v>12098</v>
      </c>
    </row>
    <row r="12091">
      <c r="F12091" s="4">
        <v>2.084049E9</v>
      </c>
      <c r="G12091" s="5" t="s">
        <v>12099</v>
      </c>
    </row>
    <row r="12092">
      <c r="F12092" s="4">
        <v>2.08404911E9</v>
      </c>
      <c r="G12092" s="5" t="s">
        <v>12100</v>
      </c>
    </row>
    <row r="12093">
      <c r="F12093" s="4">
        <v>2.084049111E9</v>
      </c>
      <c r="G12093" s="5" t="s">
        <v>12101</v>
      </c>
    </row>
    <row r="12094">
      <c r="F12094" s="4">
        <v>2.084048203E9</v>
      </c>
      <c r="G12094" s="5" t="s">
        <v>12102</v>
      </c>
    </row>
    <row r="12095">
      <c r="F12095" s="4">
        <v>2.084048204E9</v>
      </c>
      <c r="G12095" s="5" t="s">
        <v>12103</v>
      </c>
    </row>
    <row r="12096">
      <c r="F12096" s="4">
        <v>2.084049112E9</v>
      </c>
      <c r="G12096" s="5" t="s">
        <v>12104</v>
      </c>
    </row>
    <row r="12097">
      <c r="F12097" s="4">
        <v>2.084299596E9</v>
      </c>
      <c r="G12097" s="5" t="s">
        <v>12105</v>
      </c>
    </row>
    <row r="12098">
      <c r="F12098" s="4">
        <v>2.084053612E9</v>
      </c>
      <c r="G12098" s="5" t="s">
        <v>12106</v>
      </c>
    </row>
    <row r="12099">
      <c r="F12099" s="4">
        <v>2.084049113E9</v>
      </c>
      <c r="G12099" s="5" t="s">
        <v>12107</v>
      </c>
    </row>
    <row r="12100">
      <c r="F12100" s="4">
        <v>2.084049114E9</v>
      </c>
      <c r="G12100" s="5" t="s">
        <v>12108</v>
      </c>
    </row>
    <row r="12101">
      <c r="F12101" s="4">
        <v>2.084049115E9</v>
      </c>
      <c r="G12101" s="5" t="s">
        <v>12109</v>
      </c>
    </row>
    <row r="12102">
      <c r="F12102" s="4">
        <v>2.084049116E9</v>
      </c>
      <c r="G12102" s="5" t="s">
        <v>12110</v>
      </c>
    </row>
    <row r="12103">
      <c r="F12103" s="4">
        <v>2.084049117E9</v>
      </c>
      <c r="G12103" s="5" t="s">
        <v>12111</v>
      </c>
    </row>
    <row r="12104">
      <c r="F12104" s="4">
        <v>2.084057665E9</v>
      </c>
      <c r="G12104" s="5" t="s">
        <v>12112</v>
      </c>
    </row>
    <row r="12105">
      <c r="F12105" s="4">
        <v>2.084048205E9</v>
      </c>
      <c r="G12105" s="5" t="s">
        <v>12113</v>
      </c>
    </row>
    <row r="12106">
      <c r="F12106" s="4">
        <v>2.084299597E9</v>
      </c>
      <c r="G12106" s="5" t="s">
        <v>12114</v>
      </c>
    </row>
    <row r="12107">
      <c r="F12107" s="4">
        <v>2.084055963E9</v>
      </c>
      <c r="G12107" s="5" t="s">
        <v>12115</v>
      </c>
    </row>
    <row r="12108">
      <c r="F12108" s="4">
        <v>2.084057664E9</v>
      </c>
      <c r="G12108" s="5" t="s">
        <v>12116</v>
      </c>
    </row>
    <row r="12109">
      <c r="F12109" s="4">
        <v>2.084055964E9</v>
      </c>
      <c r="G12109" s="5" t="s">
        <v>12117</v>
      </c>
    </row>
    <row r="12110">
      <c r="F12110" s="4">
        <v>2.084048202E9</v>
      </c>
      <c r="G12110" s="5" t="s">
        <v>12118</v>
      </c>
    </row>
    <row r="12111">
      <c r="F12111" s="4">
        <v>2.08404892E9</v>
      </c>
      <c r="G12111" s="5" t="s">
        <v>12119</v>
      </c>
    </row>
    <row r="12112">
      <c r="F12112" s="4">
        <v>2.084048957E9</v>
      </c>
      <c r="G12112" s="5" t="s">
        <v>12120</v>
      </c>
    </row>
    <row r="12113">
      <c r="F12113" s="4">
        <v>2.084053054E9</v>
      </c>
      <c r="G12113" s="5" t="s">
        <v>12121</v>
      </c>
    </row>
    <row r="12114">
      <c r="F12114" s="4">
        <v>2.084048955E9</v>
      </c>
      <c r="G12114" s="5" t="s">
        <v>12122</v>
      </c>
    </row>
    <row r="12115">
      <c r="F12115" s="4">
        <v>2.084048956E9</v>
      </c>
      <c r="G12115" s="5" t="s">
        <v>12123</v>
      </c>
    </row>
    <row r="12116">
      <c r="F12116" s="4">
        <v>2.084051819E9</v>
      </c>
      <c r="G12116" s="5" t="s">
        <v>12124</v>
      </c>
    </row>
    <row r="12117">
      <c r="F12117" s="4">
        <v>2.084048927E9</v>
      </c>
      <c r="G12117" s="5" t="s">
        <v>12125</v>
      </c>
    </row>
    <row r="12118">
      <c r="F12118" s="4">
        <v>2.08405745E9</v>
      </c>
      <c r="G12118" s="5" t="s">
        <v>12126</v>
      </c>
    </row>
    <row r="12119">
      <c r="F12119" s="4">
        <v>2.084057451E9</v>
      </c>
      <c r="G12119" s="5" t="s">
        <v>12127</v>
      </c>
    </row>
    <row r="12120">
      <c r="F12120" s="4">
        <v>2.084059197E9</v>
      </c>
      <c r="G12120" s="5" t="s">
        <v>12128</v>
      </c>
    </row>
    <row r="12121">
      <c r="F12121" s="4">
        <v>2.084057452E9</v>
      </c>
      <c r="G12121" s="5" t="s">
        <v>12129</v>
      </c>
    </row>
    <row r="12122">
      <c r="F12122" s="4">
        <v>2.084051725E9</v>
      </c>
      <c r="G12122" s="5" t="s">
        <v>12130</v>
      </c>
    </row>
    <row r="12123">
      <c r="F12123" s="4">
        <v>2.084048989E9</v>
      </c>
      <c r="G12123" s="5" t="s">
        <v>12131</v>
      </c>
    </row>
    <row r="12124">
      <c r="F12124" s="4">
        <v>2.08404899E9</v>
      </c>
      <c r="G12124" s="5" t="s">
        <v>12132</v>
      </c>
    </row>
    <row r="12125">
      <c r="F12125" s="4">
        <v>2.084048211E9</v>
      </c>
      <c r="G12125" s="5" t="s">
        <v>12133</v>
      </c>
    </row>
    <row r="12126">
      <c r="F12126" s="4">
        <v>2.084051821E9</v>
      </c>
      <c r="G12126" s="5" t="s">
        <v>12134</v>
      </c>
    </row>
    <row r="12127">
      <c r="F12127" s="4">
        <v>2.084053056E9</v>
      </c>
      <c r="G12127" s="5" t="s">
        <v>12135</v>
      </c>
    </row>
    <row r="12128">
      <c r="F12128" s="4">
        <v>2.084048212E9</v>
      </c>
      <c r="G12128" s="5" t="s">
        <v>12136</v>
      </c>
    </row>
    <row r="12129">
      <c r="F12129" s="4">
        <v>2.084048991E9</v>
      </c>
      <c r="G12129" s="5" t="s">
        <v>12137</v>
      </c>
    </row>
    <row r="12130">
      <c r="F12130" s="4">
        <v>2.08404821E9</v>
      </c>
      <c r="G12130" s="5" t="s">
        <v>12138</v>
      </c>
    </row>
    <row r="12131">
      <c r="F12131" s="4">
        <v>2.084205145E9</v>
      </c>
      <c r="G12131" s="5" t="s">
        <v>12139</v>
      </c>
    </row>
    <row r="12132">
      <c r="F12132" s="4">
        <v>2.084299612E9</v>
      </c>
      <c r="G12132" s="5" t="s">
        <v>12140</v>
      </c>
    </row>
    <row r="12133">
      <c r="F12133" s="4">
        <v>2.084048993E9</v>
      </c>
      <c r="G12133" s="5" t="s">
        <v>12141</v>
      </c>
    </row>
    <row r="12134">
      <c r="F12134" s="4">
        <v>2.084057453E9</v>
      </c>
      <c r="G12134" s="5" t="s">
        <v>12142</v>
      </c>
    </row>
    <row r="12135">
      <c r="F12135" s="4">
        <v>2.084048994E9</v>
      </c>
      <c r="G12135" s="5" t="s">
        <v>12143</v>
      </c>
    </row>
    <row r="12136">
      <c r="F12136" s="4">
        <v>2.084048221E9</v>
      </c>
      <c r="G12136" s="5" t="s">
        <v>12144</v>
      </c>
    </row>
    <row r="12137">
      <c r="F12137" s="4">
        <v>2.084048222E9</v>
      </c>
      <c r="G12137" s="5" t="s">
        <v>12145</v>
      </c>
    </row>
    <row r="12138">
      <c r="F12138" s="4">
        <v>2.084048223E9</v>
      </c>
      <c r="G12138" s="5" t="s">
        <v>12146</v>
      </c>
    </row>
    <row r="12139">
      <c r="F12139" s="4">
        <v>2.084205146E9</v>
      </c>
      <c r="G12139" s="5" t="s">
        <v>12147</v>
      </c>
    </row>
    <row r="12140">
      <c r="F12140" s="4">
        <v>2.084299613E9</v>
      </c>
      <c r="G12140" s="5" t="s">
        <v>12148</v>
      </c>
    </row>
    <row r="12141">
      <c r="F12141" s="4">
        <v>2.084048995E9</v>
      </c>
      <c r="G12141" s="5" t="s">
        <v>12149</v>
      </c>
    </row>
    <row r="12142">
      <c r="F12142" s="4">
        <v>2.08404822E9</v>
      </c>
      <c r="G12142" s="5" t="s">
        <v>12150</v>
      </c>
    </row>
    <row r="12143">
      <c r="F12143" s="4">
        <v>2.084007657E9</v>
      </c>
      <c r="G12143" s="5" t="s">
        <v>12151</v>
      </c>
    </row>
    <row r="12144">
      <c r="F12144" s="4">
        <v>2.084299607E9</v>
      </c>
      <c r="G12144" s="5" t="s">
        <v>12152</v>
      </c>
    </row>
    <row r="12145">
      <c r="F12145" s="4">
        <v>2.084299608E9</v>
      </c>
      <c r="G12145" s="5" t="s">
        <v>12153</v>
      </c>
    </row>
    <row r="12146">
      <c r="F12146" s="4">
        <v>2.084048214E9</v>
      </c>
      <c r="G12146" s="5" t="s">
        <v>12154</v>
      </c>
    </row>
    <row r="12147">
      <c r="F12147" s="4">
        <v>2.084299606E9</v>
      </c>
      <c r="G12147" s="5" t="s">
        <v>12155</v>
      </c>
    </row>
    <row r="12148">
      <c r="F12148" s="4">
        <v>2.084051728E9</v>
      </c>
      <c r="G12148" s="5" t="s">
        <v>12156</v>
      </c>
    </row>
    <row r="12149">
      <c r="F12149" s="4">
        <v>2.084051729E9</v>
      </c>
      <c r="G12149" s="5" t="s">
        <v>12157</v>
      </c>
    </row>
    <row r="12150">
      <c r="F12150" s="4">
        <v>2.084059203E9</v>
      </c>
      <c r="G12150" s="5" t="s">
        <v>12158</v>
      </c>
    </row>
    <row r="12151">
      <c r="F12151" s="4">
        <v>2.084049008E9</v>
      </c>
      <c r="G12151" s="5" t="s">
        <v>12159</v>
      </c>
    </row>
    <row r="12152">
      <c r="F12152" s="4">
        <v>2.084048215E9</v>
      </c>
      <c r="G12152" s="5" t="s">
        <v>12160</v>
      </c>
    </row>
    <row r="12153">
      <c r="F12153" s="4">
        <v>2.084299605E9</v>
      </c>
      <c r="G12153" s="5" t="s">
        <v>12161</v>
      </c>
    </row>
    <row r="12154">
      <c r="F12154" s="4">
        <v>2.084049009E9</v>
      </c>
      <c r="G12154" s="5" t="s">
        <v>12162</v>
      </c>
    </row>
    <row r="12155">
      <c r="F12155" s="4">
        <v>2.084048216E9</v>
      </c>
      <c r="G12155" s="5" t="s">
        <v>12163</v>
      </c>
    </row>
    <row r="12156">
      <c r="F12156" s="4">
        <v>2.084048217E9</v>
      </c>
      <c r="G12156" s="5" t="s">
        <v>12164</v>
      </c>
    </row>
    <row r="12157">
      <c r="F12157" s="4">
        <v>2.08404901E9</v>
      </c>
      <c r="G12157" s="5" t="s">
        <v>12165</v>
      </c>
    </row>
    <row r="12158">
      <c r="F12158" s="4">
        <v>2.084299604E9</v>
      </c>
      <c r="G12158" s="5" t="s">
        <v>12166</v>
      </c>
    </row>
    <row r="12159">
      <c r="F12159" s="4">
        <v>2.084299611E9</v>
      </c>
      <c r="G12159" s="5" t="s">
        <v>12167</v>
      </c>
    </row>
    <row r="12160">
      <c r="F12160" s="4">
        <v>2.084048218E9</v>
      </c>
      <c r="G12160" s="5" t="s">
        <v>12168</v>
      </c>
    </row>
    <row r="12161">
      <c r="F12161" s="4">
        <v>2.084051727E9</v>
      </c>
      <c r="G12161" s="5" t="s">
        <v>12169</v>
      </c>
    </row>
    <row r="12162">
      <c r="F12162" s="4">
        <v>2.084299609E9</v>
      </c>
      <c r="G12162" s="5" t="s">
        <v>12170</v>
      </c>
    </row>
    <row r="12163">
      <c r="F12163" s="4">
        <v>2.084049011E9</v>
      </c>
      <c r="G12163" s="5" t="s">
        <v>12171</v>
      </c>
    </row>
    <row r="12164">
      <c r="F12164" s="4">
        <v>2.084048219E9</v>
      </c>
      <c r="G12164" s="5" t="s">
        <v>12172</v>
      </c>
    </row>
    <row r="12165">
      <c r="F12165" s="4">
        <v>2.084048213E9</v>
      </c>
      <c r="G12165" s="5" t="s">
        <v>12173</v>
      </c>
    </row>
    <row r="12166">
      <c r="F12166" s="4">
        <v>2.084049219E9</v>
      </c>
      <c r="G12166" s="5" t="s">
        <v>12174</v>
      </c>
    </row>
    <row r="12167">
      <c r="F12167" s="4">
        <v>2.084049048E9</v>
      </c>
      <c r="G12167" s="5" t="s">
        <v>12175</v>
      </c>
    </row>
    <row r="12168">
      <c r="F12168" s="4">
        <v>2.084051732E9</v>
      </c>
      <c r="G12168" s="5" t="s">
        <v>12176</v>
      </c>
    </row>
    <row r="12169">
      <c r="F12169" s="4">
        <v>2.084062141E9</v>
      </c>
      <c r="G12169" s="5" t="s">
        <v>12177</v>
      </c>
    </row>
    <row r="12170">
      <c r="F12170" s="4">
        <v>2.084049049E9</v>
      </c>
      <c r="G12170" s="5" t="s">
        <v>12178</v>
      </c>
    </row>
    <row r="12171">
      <c r="F12171" s="4">
        <v>2.084051723E9</v>
      </c>
      <c r="G12171" s="5" t="s">
        <v>12179</v>
      </c>
    </row>
    <row r="12172">
      <c r="F12172" s="4">
        <v>2.08404907E9</v>
      </c>
      <c r="G12172" s="5" t="s">
        <v>12180</v>
      </c>
    </row>
    <row r="12173">
      <c r="F12173" s="4">
        <v>2.084049071E9</v>
      </c>
      <c r="G12173" s="5" t="s">
        <v>12181</v>
      </c>
    </row>
    <row r="12174">
      <c r="F12174" s="4">
        <v>2.084049072E9</v>
      </c>
      <c r="G12174" s="5" t="s">
        <v>12182</v>
      </c>
    </row>
    <row r="12175">
      <c r="F12175" s="4">
        <v>2.084051825E9</v>
      </c>
      <c r="G12175" s="5" t="s">
        <v>12183</v>
      </c>
    </row>
    <row r="12176">
      <c r="F12176" s="4">
        <v>2.084049081E9</v>
      </c>
      <c r="G12176" s="5" t="s">
        <v>12184</v>
      </c>
    </row>
    <row r="12177">
      <c r="F12177" s="4">
        <v>2.084048207E9</v>
      </c>
      <c r="G12177" s="5" t="s">
        <v>12185</v>
      </c>
    </row>
    <row r="12178">
      <c r="F12178" s="4">
        <v>2.084299617E9</v>
      </c>
      <c r="G12178" s="5" t="s">
        <v>12186</v>
      </c>
    </row>
    <row r="12179">
      <c r="F12179" s="4">
        <v>2.084049082E9</v>
      </c>
      <c r="G12179" s="5" t="s">
        <v>12187</v>
      </c>
    </row>
    <row r="12180">
      <c r="F12180" s="4">
        <v>2.084049083E9</v>
      </c>
      <c r="G12180" s="5" t="s">
        <v>12188</v>
      </c>
    </row>
    <row r="12181">
      <c r="F12181" s="4">
        <v>2.084299615E9</v>
      </c>
      <c r="G12181" s="5" t="s">
        <v>12189</v>
      </c>
    </row>
    <row r="12182">
      <c r="F12182" s="4">
        <v>2.084299616E9</v>
      </c>
      <c r="G12182" s="5" t="s">
        <v>12190</v>
      </c>
    </row>
    <row r="12183">
      <c r="F12183" s="4">
        <v>2.084049084E9</v>
      </c>
      <c r="G12183" s="5" t="s">
        <v>12191</v>
      </c>
    </row>
    <row r="12184">
      <c r="F12184" s="4">
        <v>2.084049085E9</v>
      </c>
      <c r="G12184" s="5" t="s">
        <v>12192</v>
      </c>
    </row>
    <row r="12185">
      <c r="F12185" s="4">
        <v>2.084049086E9</v>
      </c>
      <c r="G12185" s="5" t="s">
        <v>12193</v>
      </c>
    </row>
    <row r="12186">
      <c r="F12186" s="4">
        <v>2.084048208E9</v>
      </c>
      <c r="G12186" s="5" t="s">
        <v>12194</v>
      </c>
    </row>
    <row r="12187">
      <c r="F12187" s="4">
        <v>2.084057661E9</v>
      </c>
      <c r="G12187" s="5" t="s">
        <v>12195</v>
      </c>
    </row>
    <row r="12188">
      <c r="F12188" s="4">
        <v>2.084049087E9</v>
      </c>
      <c r="G12188" s="5" t="s">
        <v>12196</v>
      </c>
    </row>
    <row r="12189">
      <c r="F12189" s="4">
        <v>2.084048084E9</v>
      </c>
      <c r="G12189" s="5" t="s">
        <v>12197</v>
      </c>
    </row>
    <row r="12190">
      <c r="F12190" s="4">
        <v>2.084049088E9</v>
      </c>
      <c r="G12190" s="5" t="s">
        <v>12198</v>
      </c>
    </row>
    <row r="12191">
      <c r="F12191" s="4">
        <v>2.084048085E9</v>
      </c>
      <c r="G12191" s="5" t="s">
        <v>12199</v>
      </c>
    </row>
    <row r="12192">
      <c r="F12192" s="4">
        <v>2.084053611E9</v>
      </c>
      <c r="G12192" s="5" t="s">
        <v>12200</v>
      </c>
    </row>
    <row r="12193">
      <c r="F12193" s="4">
        <v>2.084049089E9</v>
      </c>
      <c r="G12193" s="5" t="s">
        <v>12201</v>
      </c>
    </row>
    <row r="12194">
      <c r="F12194" s="4">
        <v>2.084048209E9</v>
      </c>
      <c r="G12194" s="5" t="s">
        <v>12202</v>
      </c>
    </row>
    <row r="12195">
      <c r="F12195" s="4">
        <v>2.08404909E9</v>
      </c>
      <c r="G12195" s="5" t="s">
        <v>12203</v>
      </c>
    </row>
    <row r="12196">
      <c r="F12196" s="4">
        <v>2.084048206E9</v>
      </c>
      <c r="G12196" s="5" t="s">
        <v>12204</v>
      </c>
    </row>
    <row r="12197">
      <c r="F12197" s="4">
        <v>2.084049132E9</v>
      </c>
      <c r="G12197" s="5" t="s">
        <v>12205</v>
      </c>
    </row>
    <row r="12198">
      <c r="F12198" s="4">
        <v>2.084049133E9</v>
      </c>
      <c r="G12198" s="5" t="s">
        <v>12206</v>
      </c>
    </row>
    <row r="12199">
      <c r="F12199" s="4">
        <v>2.084049134E9</v>
      </c>
      <c r="G12199" s="5" t="s">
        <v>12207</v>
      </c>
    </row>
    <row r="12200">
      <c r="F12200" s="4">
        <v>2.084048941E9</v>
      </c>
      <c r="G12200" s="5" t="s">
        <v>12208</v>
      </c>
    </row>
    <row r="12201">
      <c r="F12201" s="4">
        <v>2.084299614E9</v>
      </c>
      <c r="G12201" s="5" t="s">
        <v>12209</v>
      </c>
    </row>
    <row r="12202">
      <c r="F12202" s="4">
        <v>2.084049167E9</v>
      </c>
      <c r="G12202" s="5" t="s">
        <v>12210</v>
      </c>
    </row>
    <row r="12203">
      <c r="F12203" s="4">
        <v>2.084049168E9</v>
      </c>
      <c r="G12203" s="5" t="s">
        <v>12211</v>
      </c>
    </row>
    <row r="12204">
      <c r="F12204" s="4">
        <v>2.084049169E9</v>
      </c>
      <c r="G12204" s="5" t="s">
        <v>12212</v>
      </c>
    </row>
    <row r="12205">
      <c r="F12205" s="4">
        <v>2.08405174E9</v>
      </c>
      <c r="G12205" s="5" t="s">
        <v>12213</v>
      </c>
    </row>
    <row r="12206">
      <c r="F12206" s="4">
        <v>2.084048931E9</v>
      </c>
      <c r="G12206" s="5" t="s">
        <v>12214</v>
      </c>
    </row>
    <row r="12207">
      <c r="F12207" s="4">
        <v>2.084058456E9</v>
      </c>
      <c r="G12207" s="5" t="s">
        <v>12215</v>
      </c>
    </row>
    <row r="12208">
      <c r="F12208" s="4">
        <v>2.084057457E9</v>
      </c>
      <c r="G12208" s="5" t="s">
        <v>12216</v>
      </c>
    </row>
    <row r="12209">
      <c r="F12209" s="4">
        <v>2.08404859E9</v>
      </c>
      <c r="G12209" s="5" t="s">
        <v>12217</v>
      </c>
    </row>
    <row r="12210">
      <c r="F12210" s="4">
        <v>2.084048587E9</v>
      </c>
      <c r="G12210" s="5" t="s">
        <v>12218</v>
      </c>
    </row>
    <row r="12211">
      <c r="F12211" s="4">
        <v>2.084048588E9</v>
      </c>
      <c r="G12211" s="5" t="s">
        <v>12219</v>
      </c>
    </row>
    <row r="12212">
      <c r="F12212" s="4">
        <v>2.084048589E9</v>
      </c>
      <c r="G12212" s="5" t="s">
        <v>12220</v>
      </c>
    </row>
    <row r="12213">
      <c r="F12213" s="4">
        <v>2.084057456E9</v>
      </c>
      <c r="G12213" s="5" t="s">
        <v>12221</v>
      </c>
    </row>
    <row r="12214">
      <c r="F12214" s="4">
        <v>2.084048935E9</v>
      </c>
      <c r="G12214" s="5" t="s">
        <v>12222</v>
      </c>
    </row>
    <row r="12215">
      <c r="F12215" s="4">
        <v>2.084054505E9</v>
      </c>
      <c r="G12215" s="5" t="s">
        <v>12223</v>
      </c>
    </row>
    <row r="12216">
      <c r="F12216" s="4">
        <v>2.084007686E9</v>
      </c>
      <c r="G12216" s="5" t="s">
        <v>12224</v>
      </c>
    </row>
    <row r="12217">
      <c r="F12217" s="4">
        <v>2.08431571E9</v>
      </c>
      <c r="G12217" s="5" t="s">
        <v>12225</v>
      </c>
    </row>
    <row r="12218">
      <c r="F12218" s="4">
        <v>2.08400869E9</v>
      </c>
      <c r="G12218" s="5" t="s">
        <v>12226</v>
      </c>
    </row>
    <row r="12219">
      <c r="F12219" s="4">
        <v>2.084008691E9</v>
      </c>
      <c r="G12219" s="5" t="s">
        <v>12227</v>
      </c>
    </row>
    <row r="12220">
      <c r="F12220" s="4">
        <v>2.084008692E9</v>
      </c>
      <c r="G12220" s="5" t="s">
        <v>12228</v>
      </c>
    </row>
    <row r="12221">
      <c r="F12221" s="4">
        <v>2.084008693E9</v>
      </c>
      <c r="G12221" s="5" t="s">
        <v>12229</v>
      </c>
    </row>
    <row r="12222">
      <c r="F12222" s="4">
        <v>2.084008694E9</v>
      </c>
      <c r="G12222" s="5" t="s">
        <v>12230</v>
      </c>
    </row>
    <row r="12223">
      <c r="F12223" s="4">
        <v>2.084008695E9</v>
      </c>
      <c r="G12223" s="5" t="s">
        <v>12231</v>
      </c>
    </row>
    <row r="12224">
      <c r="F12224" s="4">
        <v>2.084008696E9</v>
      </c>
      <c r="G12224" s="5" t="s">
        <v>12232</v>
      </c>
    </row>
    <row r="12225">
      <c r="F12225" s="4">
        <v>2.084008697E9</v>
      </c>
      <c r="G12225" s="5" t="s">
        <v>12233</v>
      </c>
    </row>
    <row r="12226">
      <c r="F12226" s="4">
        <v>2.084008698E9</v>
      </c>
      <c r="G12226" s="5" t="s">
        <v>12234</v>
      </c>
    </row>
    <row r="12227">
      <c r="F12227" s="4">
        <v>2.084008699E9</v>
      </c>
      <c r="G12227" s="5" t="s">
        <v>12235</v>
      </c>
    </row>
    <row r="12228">
      <c r="F12228" s="4">
        <v>2.0840087E9</v>
      </c>
      <c r="G12228" s="5" t="s">
        <v>12236</v>
      </c>
    </row>
    <row r="12229">
      <c r="F12229" s="4">
        <v>2.084008701E9</v>
      </c>
      <c r="G12229" s="5" t="s">
        <v>12237</v>
      </c>
    </row>
    <row r="12230">
      <c r="F12230" s="4">
        <v>2.084008682E9</v>
      </c>
      <c r="G12230" s="5" t="s">
        <v>12238</v>
      </c>
    </row>
    <row r="12231">
      <c r="F12231" s="4">
        <v>2.084008683E9</v>
      </c>
      <c r="G12231" s="5" t="s">
        <v>12239</v>
      </c>
    </row>
    <row r="12232">
      <c r="F12232" s="4">
        <v>2.084008684E9</v>
      </c>
      <c r="G12232" s="5" t="s">
        <v>12240</v>
      </c>
    </row>
    <row r="12233">
      <c r="F12233" s="4">
        <v>2.084008685E9</v>
      </c>
      <c r="G12233" s="5" t="s">
        <v>12241</v>
      </c>
    </row>
    <row r="12234">
      <c r="F12234" s="4">
        <v>2.084008686E9</v>
      </c>
      <c r="G12234" s="5" t="s">
        <v>12242</v>
      </c>
    </row>
    <row r="12235">
      <c r="F12235" s="4">
        <v>2.084008687E9</v>
      </c>
      <c r="G12235" s="5" t="s">
        <v>12243</v>
      </c>
    </row>
    <row r="12236">
      <c r="F12236" s="4">
        <v>2.084008676E9</v>
      </c>
      <c r="G12236" s="5" t="s">
        <v>12244</v>
      </c>
    </row>
    <row r="12237">
      <c r="F12237" s="4">
        <v>2.084008677E9</v>
      </c>
      <c r="G12237" s="5" t="s">
        <v>12245</v>
      </c>
    </row>
    <row r="12238">
      <c r="F12238" s="4">
        <v>2.084008678E9</v>
      </c>
      <c r="G12238" s="5" t="s">
        <v>12246</v>
      </c>
    </row>
    <row r="12239">
      <c r="F12239" s="4">
        <v>2.084008679E9</v>
      </c>
      <c r="G12239" s="5" t="s">
        <v>12247</v>
      </c>
    </row>
    <row r="12240">
      <c r="F12240" s="4">
        <v>2.08400868E9</v>
      </c>
      <c r="G12240" s="5" t="s">
        <v>12248</v>
      </c>
    </row>
    <row r="12241">
      <c r="F12241" s="4">
        <v>2.084008681E9</v>
      </c>
      <c r="G12241" s="5" t="s">
        <v>12249</v>
      </c>
    </row>
    <row r="12242">
      <c r="F12242" s="4">
        <v>2.084288057E9</v>
      </c>
      <c r="G12242" s="5" t="s">
        <v>12250</v>
      </c>
    </row>
    <row r="12243">
      <c r="F12243" s="4">
        <v>2.084288058E9</v>
      </c>
      <c r="G12243" s="5" t="s">
        <v>12251</v>
      </c>
    </row>
    <row r="12244">
      <c r="F12244" s="4">
        <v>2.084288059E9</v>
      </c>
      <c r="G12244" s="5" t="s">
        <v>12252</v>
      </c>
    </row>
    <row r="12245">
      <c r="F12245" s="4">
        <v>2.08428806E9</v>
      </c>
      <c r="G12245" s="5" t="s">
        <v>12253</v>
      </c>
    </row>
    <row r="12246">
      <c r="F12246" s="4">
        <v>2.084288061E9</v>
      </c>
      <c r="G12246" s="5" t="s">
        <v>12254</v>
      </c>
    </row>
    <row r="12247">
      <c r="F12247" s="4">
        <v>2.084288063E9</v>
      </c>
      <c r="G12247" s="5" t="s">
        <v>12255</v>
      </c>
    </row>
    <row r="12248">
      <c r="F12248" s="4">
        <v>2.08400867E9</v>
      </c>
      <c r="G12248" s="5" t="s">
        <v>12256</v>
      </c>
    </row>
    <row r="12249">
      <c r="F12249" s="4">
        <v>2.084008662E9</v>
      </c>
      <c r="G12249" s="5" t="s">
        <v>12257</v>
      </c>
    </row>
    <row r="12250">
      <c r="F12250" s="4">
        <v>2.084008666E9</v>
      </c>
      <c r="G12250" s="5" t="s">
        <v>12258</v>
      </c>
    </row>
    <row r="12251">
      <c r="F12251" s="4">
        <v>2.084008673E9</v>
      </c>
      <c r="G12251" s="5" t="s">
        <v>12259</v>
      </c>
    </row>
    <row r="12252">
      <c r="F12252" s="4">
        <v>2.084008663E9</v>
      </c>
      <c r="G12252" s="5" t="s">
        <v>12260</v>
      </c>
    </row>
    <row r="12253">
      <c r="F12253" s="4">
        <v>2.084008688E9</v>
      </c>
      <c r="G12253" s="5" t="s">
        <v>12261</v>
      </c>
    </row>
    <row r="12254">
      <c r="F12254" s="4">
        <v>2.084008689E9</v>
      </c>
      <c r="G12254" s="5" t="s">
        <v>12262</v>
      </c>
    </row>
    <row r="12255">
      <c r="F12255" s="4">
        <v>2.084008671E9</v>
      </c>
      <c r="G12255" s="5" t="s">
        <v>12263</v>
      </c>
    </row>
    <row r="12256">
      <c r="F12256" s="4">
        <v>2.084049684E9</v>
      </c>
      <c r="G12256" s="5" t="s">
        <v>12264</v>
      </c>
    </row>
    <row r="12257">
      <c r="F12257" s="4">
        <v>2.084008667E9</v>
      </c>
      <c r="G12257" s="5" t="s">
        <v>12265</v>
      </c>
    </row>
    <row r="12258">
      <c r="F12258" s="4">
        <v>2.084049689E9</v>
      </c>
      <c r="G12258" s="5" t="s">
        <v>12266</v>
      </c>
    </row>
    <row r="12259">
      <c r="F12259" s="4">
        <v>2.084243051E9</v>
      </c>
      <c r="G12259" s="5" t="s">
        <v>12267</v>
      </c>
    </row>
    <row r="12260">
      <c r="F12260" s="4">
        <v>2.084243052E9</v>
      </c>
      <c r="G12260" s="5" t="s">
        <v>12268</v>
      </c>
    </row>
    <row r="12261">
      <c r="F12261" s="4">
        <v>2.084242695E9</v>
      </c>
      <c r="G12261" s="5" t="s">
        <v>12269</v>
      </c>
    </row>
    <row r="12262">
      <c r="F12262" s="4">
        <v>2.084242693E9</v>
      </c>
      <c r="G12262" s="5" t="s">
        <v>12270</v>
      </c>
    </row>
    <row r="12263">
      <c r="F12263" s="4">
        <v>2.084242694E9</v>
      </c>
      <c r="G12263" s="5" t="s">
        <v>12271</v>
      </c>
    </row>
    <row r="12264">
      <c r="F12264" s="4">
        <v>2.084297888E9</v>
      </c>
      <c r="G12264" s="5" t="s">
        <v>12272</v>
      </c>
    </row>
    <row r="12265">
      <c r="F12265" s="4">
        <v>2.084236942E9</v>
      </c>
      <c r="G12265" s="5" t="s">
        <v>12273</v>
      </c>
    </row>
    <row r="12266">
      <c r="F12266" s="4">
        <v>2.084236943E9</v>
      </c>
      <c r="G12266" s="5" t="s">
        <v>12274</v>
      </c>
    </row>
    <row r="12267">
      <c r="F12267" s="4">
        <v>2.084061274E9</v>
      </c>
      <c r="G12267" s="5" t="s">
        <v>12275</v>
      </c>
    </row>
    <row r="12268">
      <c r="F12268" s="4">
        <v>2.084061275E9</v>
      </c>
      <c r="G12268" s="5" t="s">
        <v>12276</v>
      </c>
    </row>
    <row r="12269">
      <c r="F12269" s="4">
        <v>2.084061276E9</v>
      </c>
      <c r="G12269" s="5" t="s">
        <v>12277</v>
      </c>
    </row>
    <row r="12270">
      <c r="F12270" s="4">
        <v>2.084061277E9</v>
      </c>
      <c r="G12270" s="5" t="s">
        <v>12278</v>
      </c>
    </row>
    <row r="12271">
      <c r="F12271" s="4">
        <v>2.084061278E9</v>
      </c>
      <c r="G12271" s="5" t="s">
        <v>12279</v>
      </c>
    </row>
    <row r="12272">
      <c r="F12272" s="4">
        <v>2.084008675E9</v>
      </c>
      <c r="G12272" s="5" t="s">
        <v>12280</v>
      </c>
    </row>
    <row r="12273">
      <c r="F12273" s="4">
        <v>2.084016337E9</v>
      </c>
      <c r="G12273" s="5" t="s">
        <v>12281</v>
      </c>
    </row>
    <row r="12274">
      <c r="F12274" s="4">
        <v>2.084016338E9</v>
      </c>
      <c r="G12274" s="5" t="s">
        <v>12282</v>
      </c>
    </row>
    <row r="12275">
      <c r="F12275" s="4">
        <v>2.084016339E9</v>
      </c>
      <c r="G12275" s="5" t="s">
        <v>12283</v>
      </c>
    </row>
    <row r="12276">
      <c r="F12276" s="4">
        <v>2.08401634E9</v>
      </c>
      <c r="G12276" s="5" t="s">
        <v>12284</v>
      </c>
    </row>
    <row r="12277">
      <c r="F12277" s="4">
        <v>2.084016342E9</v>
      </c>
      <c r="G12277" s="5" t="s">
        <v>12285</v>
      </c>
    </row>
    <row r="12278">
      <c r="F12278" s="4">
        <v>2.084016341E9</v>
      </c>
      <c r="G12278" s="5" t="s">
        <v>12286</v>
      </c>
    </row>
    <row r="12279">
      <c r="F12279" s="4">
        <v>2.084016343E9</v>
      </c>
      <c r="G12279" s="5" t="s">
        <v>12287</v>
      </c>
    </row>
    <row r="12280">
      <c r="F12280" s="4">
        <v>2.084016345E9</v>
      </c>
      <c r="G12280" s="5" t="s">
        <v>12288</v>
      </c>
    </row>
    <row r="12281">
      <c r="F12281" s="4">
        <v>2.084016346E9</v>
      </c>
      <c r="G12281" s="5" t="s">
        <v>12289</v>
      </c>
    </row>
    <row r="12282">
      <c r="F12282" s="4">
        <v>2.084016344E9</v>
      </c>
      <c r="G12282" s="5" t="s">
        <v>12290</v>
      </c>
    </row>
    <row r="12283">
      <c r="F12283" s="4">
        <v>2.084016347E9</v>
      </c>
      <c r="G12283" s="5" t="s">
        <v>12291</v>
      </c>
    </row>
    <row r="12284">
      <c r="F12284" s="4">
        <v>2.084016348E9</v>
      </c>
      <c r="G12284" s="5" t="s">
        <v>12292</v>
      </c>
    </row>
    <row r="12285">
      <c r="F12285" s="4">
        <v>2.084016349E9</v>
      </c>
      <c r="G12285" s="5" t="s">
        <v>12293</v>
      </c>
    </row>
    <row r="12286">
      <c r="F12286" s="4">
        <v>2.08401635E9</v>
      </c>
      <c r="G12286" s="5" t="s">
        <v>12294</v>
      </c>
    </row>
    <row r="12287">
      <c r="F12287" s="4">
        <v>2.084282227E9</v>
      </c>
      <c r="G12287" s="5" t="s">
        <v>12295</v>
      </c>
    </row>
    <row r="12288">
      <c r="F12288" s="4">
        <v>2.084282228E9</v>
      </c>
      <c r="G12288" s="5" t="s">
        <v>12296</v>
      </c>
    </row>
    <row r="12289">
      <c r="F12289" s="4">
        <v>2.084282229E9</v>
      </c>
      <c r="G12289" s="5" t="s">
        <v>12297</v>
      </c>
    </row>
    <row r="12290">
      <c r="F12290" s="4">
        <v>2.08428223E9</v>
      </c>
      <c r="G12290" s="5" t="s">
        <v>12298</v>
      </c>
    </row>
    <row r="12291">
      <c r="F12291" s="4">
        <v>2.084282231E9</v>
      </c>
      <c r="G12291" s="5" t="s">
        <v>12299</v>
      </c>
    </row>
    <row r="12292">
      <c r="F12292" s="4">
        <v>2.084282232E9</v>
      </c>
      <c r="G12292" s="5" t="s">
        <v>12300</v>
      </c>
    </row>
    <row r="12293">
      <c r="F12293" s="4">
        <v>2.084282233E9</v>
      </c>
      <c r="G12293" s="5" t="s">
        <v>12301</v>
      </c>
    </row>
    <row r="12294">
      <c r="F12294" s="4">
        <v>2.084282234E9</v>
      </c>
      <c r="G12294" s="5" t="s">
        <v>12302</v>
      </c>
    </row>
    <row r="12295">
      <c r="F12295" s="4">
        <v>2.084282235E9</v>
      </c>
      <c r="G12295" s="5" t="s">
        <v>12303</v>
      </c>
    </row>
    <row r="12296">
      <c r="F12296" s="4">
        <v>2.084282236E9</v>
      </c>
      <c r="G12296" s="5" t="s">
        <v>12304</v>
      </c>
    </row>
    <row r="12297">
      <c r="F12297" s="4">
        <v>2.084282237E9</v>
      </c>
      <c r="G12297" s="5" t="s">
        <v>12305</v>
      </c>
    </row>
    <row r="12298">
      <c r="F12298" s="4">
        <v>2.084282238E9</v>
      </c>
      <c r="G12298" s="5" t="s">
        <v>12306</v>
      </c>
    </row>
    <row r="12299">
      <c r="F12299" s="4">
        <v>2.084282241E9</v>
      </c>
      <c r="G12299" s="5" t="s">
        <v>12307</v>
      </c>
    </row>
    <row r="12300">
      <c r="F12300" s="4">
        <v>2.084282239E9</v>
      </c>
      <c r="G12300" s="5" t="s">
        <v>12308</v>
      </c>
    </row>
    <row r="12301">
      <c r="F12301" s="4">
        <v>2.08428224E9</v>
      </c>
      <c r="G12301" s="5" t="s">
        <v>12309</v>
      </c>
    </row>
    <row r="12302">
      <c r="F12302" s="4">
        <v>2.084016439E9</v>
      </c>
      <c r="G12302" s="5" t="s">
        <v>12310</v>
      </c>
    </row>
    <row r="12303">
      <c r="F12303" s="4">
        <v>2.084016445E9</v>
      </c>
      <c r="G12303" s="5" t="s">
        <v>12311</v>
      </c>
    </row>
    <row r="12304">
      <c r="F12304" s="4">
        <v>2.084016446E9</v>
      </c>
      <c r="G12304" s="5" t="s">
        <v>12312</v>
      </c>
    </row>
    <row r="12305">
      <c r="F12305" s="4">
        <v>2.084016438E9</v>
      </c>
      <c r="G12305" s="5" t="s">
        <v>12313</v>
      </c>
    </row>
    <row r="12306">
      <c r="F12306" s="4">
        <v>2.084016437E9</v>
      </c>
      <c r="G12306" s="5" t="s">
        <v>12314</v>
      </c>
    </row>
    <row r="12307">
      <c r="F12307" s="4">
        <v>2.084016441E9</v>
      </c>
      <c r="G12307" s="5" t="s">
        <v>12315</v>
      </c>
    </row>
    <row r="12308">
      <c r="F12308" s="4">
        <v>2.084016442E9</v>
      </c>
      <c r="G12308" s="5" t="s">
        <v>12316</v>
      </c>
    </row>
    <row r="12309">
      <c r="F12309" s="4">
        <v>2.08401644E9</v>
      </c>
      <c r="G12309" s="5" t="s">
        <v>12317</v>
      </c>
    </row>
    <row r="12310">
      <c r="F12310" s="4">
        <v>2.084016444E9</v>
      </c>
      <c r="G12310" s="5" t="s">
        <v>12318</v>
      </c>
    </row>
    <row r="12311">
      <c r="F12311" s="4">
        <v>2.084016436E9</v>
      </c>
      <c r="G12311" s="5" t="s">
        <v>12319</v>
      </c>
    </row>
    <row r="12312">
      <c r="F12312" s="4">
        <v>2.084252548E9</v>
      </c>
      <c r="G12312" s="5" t="s">
        <v>12320</v>
      </c>
    </row>
    <row r="12313">
      <c r="F12313" s="4">
        <v>2.08425255E9</v>
      </c>
      <c r="G12313" s="5" t="s">
        <v>12321</v>
      </c>
    </row>
    <row r="12314">
      <c r="F12314" s="4">
        <v>2.084252551E9</v>
      </c>
      <c r="G12314" s="5" t="s">
        <v>12322</v>
      </c>
    </row>
    <row r="12315">
      <c r="F12315" s="4">
        <v>2.084252552E9</v>
      </c>
      <c r="G12315" s="5" t="s">
        <v>12323</v>
      </c>
    </row>
    <row r="12316">
      <c r="F12316" s="4">
        <v>2.084252553E9</v>
      </c>
      <c r="G12316" s="5" t="s">
        <v>12324</v>
      </c>
    </row>
    <row r="12317">
      <c r="F12317" s="4">
        <v>2.084252554E9</v>
      </c>
      <c r="G12317" s="5" t="s">
        <v>12325</v>
      </c>
    </row>
    <row r="12318">
      <c r="F12318" s="4">
        <v>2.084252549E9</v>
      </c>
      <c r="G12318" s="5" t="s">
        <v>12326</v>
      </c>
    </row>
    <row r="12319">
      <c r="F12319" s="4">
        <v>2.084252555E9</v>
      </c>
      <c r="G12319" s="5" t="s">
        <v>12327</v>
      </c>
    </row>
    <row r="12320">
      <c r="F12320" s="4">
        <v>2.08428235E9</v>
      </c>
      <c r="G12320" s="5" t="s">
        <v>12328</v>
      </c>
    </row>
    <row r="12321">
      <c r="F12321" s="4">
        <v>2.084282351E9</v>
      </c>
      <c r="G12321" s="5" t="s">
        <v>12329</v>
      </c>
    </row>
    <row r="12322">
      <c r="F12322" s="4">
        <v>2.084282352E9</v>
      </c>
      <c r="G12322" s="5" t="s">
        <v>12330</v>
      </c>
    </row>
    <row r="12323">
      <c r="F12323" s="4">
        <v>2.084282401E9</v>
      </c>
      <c r="G12323" s="5" t="s">
        <v>12331</v>
      </c>
    </row>
    <row r="12324">
      <c r="F12324" s="4">
        <v>2.084282402E9</v>
      </c>
      <c r="G12324" s="5" t="s">
        <v>12332</v>
      </c>
    </row>
    <row r="12325">
      <c r="F12325" s="4">
        <v>2.084282364E9</v>
      </c>
      <c r="G12325" s="5" t="s">
        <v>12333</v>
      </c>
    </row>
    <row r="12326">
      <c r="F12326" s="4">
        <v>2.084282363E9</v>
      </c>
      <c r="G12326" s="5" t="s">
        <v>12334</v>
      </c>
    </row>
    <row r="12327">
      <c r="F12327" s="4">
        <v>2.084282365E9</v>
      </c>
      <c r="G12327" s="5" t="s">
        <v>12335</v>
      </c>
    </row>
    <row r="12328">
      <c r="F12328" s="4">
        <v>2.084282399E9</v>
      </c>
      <c r="G12328" s="5" t="s">
        <v>12336</v>
      </c>
    </row>
    <row r="12329">
      <c r="F12329" s="4">
        <v>2.0842824E9</v>
      </c>
      <c r="G12329" s="5" t="s">
        <v>12337</v>
      </c>
    </row>
    <row r="12330">
      <c r="F12330" s="4">
        <v>2.084282355E9</v>
      </c>
      <c r="G12330" s="5" t="s">
        <v>12338</v>
      </c>
    </row>
    <row r="12331">
      <c r="F12331" s="4">
        <v>2.084282356E9</v>
      </c>
      <c r="G12331" s="5" t="s">
        <v>12339</v>
      </c>
    </row>
    <row r="12332">
      <c r="F12332" s="4">
        <v>2.084282357E9</v>
      </c>
      <c r="G12332" s="5" t="s">
        <v>12340</v>
      </c>
    </row>
    <row r="12333">
      <c r="F12333" s="4">
        <v>2.084282396E9</v>
      </c>
      <c r="G12333" s="5" t="s">
        <v>12341</v>
      </c>
    </row>
    <row r="12334">
      <c r="F12334" s="4">
        <v>2.084282395E9</v>
      </c>
      <c r="G12334" s="5" t="s">
        <v>12342</v>
      </c>
    </row>
    <row r="12335">
      <c r="F12335" s="4">
        <v>2.084282359E9</v>
      </c>
      <c r="G12335" s="5" t="s">
        <v>12343</v>
      </c>
    </row>
    <row r="12336">
      <c r="F12336" s="4">
        <v>2.08428236E9</v>
      </c>
      <c r="G12336" s="5" t="s">
        <v>12344</v>
      </c>
    </row>
    <row r="12337">
      <c r="F12337" s="4">
        <v>2.084282361E9</v>
      </c>
      <c r="G12337" s="5" t="s">
        <v>12345</v>
      </c>
    </row>
    <row r="12338">
      <c r="F12338" s="4">
        <v>2.084282397E9</v>
      </c>
      <c r="G12338" s="5" t="s">
        <v>12346</v>
      </c>
    </row>
    <row r="12339">
      <c r="F12339" s="4">
        <v>2.084282398E9</v>
      </c>
      <c r="G12339" s="5" t="s">
        <v>12347</v>
      </c>
    </row>
    <row r="12340">
      <c r="F12340" s="4">
        <v>2.084016455E9</v>
      </c>
      <c r="G12340" s="5" t="s">
        <v>12348</v>
      </c>
    </row>
    <row r="12341">
      <c r="F12341" s="4">
        <v>2.084016449E9</v>
      </c>
      <c r="G12341" s="5" t="s">
        <v>12349</v>
      </c>
    </row>
    <row r="12342">
      <c r="F12342" s="4">
        <v>2.08401645E9</v>
      </c>
      <c r="G12342" s="5" t="s">
        <v>12350</v>
      </c>
    </row>
    <row r="12343">
      <c r="F12343" s="4">
        <v>2.084016454E9</v>
      </c>
      <c r="G12343" s="5" t="s">
        <v>12351</v>
      </c>
    </row>
    <row r="12344">
      <c r="F12344" s="4">
        <v>2.084016453E9</v>
      </c>
      <c r="G12344" s="5" t="s">
        <v>12352</v>
      </c>
    </row>
    <row r="12345">
      <c r="F12345" s="4">
        <v>2.084016457E9</v>
      </c>
      <c r="G12345" s="5" t="s">
        <v>12353</v>
      </c>
    </row>
    <row r="12346">
      <c r="F12346" s="4">
        <v>2.084016458E9</v>
      </c>
      <c r="G12346" s="5" t="s">
        <v>12354</v>
      </c>
    </row>
    <row r="12347">
      <c r="F12347" s="4">
        <v>2.084016456E9</v>
      </c>
      <c r="G12347" s="5" t="s">
        <v>12355</v>
      </c>
    </row>
    <row r="12348">
      <c r="F12348" s="4">
        <v>2.08401646E9</v>
      </c>
      <c r="G12348" s="5" t="s">
        <v>12356</v>
      </c>
    </row>
    <row r="12349">
      <c r="F12349" s="4">
        <v>2.084016462E9</v>
      </c>
      <c r="G12349" s="5" t="s">
        <v>12357</v>
      </c>
    </row>
    <row r="12350">
      <c r="F12350" s="4">
        <v>2.084289862E9</v>
      </c>
      <c r="G12350" s="5" t="s">
        <v>12358</v>
      </c>
    </row>
    <row r="12351">
      <c r="F12351" s="4">
        <v>2.084289863E9</v>
      </c>
      <c r="G12351" s="5" t="s">
        <v>12359</v>
      </c>
    </row>
    <row r="12352">
      <c r="F12352" s="4">
        <v>2.084289869E9</v>
      </c>
      <c r="G12352" s="5" t="s">
        <v>12360</v>
      </c>
    </row>
    <row r="12353">
      <c r="F12353" s="4">
        <v>2.08428987E9</v>
      </c>
      <c r="G12353" s="5" t="s">
        <v>12361</v>
      </c>
    </row>
    <row r="12354">
      <c r="F12354" s="4">
        <v>2.084289871E9</v>
      </c>
      <c r="G12354" s="5" t="s">
        <v>12362</v>
      </c>
    </row>
    <row r="12355">
      <c r="F12355" s="4">
        <v>2.084289872E9</v>
      </c>
      <c r="G12355" s="5" t="s">
        <v>12363</v>
      </c>
    </row>
    <row r="12356">
      <c r="F12356" s="4">
        <v>2.084289873E9</v>
      </c>
      <c r="G12356" s="5" t="s">
        <v>12364</v>
      </c>
    </row>
    <row r="12357">
      <c r="F12357" s="4">
        <v>2.084289874E9</v>
      </c>
      <c r="G12357" s="5" t="s">
        <v>12365</v>
      </c>
    </row>
    <row r="12358">
      <c r="F12358" s="4">
        <v>2.084289875E9</v>
      </c>
      <c r="G12358" s="5" t="s">
        <v>12366</v>
      </c>
    </row>
    <row r="12359">
      <c r="F12359" s="4">
        <v>2.084289876E9</v>
      </c>
      <c r="G12359" s="5" t="s">
        <v>12367</v>
      </c>
    </row>
    <row r="12360">
      <c r="F12360" s="4">
        <v>2.084016463E9</v>
      </c>
      <c r="G12360" s="5" t="s">
        <v>12368</v>
      </c>
    </row>
    <row r="12361">
      <c r="F12361" s="4">
        <v>2.084016464E9</v>
      </c>
      <c r="G12361" s="5" t="s">
        <v>12369</v>
      </c>
    </row>
    <row r="12362">
      <c r="F12362" s="4">
        <v>2.084016468E9</v>
      </c>
      <c r="G12362" s="5" t="s">
        <v>12370</v>
      </c>
    </row>
    <row r="12363">
      <c r="F12363" s="4">
        <v>2.084016467E9</v>
      </c>
      <c r="G12363" s="5" t="s">
        <v>12371</v>
      </c>
    </row>
    <row r="12364">
      <c r="F12364" s="4">
        <v>2.084016471E9</v>
      </c>
      <c r="G12364" s="5" t="s">
        <v>12372</v>
      </c>
    </row>
    <row r="12365">
      <c r="F12365" s="4">
        <v>2.084016472E9</v>
      </c>
      <c r="G12365" s="5" t="s">
        <v>12373</v>
      </c>
    </row>
    <row r="12366">
      <c r="F12366" s="4">
        <v>2.08401647E9</v>
      </c>
      <c r="G12366" s="5" t="s">
        <v>12374</v>
      </c>
    </row>
    <row r="12367">
      <c r="F12367" s="4">
        <v>2.084016474E9</v>
      </c>
      <c r="G12367" s="5" t="s">
        <v>12375</v>
      </c>
    </row>
    <row r="12368">
      <c r="F12368" s="4">
        <v>2.084016476E9</v>
      </c>
      <c r="G12368" s="5" t="s">
        <v>12376</v>
      </c>
    </row>
    <row r="12369">
      <c r="F12369" s="4">
        <v>2.084237384E9</v>
      </c>
      <c r="G12369" s="5" t="s">
        <v>12377</v>
      </c>
    </row>
    <row r="12370">
      <c r="F12370" s="4">
        <v>2.084237385E9</v>
      </c>
      <c r="G12370" s="5" t="s">
        <v>12378</v>
      </c>
    </row>
    <row r="12371">
      <c r="F12371" s="4">
        <v>2.084237386E9</v>
      </c>
      <c r="G12371" s="5" t="s">
        <v>12379</v>
      </c>
    </row>
    <row r="12372">
      <c r="F12372" s="4">
        <v>2.084237387E9</v>
      </c>
      <c r="G12372" s="5" t="s">
        <v>12380</v>
      </c>
    </row>
    <row r="12373">
      <c r="F12373" s="4">
        <v>2.08423739E9</v>
      </c>
      <c r="G12373" s="5" t="s">
        <v>12381</v>
      </c>
    </row>
    <row r="12374">
      <c r="F12374" s="4">
        <v>2.084237391E9</v>
      </c>
      <c r="G12374" s="5" t="s">
        <v>12382</v>
      </c>
    </row>
    <row r="12375">
      <c r="F12375" s="4">
        <v>2.084237392E9</v>
      </c>
      <c r="G12375" s="5" t="s">
        <v>12383</v>
      </c>
    </row>
    <row r="12376">
      <c r="F12376" s="4">
        <v>2.084237393E9</v>
      </c>
      <c r="G12376" s="5" t="s">
        <v>12384</v>
      </c>
    </row>
    <row r="12377">
      <c r="F12377" s="4">
        <v>2.084237394E9</v>
      </c>
      <c r="G12377" s="5" t="s">
        <v>12385</v>
      </c>
    </row>
    <row r="12378">
      <c r="F12378" s="4">
        <v>2.084237395E9</v>
      </c>
      <c r="G12378" s="5" t="s">
        <v>12386</v>
      </c>
    </row>
    <row r="12379">
      <c r="F12379" s="4">
        <v>2.084237396E9</v>
      </c>
      <c r="G12379" s="5" t="s">
        <v>12387</v>
      </c>
    </row>
    <row r="12380">
      <c r="F12380" s="4">
        <v>2.084237388E9</v>
      </c>
      <c r="G12380" s="5" t="s">
        <v>12388</v>
      </c>
    </row>
    <row r="12381">
      <c r="F12381" s="4">
        <v>2.084237389E9</v>
      </c>
      <c r="G12381" s="5" t="s">
        <v>12389</v>
      </c>
    </row>
    <row r="12382">
      <c r="F12382" s="4">
        <v>2.084237397E9</v>
      </c>
      <c r="G12382" s="5" t="s">
        <v>12390</v>
      </c>
    </row>
    <row r="12383">
      <c r="F12383" s="4">
        <v>2.084284062E9</v>
      </c>
      <c r="G12383" s="5" t="s">
        <v>12391</v>
      </c>
    </row>
    <row r="12384">
      <c r="F12384" s="4">
        <v>2.084284063E9</v>
      </c>
      <c r="G12384" s="5" t="s">
        <v>12392</v>
      </c>
    </row>
    <row r="12385">
      <c r="F12385" s="4">
        <v>2.084284064E9</v>
      </c>
      <c r="G12385" s="5" t="s">
        <v>12393</v>
      </c>
    </row>
    <row r="12386">
      <c r="F12386" s="4">
        <v>2.084284065E9</v>
      </c>
      <c r="G12386" s="5" t="s">
        <v>12394</v>
      </c>
    </row>
    <row r="12387">
      <c r="F12387" s="4">
        <v>2.084284066E9</v>
      </c>
      <c r="G12387" s="5" t="s">
        <v>12395</v>
      </c>
    </row>
    <row r="12388">
      <c r="F12388" s="4">
        <v>2.084284067E9</v>
      </c>
      <c r="G12388" s="5" t="s">
        <v>12396</v>
      </c>
    </row>
    <row r="12389">
      <c r="F12389" s="4">
        <v>2.084284068E9</v>
      </c>
      <c r="G12389" s="5" t="s">
        <v>12397</v>
      </c>
    </row>
    <row r="12390">
      <c r="F12390" s="4">
        <v>2.084284069E9</v>
      </c>
      <c r="G12390" s="5" t="s">
        <v>12398</v>
      </c>
    </row>
    <row r="12391">
      <c r="F12391" s="4">
        <v>2.08428407E9</v>
      </c>
      <c r="G12391" s="5" t="s">
        <v>12399</v>
      </c>
    </row>
    <row r="12392">
      <c r="F12392" s="4">
        <v>2.084284071E9</v>
      </c>
      <c r="G12392" s="5" t="s">
        <v>12400</v>
      </c>
    </row>
    <row r="12393">
      <c r="F12393" s="4">
        <v>2.084284072E9</v>
      </c>
      <c r="G12393" s="5" t="s">
        <v>12401</v>
      </c>
    </row>
    <row r="12394">
      <c r="F12394" s="4">
        <v>2.084284073E9</v>
      </c>
      <c r="G12394" s="5" t="s">
        <v>12402</v>
      </c>
    </row>
    <row r="12395">
      <c r="F12395" s="4">
        <v>2.084016483E9</v>
      </c>
      <c r="G12395" s="5" t="s">
        <v>12403</v>
      </c>
    </row>
    <row r="12396">
      <c r="F12396" s="4">
        <v>2.084016477E9</v>
      </c>
      <c r="G12396" s="5" t="s">
        <v>12404</v>
      </c>
    </row>
    <row r="12397">
      <c r="F12397" s="4">
        <v>2.084016478E9</v>
      </c>
      <c r="G12397" s="5" t="s">
        <v>12405</v>
      </c>
    </row>
    <row r="12398">
      <c r="F12398" s="4">
        <v>2.084016482E9</v>
      </c>
      <c r="G12398" s="5" t="s">
        <v>12406</v>
      </c>
    </row>
    <row r="12399">
      <c r="F12399" s="4">
        <v>2.084016481E9</v>
      </c>
      <c r="G12399" s="5" t="s">
        <v>12407</v>
      </c>
    </row>
    <row r="12400">
      <c r="F12400" s="4">
        <v>2.084016485E9</v>
      </c>
      <c r="G12400" s="5" t="s">
        <v>12408</v>
      </c>
    </row>
    <row r="12401">
      <c r="F12401" s="4">
        <v>2.084016486E9</v>
      </c>
      <c r="G12401" s="5" t="s">
        <v>12409</v>
      </c>
    </row>
    <row r="12402">
      <c r="F12402" s="4">
        <v>2.084016484E9</v>
      </c>
      <c r="G12402" s="5" t="s">
        <v>12410</v>
      </c>
    </row>
    <row r="12403">
      <c r="F12403" s="4">
        <v>2.084016488E9</v>
      </c>
      <c r="G12403" s="5" t="s">
        <v>12411</v>
      </c>
    </row>
    <row r="12404">
      <c r="F12404" s="4">
        <v>2.08401649E9</v>
      </c>
      <c r="G12404" s="5" t="s">
        <v>12412</v>
      </c>
    </row>
    <row r="12405">
      <c r="F12405" s="4">
        <v>2.084252767E9</v>
      </c>
      <c r="G12405" s="5" t="s">
        <v>12413</v>
      </c>
    </row>
    <row r="12406">
      <c r="F12406" s="4">
        <v>2.084252768E9</v>
      </c>
      <c r="G12406" s="5" t="s">
        <v>12414</v>
      </c>
    </row>
    <row r="12407">
      <c r="F12407" s="4">
        <v>2.08425277E9</v>
      </c>
      <c r="G12407" s="5" t="s">
        <v>12415</v>
      </c>
    </row>
    <row r="12408">
      <c r="F12408" s="4">
        <v>2.084252771E9</v>
      </c>
      <c r="G12408" s="5" t="s">
        <v>12416</v>
      </c>
    </row>
    <row r="12409">
      <c r="F12409" s="4">
        <v>2.084252769E9</v>
      </c>
      <c r="G12409" s="5" t="s">
        <v>12417</v>
      </c>
    </row>
    <row r="12410">
      <c r="F12410" s="4">
        <v>2.084252772E9</v>
      </c>
      <c r="G12410" s="5" t="s">
        <v>12418</v>
      </c>
    </row>
    <row r="12411">
      <c r="F12411" s="4">
        <v>2.084289636E9</v>
      </c>
      <c r="G12411" s="5" t="s">
        <v>12419</v>
      </c>
    </row>
    <row r="12412">
      <c r="F12412" s="4">
        <v>2.084289637E9</v>
      </c>
      <c r="G12412" s="5" t="s">
        <v>12420</v>
      </c>
    </row>
    <row r="12413">
      <c r="F12413" s="4">
        <v>2.084289638E9</v>
      </c>
      <c r="G12413" s="5" t="s">
        <v>12421</v>
      </c>
    </row>
    <row r="12414">
      <c r="F12414" s="4">
        <v>2.084289639E9</v>
      </c>
      <c r="G12414" s="5" t="s">
        <v>12422</v>
      </c>
    </row>
    <row r="12415">
      <c r="F12415" s="4">
        <v>2.084289642E9</v>
      </c>
      <c r="G12415" s="5" t="s">
        <v>12423</v>
      </c>
    </row>
    <row r="12416">
      <c r="F12416" s="4">
        <v>2.084289643E9</v>
      </c>
      <c r="G12416" s="5" t="s">
        <v>12424</v>
      </c>
    </row>
    <row r="12417">
      <c r="F12417" s="4">
        <v>2.08428964E9</v>
      </c>
      <c r="G12417" s="5" t="s">
        <v>12425</v>
      </c>
    </row>
    <row r="12418">
      <c r="F12418" s="4">
        <v>2.084289641E9</v>
      </c>
      <c r="G12418" s="5" t="s">
        <v>12426</v>
      </c>
    </row>
    <row r="12419">
      <c r="F12419" s="4">
        <v>2.08428969E9</v>
      </c>
      <c r="G12419" s="5" t="s">
        <v>12427</v>
      </c>
    </row>
    <row r="12420">
      <c r="F12420" s="4">
        <v>2.084289691E9</v>
      </c>
      <c r="G12420" s="5" t="s">
        <v>12428</v>
      </c>
    </row>
    <row r="12421">
      <c r="F12421" s="4">
        <v>2.084016497E9</v>
      </c>
      <c r="G12421" s="5" t="s">
        <v>12429</v>
      </c>
    </row>
    <row r="12422">
      <c r="F12422" s="4">
        <v>2.084016498E9</v>
      </c>
      <c r="G12422" s="5" t="s">
        <v>12430</v>
      </c>
    </row>
    <row r="12423">
      <c r="F12423" s="4">
        <v>2.084016502E9</v>
      </c>
      <c r="G12423" s="5" t="s">
        <v>12431</v>
      </c>
    </row>
    <row r="12424">
      <c r="F12424" s="4">
        <v>2.084016501E9</v>
      </c>
      <c r="G12424" s="5" t="s">
        <v>12432</v>
      </c>
    </row>
    <row r="12425">
      <c r="F12425" s="4">
        <v>2.084016491E9</v>
      </c>
      <c r="G12425" s="5" t="s">
        <v>12433</v>
      </c>
    </row>
    <row r="12426">
      <c r="F12426" s="4">
        <v>2.084016492E9</v>
      </c>
      <c r="G12426" s="5" t="s">
        <v>12434</v>
      </c>
    </row>
    <row r="12427">
      <c r="F12427" s="4">
        <v>2.084016504E9</v>
      </c>
      <c r="G12427" s="5" t="s">
        <v>12435</v>
      </c>
    </row>
    <row r="12428">
      <c r="F12428" s="4">
        <v>2.084016494E9</v>
      </c>
      <c r="G12428" s="5" t="s">
        <v>12436</v>
      </c>
    </row>
    <row r="12429">
      <c r="F12429" s="4">
        <v>2.084016496E9</v>
      </c>
      <c r="G12429" s="5" t="s">
        <v>12437</v>
      </c>
    </row>
    <row r="12430">
      <c r="F12430" s="4">
        <v>2.084016515E9</v>
      </c>
      <c r="G12430" s="5" t="s">
        <v>12438</v>
      </c>
    </row>
    <row r="12431">
      <c r="F12431" s="4">
        <v>2.084016516E9</v>
      </c>
      <c r="G12431" s="5" t="s">
        <v>12439</v>
      </c>
    </row>
    <row r="12432">
      <c r="F12432" s="4">
        <v>2.084016517E9</v>
      </c>
      <c r="G12432" s="5" t="s">
        <v>12440</v>
      </c>
    </row>
    <row r="12433">
      <c r="F12433" s="4">
        <v>2.084016518E9</v>
      </c>
      <c r="G12433" s="5" t="s">
        <v>12441</v>
      </c>
    </row>
    <row r="12434">
      <c r="F12434" s="4">
        <v>2.084016506E9</v>
      </c>
      <c r="G12434" s="5" t="s">
        <v>12442</v>
      </c>
    </row>
    <row r="12435">
      <c r="F12435" s="4">
        <v>2.084016505E9</v>
      </c>
      <c r="G12435" s="5" t="s">
        <v>12443</v>
      </c>
    </row>
    <row r="12436">
      <c r="F12436" s="4">
        <v>2.084016507E9</v>
      </c>
      <c r="G12436" s="5" t="s">
        <v>12444</v>
      </c>
    </row>
    <row r="12437">
      <c r="F12437" s="4">
        <v>2.084016509E9</v>
      </c>
      <c r="G12437" s="5" t="s">
        <v>12445</v>
      </c>
    </row>
    <row r="12438">
      <c r="F12438" s="4">
        <v>2.08401651E9</v>
      </c>
      <c r="G12438" s="5" t="s">
        <v>12446</v>
      </c>
    </row>
    <row r="12439">
      <c r="F12439" s="4">
        <v>2.084016508E9</v>
      </c>
      <c r="G12439" s="5" t="s">
        <v>12447</v>
      </c>
    </row>
    <row r="12440">
      <c r="F12440" s="4">
        <v>2.084016511E9</v>
      </c>
      <c r="G12440" s="5" t="s">
        <v>12448</v>
      </c>
    </row>
    <row r="12441">
      <c r="F12441" s="4">
        <v>2.084016512E9</v>
      </c>
      <c r="G12441" s="5" t="s">
        <v>12449</v>
      </c>
    </row>
    <row r="12442">
      <c r="F12442" s="4">
        <v>2.084016513E9</v>
      </c>
      <c r="G12442" s="5" t="s">
        <v>12450</v>
      </c>
    </row>
    <row r="12443">
      <c r="F12443" s="4">
        <v>2.084016514E9</v>
      </c>
      <c r="G12443" s="5" t="s">
        <v>12451</v>
      </c>
    </row>
    <row r="12444">
      <c r="F12444" s="4">
        <v>2.084049683E9</v>
      </c>
      <c r="G12444" s="5" t="s">
        <v>12452</v>
      </c>
    </row>
    <row r="12445">
      <c r="F12445" s="4">
        <v>2.084258381E9</v>
      </c>
      <c r="G12445" s="5" t="s">
        <v>12453</v>
      </c>
    </row>
    <row r="12446">
      <c r="F12446" s="4">
        <v>2.084258382E9</v>
      </c>
      <c r="G12446" s="5" t="s">
        <v>12454</v>
      </c>
    </row>
    <row r="12447">
      <c r="F12447" s="4">
        <v>2.084258383E9</v>
      </c>
      <c r="G12447" s="5" t="s">
        <v>12455</v>
      </c>
    </row>
    <row r="12448">
      <c r="F12448" s="4">
        <v>2.084258384E9</v>
      </c>
      <c r="G12448" s="5" t="s">
        <v>12456</v>
      </c>
    </row>
    <row r="12449">
      <c r="F12449" s="4">
        <v>2.084258387E9</v>
      </c>
      <c r="G12449" s="5" t="s">
        <v>12457</v>
      </c>
    </row>
    <row r="12450">
      <c r="F12450" s="4">
        <v>2.084258388E9</v>
      </c>
      <c r="G12450" s="5" t="s">
        <v>12458</v>
      </c>
    </row>
    <row r="12451">
      <c r="F12451" s="4">
        <v>2.084258389E9</v>
      </c>
      <c r="G12451" s="5" t="s">
        <v>12459</v>
      </c>
    </row>
    <row r="12452">
      <c r="F12452" s="4">
        <v>2.08425839E9</v>
      </c>
      <c r="G12452" s="5" t="s">
        <v>12460</v>
      </c>
    </row>
    <row r="12453">
      <c r="F12453" s="4">
        <v>2.084258391E9</v>
      </c>
      <c r="G12453" s="5" t="s">
        <v>12461</v>
      </c>
    </row>
    <row r="12454">
      <c r="F12454" s="4">
        <v>2.084258392E9</v>
      </c>
      <c r="G12454" s="5" t="s">
        <v>12462</v>
      </c>
    </row>
    <row r="12455">
      <c r="F12455" s="4">
        <v>2.084258393E9</v>
      </c>
      <c r="G12455" s="5" t="s">
        <v>12463</v>
      </c>
    </row>
    <row r="12456">
      <c r="F12456" s="4">
        <v>2.084258385E9</v>
      </c>
      <c r="G12456" s="5" t="s">
        <v>12464</v>
      </c>
    </row>
    <row r="12457">
      <c r="F12457" s="4">
        <v>2.084258386E9</v>
      </c>
      <c r="G12457" s="5" t="s">
        <v>12465</v>
      </c>
    </row>
    <row r="12458">
      <c r="F12458" s="4">
        <v>2.084258394E9</v>
      </c>
      <c r="G12458" s="5" t="s">
        <v>12466</v>
      </c>
    </row>
    <row r="12459">
      <c r="F12459" s="4">
        <v>2.084047635E9</v>
      </c>
      <c r="G12459" s="5" t="s">
        <v>12467</v>
      </c>
    </row>
    <row r="12460">
      <c r="F12460" s="4">
        <v>2.08425849E9</v>
      </c>
      <c r="G12460" s="5" t="s">
        <v>12468</v>
      </c>
    </row>
    <row r="12461">
      <c r="F12461" s="4">
        <v>2.084258491E9</v>
      </c>
      <c r="G12461" s="5" t="s">
        <v>12469</v>
      </c>
    </row>
    <row r="12462">
      <c r="F12462" s="4">
        <v>2.084258492E9</v>
      </c>
      <c r="G12462" s="5" t="s">
        <v>12470</v>
      </c>
    </row>
    <row r="12463">
      <c r="F12463" s="4">
        <v>2.084258493E9</v>
      </c>
      <c r="G12463" s="5" t="s">
        <v>12471</v>
      </c>
    </row>
    <row r="12464">
      <c r="F12464" s="4">
        <v>2.084258496E9</v>
      </c>
      <c r="G12464" s="5" t="s">
        <v>12472</v>
      </c>
    </row>
    <row r="12465">
      <c r="F12465" s="4">
        <v>2.084258497E9</v>
      </c>
      <c r="G12465" s="5" t="s">
        <v>12473</v>
      </c>
    </row>
    <row r="12466">
      <c r="F12466" s="4">
        <v>2.084258498E9</v>
      </c>
      <c r="G12466" s="5" t="s">
        <v>12474</v>
      </c>
    </row>
    <row r="12467">
      <c r="F12467" s="4">
        <v>2.084258499E9</v>
      </c>
      <c r="G12467" s="5" t="s">
        <v>12475</v>
      </c>
    </row>
    <row r="12468">
      <c r="F12468" s="4">
        <v>2.0842585E9</v>
      </c>
      <c r="G12468" s="5" t="s">
        <v>12476</v>
      </c>
    </row>
    <row r="12469">
      <c r="F12469" s="4">
        <v>2.084258501E9</v>
      </c>
      <c r="G12469" s="5" t="s">
        <v>12477</v>
      </c>
    </row>
    <row r="12470">
      <c r="F12470" s="4">
        <v>2.084258502E9</v>
      </c>
      <c r="G12470" s="5" t="s">
        <v>12478</v>
      </c>
    </row>
    <row r="12471">
      <c r="F12471" s="4">
        <v>2.084258494E9</v>
      </c>
      <c r="G12471" s="5" t="s">
        <v>12479</v>
      </c>
    </row>
    <row r="12472">
      <c r="F12472" s="4">
        <v>2.084258495E9</v>
      </c>
      <c r="G12472" s="5" t="s">
        <v>12480</v>
      </c>
    </row>
    <row r="12473">
      <c r="F12473" s="4">
        <v>2.084258503E9</v>
      </c>
      <c r="G12473" s="5" t="s">
        <v>12481</v>
      </c>
    </row>
    <row r="12474">
      <c r="F12474" s="4">
        <v>2.08401907E9</v>
      </c>
      <c r="G12474" s="5" t="s">
        <v>12482</v>
      </c>
    </row>
    <row r="12475">
      <c r="F12475" s="4">
        <v>2.084019071E9</v>
      </c>
      <c r="G12475" s="5" t="s">
        <v>12483</v>
      </c>
    </row>
    <row r="12476">
      <c r="F12476" s="4">
        <v>2.084019073E9</v>
      </c>
      <c r="G12476" s="5" t="s">
        <v>12484</v>
      </c>
    </row>
    <row r="12477">
      <c r="F12477" s="4">
        <v>2.084019072E9</v>
      </c>
      <c r="G12477" s="5" t="s">
        <v>12485</v>
      </c>
    </row>
    <row r="12478">
      <c r="F12478" s="4">
        <v>2.084019074E9</v>
      </c>
      <c r="G12478" s="5" t="s">
        <v>12486</v>
      </c>
    </row>
    <row r="12479">
      <c r="F12479" s="4">
        <v>2.084019075E9</v>
      </c>
      <c r="G12479" s="5" t="s">
        <v>12487</v>
      </c>
    </row>
    <row r="12480">
      <c r="F12480" s="4">
        <v>2.084016519E9</v>
      </c>
      <c r="G12480" s="5" t="s">
        <v>12488</v>
      </c>
    </row>
    <row r="12481">
      <c r="F12481" s="4">
        <v>2.08401652E9</v>
      </c>
      <c r="G12481" s="5" t="s">
        <v>12489</v>
      </c>
    </row>
    <row r="12482">
      <c r="F12482" s="4">
        <v>2.084016521E9</v>
      </c>
      <c r="G12482" s="5" t="s">
        <v>12490</v>
      </c>
    </row>
    <row r="12483">
      <c r="F12483" s="4">
        <v>2.084016522E9</v>
      </c>
      <c r="G12483" s="5" t="s">
        <v>12491</v>
      </c>
    </row>
    <row r="12484">
      <c r="F12484" s="4">
        <v>2.084016524E9</v>
      </c>
      <c r="G12484" s="5" t="s">
        <v>12492</v>
      </c>
    </row>
    <row r="12485">
      <c r="F12485" s="4">
        <v>2.084016523E9</v>
      </c>
      <c r="G12485" s="5" t="s">
        <v>12493</v>
      </c>
    </row>
    <row r="12486">
      <c r="F12486" s="4">
        <v>2.084016525E9</v>
      </c>
      <c r="G12486" s="5" t="s">
        <v>12494</v>
      </c>
    </row>
    <row r="12487">
      <c r="F12487" s="4">
        <v>2.084016527E9</v>
      </c>
      <c r="G12487" s="5" t="s">
        <v>12495</v>
      </c>
    </row>
    <row r="12488">
      <c r="F12488" s="4">
        <v>2.084016528E9</v>
      </c>
      <c r="G12488" s="5" t="s">
        <v>12496</v>
      </c>
    </row>
    <row r="12489">
      <c r="F12489" s="4">
        <v>2.084016526E9</v>
      </c>
      <c r="G12489" s="5" t="s">
        <v>12497</v>
      </c>
    </row>
    <row r="12490">
      <c r="F12490" s="4">
        <v>2.084016529E9</v>
      </c>
      <c r="G12490" s="5" t="s">
        <v>12498</v>
      </c>
    </row>
    <row r="12491">
      <c r="F12491" s="4">
        <v>2.08401653E9</v>
      </c>
      <c r="G12491" s="5" t="s">
        <v>12499</v>
      </c>
    </row>
    <row r="12492">
      <c r="F12492" s="4">
        <v>2.084016531E9</v>
      </c>
      <c r="G12492" s="5" t="s">
        <v>12500</v>
      </c>
    </row>
    <row r="12493">
      <c r="F12493" s="4">
        <v>2.084016532E9</v>
      </c>
      <c r="G12493" s="5" t="s">
        <v>12501</v>
      </c>
    </row>
    <row r="12494">
      <c r="F12494" s="4">
        <v>2.084005522E9</v>
      </c>
      <c r="G12494" s="5" t="s">
        <v>12502</v>
      </c>
    </row>
    <row r="12495">
      <c r="F12495" s="4">
        <v>2.084048526E9</v>
      </c>
      <c r="G12495" s="5" t="s">
        <v>12503</v>
      </c>
    </row>
    <row r="12496">
      <c r="F12496" s="4">
        <v>2.084016533E9</v>
      </c>
      <c r="G12496" s="5" t="s">
        <v>12504</v>
      </c>
    </row>
    <row r="12497">
      <c r="F12497" s="4">
        <v>2.084016534E9</v>
      </c>
      <c r="G12497" s="5" t="s">
        <v>12505</v>
      </c>
    </row>
    <row r="12498">
      <c r="F12498" s="4">
        <v>2.084016535E9</v>
      </c>
      <c r="G12498" s="5" t="s">
        <v>12506</v>
      </c>
    </row>
    <row r="12499">
      <c r="F12499" s="4">
        <v>2.084016536E9</v>
      </c>
      <c r="G12499" s="5" t="s">
        <v>12507</v>
      </c>
    </row>
    <row r="12500">
      <c r="F12500" s="4">
        <v>2.084016538E9</v>
      </c>
      <c r="G12500" s="5" t="s">
        <v>12508</v>
      </c>
    </row>
    <row r="12501">
      <c r="F12501" s="4">
        <v>2.084016537E9</v>
      </c>
      <c r="G12501" s="5" t="s">
        <v>12509</v>
      </c>
    </row>
    <row r="12502">
      <c r="F12502" s="4">
        <v>2.084016539E9</v>
      </c>
      <c r="G12502" s="5" t="s">
        <v>12510</v>
      </c>
    </row>
    <row r="12503">
      <c r="F12503" s="4">
        <v>2.084016541E9</v>
      </c>
      <c r="G12503" s="5" t="s">
        <v>12511</v>
      </c>
    </row>
    <row r="12504">
      <c r="F12504" s="4">
        <v>2.084016542E9</v>
      </c>
      <c r="G12504" s="5" t="s">
        <v>12512</v>
      </c>
    </row>
    <row r="12505">
      <c r="F12505" s="4">
        <v>2.08401654E9</v>
      </c>
      <c r="G12505" s="5" t="s">
        <v>12513</v>
      </c>
    </row>
    <row r="12506">
      <c r="F12506" s="4">
        <v>2.084016543E9</v>
      </c>
      <c r="G12506" s="5" t="s">
        <v>12514</v>
      </c>
    </row>
    <row r="12507">
      <c r="F12507" s="4">
        <v>2.084016544E9</v>
      </c>
      <c r="G12507" s="5" t="s">
        <v>12515</v>
      </c>
    </row>
    <row r="12508">
      <c r="F12508" s="4">
        <v>2.084019078E9</v>
      </c>
      <c r="G12508" s="5" t="s">
        <v>12516</v>
      </c>
    </row>
    <row r="12509">
      <c r="F12509" s="4">
        <v>2.084019077E9</v>
      </c>
      <c r="G12509" s="5" t="s">
        <v>12517</v>
      </c>
    </row>
    <row r="12510">
      <c r="F12510" s="4">
        <v>2.084289693E9</v>
      </c>
      <c r="G12510" s="5" t="s">
        <v>12518</v>
      </c>
    </row>
    <row r="12511">
      <c r="F12511" s="4">
        <v>2.084289694E9</v>
      </c>
      <c r="G12511" s="5" t="s">
        <v>12519</v>
      </c>
    </row>
    <row r="12512">
      <c r="F12512" s="4">
        <v>2.084289695E9</v>
      </c>
      <c r="G12512" s="5" t="s">
        <v>12520</v>
      </c>
    </row>
    <row r="12513">
      <c r="F12513" s="4">
        <v>2.084289696E9</v>
      </c>
      <c r="G12513" s="5" t="s">
        <v>12521</v>
      </c>
    </row>
    <row r="12514">
      <c r="F12514" s="4">
        <v>2.084289697E9</v>
      </c>
      <c r="G12514" s="5" t="s">
        <v>12522</v>
      </c>
    </row>
    <row r="12515">
      <c r="F12515" s="4">
        <v>2.084289698E9</v>
      </c>
      <c r="G12515" s="5" t="s">
        <v>12523</v>
      </c>
    </row>
    <row r="12516">
      <c r="F12516" s="4">
        <v>2.084289877E9</v>
      </c>
      <c r="G12516" s="5" t="s">
        <v>12524</v>
      </c>
    </row>
    <row r="12517">
      <c r="F12517" s="4">
        <v>2.084289878E9</v>
      </c>
      <c r="G12517" s="5" t="s">
        <v>12525</v>
      </c>
    </row>
    <row r="12518">
      <c r="F12518" s="4">
        <v>2.084289879E9</v>
      </c>
      <c r="G12518" s="5" t="s">
        <v>12526</v>
      </c>
    </row>
    <row r="12519">
      <c r="F12519" s="4">
        <v>2.08428988E9</v>
      </c>
      <c r="G12519" s="5" t="s">
        <v>12527</v>
      </c>
    </row>
    <row r="12520">
      <c r="F12520" s="4">
        <v>2.084289881E9</v>
      </c>
      <c r="G12520" s="5" t="s">
        <v>12528</v>
      </c>
    </row>
    <row r="12521">
      <c r="F12521" s="4">
        <v>2.084289882E9</v>
      </c>
      <c r="G12521" s="5" t="s">
        <v>12529</v>
      </c>
    </row>
    <row r="12522">
      <c r="F12522" s="4">
        <v>2.084289883E9</v>
      </c>
      <c r="G12522" s="5" t="s">
        <v>12530</v>
      </c>
    </row>
    <row r="12523">
      <c r="F12523" s="4">
        <v>2.084289884E9</v>
      </c>
      <c r="G12523" s="5" t="s">
        <v>12531</v>
      </c>
    </row>
    <row r="12524">
      <c r="F12524" s="4">
        <v>2.084289885E9</v>
      </c>
      <c r="G12524" s="5" t="s">
        <v>12532</v>
      </c>
    </row>
    <row r="12525">
      <c r="F12525" s="4">
        <v>2.084289886E9</v>
      </c>
      <c r="G12525" s="5" t="s">
        <v>12533</v>
      </c>
    </row>
    <row r="12526">
      <c r="F12526" s="4">
        <v>2.084289887E9</v>
      </c>
      <c r="G12526" s="5" t="s">
        <v>12534</v>
      </c>
    </row>
    <row r="12527">
      <c r="F12527" s="4">
        <v>2.084289888E9</v>
      </c>
      <c r="G12527" s="5" t="s">
        <v>12535</v>
      </c>
    </row>
    <row r="12528">
      <c r="F12528" s="4">
        <v>2.084289889E9</v>
      </c>
      <c r="G12528" s="5" t="s">
        <v>12536</v>
      </c>
    </row>
    <row r="12529">
      <c r="F12529" s="4">
        <v>2.08428989E9</v>
      </c>
      <c r="G12529" s="5" t="s">
        <v>12537</v>
      </c>
    </row>
    <row r="12530">
      <c r="F12530" s="4">
        <v>2.084016361E9</v>
      </c>
      <c r="G12530" s="5" t="s">
        <v>12538</v>
      </c>
    </row>
    <row r="12531">
      <c r="F12531" s="4">
        <v>2.084016363E9</v>
      </c>
      <c r="G12531" s="5" t="s">
        <v>12539</v>
      </c>
    </row>
    <row r="12532">
      <c r="F12532" s="4">
        <v>2.084016353E9</v>
      </c>
      <c r="G12532" s="5" t="s">
        <v>12540</v>
      </c>
    </row>
    <row r="12533">
      <c r="F12533" s="4">
        <v>2.084016354E9</v>
      </c>
      <c r="G12533" s="5" t="s">
        <v>12541</v>
      </c>
    </row>
    <row r="12534">
      <c r="F12534" s="4">
        <v>2.084016357E9</v>
      </c>
      <c r="G12534" s="5" t="s">
        <v>12542</v>
      </c>
    </row>
    <row r="12535">
      <c r="F12535" s="4">
        <v>2.084016351E9</v>
      </c>
      <c r="G12535" s="5" t="s">
        <v>12543</v>
      </c>
    </row>
    <row r="12536">
      <c r="F12536" s="4">
        <v>2.084016352E9</v>
      </c>
      <c r="G12536" s="5" t="s">
        <v>12544</v>
      </c>
    </row>
    <row r="12537">
      <c r="F12537" s="4">
        <v>2.084016356E9</v>
      </c>
      <c r="G12537" s="5" t="s">
        <v>12545</v>
      </c>
    </row>
    <row r="12538">
      <c r="F12538" s="4">
        <v>2.084016355E9</v>
      </c>
      <c r="G12538" s="5" t="s">
        <v>12546</v>
      </c>
    </row>
    <row r="12539">
      <c r="F12539" s="4">
        <v>2.084016359E9</v>
      </c>
      <c r="G12539" s="5" t="s">
        <v>12547</v>
      </c>
    </row>
    <row r="12540">
      <c r="F12540" s="4">
        <v>2.08401636E9</v>
      </c>
      <c r="G12540" s="5" t="s">
        <v>12548</v>
      </c>
    </row>
    <row r="12541">
      <c r="F12541" s="4">
        <v>2.084016358E9</v>
      </c>
      <c r="G12541" s="5" t="s">
        <v>12549</v>
      </c>
    </row>
    <row r="12542">
      <c r="F12542" s="4">
        <v>2.084016362E9</v>
      </c>
      <c r="G12542" s="5" t="s">
        <v>12550</v>
      </c>
    </row>
    <row r="12543">
      <c r="F12543" s="4">
        <v>2.084016364E9</v>
      </c>
      <c r="G12543" s="5" t="s">
        <v>12551</v>
      </c>
    </row>
    <row r="12544">
      <c r="F12544" s="4">
        <v>2.084019081E9</v>
      </c>
      <c r="G12544" s="5" t="s">
        <v>12552</v>
      </c>
    </row>
    <row r="12545">
      <c r="F12545" s="4">
        <v>2.084019082E9</v>
      </c>
      <c r="G12545" s="5" t="s">
        <v>12553</v>
      </c>
    </row>
    <row r="12546">
      <c r="F12546" s="4">
        <v>2.084019083E9</v>
      </c>
      <c r="G12546" s="5" t="s">
        <v>12554</v>
      </c>
    </row>
    <row r="12547">
      <c r="F12547" s="4">
        <v>2.084019084E9</v>
      </c>
      <c r="G12547" s="5" t="s">
        <v>12555</v>
      </c>
    </row>
    <row r="12548">
      <c r="F12548" s="4">
        <v>2.084019085E9</v>
      </c>
      <c r="G12548" s="5" t="s">
        <v>12556</v>
      </c>
    </row>
    <row r="12549">
      <c r="F12549" s="4">
        <v>2.084016366E9</v>
      </c>
      <c r="G12549" s="5" t="s">
        <v>12557</v>
      </c>
    </row>
    <row r="12550">
      <c r="F12550" s="4">
        <v>2.084016367E9</v>
      </c>
      <c r="G12550" s="5" t="s">
        <v>12558</v>
      </c>
    </row>
    <row r="12551">
      <c r="F12551" s="4">
        <v>2.084016368E9</v>
      </c>
      <c r="G12551" s="5" t="s">
        <v>12559</v>
      </c>
    </row>
    <row r="12552">
      <c r="F12552" s="4">
        <v>2.084016369E9</v>
      </c>
      <c r="G12552" s="5" t="s">
        <v>12560</v>
      </c>
    </row>
    <row r="12553">
      <c r="F12553" s="4">
        <v>2.084016371E9</v>
      </c>
      <c r="G12553" s="5" t="s">
        <v>12561</v>
      </c>
    </row>
    <row r="12554">
      <c r="F12554" s="4">
        <v>2.08401637E9</v>
      </c>
      <c r="G12554" s="5" t="s">
        <v>12562</v>
      </c>
    </row>
    <row r="12555">
      <c r="F12555" s="4">
        <v>2.084016372E9</v>
      </c>
      <c r="G12555" s="5" t="s">
        <v>12563</v>
      </c>
    </row>
    <row r="12556">
      <c r="F12556" s="4">
        <v>2.084016374E9</v>
      </c>
      <c r="G12556" s="5" t="s">
        <v>12564</v>
      </c>
    </row>
    <row r="12557">
      <c r="F12557" s="4">
        <v>2.084016375E9</v>
      </c>
      <c r="G12557" s="5" t="s">
        <v>12565</v>
      </c>
    </row>
    <row r="12558">
      <c r="F12558" s="4">
        <v>2.084016373E9</v>
      </c>
      <c r="G12558" s="5" t="s">
        <v>12566</v>
      </c>
    </row>
    <row r="12559">
      <c r="F12559" s="4">
        <v>2.084016376E9</v>
      </c>
      <c r="G12559" s="5" t="s">
        <v>12567</v>
      </c>
    </row>
    <row r="12560">
      <c r="F12560" s="4">
        <v>2.084016377E9</v>
      </c>
      <c r="G12560" s="5" t="s">
        <v>12568</v>
      </c>
    </row>
    <row r="12561">
      <c r="F12561" s="4">
        <v>2.084016378E9</v>
      </c>
      <c r="G12561" s="5" t="s">
        <v>12569</v>
      </c>
    </row>
    <row r="12562">
      <c r="F12562" s="4">
        <v>2.084016365E9</v>
      </c>
      <c r="G12562" s="5" t="s">
        <v>12570</v>
      </c>
    </row>
    <row r="12563">
      <c r="F12563" s="4">
        <v>2.084284094E9</v>
      </c>
      <c r="G12563" s="5" t="s">
        <v>12571</v>
      </c>
    </row>
    <row r="12564">
      <c r="F12564" s="4">
        <v>2.084284095E9</v>
      </c>
      <c r="G12564" s="5" t="s">
        <v>12572</v>
      </c>
    </row>
    <row r="12565">
      <c r="F12565" s="4">
        <v>2.084284096E9</v>
      </c>
      <c r="G12565" s="5" t="s">
        <v>12573</v>
      </c>
    </row>
    <row r="12566">
      <c r="F12566" s="4">
        <v>2.084284097E9</v>
      </c>
      <c r="G12566" s="5" t="s">
        <v>12574</v>
      </c>
    </row>
    <row r="12567">
      <c r="F12567" s="4">
        <v>2.084284098E9</v>
      </c>
      <c r="G12567" s="5" t="s">
        <v>12575</v>
      </c>
    </row>
    <row r="12568">
      <c r="F12568" s="4">
        <v>2.084284099E9</v>
      </c>
      <c r="G12568" s="5" t="s">
        <v>12576</v>
      </c>
    </row>
    <row r="12569">
      <c r="F12569" s="4">
        <v>2.0842841E9</v>
      </c>
      <c r="G12569" s="5" t="s">
        <v>12577</v>
      </c>
    </row>
    <row r="12570">
      <c r="F12570" s="4">
        <v>2.084284101E9</v>
      </c>
      <c r="G12570" s="5" t="s">
        <v>12578</v>
      </c>
    </row>
    <row r="12571">
      <c r="F12571" s="4">
        <v>2.084284102E9</v>
      </c>
      <c r="G12571" s="5" t="s">
        <v>12579</v>
      </c>
    </row>
    <row r="12572">
      <c r="F12572" s="4">
        <v>2.084284103E9</v>
      </c>
      <c r="G12572" s="5" t="s">
        <v>12580</v>
      </c>
    </row>
    <row r="12573">
      <c r="F12573" s="4">
        <v>2.084284104E9</v>
      </c>
      <c r="G12573" s="5" t="s">
        <v>12581</v>
      </c>
    </row>
    <row r="12574">
      <c r="F12574" s="4">
        <v>2.084284105E9</v>
      </c>
      <c r="G12574" s="5" t="s">
        <v>12582</v>
      </c>
    </row>
    <row r="12575">
      <c r="F12575" s="4">
        <v>2.084284106E9</v>
      </c>
      <c r="G12575" s="5" t="s">
        <v>12583</v>
      </c>
    </row>
    <row r="12576">
      <c r="F12576" s="4">
        <v>2.084284107E9</v>
      </c>
      <c r="G12576" s="5" t="s">
        <v>12584</v>
      </c>
    </row>
    <row r="12577">
      <c r="F12577" s="4">
        <v>2.084284108E9</v>
      </c>
      <c r="G12577" s="5" t="s">
        <v>12585</v>
      </c>
    </row>
    <row r="12578">
      <c r="F12578" s="4">
        <v>2.08428532E9</v>
      </c>
      <c r="G12578" s="5" t="s">
        <v>12586</v>
      </c>
    </row>
    <row r="12579">
      <c r="F12579" s="4">
        <v>2.084284109E9</v>
      </c>
      <c r="G12579" s="5" t="s">
        <v>12587</v>
      </c>
    </row>
    <row r="12580">
      <c r="F12580" s="4">
        <v>2.08428411E9</v>
      </c>
      <c r="G12580" s="5" t="s">
        <v>12588</v>
      </c>
    </row>
    <row r="12581">
      <c r="F12581" s="4">
        <v>2.084284111E9</v>
      </c>
      <c r="G12581" s="5" t="s">
        <v>12589</v>
      </c>
    </row>
    <row r="12582">
      <c r="F12582" s="4">
        <v>2.084284112E9</v>
      </c>
      <c r="G12582" s="5" t="s">
        <v>12590</v>
      </c>
    </row>
    <row r="12583">
      <c r="F12583" s="4">
        <v>2.084285321E9</v>
      </c>
      <c r="G12583" s="5" t="s">
        <v>12591</v>
      </c>
    </row>
    <row r="12584">
      <c r="F12584" s="4">
        <v>2.084284113E9</v>
      </c>
      <c r="G12584" s="5" t="s">
        <v>12592</v>
      </c>
    </row>
    <row r="12585">
      <c r="F12585" s="4">
        <v>2.084016379E9</v>
      </c>
      <c r="G12585" s="5" t="s">
        <v>12593</v>
      </c>
    </row>
    <row r="12586">
      <c r="F12586" s="4">
        <v>2.084016387E9</v>
      </c>
      <c r="G12586" s="5" t="s">
        <v>12594</v>
      </c>
    </row>
    <row r="12587">
      <c r="F12587" s="4">
        <v>2.084016388E9</v>
      </c>
      <c r="G12587" s="5" t="s">
        <v>12595</v>
      </c>
    </row>
    <row r="12588">
      <c r="F12588" s="4">
        <v>2.084016392E9</v>
      </c>
      <c r="G12588" s="5" t="s">
        <v>12596</v>
      </c>
    </row>
    <row r="12589">
      <c r="F12589" s="4">
        <v>2.084016391E9</v>
      </c>
      <c r="G12589" s="5" t="s">
        <v>12597</v>
      </c>
    </row>
    <row r="12590">
      <c r="F12590" s="4">
        <v>2.084016381E9</v>
      </c>
      <c r="G12590" s="5" t="s">
        <v>12598</v>
      </c>
    </row>
    <row r="12591">
      <c r="F12591" s="4">
        <v>2.084016382E9</v>
      </c>
      <c r="G12591" s="5" t="s">
        <v>12599</v>
      </c>
    </row>
    <row r="12592">
      <c r="F12592" s="4">
        <v>2.08401638E9</v>
      </c>
      <c r="G12592" s="5" t="s">
        <v>12600</v>
      </c>
    </row>
    <row r="12593">
      <c r="F12593" s="4">
        <v>2.084016384E9</v>
      </c>
      <c r="G12593" s="5" t="s">
        <v>12601</v>
      </c>
    </row>
    <row r="12594">
      <c r="F12594" s="4">
        <v>2.084016386E9</v>
      </c>
      <c r="G12594" s="5" t="s">
        <v>12602</v>
      </c>
    </row>
    <row r="12595">
      <c r="F12595" s="4">
        <v>2.084244703E9</v>
      </c>
      <c r="G12595" s="5" t="s">
        <v>12603</v>
      </c>
    </row>
    <row r="12596">
      <c r="F12596" s="4">
        <v>2.084244701E9</v>
      </c>
      <c r="G12596" s="5" t="s">
        <v>12604</v>
      </c>
    </row>
    <row r="12597">
      <c r="F12597" s="4">
        <v>2.084244702E9</v>
      </c>
      <c r="G12597" s="5" t="s">
        <v>12605</v>
      </c>
    </row>
    <row r="12598">
      <c r="F12598" s="4">
        <v>2.084244704E9</v>
      </c>
      <c r="G12598" s="5" t="s">
        <v>12606</v>
      </c>
    </row>
    <row r="12599">
      <c r="F12599" s="4">
        <v>2.084019086E9</v>
      </c>
      <c r="G12599" s="5" t="s">
        <v>12607</v>
      </c>
    </row>
    <row r="12600">
      <c r="F12600" s="4">
        <v>2.084284074E9</v>
      </c>
      <c r="G12600" s="5" t="s">
        <v>12608</v>
      </c>
    </row>
    <row r="12601">
      <c r="F12601" s="4">
        <v>2.084284075E9</v>
      </c>
      <c r="G12601" s="5" t="s">
        <v>12609</v>
      </c>
    </row>
    <row r="12602">
      <c r="F12602" s="4">
        <v>2.084284076E9</v>
      </c>
      <c r="G12602" s="5" t="s">
        <v>12610</v>
      </c>
    </row>
    <row r="12603">
      <c r="F12603" s="4">
        <v>2.084284077E9</v>
      </c>
      <c r="G12603" s="5" t="s">
        <v>12611</v>
      </c>
    </row>
    <row r="12604">
      <c r="F12604" s="4">
        <v>2.084284078E9</v>
      </c>
      <c r="G12604" s="5" t="s">
        <v>12612</v>
      </c>
    </row>
    <row r="12605">
      <c r="F12605" s="4">
        <v>2.084284079E9</v>
      </c>
      <c r="G12605" s="5" t="s">
        <v>12613</v>
      </c>
    </row>
    <row r="12606">
      <c r="F12606" s="4">
        <v>2.08428408E9</v>
      </c>
      <c r="G12606" s="5" t="s">
        <v>12614</v>
      </c>
    </row>
    <row r="12607">
      <c r="F12607" s="4">
        <v>2.084284081E9</v>
      </c>
      <c r="G12607" s="5" t="s">
        <v>12615</v>
      </c>
    </row>
    <row r="12608">
      <c r="F12608" s="4">
        <v>2.084284082E9</v>
      </c>
      <c r="G12608" s="5" t="s">
        <v>12616</v>
      </c>
    </row>
    <row r="12609">
      <c r="F12609" s="4">
        <v>2.084284083E9</v>
      </c>
      <c r="G12609" s="5" t="s">
        <v>12617</v>
      </c>
    </row>
    <row r="12610">
      <c r="F12610" s="4">
        <v>2.084284084E9</v>
      </c>
      <c r="G12610" s="5" t="s">
        <v>12618</v>
      </c>
    </row>
    <row r="12611">
      <c r="F12611" s="4">
        <v>2.084284085E9</v>
      </c>
      <c r="G12611" s="5" t="s">
        <v>12619</v>
      </c>
    </row>
    <row r="12612">
      <c r="F12612" s="4">
        <v>2.084284086E9</v>
      </c>
      <c r="G12612" s="5" t="s">
        <v>12620</v>
      </c>
    </row>
    <row r="12613">
      <c r="F12613" s="4">
        <v>2.084284087E9</v>
      </c>
      <c r="G12613" s="5" t="s">
        <v>12621</v>
      </c>
    </row>
    <row r="12614">
      <c r="F12614" s="4">
        <v>2.084284088E9</v>
      </c>
      <c r="G12614" s="5" t="s">
        <v>12622</v>
      </c>
    </row>
    <row r="12615">
      <c r="F12615" s="4">
        <v>2.084284089E9</v>
      </c>
      <c r="G12615" s="5" t="s">
        <v>12623</v>
      </c>
    </row>
    <row r="12616">
      <c r="F12616" s="4">
        <v>2.08428409E9</v>
      </c>
      <c r="G12616" s="5" t="s">
        <v>12624</v>
      </c>
    </row>
    <row r="12617">
      <c r="F12617" s="4">
        <v>2.084284091E9</v>
      </c>
      <c r="G12617" s="5" t="s">
        <v>12625</v>
      </c>
    </row>
    <row r="12618">
      <c r="F12618" s="4">
        <v>2.084284092E9</v>
      </c>
      <c r="G12618" s="5" t="s">
        <v>12626</v>
      </c>
    </row>
    <row r="12619">
      <c r="F12619" s="4">
        <v>2.084284093E9</v>
      </c>
      <c r="G12619" s="5" t="s">
        <v>12627</v>
      </c>
    </row>
    <row r="12620">
      <c r="F12620" s="4">
        <v>2.084016399E9</v>
      </c>
      <c r="G12620" s="5" t="s">
        <v>12628</v>
      </c>
    </row>
    <row r="12621">
      <c r="F12621" s="4">
        <v>2.084016393E9</v>
      </c>
      <c r="G12621" s="5" t="s">
        <v>12629</v>
      </c>
    </row>
    <row r="12622">
      <c r="F12622" s="4">
        <v>2.084016394E9</v>
      </c>
      <c r="G12622" s="5" t="s">
        <v>12630</v>
      </c>
    </row>
    <row r="12623">
      <c r="F12623" s="4">
        <v>2.084016398E9</v>
      </c>
      <c r="G12623" s="5" t="s">
        <v>12631</v>
      </c>
    </row>
    <row r="12624">
      <c r="F12624" s="4">
        <v>2.084016397E9</v>
      </c>
      <c r="G12624" s="5" t="s">
        <v>12632</v>
      </c>
    </row>
    <row r="12625">
      <c r="F12625" s="4">
        <v>2.084016401E9</v>
      </c>
      <c r="G12625" s="5" t="s">
        <v>12633</v>
      </c>
    </row>
    <row r="12626">
      <c r="F12626" s="4">
        <v>2.084016402E9</v>
      </c>
      <c r="G12626" s="5" t="s">
        <v>12634</v>
      </c>
    </row>
    <row r="12627">
      <c r="F12627" s="4">
        <v>2.0840164E9</v>
      </c>
      <c r="G12627" s="5" t="s">
        <v>12635</v>
      </c>
    </row>
    <row r="12628">
      <c r="F12628" s="4">
        <v>2.084016404E9</v>
      </c>
      <c r="G12628" s="5" t="s">
        <v>12636</v>
      </c>
    </row>
    <row r="12629">
      <c r="F12629" s="4">
        <v>2.084016406E9</v>
      </c>
      <c r="G12629" s="5" t="s">
        <v>12637</v>
      </c>
    </row>
    <row r="12630">
      <c r="F12630" s="4">
        <v>2.08428216E9</v>
      </c>
      <c r="G12630" s="5" t="s">
        <v>12638</v>
      </c>
    </row>
    <row r="12631">
      <c r="F12631" s="4">
        <v>2.084282161E9</v>
      </c>
      <c r="G12631" s="5" t="s">
        <v>12639</v>
      </c>
    </row>
    <row r="12632">
      <c r="F12632" s="4">
        <v>2.084282163E9</v>
      </c>
      <c r="G12632" s="5" t="s">
        <v>12640</v>
      </c>
    </row>
    <row r="12633">
      <c r="F12633" s="4">
        <v>2.084282164E9</v>
      </c>
      <c r="G12633" s="5" t="s">
        <v>12641</v>
      </c>
    </row>
    <row r="12634">
      <c r="F12634" s="4">
        <v>2.084282166E9</v>
      </c>
      <c r="G12634" s="5" t="s">
        <v>12642</v>
      </c>
    </row>
    <row r="12635">
      <c r="F12635" s="4">
        <v>2.084282167E9</v>
      </c>
      <c r="G12635" s="5" t="s">
        <v>12643</v>
      </c>
    </row>
    <row r="12636">
      <c r="F12636" s="4">
        <v>2.084282169E9</v>
      </c>
      <c r="G12636" s="5" t="s">
        <v>12644</v>
      </c>
    </row>
    <row r="12637">
      <c r="F12637" s="4">
        <v>2.08428217E9</v>
      </c>
      <c r="G12637" s="5" t="s">
        <v>12645</v>
      </c>
    </row>
    <row r="12638">
      <c r="F12638" s="4">
        <v>2.084282172E9</v>
      </c>
      <c r="G12638" s="5" t="s">
        <v>12646</v>
      </c>
    </row>
    <row r="12639">
      <c r="F12639" s="4">
        <v>2.084282173E9</v>
      </c>
      <c r="G12639" s="5" t="s">
        <v>12647</v>
      </c>
    </row>
    <row r="12640">
      <c r="F12640" s="4">
        <v>2.084282175E9</v>
      </c>
      <c r="G12640" s="5" t="s">
        <v>12648</v>
      </c>
    </row>
    <row r="12641">
      <c r="F12641" s="4">
        <v>2.084282176E9</v>
      </c>
      <c r="G12641" s="5" t="s">
        <v>12649</v>
      </c>
    </row>
    <row r="12642">
      <c r="F12642" s="4">
        <v>2.084282178E9</v>
      </c>
      <c r="G12642" s="5" t="s">
        <v>12650</v>
      </c>
    </row>
    <row r="12643">
      <c r="F12643" s="4">
        <v>2.084282179E9</v>
      </c>
      <c r="G12643" s="5" t="s">
        <v>12651</v>
      </c>
    </row>
    <row r="12644">
      <c r="F12644" s="4">
        <v>2.084282181E9</v>
      </c>
      <c r="G12644" s="5" t="s">
        <v>12652</v>
      </c>
    </row>
    <row r="12645">
      <c r="F12645" s="4">
        <v>2.084282182E9</v>
      </c>
      <c r="G12645" s="5" t="s">
        <v>12653</v>
      </c>
    </row>
    <row r="12646">
      <c r="F12646" s="4">
        <v>2.084019312E9</v>
      </c>
      <c r="G12646" s="5" t="s">
        <v>12654</v>
      </c>
    </row>
    <row r="12647">
      <c r="F12647" s="4">
        <v>2.084019303E9</v>
      </c>
      <c r="G12647" s="5" t="s">
        <v>12655</v>
      </c>
    </row>
    <row r="12648">
      <c r="F12648" s="4">
        <v>2.084019305E9</v>
      </c>
      <c r="G12648" s="5" t="s">
        <v>12656</v>
      </c>
    </row>
    <row r="12649">
      <c r="F12649" s="4">
        <v>2.08401931E9</v>
      </c>
      <c r="G12649" s="5" t="s">
        <v>12657</v>
      </c>
    </row>
    <row r="12650">
      <c r="F12650" s="4">
        <v>2.084019311E9</v>
      </c>
      <c r="G12650" s="5" t="s">
        <v>12658</v>
      </c>
    </row>
    <row r="12651">
      <c r="F12651" s="4">
        <v>2.084019313E9</v>
      </c>
      <c r="G12651" s="5" t="s">
        <v>12659</v>
      </c>
    </row>
    <row r="12652">
      <c r="F12652" s="4">
        <v>2.084019314E9</v>
      </c>
      <c r="G12652" s="5" t="s">
        <v>12660</v>
      </c>
    </row>
    <row r="12653">
      <c r="F12653" s="4">
        <v>2.084019315E9</v>
      </c>
      <c r="G12653" s="5" t="s">
        <v>12661</v>
      </c>
    </row>
    <row r="12654">
      <c r="F12654" s="4">
        <v>2.084019308E9</v>
      </c>
      <c r="G12654" s="5" t="s">
        <v>12662</v>
      </c>
    </row>
    <row r="12655">
      <c r="F12655" s="4">
        <v>2.084019304E9</v>
      </c>
      <c r="G12655" s="5" t="s">
        <v>12663</v>
      </c>
    </row>
    <row r="12656">
      <c r="F12656" s="4">
        <v>2.084005527E9</v>
      </c>
      <c r="G12656" s="5" t="s">
        <v>12664</v>
      </c>
    </row>
    <row r="12657">
      <c r="F12657" s="4">
        <v>2.084016407E9</v>
      </c>
      <c r="G12657" s="5" t="s">
        <v>12665</v>
      </c>
    </row>
    <row r="12658">
      <c r="F12658" s="4">
        <v>2.084016408E9</v>
      </c>
      <c r="G12658" s="5" t="s">
        <v>12666</v>
      </c>
    </row>
    <row r="12659">
      <c r="F12659" s="4">
        <v>2.084016409E9</v>
      </c>
      <c r="G12659" s="5" t="s">
        <v>12667</v>
      </c>
    </row>
    <row r="12660">
      <c r="F12660" s="4">
        <v>2.08401641E9</v>
      </c>
      <c r="G12660" s="5" t="s">
        <v>12668</v>
      </c>
    </row>
    <row r="12661">
      <c r="F12661" s="4">
        <v>2.084016412E9</v>
      </c>
      <c r="G12661" s="5" t="s">
        <v>12669</v>
      </c>
    </row>
    <row r="12662">
      <c r="F12662" s="4">
        <v>2.084016411E9</v>
      </c>
      <c r="G12662" s="5" t="s">
        <v>12670</v>
      </c>
    </row>
    <row r="12663">
      <c r="F12663" s="4">
        <v>2.084016413E9</v>
      </c>
      <c r="G12663" s="5" t="s">
        <v>12671</v>
      </c>
    </row>
    <row r="12664">
      <c r="F12664" s="4">
        <v>2.084016415E9</v>
      </c>
      <c r="G12664" s="5" t="s">
        <v>12672</v>
      </c>
    </row>
    <row r="12665">
      <c r="F12665" s="4">
        <v>2.084016416E9</v>
      </c>
      <c r="G12665" s="5" t="s">
        <v>12673</v>
      </c>
    </row>
    <row r="12666">
      <c r="F12666" s="4">
        <v>2.084016414E9</v>
      </c>
      <c r="G12666" s="5" t="s">
        <v>12674</v>
      </c>
    </row>
    <row r="12667">
      <c r="F12667" s="4">
        <v>2.084016417E9</v>
      </c>
      <c r="G12667" s="5" t="s">
        <v>12675</v>
      </c>
    </row>
    <row r="12668">
      <c r="F12668" s="4">
        <v>2.084016418E9</v>
      </c>
      <c r="G12668" s="5" t="s">
        <v>12676</v>
      </c>
    </row>
    <row r="12669">
      <c r="F12669" s="4">
        <v>2.084016419E9</v>
      </c>
      <c r="G12669" s="5" t="s">
        <v>12677</v>
      </c>
    </row>
    <row r="12670">
      <c r="F12670" s="4">
        <v>2.08401642E9</v>
      </c>
      <c r="G12670" s="5" t="s">
        <v>12678</v>
      </c>
    </row>
    <row r="12671">
      <c r="F12671" s="4">
        <v>2.084289646E9</v>
      </c>
      <c r="G12671" s="5" t="s">
        <v>12679</v>
      </c>
    </row>
    <row r="12672">
      <c r="F12672" s="4">
        <v>2.084289648E9</v>
      </c>
      <c r="G12672" s="5" t="s">
        <v>12680</v>
      </c>
    </row>
    <row r="12673">
      <c r="F12673" s="4">
        <v>2.084289647E9</v>
      </c>
      <c r="G12673" s="5" t="s">
        <v>12681</v>
      </c>
    </row>
    <row r="12674">
      <c r="F12674" s="4">
        <v>2.084289649E9</v>
      </c>
      <c r="G12674" s="5" t="s">
        <v>12682</v>
      </c>
    </row>
    <row r="12675">
      <c r="F12675" s="4">
        <v>2.08428965E9</v>
      </c>
      <c r="G12675" s="5" t="s">
        <v>12683</v>
      </c>
    </row>
    <row r="12676">
      <c r="F12676" s="4">
        <v>2.084289651E9</v>
      </c>
      <c r="G12676" s="5" t="s">
        <v>12684</v>
      </c>
    </row>
    <row r="12677">
      <c r="F12677" s="4">
        <v>2.084289653E9</v>
      </c>
      <c r="G12677" s="5" t="s">
        <v>12685</v>
      </c>
    </row>
    <row r="12678">
      <c r="F12678" s="4">
        <v>2.084289652E9</v>
      </c>
      <c r="G12678" s="5" t="s">
        <v>12686</v>
      </c>
    </row>
    <row r="12679">
      <c r="F12679" s="4">
        <v>2.084289654E9</v>
      </c>
      <c r="G12679" s="5" t="s">
        <v>12687</v>
      </c>
    </row>
    <row r="12680">
      <c r="F12680" s="4">
        <v>2.084289657E9</v>
      </c>
      <c r="G12680" s="5" t="s">
        <v>12688</v>
      </c>
    </row>
    <row r="12681">
      <c r="F12681" s="4">
        <v>2.084289658E9</v>
      </c>
      <c r="G12681" s="5" t="s">
        <v>12689</v>
      </c>
    </row>
    <row r="12682">
      <c r="F12682" s="4">
        <v>2.084289659E9</v>
      </c>
      <c r="G12682" s="5" t="s">
        <v>12690</v>
      </c>
    </row>
    <row r="12683">
      <c r="F12683" s="4">
        <v>2.08428966E9</v>
      </c>
      <c r="G12683" s="5" t="s">
        <v>12691</v>
      </c>
    </row>
    <row r="12684">
      <c r="F12684" s="4">
        <v>2.084289661E9</v>
      </c>
      <c r="G12684" s="5" t="s">
        <v>12692</v>
      </c>
    </row>
    <row r="12685">
      <c r="F12685" s="4">
        <v>2.084289662E9</v>
      </c>
      <c r="G12685" s="5" t="s">
        <v>12693</v>
      </c>
    </row>
    <row r="12686">
      <c r="F12686" s="4">
        <v>2.084289663E9</v>
      </c>
      <c r="G12686" s="5" t="s">
        <v>12694</v>
      </c>
    </row>
    <row r="12687">
      <c r="F12687" s="4">
        <v>2.084289664E9</v>
      </c>
      <c r="G12687" s="5" t="s">
        <v>12695</v>
      </c>
    </row>
    <row r="12688">
      <c r="F12688" s="4">
        <v>2.084289665E9</v>
      </c>
      <c r="G12688" s="5" t="s">
        <v>12696</v>
      </c>
    </row>
    <row r="12689">
      <c r="F12689" s="4">
        <v>2.084289668E9</v>
      </c>
      <c r="G12689" s="5" t="s">
        <v>12697</v>
      </c>
    </row>
    <row r="12690">
      <c r="F12690" s="4">
        <v>2.084289669E9</v>
      </c>
      <c r="G12690" s="5" t="s">
        <v>12698</v>
      </c>
    </row>
    <row r="12691">
      <c r="F12691" s="4">
        <v>2.08428967E9</v>
      </c>
      <c r="G12691" s="5" t="s">
        <v>12699</v>
      </c>
    </row>
    <row r="12692">
      <c r="F12692" s="4">
        <v>2.084289671E9</v>
      </c>
      <c r="G12692" s="5" t="s">
        <v>12700</v>
      </c>
    </row>
    <row r="12693">
      <c r="F12693" s="4">
        <v>2.084289672E9</v>
      </c>
      <c r="G12693" s="5" t="s">
        <v>12701</v>
      </c>
    </row>
    <row r="12694">
      <c r="F12694" s="4">
        <v>2.084289673E9</v>
      </c>
      <c r="G12694" s="5" t="s">
        <v>12702</v>
      </c>
    </row>
    <row r="12695">
      <c r="F12695" s="4">
        <v>2.084289674E9</v>
      </c>
      <c r="G12695" s="5" t="s">
        <v>12703</v>
      </c>
    </row>
    <row r="12696">
      <c r="F12696" s="4">
        <v>2.084289675E9</v>
      </c>
      <c r="G12696" s="5" t="s">
        <v>12704</v>
      </c>
    </row>
    <row r="12697">
      <c r="F12697" s="4">
        <v>2.084289676E9</v>
      </c>
      <c r="G12697" s="5" t="s">
        <v>12705</v>
      </c>
    </row>
    <row r="12698">
      <c r="F12698" s="4">
        <v>2.084289679E9</v>
      </c>
      <c r="G12698" s="5" t="s">
        <v>12706</v>
      </c>
    </row>
    <row r="12699">
      <c r="F12699" s="4">
        <v>2.08428968E9</v>
      </c>
      <c r="G12699" s="5" t="s">
        <v>12707</v>
      </c>
    </row>
    <row r="12700">
      <c r="F12700" s="4">
        <v>2.084289681E9</v>
      </c>
      <c r="G12700" s="5" t="s">
        <v>12708</v>
      </c>
    </row>
    <row r="12701">
      <c r="F12701" s="4">
        <v>2.084289682E9</v>
      </c>
      <c r="G12701" s="5" t="s">
        <v>12709</v>
      </c>
    </row>
    <row r="12702">
      <c r="F12702" s="4">
        <v>2.084289683E9</v>
      </c>
      <c r="G12702" s="5" t="s">
        <v>12710</v>
      </c>
    </row>
    <row r="12703">
      <c r="F12703" s="4">
        <v>2.084289684E9</v>
      </c>
      <c r="G12703" s="5" t="s">
        <v>12711</v>
      </c>
    </row>
    <row r="12704">
      <c r="F12704" s="4">
        <v>2.084289685E9</v>
      </c>
      <c r="G12704" s="5" t="s">
        <v>12712</v>
      </c>
    </row>
    <row r="12705">
      <c r="F12705" s="4">
        <v>2.084289686E9</v>
      </c>
      <c r="G12705" s="5" t="s">
        <v>12713</v>
      </c>
    </row>
    <row r="12706">
      <c r="F12706" s="4">
        <v>2.084289687E9</v>
      </c>
      <c r="G12706" s="5" t="s">
        <v>12714</v>
      </c>
    </row>
    <row r="12707">
      <c r="F12707" s="4">
        <v>2.084289688E9</v>
      </c>
      <c r="G12707" s="5" t="s">
        <v>12715</v>
      </c>
    </row>
    <row r="12708">
      <c r="F12708" s="4">
        <v>2.084289689E9</v>
      </c>
      <c r="G12708" s="5" t="s">
        <v>12716</v>
      </c>
    </row>
    <row r="12709">
      <c r="F12709" s="4">
        <v>2.084016421E9</v>
      </c>
      <c r="G12709" s="5" t="s">
        <v>12717</v>
      </c>
    </row>
    <row r="12710">
      <c r="F12710" s="4">
        <v>2.084016422E9</v>
      </c>
      <c r="G12710" s="5" t="s">
        <v>12718</v>
      </c>
    </row>
    <row r="12711">
      <c r="F12711" s="4">
        <v>2.084016426E9</v>
      </c>
      <c r="G12711" s="5" t="s">
        <v>12719</v>
      </c>
    </row>
    <row r="12712">
      <c r="F12712" s="4">
        <v>2.084016425E9</v>
      </c>
      <c r="G12712" s="5" t="s">
        <v>12720</v>
      </c>
    </row>
    <row r="12713">
      <c r="F12713" s="4">
        <v>2.084016429E9</v>
      </c>
      <c r="G12713" s="5" t="s">
        <v>12721</v>
      </c>
    </row>
    <row r="12714">
      <c r="F12714" s="4">
        <v>2.08401643E9</v>
      </c>
      <c r="G12714" s="5" t="s">
        <v>12722</v>
      </c>
    </row>
    <row r="12715">
      <c r="F12715" s="4">
        <v>2.084016428E9</v>
      </c>
      <c r="G12715" s="5" t="s">
        <v>12723</v>
      </c>
    </row>
    <row r="12716">
      <c r="F12716" s="4">
        <v>2.084016432E9</v>
      </c>
      <c r="G12716" s="5" t="s">
        <v>12724</v>
      </c>
    </row>
    <row r="12717">
      <c r="F12717" s="4">
        <v>2.084016434E9</v>
      </c>
      <c r="G12717" s="5" t="s">
        <v>12725</v>
      </c>
    </row>
    <row r="12718">
      <c r="F12718" s="4">
        <v>2.08425844E9</v>
      </c>
      <c r="G12718" s="5" t="s">
        <v>12726</v>
      </c>
    </row>
    <row r="12719">
      <c r="F12719" s="4">
        <v>2.084258441E9</v>
      </c>
      <c r="G12719" s="5" t="s">
        <v>12727</v>
      </c>
    </row>
    <row r="12720">
      <c r="F12720" s="4">
        <v>2.084258442E9</v>
      </c>
      <c r="G12720" s="5" t="s">
        <v>12728</v>
      </c>
    </row>
    <row r="12721">
      <c r="F12721" s="4">
        <v>2.084258443E9</v>
      </c>
      <c r="G12721" s="5" t="s">
        <v>12729</v>
      </c>
    </row>
    <row r="12722">
      <c r="F12722" s="4">
        <v>2.084258447E9</v>
      </c>
      <c r="G12722" s="5" t="s">
        <v>12730</v>
      </c>
    </row>
    <row r="12723">
      <c r="F12723" s="4">
        <v>2.084258449E9</v>
      </c>
      <c r="G12723" s="5" t="s">
        <v>12731</v>
      </c>
    </row>
    <row r="12724">
      <c r="F12724" s="4">
        <v>2.08425845E9</v>
      </c>
      <c r="G12724" s="5" t="s">
        <v>12732</v>
      </c>
    </row>
    <row r="12725">
      <c r="F12725" s="4">
        <v>2.084258451E9</v>
      </c>
      <c r="G12725" s="5" t="s">
        <v>12733</v>
      </c>
    </row>
    <row r="12726">
      <c r="F12726" s="4">
        <v>2.084258453E9</v>
      </c>
      <c r="G12726" s="5" t="s">
        <v>12734</v>
      </c>
    </row>
    <row r="12727">
      <c r="F12727" s="4">
        <v>2.084258454E9</v>
      </c>
      <c r="G12727" s="5" t="s">
        <v>12735</v>
      </c>
    </row>
    <row r="12728">
      <c r="F12728" s="4">
        <v>2.084258456E9</v>
      </c>
      <c r="G12728" s="5" t="s">
        <v>12736</v>
      </c>
    </row>
    <row r="12729">
      <c r="F12729" s="4">
        <v>2.084258445E9</v>
      </c>
      <c r="G12729" s="5" t="s">
        <v>12737</v>
      </c>
    </row>
    <row r="12730">
      <c r="F12730" s="4">
        <v>2.084258446E9</v>
      </c>
      <c r="G12730" s="5" t="s">
        <v>12738</v>
      </c>
    </row>
    <row r="12731">
      <c r="F12731" s="4">
        <v>2.084258457E9</v>
      </c>
      <c r="G12731" s="5" t="s">
        <v>12739</v>
      </c>
    </row>
    <row r="12732">
      <c r="F12732" s="4">
        <v>2.084005531E9</v>
      </c>
      <c r="G12732" s="5" t="s">
        <v>12740</v>
      </c>
    </row>
    <row r="12733">
      <c r="F12733" s="4">
        <v>2.084046959E9</v>
      </c>
      <c r="G12733" s="5" t="s">
        <v>12741</v>
      </c>
    </row>
    <row r="12734">
      <c r="F12734" s="4">
        <v>2.084232529E9</v>
      </c>
      <c r="G12734" s="5" t="s">
        <v>12742</v>
      </c>
    </row>
    <row r="12735">
      <c r="F12735" s="4">
        <v>2.08423253E9</v>
      </c>
      <c r="G12735" s="5" t="s">
        <v>12743</v>
      </c>
    </row>
    <row r="12736">
      <c r="F12736" s="4">
        <v>2.084232531E9</v>
      </c>
      <c r="G12736" s="5" t="s">
        <v>12744</v>
      </c>
    </row>
    <row r="12737">
      <c r="F12737" s="4">
        <v>2.084232532E9</v>
      </c>
      <c r="G12737" s="5" t="s">
        <v>12745</v>
      </c>
    </row>
    <row r="12738">
      <c r="F12738" s="4">
        <v>2.084232533E9</v>
      </c>
      <c r="G12738" s="5" t="s">
        <v>12746</v>
      </c>
    </row>
    <row r="12739">
      <c r="F12739" s="4">
        <v>2.084232534E9</v>
      </c>
      <c r="G12739" s="5" t="s">
        <v>12747</v>
      </c>
    </row>
    <row r="12740">
      <c r="F12740" s="4">
        <v>2.084232535E9</v>
      </c>
      <c r="G12740" s="5" t="s">
        <v>12748</v>
      </c>
    </row>
    <row r="12741">
      <c r="F12741" s="4">
        <v>2.084232537E9</v>
      </c>
      <c r="G12741" s="5" t="s">
        <v>12749</v>
      </c>
    </row>
    <row r="12742">
      <c r="F12742" s="4">
        <v>2.084232536E9</v>
      </c>
      <c r="G12742" s="5" t="s">
        <v>12750</v>
      </c>
    </row>
    <row r="12743">
      <c r="F12743" s="4">
        <v>2.084233199E9</v>
      </c>
      <c r="G12743" s="5" t="s">
        <v>12751</v>
      </c>
    </row>
    <row r="12744">
      <c r="F12744" s="4">
        <v>2.0842332E9</v>
      </c>
      <c r="G12744" s="5" t="s">
        <v>12752</v>
      </c>
    </row>
    <row r="12745">
      <c r="F12745" s="4">
        <v>2.084233201E9</v>
      </c>
      <c r="G12745" s="5" t="s">
        <v>12753</v>
      </c>
    </row>
    <row r="12746">
      <c r="F12746" s="4">
        <v>2.084233202E9</v>
      </c>
      <c r="G12746" s="5" t="s">
        <v>12754</v>
      </c>
    </row>
    <row r="12747">
      <c r="F12747" s="4">
        <v>2.084233203E9</v>
      </c>
      <c r="G12747" s="5" t="s">
        <v>12755</v>
      </c>
    </row>
    <row r="12748">
      <c r="F12748" s="4">
        <v>2.084233204E9</v>
      </c>
      <c r="G12748" s="5" t="s">
        <v>12756</v>
      </c>
    </row>
    <row r="12749">
      <c r="F12749" s="4">
        <v>2.084233207E9</v>
      </c>
      <c r="G12749" s="5" t="s">
        <v>12757</v>
      </c>
    </row>
    <row r="12750">
      <c r="F12750" s="4">
        <v>2.084233206E9</v>
      </c>
      <c r="G12750" s="5" t="s">
        <v>12758</v>
      </c>
    </row>
    <row r="12751">
      <c r="F12751" s="4">
        <v>2.084233205E9</v>
      </c>
      <c r="G12751" s="5" t="s">
        <v>12759</v>
      </c>
    </row>
    <row r="12752">
      <c r="F12752" s="4">
        <v>2.08423252E9</v>
      </c>
      <c r="G12752" s="5" t="s">
        <v>12760</v>
      </c>
    </row>
    <row r="12753">
      <c r="F12753" s="4">
        <v>2.084232521E9</v>
      </c>
      <c r="G12753" s="5" t="s">
        <v>12761</v>
      </c>
    </row>
    <row r="12754">
      <c r="F12754" s="4">
        <v>2.084232522E9</v>
      </c>
      <c r="G12754" s="5" t="s">
        <v>12762</v>
      </c>
    </row>
    <row r="12755">
      <c r="F12755" s="4">
        <v>2.084232523E9</v>
      </c>
      <c r="G12755" s="5" t="s">
        <v>12763</v>
      </c>
    </row>
    <row r="12756">
      <c r="F12756" s="4">
        <v>2.084232524E9</v>
      </c>
      <c r="G12756" s="5" t="s">
        <v>12764</v>
      </c>
    </row>
    <row r="12757">
      <c r="F12757" s="4">
        <v>2.084232525E9</v>
      </c>
      <c r="G12757" s="5" t="s">
        <v>12765</v>
      </c>
    </row>
    <row r="12758">
      <c r="F12758" s="4">
        <v>2.084232526E9</v>
      </c>
      <c r="G12758" s="5" t="s">
        <v>12766</v>
      </c>
    </row>
    <row r="12759">
      <c r="F12759" s="4">
        <v>2.084232528E9</v>
      </c>
      <c r="G12759" s="5" t="s">
        <v>12767</v>
      </c>
    </row>
    <row r="12760">
      <c r="F12760" s="4">
        <v>2.084232527E9</v>
      </c>
      <c r="G12760" s="5" t="s">
        <v>12768</v>
      </c>
    </row>
    <row r="12761">
      <c r="F12761" s="4">
        <v>2.084243556E9</v>
      </c>
      <c r="G12761" s="5" t="s">
        <v>12769</v>
      </c>
    </row>
    <row r="12762">
      <c r="F12762" s="4">
        <v>2.084243557E9</v>
      </c>
      <c r="G12762" s="5" t="s">
        <v>12770</v>
      </c>
    </row>
    <row r="12763">
      <c r="F12763" s="4">
        <v>2.084243558E9</v>
      </c>
      <c r="G12763" s="5" t="s">
        <v>12771</v>
      </c>
    </row>
    <row r="12764">
      <c r="F12764" s="4">
        <v>2.084243559E9</v>
      </c>
      <c r="G12764" s="5" t="s">
        <v>12772</v>
      </c>
    </row>
    <row r="12765">
      <c r="F12765" s="4">
        <v>2.08424356E9</v>
      </c>
      <c r="G12765" s="5" t="s">
        <v>12773</v>
      </c>
    </row>
    <row r="12766">
      <c r="F12766" s="4">
        <v>2.084243561E9</v>
      </c>
      <c r="G12766" s="5" t="s">
        <v>12774</v>
      </c>
    </row>
    <row r="12767">
      <c r="F12767" s="4">
        <v>2.084243562E9</v>
      </c>
      <c r="G12767" s="5" t="s">
        <v>12775</v>
      </c>
    </row>
    <row r="12768">
      <c r="F12768" s="4">
        <v>2.084243564E9</v>
      </c>
      <c r="G12768" s="5" t="s">
        <v>12776</v>
      </c>
    </row>
    <row r="12769">
      <c r="F12769" s="4">
        <v>2.084243563E9</v>
      </c>
      <c r="G12769" s="5" t="s">
        <v>12777</v>
      </c>
    </row>
    <row r="12770">
      <c r="F12770" s="4">
        <v>2.084235706E9</v>
      </c>
      <c r="G12770" s="5" t="s">
        <v>12778</v>
      </c>
    </row>
    <row r="12771">
      <c r="F12771" s="4">
        <v>2.084235707E9</v>
      </c>
      <c r="G12771" s="5" t="s">
        <v>12779</v>
      </c>
    </row>
    <row r="12772">
      <c r="F12772" s="4">
        <v>2.084235708E9</v>
      </c>
      <c r="G12772" s="5" t="s">
        <v>12780</v>
      </c>
    </row>
    <row r="12773">
      <c r="F12773" s="4">
        <v>2.084237402E9</v>
      </c>
      <c r="G12773" s="5" t="s">
        <v>12781</v>
      </c>
    </row>
    <row r="12774">
      <c r="F12774" s="4">
        <v>2.084235709E9</v>
      </c>
      <c r="G12774" s="5" t="s">
        <v>12782</v>
      </c>
    </row>
    <row r="12775">
      <c r="F12775" s="4">
        <v>2.084235712E9</v>
      </c>
      <c r="G12775" s="5" t="s">
        <v>12783</v>
      </c>
    </row>
    <row r="12776">
      <c r="F12776" s="4">
        <v>2.084235713E9</v>
      </c>
      <c r="G12776" s="5" t="s">
        <v>12784</v>
      </c>
    </row>
    <row r="12777">
      <c r="F12777" s="4">
        <v>2.084235711E9</v>
      </c>
      <c r="G12777" s="5" t="s">
        <v>12785</v>
      </c>
    </row>
    <row r="12778">
      <c r="F12778" s="4">
        <v>2.084235714E9</v>
      </c>
      <c r="G12778" s="5" t="s">
        <v>12786</v>
      </c>
    </row>
    <row r="12779">
      <c r="F12779" s="4">
        <v>2.084286827E9</v>
      </c>
      <c r="G12779" s="5" t="s">
        <v>12787</v>
      </c>
    </row>
    <row r="12780">
      <c r="F12780" s="4">
        <v>2.084235381E9</v>
      </c>
      <c r="G12780" s="5" t="s">
        <v>12788</v>
      </c>
    </row>
    <row r="12781">
      <c r="F12781" s="4">
        <v>2.08423538E9</v>
      </c>
      <c r="G12781" s="5" t="s">
        <v>12789</v>
      </c>
    </row>
    <row r="12782">
      <c r="F12782" s="4">
        <v>2.084235382E9</v>
      </c>
      <c r="G12782" s="5" t="s">
        <v>12790</v>
      </c>
    </row>
    <row r="12783">
      <c r="F12783" s="4">
        <v>2.084235379E9</v>
      </c>
      <c r="G12783" s="5" t="s">
        <v>12791</v>
      </c>
    </row>
    <row r="12784">
      <c r="F12784" s="4">
        <v>2.084235383E9</v>
      </c>
      <c r="G12784" s="5" t="s">
        <v>12792</v>
      </c>
    </row>
    <row r="12785">
      <c r="F12785" s="4">
        <v>2.084235384E9</v>
      </c>
      <c r="G12785" s="5" t="s">
        <v>12793</v>
      </c>
    </row>
    <row r="12786">
      <c r="F12786" s="4">
        <v>2.084235259E9</v>
      </c>
      <c r="G12786" s="5" t="s">
        <v>12794</v>
      </c>
    </row>
    <row r="12787">
      <c r="F12787" s="4">
        <v>2.084235262E9</v>
      </c>
      <c r="G12787" s="5" t="s">
        <v>12795</v>
      </c>
    </row>
    <row r="12788">
      <c r="F12788" s="4">
        <v>2.084235261E9</v>
      </c>
      <c r="G12788" s="5" t="s">
        <v>12796</v>
      </c>
    </row>
    <row r="12789">
      <c r="F12789" s="4">
        <v>2.08423526E9</v>
      </c>
      <c r="G12789" s="5" t="s">
        <v>12797</v>
      </c>
    </row>
    <row r="12790">
      <c r="F12790" s="4">
        <v>2.084235263E9</v>
      </c>
      <c r="G12790" s="5" t="s">
        <v>12798</v>
      </c>
    </row>
    <row r="12791">
      <c r="F12791" s="4">
        <v>2.084012442E9</v>
      </c>
      <c r="G12791" s="5" t="s">
        <v>12799</v>
      </c>
    </row>
    <row r="12792">
      <c r="F12792" s="4">
        <v>2.08424357E9</v>
      </c>
      <c r="G12792" s="5" t="s">
        <v>12800</v>
      </c>
    </row>
    <row r="12793">
      <c r="F12793" s="4">
        <v>2.084012446E9</v>
      </c>
      <c r="G12793" s="5" t="s">
        <v>12801</v>
      </c>
    </row>
    <row r="12794">
      <c r="F12794" s="4">
        <v>2.084052917E9</v>
      </c>
      <c r="G12794" s="5" t="s">
        <v>12802</v>
      </c>
    </row>
    <row r="12795">
      <c r="F12795" s="4">
        <v>2.084052918E9</v>
      </c>
      <c r="G12795" s="5" t="s">
        <v>12803</v>
      </c>
    </row>
    <row r="12796">
      <c r="F12796" s="4">
        <v>2.084052905E9</v>
      </c>
      <c r="G12796" s="5" t="s">
        <v>12804</v>
      </c>
    </row>
    <row r="12797">
      <c r="F12797" s="4">
        <v>2.084052906E9</v>
      </c>
      <c r="G12797" s="5" t="s">
        <v>12805</v>
      </c>
    </row>
    <row r="12798">
      <c r="F12798" s="4">
        <v>2.084052907E9</v>
      </c>
      <c r="G12798" s="5" t="s">
        <v>12806</v>
      </c>
    </row>
    <row r="12799">
      <c r="F12799" s="4">
        <v>2.084052908E9</v>
      </c>
      <c r="G12799" s="5" t="s">
        <v>12807</v>
      </c>
    </row>
    <row r="12800">
      <c r="F12800" s="4">
        <v>2.084052909E9</v>
      </c>
      <c r="G12800" s="5" t="s">
        <v>12808</v>
      </c>
    </row>
    <row r="12801">
      <c r="F12801" s="4">
        <v>2.084052911E9</v>
      </c>
      <c r="G12801" s="5" t="s">
        <v>12809</v>
      </c>
    </row>
    <row r="12802">
      <c r="F12802" s="4">
        <v>2.084052912E9</v>
      </c>
      <c r="G12802" s="5" t="s">
        <v>12810</v>
      </c>
    </row>
    <row r="12803">
      <c r="F12803" s="4">
        <v>2.084052913E9</v>
      </c>
      <c r="G12803" s="5" t="s">
        <v>12811</v>
      </c>
    </row>
    <row r="12804">
      <c r="F12804" s="4">
        <v>2.084052914E9</v>
      </c>
      <c r="G12804" s="5" t="s">
        <v>12812</v>
      </c>
    </row>
    <row r="12805">
      <c r="F12805" s="4">
        <v>2.084052915E9</v>
      </c>
      <c r="G12805" s="5" t="s">
        <v>12813</v>
      </c>
    </row>
    <row r="12806">
      <c r="F12806" s="4">
        <v>2.084243146E9</v>
      </c>
      <c r="G12806" s="5" t="s">
        <v>12814</v>
      </c>
    </row>
    <row r="12807">
      <c r="F12807" s="4">
        <v>2.084243147E9</v>
      </c>
      <c r="G12807" s="5" t="s">
        <v>12815</v>
      </c>
    </row>
    <row r="12808">
      <c r="F12808" s="4">
        <v>2.084243148E9</v>
      </c>
      <c r="G12808" s="5" t="s">
        <v>12816</v>
      </c>
    </row>
    <row r="12809">
      <c r="F12809" s="4">
        <v>2.084243149E9</v>
      </c>
      <c r="G12809" s="5" t="s">
        <v>12817</v>
      </c>
    </row>
    <row r="12810">
      <c r="F12810" s="4">
        <v>2.08424315E9</v>
      </c>
      <c r="G12810" s="5" t="s">
        <v>12818</v>
      </c>
    </row>
    <row r="12811">
      <c r="F12811" s="4">
        <v>2.084235344E9</v>
      </c>
      <c r="G12811" s="5" t="s">
        <v>12819</v>
      </c>
    </row>
    <row r="12812">
      <c r="F12812" s="4">
        <v>2.084052916E9</v>
      </c>
      <c r="G12812" s="5" t="s">
        <v>12820</v>
      </c>
    </row>
    <row r="12813">
      <c r="F12813" s="4">
        <v>2.084235278E9</v>
      </c>
      <c r="G12813" s="5" t="s">
        <v>12821</v>
      </c>
    </row>
    <row r="12814">
      <c r="F12814" s="4">
        <v>2.084243151E9</v>
      </c>
      <c r="G12814" s="5" t="s">
        <v>12822</v>
      </c>
    </row>
    <row r="12815">
      <c r="F12815" s="4">
        <v>2.084243152E9</v>
      </c>
      <c r="G12815" s="5" t="s">
        <v>12823</v>
      </c>
    </row>
    <row r="12816">
      <c r="F12816" s="4">
        <v>2.084235281E9</v>
      </c>
      <c r="G12816" s="5" t="s">
        <v>12824</v>
      </c>
    </row>
    <row r="12817">
      <c r="F12817" s="4">
        <v>2.084235282E9</v>
      </c>
      <c r="G12817" s="5" t="s">
        <v>12825</v>
      </c>
    </row>
    <row r="12818">
      <c r="F12818" s="4">
        <v>2.084237401E9</v>
      </c>
      <c r="G12818" s="5" t="s">
        <v>12826</v>
      </c>
    </row>
    <row r="12819">
      <c r="F12819" s="4">
        <v>2.084235341E9</v>
      </c>
      <c r="G12819" s="5" t="s">
        <v>12827</v>
      </c>
    </row>
    <row r="12820">
      <c r="F12820" s="4">
        <v>2.08423528E9</v>
      </c>
      <c r="G12820" s="5" t="s">
        <v>12828</v>
      </c>
    </row>
    <row r="12821">
      <c r="F12821" s="4">
        <v>2.084235277E9</v>
      </c>
      <c r="G12821" s="5" t="s">
        <v>12829</v>
      </c>
    </row>
    <row r="12822">
      <c r="F12822" s="4">
        <v>2.084235735E9</v>
      </c>
      <c r="G12822" s="5" t="s">
        <v>12830</v>
      </c>
    </row>
    <row r="12823">
      <c r="F12823" s="4">
        <v>2.084235736E9</v>
      </c>
      <c r="G12823" s="5" t="s">
        <v>12831</v>
      </c>
    </row>
    <row r="12824">
      <c r="F12824" s="4">
        <v>2.084235737E9</v>
      </c>
      <c r="G12824" s="5" t="s">
        <v>12832</v>
      </c>
    </row>
    <row r="12825">
      <c r="F12825" s="4">
        <v>2.084235738E9</v>
      </c>
      <c r="G12825" s="5" t="s">
        <v>12833</v>
      </c>
    </row>
    <row r="12826">
      <c r="F12826" s="4">
        <v>2.084235739E9</v>
      </c>
      <c r="G12826" s="5" t="s">
        <v>12834</v>
      </c>
    </row>
    <row r="12827">
      <c r="F12827" s="4">
        <v>2.08423574E9</v>
      </c>
      <c r="G12827" s="5" t="s">
        <v>12835</v>
      </c>
    </row>
    <row r="12828">
      <c r="F12828" s="4">
        <v>2.084235741E9</v>
      </c>
      <c r="G12828" s="5" t="s">
        <v>12836</v>
      </c>
    </row>
    <row r="12829">
      <c r="F12829" s="4">
        <v>2.084235716E9</v>
      </c>
      <c r="G12829" s="5" t="s">
        <v>12837</v>
      </c>
    </row>
    <row r="12830">
      <c r="F12830" s="4">
        <v>2.084235717E9</v>
      </c>
      <c r="G12830" s="5" t="s">
        <v>12838</v>
      </c>
    </row>
    <row r="12831">
      <c r="F12831" s="4">
        <v>2.084235718E9</v>
      </c>
      <c r="G12831" s="5" t="s">
        <v>12839</v>
      </c>
    </row>
    <row r="12832">
      <c r="F12832" s="4">
        <v>2.084235719E9</v>
      </c>
      <c r="G12832" s="5" t="s">
        <v>12840</v>
      </c>
    </row>
    <row r="12833">
      <c r="F12833" s="4">
        <v>2.08423572E9</v>
      </c>
      <c r="G12833" s="5" t="s">
        <v>12841</v>
      </c>
    </row>
    <row r="12834">
      <c r="F12834" s="4">
        <v>2.084235721E9</v>
      </c>
      <c r="G12834" s="5" t="s">
        <v>12842</v>
      </c>
    </row>
    <row r="12835">
      <c r="F12835" s="4">
        <v>2.084235722E9</v>
      </c>
      <c r="G12835" s="5" t="s">
        <v>12843</v>
      </c>
    </row>
    <row r="12836">
      <c r="F12836" s="4">
        <v>2.084235723E9</v>
      </c>
      <c r="G12836" s="5" t="s">
        <v>12844</v>
      </c>
    </row>
    <row r="12837">
      <c r="F12837" s="4">
        <v>2.084235724E9</v>
      </c>
      <c r="G12837" s="5" t="s">
        <v>12845</v>
      </c>
    </row>
    <row r="12838">
      <c r="F12838" s="4">
        <v>2.084235725E9</v>
      </c>
      <c r="G12838" s="5" t="s">
        <v>12846</v>
      </c>
    </row>
    <row r="12839">
      <c r="F12839" s="4">
        <v>2.084235726E9</v>
      </c>
      <c r="G12839" s="5" t="s">
        <v>12847</v>
      </c>
    </row>
    <row r="12840">
      <c r="F12840" s="4">
        <v>2.084235727E9</v>
      </c>
      <c r="G12840" s="5" t="s">
        <v>12848</v>
      </c>
    </row>
    <row r="12841">
      <c r="F12841" s="4">
        <v>2.084235728E9</v>
      </c>
      <c r="G12841" s="5" t="s">
        <v>12849</v>
      </c>
    </row>
    <row r="12842">
      <c r="F12842" s="4">
        <v>2.084235729E9</v>
      </c>
      <c r="G12842" s="5" t="s">
        <v>12850</v>
      </c>
    </row>
    <row r="12843">
      <c r="F12843" s="4">
        <v>2.08423573E9</v>
      </c>
      <c r="G12843" s="5" t="s">
        <v>12851</v>
      </c>
    </row>
    <row r="12844">
      <c r="F12844" s="4">
        <v>2.084235731E9</v>
      </c>
      <c r="G12844" s="5" t="s">
        <v>12852</v>
      </c>
    </row>
    <row r="12845">
      <c r="F12845" s="4">
        <v>2.084235732E9</v>
      </c>
      <c r="G12845" s="5" t="s">
        <v>12853</v>
      </c>
    </row>
    <row r="12846">
      <c r="F12846" s="4">
        <v>2.084235733E9</v>
      </c>
      <c r="G12846" s="5" t="s">
        <v>12854</v>
      </c>
    </row>
    <row r="12847">
      <c r="F12847" s="4">
        <v>2.084235734E9</v>
      </c>
      <c r="G12847" s="5" t="s">
        <v>12855</v>
      </c>
    </row>
    <row r="12848">
      <c r="F12848" s="4">
        <v>2.084235269E9</v>
      </c>
      <c r="G12848" s="5" t="s">
        <v>12856</v>
      </c>
    </row>
    <row r="12849">
      <c r="F12849" s="4">
        <v>2.08423527E9</v>
      </c>
      <c r="G12849" s="5" t="s">
        <v>12857</v>
      </c>
    </row>
    <row r="12850">
      <c r="F12850" s="4">
        <v>2.084235271E9</v>
      </c>
      <c r="G12850" s="5" t="s">
        <v>12858</v>
      </c>
    </row>
    <row r="12851">
      <c r="F12851" s="4">
        <v>2.084235272E9</v>
      </c>
      <c r="G12851" s="5" t="s">
        <v>12859</v>
      </c>
    </row>
    <row r="12852">
      <c r="F12852" s="4">
        <v>2.084235273E9</v>
      </c>
      <c r="G12852" s="5" t="s">
        <v>12860</v>
      </c>
    </row>
    <row r="12853">
      <c r="F12853" s="4">
        <v>2.084235274E9</v>
      </c>
      <c r="G12853" s="5" t="s">
        <v>12861</v>
      </c>
    </row>
    <row r="12854">
      <c r="F12854" s="4">
        <v>2.084235276E9</v>
      </c>
      <c r="G12854" s="5" t="s">
        <v>12862</v>
      </c>
    </row>
    <row r="12855">
      <c r="F12855" s="4">
        <v>2.084235275E9</v>
      </c>
      <c r="G12855" s="5" t="s">
        <v>12863</v>
      </c>
    </row>
    <row r="12856">
      <c r="F12856" s="4">
        <v>2.084235343E9</v>
      </c>
      <c r="G12856" s="5" t="s">
        <v>12864</v>
      </c>
    </row>
    <row r="12857">
      <c r="F12857" s="4">
        <v>2.084235743E9</v>
      </c>
      <c r="G12857" s="5" t="s">
        <v>12865</v>
      </c>
    </row>
    <row r="12858">
      <c r="F12858" s="4">
        <v>2.084235744E9</v>
      </c>
      <c r="G12858" s="5" t="s">
        <v>12866</v>
      </c>
    </row>
    <row r="12859">
      <c r="F12859" s="4">
        <v>2.084235745E9</v>
      </c>
      <c r="G12859" s="5" t="s">
        <v>12867</v>
      </c>
    </row>
    <row r="12860">
      <c r="F12860" s="4">
        <v>2.084235746E9</v>
      </c>
      <c r="G12860" s="5" t="s">
        <v>12868</v>
      </c>
    </row>
    <row r="12861">
      <c r="F12861" s="4">
        <v>2.084235747E9</v>
      </c>
      <c r="G12861" s="5" t="s">
        <v>12869</v>
      </c>
    </row>
    <row r="12862">
      <c r="F12862" s="4">
        <v>2.084235748E9</v>
      </c>
      <c r="G12862" s="5" t="s">
        <v>12870</v>
      </c>
    </row>
    <row r="12863">
      <c r="F12863" s="4">
        <v>2.08423575E9</v>
      </c>
      <c r="G12863" s="5" t="s">
        <v>12871</v>
      </c>
    </row>
    <row r="12864">
      <c r="F12864" s="4">
        <v>2.084235749E9</v>
      </c>
      <c r="G12864" s="5" t="s">
        <v>12872</v>
      </c>
    </row>
    <row r="12865">
      <c r="F12865" s="4">
        <v>2.084235751E9</v>
      </c>
      <c r="G12865" s="5" t="s">
        <v>12873</v>
      </c>
    </row>
    <row r="12866">
      <c r="F12866" s="4">
        <v>2.084246658E9</v>
      </c>
      <c r="G12866" s="5" t="s">
        <v>12874</v>
      </c>
    </row>
    <row r="12867">
      <c r="F12867" s="4">
        <v>2.084012433E9</v>
      </c>
      <c r="G12867" s="5" t="s">
        <v>12875</v>
      </c>
    </row>
    <row r="12868">
      <c r="F12868" s="4">
        <v>2.084235234E9</v>
      </c>
      <c r="G12868" s="5" t="s">
        <v>12876</v>
      </c>
    </row>
    <row r="12869">
      <c r="F12869" s="4">
        <v>2.084235235E9</v>
      </c>
      <c r="G12869" s="5" t="s">
        <v>12877</v>
      </c>
    </row>
    <row r="12870">
      <c r="F12870" s="4">
        <v>2.084235233E9</v>
      </c>
      <c r="G12870" s="5" t="s">
        <v>12878</v>
      </c>
    </row>
    <row r="12871">
      <c r="F12871" s="4">
        <v>2.084235256E9</v>
      </c>
      <c r="G12871" s="5" t="s">
        <v>12879</v>
      </c>
    </row>
    <row r="12872">
      <c r="F12872" s="4">
        <v>2.084243153E9</v>
      </c>
      <c r="G12872" s="5" t="s">
        <v>12880</v>
      </c>
    </row>
    <row r="12873">
      <c r="F12873" s="4">
        <v>2.08401244E9</v>
      </c>
      <c r="G12873" s="5" t="s">
        <v>12881</v>
      </c>
    </row>
    <row r="12874">
      <c r="F12874" s="4">
        <v>2.084012427E9</v>
      </c>
      <c r="G12874" s="5" t="s">
        <v>12882</v>
      </c>
    </row>
    <row r="12875">
      <c r="F12875" s="4">
        <v>2.084235752E9</v>
      </c>
      <c r="G12875" s="5" t="s">
        <v>12883</v>
      </c>
    </row>
    <row r="12876">
      <c r="F12876" s="4">
        <v>2.084235753E9</v>
      </c>
      <c r="G12876" s="5" t="s">
        <v>12884</v>
      </c>
    </row>
    <row r="12877">
      <c r="F12877" s="4">
        <v>2.084235754E9</v>
      </c>
      <c r="G12877" s="5" t="s">
        <v>12885</v>
      </c>
    </row>
    <row r="12878">
      <c r="F12878" s="4">
        <v>2.084235755E9</v>
      </c>
      <c r="G12878" s="5" t="s">
        <v>12886</v>
      </c>
    </row>
    <row r="12879">
      <c r="F12879" s="4">
        <v>2.084237398E9</v>
      </c>
      <c r="G12879" s="5" t="s">
        <v>12887</v>
      </c>
    </row>
    <row r="12880">
      <c r="F12880" s="4">
        <v>2.084237399E9</v>
      </c>
      <c r="G12880" s="5" t="s">
        <v>12888</v>
      </c>
    </row>
    <row r="12881">
      <c r="F12881" s="4">
        <v>2.0842374E9</v>
      </c>
      <c r="G12881" s="5" t="s">
        <v>12889</v>
      </c>
    </row>
    <row r="12882">
      <c r="F12882" s="4">
        <v>2.084235756E9</v>
      </c>
      <c r="G12882" s="5" t="s">
        <v>12890</v>
      </c>
    </row>
    <row r="12883">
      <c r="F12883" s="4">
        <v>2.08423523E9</v>
      </c>
      <c r="G12883" s="5" t="s">
        <v>12891</v>
      </c>
    </row>
    <row r="12884">
      <c r="F12884" s="4">
        <v>2.08423524E9</v>
      </c>
      <c r="G12884" s="5" t="s">
        <v>12892</v>
      </c>
    </row>
    <row r="12885">
      <c r="F12885" s="4">
        <v>2.084235229E9</v>
      </c>
      <c r="G12885" s="5" t="s">
        <v>12893</v>
      </c>
    </row>
    <row r="12886">
      <c r="F12886" s="4">
        <v>2.084235237E9</v>
      </c>
      <c r="G12886" s="5" t="s">
        <v>12894</v>
      </c>
    </row>
    <row r="12887">
      <c r="F12887" s="4">
        <v>2.084235236E9</v>
      </c>
      <c r="G12887" s="5" t="s">
        <v>12895</v>
      </c>
    </row>
    <row r="12888">
      <c r="F12888" s="4">
        <v>2.084235378E9</v>
      </c>
      <c r="G12888" s="5" t="s">
        <v>12896</v>
      </c>
    </row>
    <row r="12889">
      <c r="F12889" s="4">
        <v>2.084235868E9</v>
      </c>
      <c r="G12889" s="5" t="s">
        <v>12897</v>
      </c>
    </row>
    <row r="12890">
      <c r="F12890" s="4">
        <v>2.084012429E9</v>
      </c>
      <c r="G12890" s="5" t="s">
        <v>12898</v>
      </c>
    </row>
    <row r="12891">
      <c r="F12891" s="4">
        <v>2.08401243E9</v>
      </c>
      <c r="G12891" s="5" t="s">
        <v>12899</v>
      </c>
    </row>
    <row r="12892">
      <c r="F12892" s="4">
        <v>2.084255907E9</v>
      </c>
      <c r="G12892" s="5" t="s">
        <v>12900</v>
      </c>
    </row>
    <row r="12893">
      <c r="F12893" s="4">
        <v>2.084255908E9</v>
      </c>
      <c r="G12893" s="5" t="s">
        <v>12901</v>
      </c>
    </row>
    <row r="12894">
      <c r="F12894" s="4">
        <v>2.084005528E9</v>
      </c>
      <c r="G12894" s="5" t="s">
        <v>12902</v>
      </c>
    </row>
    <row r="12895">
      <c r="F12895" s="4">
        <v>2.084012449E9</v>
      </c>
      <c r="G12895" s="5" t="s">
        <v>12903</v>
      </c>
    </row>
    <row r="12896">
      <c r="F12896" s="4">
        <v>2.084261009E9</v>
      </c>
      <c r="G12896" s="5" t="s">
        <v>12904</v>
      </c>
    </row>
    <row r="12897">
      <c r="F12897" s="4">
        <v>2.08426101E9</v>
      </c>
      <c r="G12897" s="5" t="s">
        <v>12905</v>
      </c>
    </row>
    <row r="12898">
      <c r="F12898" s="4">
        <v>2.084261011E9</v>
      </c>
      <c r="G12898" s="5" t="s">
        <v>12906</v>
      </c>
    </row>
    <row r="12899">
      <c r="F12899" s="4">
        <v>2.084261012E9</v>
      </c>
      <c r="G12899" s="5" t="s">
        <v>12907</v>
      </c>
    </row>
    <row r="12900">
      <c r="F12900" s="4">
        <v>2.08426106E9</v>
      </c>
      <c r="G12900" s="5" t="s">
        <v>12908</v>
      </c>
    </row>
    <row r="12901">
      <c r="F12901" s="4">
        <v>2.084261013E9</v>
      </c>
      <c r="G12901" s="5" t="s">
        <v>12909</v>
      </c>
    </row>
    <row r="12902">
      <c r="F12902" s="4">
        <v>2.084261014E9</v>
      </c>
      <c r="G12902" s="5" t="s">
        <v>12910</v>
      </c>
    </row>
    <row r="12903">
      <c r="F12903" s="4">
        <v>2.084012454E9</v>
      </c>
      <c r="G12903" s="5" t="s">
        <v>12911</v>
      </c>
    </row>
    <row r="12904">
      <c r="F12904" s="4">
        <v>2.084012455E9</v>
      </c>
      <c r="G12904" s="5" t="s">
        <v>12912</v>
      </c>
    </row>
    <row r="12905">
      <c r="F12905" s="4">
        <v>2.084012456E9</v>
      </c>
      <c r="G12905" s="5" t="s">
        <v>12913</v>
      </c>
    </row>
    <row r="12906">
      <c r="F12906" s="4">
        <v>2.084288316E9</v>
      </c>
      <c r="G12906" s="5" t="s">
        <v>12914</v>
      </c>
    </row>
    <row r="12907">
      <c r="F12907" s="4">
        <v>2.084012452E9</v>
      </c>
      <c r="G12907" s="5" t="s">
        <v>12915</v>
      </c>
    </row>
    <row r="12908">
      <c r="F12908" s="4">
        <v>2.084042026E9</v>
      </c>
      <c r="G12908" s="5" t="s">
        <v>12916</v>
      </c>
    </row>
    <row r="12909">
      <c r="F12909" s="4">
        <v>2.084235242E9</v>
      </c>
      <c r="G12909" s="5" t="s">
        <v>12917</v>
      </c>
    </row>
    <row r="12910">
      <c r="F12910" s="4">
        <v>2.084042023E9</v>
      </c>
      <c r="G12910" s="5" t="s">
        <v>12918</v>
      </c>
    </row>
    <row r="12911">
      <c r="F12911" s="4">
        <v>2.084042024E9</v>
      </c>
      <c r="G12911" s="5" t="s">
        <v>12919</v>
      </c>
    </row>
    <row r="12912">
      <c r="F12912" s="4">
        <v>2.084042025E9</v>
      </c>
      <c r="G12912" s="5" t="s">
        <v>12920</v>
      </c>
    </row>
    <row r="12913">
      <c r="F12913" s="4">
        <v>2.084233217E9</v>
      </c>
      <c r="G12913" s="5" t="s">
        <v>12921</v>
      </c>
    </row>
    <row r="12914">
      <c r="F12914" s="4">
        <v>2.084008702E9</v>
      </c>
      <c r="G12914" s="5" t="s">
        <v>12922</v>
      </c>
    </row>
    <row r="12915">
      <c r="F12915" s="4">
        <v>2.084008703E9</v>
      </c>
      <c r="G12915" s="5" t="s">
        <v>12923</v>
      </c>
    </row>
    <row r="12916">
      <c r="F12916" s="4">
        <v>2.084008704E9</v>
      </c>
      <c r="G12916" s="5" t="s">
        <v>12924</v>
      </c>
    </row>
    <row r="12917">
      <c r="F12917" s="4">
        <v>2.084008705E9</v>
      </c>
      <c r="G12917" s="5" t="s">
        <v>12925</v>
      </c>
    </row>
    <row r="12918">
      <c r="F12918" s="4">
        <v>2.084008707E9</v>
      </c>
      <c r="G12918" s="5" t="s">
        <v>12926</v>
      </c>
    </row>
    <row r="12919">
      <c r="F12919" s="4">
        <v>2.084008706E9</v>
      </c>
      <c r="G12919" s="5" t="s">
        <v>12927</v>
      </c>
    </row>
    <row r="12920">
      <c r="F12920" s="4">
        <v>2.084008708E9</v>
      </c>
      <c r="G12920" s="5" t="s">
        <v>12928</v>
      </c>
    </row>
    <row r="12921">
      <c r="F12921" s="4">
        <v>2.08400871E9</v>
      </c>
      <c r="G12921" s="5" t="s">
        <v>12929</v>
      </c>
    </row>
    <row r="12922">
      <c r="F12922" s="4">
        <v>2.084008711E9</v>
      </c>
      <c r="G12922" s="5" t="s">
        <v>12930</v>
      </c>
    </row>
    <row r="12923">
      <c r="F12923" s="4">
        <v>2.084008709E9</v>
      </c>
      <c r="G12923" s="5" t="s">
        <v>12931</v>
      </c>
    </row>
    <row r="12924">
      <c r="F12924" s="4">
        <v>2.084022871E9</v>
      </c>
      <c r="G12924" s="5" t="s">
        <v>12932</v>
      </c>
    </row>
    <row r="12925">
      <c r="F12925" s="4">
        <v>2.084022872E9</v>
      </c>
      <c r="G12925" s="5" t="s">
        <v>12933</v>
      </c>
    </row>
    <row r="12926">
      <c r="F12926" s="4">
        <v>2.084022873E9</v>
      </c>
      <c r="G12926" s="5" t="s">
        <v>12934</v>
      </c>
    </row>
    <row r="12927">
      <c r="F12927" s="4">
        <v>2.084022874E9</v>
      </c>
      <c r="G12927" s="5" t="s">
        <v>12935</v>
      </c>
    </row>
    <row r="12928">
      <c r="F12928" s="4">
        <v>2.084022875E9</v>
      </c>
      <c r="G12928" s="5" t="s">
        <v>12936</v>
      </c>
    </row>
    <row r="12929">
      <c r="F12929" s="4">
        <v>2.084022876E9</v>
      </c>
      <c r="G12929" s="5" t="s">
        <v>12937</v>
      </c>
    </row>
    <row r="12930">
      <c r="F12930" s="4">
        <v>2.084022877E9</v>
      </c>
      <c r="G12930" s="5" t="s">
        <v>12938</v>
      </c>
    </row>
    <row r="12931">
      <c r="F12931" s="4">
        <v>2.084022878E9</v>
      </c>
      <c r="G12931" s="5" t="s">
        <v>12939</v>
      </c>
    </row>
    <row r="12932">
      <c r="F12932" s="4">
        <v>2.084022879E9</v>
      </c>
      <c r="G12932" s="5" t="s">
        <v>12940</v>
      </c>
    </row>
    <row r="12933">
      <c r="F12933" s="4">
        <v>2.08402288E9</v>
      </c>
      <c r="G12933" s="5" t="s">
        <v>12941</v>
      </c>
    </row>
    <row r="12934">
      <c r="F12934" s="4">
        <v>2.084022881E9</v>
      </c>
      <c r="G12934" s="5" t="s">
        <v>12942</v>
      </c>
    </row>
    <row r="12935">
      <c r="F12935" s="4">
        <v>2.084022882E9</v>
      </c>
      <c r="G12935" s="5" t="s">
        <v>12943</v>
      </c>
    </row>
    <row r="12936">
      <c r="F12936" s="4">
        <v>2.084022883E9</v>
      </c>
      <c r="G12936" s="5" t="s">
        <v>12944</v>
      </c>
    </row>
    <row r="12937">
      <c r="F12937" s="4">
        <v>2.084022886E9</v>
      </c>
      <c r="G12937" s="5" t="s">
        <v>12945</v>
      </c>
    </row>
    <row r="12938">
      <c r="F12938" s="4">
        <v>2.084047821E9</v>
      </c>
      <c r="G12938" s="5" t="s">
        <v>12946</v>
      </c>
    </row>
    <row r="12939">
      <c r="F12939" s="4">
        <v>2.084022884E9</v>
      </c>
      <c r="G12939" s="5" t="s">
        <v>12947</v>
      </c>
    </row>
    <row r="12940">
      <c r="F12940" s="4">
        <v>2.084022885E9</v>
      </c>
      <c r="G12940" s="5" t="s">
        <v>12948</v>
      </c>
    </row>
    <row r="12941">
      <c r="F12941" s="4">
        <v>2.084022887E9</v>
      </c>
      <c r="G12941" s="5" t="s">
        <v>12949</v>
      </c>
    </row>
    <row r="12942">
      <c r="F12942" s="4">
        <v>2.084022888E9</v>
      </c>
      <c r="G12942" s="5" t="s">
        <v>12950</v>
      </c>
    </row>
    <row r="12943">
      <c r="F12943" s="4">
        <v>2.084022889E9</v>
      </c>
      <c r="G12943" s="5" t="s">
        <v>12951</v>
      </c>
    </row>
    <row r="12944">
      <c r="F12944" s="4">
        <v>2.08402289E9</v>
      </c>
      <c r="G12944" s="5" t="s">
        <v>12952</v>
      </c>
    </row>
    <row r="12945">
      <c r="F12945" s="4">
        <v>2.084022891E9</v>
      </c>
      <c r="G12945" s="5" t="s">
        <v>12953</v>
      </c>
    </row>
    <row r="12946">
      <c r="F12946" s="4">
        <v>2.084022893E9</v>
      </c>
      <c r="G12946" s="5" t="s">
        <v>12954</v>
      </c>
    </row>
    <row r="12947">
      <c r="F12947" s="4">
        <v>2.084022892E9</v>
      </c>
      <c r="G12947" s="5" t="s">
        <v>12955</v>
      </c>
    </row>
    <row r="12948">
      <c r="F12948" s="4">
        <v>2.084022858E9</v>
      </c>
      <c r="G12948" s="5" t="s">
        <v>12956</v>
      </c>
    </row>
    <row r="12949">
      <c r="F12949" s="4">
        <v>2.084022859E9</v>
      </c>
      <c r="G12949" s="5" t="s">
        <v>12957</v>
      </c>
    </row>
    <row r="12950">
      <c r="F12950" s="4">
        <v>2.08402286E9</v>
      </c>
      <c r="G12950" s="5" t="s">
        <v>12958</v>
      </c>
    </row>
    <row r="12951">
      <c r="F12951" s="4">
        <v>2.084022862E9</v>
      </c>
      <c r="G12951" s="5" t="s">
        <v>12959</v>
      </c>
    </row>
    <row r="12952">
      <c r="F12952" s="4">
        <v>2.084022863E9</v>
      </c>
      <c r="G12952" s="5" t="s">
        <v>12960</v>
      </c>
    </row>
    <row r="12953">
      <c r="F12953" s="4">
        <v>2.084022864E9</v>
      </c>
      <c r="G12953" s="5" t="s">
        <v>12961</v>
      </c>
    </row>
    <row r="12954">
      <c r="F12954" s="4">
        <v>2.084022865E9</v>
      </c>
      <c r="G12954" s="5" t="s">
        <v>12962</v>
      </c>
    </row>
    <row r="12955">
      <c r="F12955" s="4">
        <v>2.084022866E9</v>
      </c>
      <c r="G12955" s="5" t="s">
        <v>12963</v>
      </c>
    </row>
    <row r="12956">
      <c r="F12956" s="4">
        <v>2.084022867E9</v>
      </c>
      <c r="G12956" s="5" t="s">
        <v>12964</v>
      </c>
    </row>
    <row r="12957">
      <c r="F12957" s="4">
        <v>2.084022868E9</v>
      </c>
      <c r="G12957" s="5" t="s">
        <v>12965</v>
      </c>
    </row>
    <row r="12958">
      <c r="F12958" s="4">
        <v>2.084022869E9</v>
      </c>
      <c r="G12958" s="5" t="s">
        <v>12966</v>
      </c>
    </row>
    <row r="12959">
      <c r="F12959" s="4">
        <v>2.08402287E9</v>
      </c>
      <c r="G12959" s="5" t="s">
        <v>12967</v>
      </c>
    </row>
    <row r="12960">
      <c r="F12960" s="4">
        <v>2.084022849E9</v>
      </c>
      <c r="G12960" s="5" t="s">
        <v>12968</v>
      </c>
    </row>
    <row r="12961">
      <c r="F12961" s="4">
        <v>2.08402285E9</v>
      </c>
      <c r="G12961" s="5" t="s">
        <v>12969</v>
      </c>
    </row>
    <row r="12962">
      <c r="F12962" s="4">
        <v>2.084022851E9</v>
      </c>
      <c r="G12962" s="5" t="s">
        <v>12970</v>
      </c>
    </row>
    <row r="12963">
      <c r="F12963" s="4">
        <v>2.084022852E9</v>
      </c>
      <c r="G12963" s="5" t="s">
        <v>12971</v>
      </c>
    </row>
    <row r="12964">
      <c r="F12964" s="4">
        <v>2.084022853E9</v>
      </c>
      <c r="G12964" s="5" t="s">
        <v>12972</v>
      </c>
    </row>
    <row r="12965">
      <c r="F12965" s="4">
        <v>2.084022854E9</v>
      </c>
      <c r="G12965" s="5" t="s">
        <v>12973</v>
      </c>
    </row>
    <row r="12966">
      <c r="F12966" s="4">
        <v>2.084022855E9</v>
      </c>
      <c r="G12966" s="5" t="s">
        <v>12974</v>
      </c>
    </row>
    <row r="12967">
      <c r="F12967" s="4">
        <v>2.084022856E9</v>
      </c>
      <c r="G12967" s="5" t="s">
        <v>12975</v>
      </c>
    </row>
    <row r="12968">
      <c r="F12968" s="4">
        <v>2.084022857E9</v>
      </c>
      <c r="G12968" s="5" t="s">
        <v>12976</v>
      </c>
    </row>
    <row r="12969">
      <c r="F12969" s="4">
        <v>2.084022861E9</v>
      </c>
      <c r="G12969" s="5" t="s">
        <v>12977</v>
      </c>
    </row>
    <row r="12970">
      <c r="F12970" s="4">
        <v>2.084008713E9</v>
      </c>
      <c r="G12970" s="5" t="s">
        <v>12978</v>
      </c>
    </row>
    <row r="12971">
      <c r="F12971" s="4">
        <v>2.084008714E9</v>
      </c>
      <c r="G12971" s="5" t="s">
        <v>12979</v>
      </c>
    </row>
    <row r="12972">
      <c r="F12972" s="4">
        <v>2.084008715E9</v>
      </c>
      <c r="G12972" s="5" t="s">
        <v>12980</v>
      </c>
    </row>
    <row r="12973">
      <c r="F12973" s="4">
        <v>2.084019981E9</v>
      </c>
      <c r="G12973" s="5" t="s">
        <v>12981</v>
      </c>
    </row>
    <row r="12974">
      <c r="F12974" s="4">
        <v>2.084019983E9</v>
      </c>
      <c r="G12974" s="5" t="s">
        <v>12982</v>
      </c>
    </row>
    <row r="12975">
      <c r="F12975" s="4">
        <v>2.084019984E9</v>
      </c>
      <c r="G12975" s="5" t="s">
        <v>12983</v>
      </c>
    </row>
    <row r="12976">
      <c r="F12976" s="4">
        <v>2.084019986E9</v>
      </c>
      <c r="G12976" s="5" t="s">
        <v>12984</v>
      </c>
    </row>
    <row r="12977">
      <c r="F12977" s="4">
        <v>2.084019987E9</v>
      </c>
      <c r="G12977" s="5" t="s">
        <v>12985</v>
      </c>
    </row>
    <row r="12978">
      <c r="F12978" s="4">
        <v>2.084019988E9</v>
      </c>
      <c r="G12978" s="5" t="s">
        <v>12986</v>
      </c>
    </row>
    <row r="12979">
      <c r="F12979" s="4">
        <v>2.084019989E9</v>
      </c>
      <c r="G12979" s="5" t="s">
        <v>12987</v>
      </c>
    </row>
    <row r="12980">
      <c r="F12980" s="4">
        <v>2.084019991E9</v>
      </c>
      <c r="G12980" s="5" t="s">
        <v>12988</v>
      </c>
    </row>
    <row r="12981">
      <c r="F12981" s="4">
        <v>2.08401999E9</v>
      </c>
      <c r="G12981" s="5" t="s">
        <v>12989</v>
      </c>
    </row>
    <row r="12982">
      <c r="F12982" s="4">
        <v>2.084019992E9</v>
      </c>
      <c r="G12982" s="5" t="s">
        <v>12990</v>
      </c>
    </row>
    <row r="12983">
      <c r="F12983" s="4">
        <v>2.084019994E9</v>
      </c>
      <c r="G12983" s="5" t="s">
        <v>12991</v>
      </c>
    </row>
    <row r="12984">
      <c r="F12984" s="4">
        <v>2.084019995E9</v>
      </c>
      <c r="G12984" s="5" t="s">
        <v>12992</v>
      </c>
    </row>
    <row r="12985">
      <c r="F12985" s="4">
        <v>2.084019993E9</v>
      </c>
      <c r="G12985" s="5" t="s">
        <v>12993</v>
      </c>
    </row>
    <row r="12986">
      <c r="F12986" s="4">
        <v>2.084019996E9</v>
      </c>
      <c r="G12986" s="5" t="s">
        <v>12994</v>
      </c>
    </row>
    <row r="12987">
      <c r="F12987" s="4">
        <v>2.084019997E9</v>
      </c>
      <c r="G12987" s="5" t="s">
        <v>12995</v>
      </c>
    </row>
    <row r="12988">
      <c r="F12988" s="4">
        <v>2.084019998E9</v>
      </c>
      <c r="G12988" s="5" t="s">
        <v>12996</v>
      </c>
    </row>
    <row r="12989">
      <c r="F12989" s="4">
        <v>2.084198579E9</v>
      </c>
      <c r="G12989" s="5" t="s">
        <v>12997</v>
      </c>
    </row>
    <row r="12990">
      <c r="F12990" s="4">
        <v>2.084198577E9</v>
      </c>
      <c r="G12990" s="5" t="s">
        <v>12998</v>
      </c>
    </row>
    <row r="12991">
      <c r="F12991" s="4">
        <v>2.08419858E9</v>
      </c>
      <c r="G12991" s="5" t="s">
        <v>12999</v>
      </c>
    </row>
    <row r="12992">
      <c r="F12992" s="4">
        <v>2.084198578E9</v>
      </c>
      <c r="G12992" s="5" t="s">
        <v>13000</v>
      </c>
    </row>
    <row r="12993">
      <c r="F12993" s="4">
        <v>2.084198581E9</v>
      </c>
      <c r="G12993" s="5" t="s">
        <v>13001</v>
      </c>
    </row>
    <row r="12994">
      <c r="F12994" s="4">
        <v>2.084302287E9</v>
      </c>
      <c r="G12994" s="5" t="s">
        <v>13002</v>
      </c>
    </row>
    <row r="12995">
      <c r="F12995" s="4">
        <v>2.084302288E9</v>
      </c>
      <c r="G12995" s="5" t="s">
        <v>13003</v>
      </c>
    </row>
    <row r="12996">
      <c r="F12996" s="4">
        <v>2.084302289E9</v>
      </c>
      <c r="G12996" s="5" t="s">
        <v>13004</v>
      </c>
    </row>
    <row r="12997">
      <c r="F12997" s="4">
        <v>2.08430229E9</v>
      </c>
      <c r="G12997" s="5" t="s">
        <v>13005</v>
      </c>
    </row>
    <row r="12998">
      <c r="F12998" s="4">
        <v>2.084302291E9</v>
      </c>
      <c r="G12998" s="5" t="s">
        <v>13006</v>
      </c>
    </row>
    <row r="12999">
      <c r="F12999" s="4">
        <v>2.084302292E9</v>
      </c>
      <c r="G12999" s="5" t="s">
        <v>13007</v>
      </c>
    </row>
    <row r="13000">
      <c r="F13000" s="4">
        <v>2.084302293E9</v>
      </c>
      <c r="G13000" s="5" t="s">
        <v>13008</v>
      </c>
    </row>
    <row r="13001">
      <c r="F13001" s="4">
        <v>2.084302294E9</v>
      </c>
      <c r="G13001" s="5" t="s">
        <v>13009</v>
      </c>
    </row>
    <row r="13002">
      <c r="F13002" s="4">
        <v>2.084302295E9</v>
      </c>
      <c r="G13002" s="5" t="s">
        <v>13010</v>
      </c>
    </row>
    <row r="13003">
      <c r="F13003" s="4">
        <v>2.084302296E9</v>
      </c>
      <c r="G13003" s="5" t="s">
        <v>13011</v>
      </c>
    </row>
    <row r="13004">
      <c r="F13004" s="4">
        <v>2.084302297E9</v>
      </c>
      <c r="G13004" s="5" t="s">
        <v>13012</v>
      </c>
    </row>
    <row r="13005">
      <c r="F13005" s="4">
        <v>2.084302298E9</v>
      </c>
      <c r="G13005" s="5" t="s">
        <v>13013</v>
      </c>
    </row>
    <row r="13006">
      <c r="F13006" s="4">
        <v>2.084302299E9</v>
      </c>
      <c r="G13006" s="5" t="s">
        <v>13014</v>
      </c>
    </row>
    <row r="13007">
      <c r="F13007" s="4">
        <v>2.0843023E9</v>
      </c>
      <c r="G13007" s="5" t="s">
        <v>13015</v>
      </c>
    </row>
    <row r="13008">
      <c r="F13008" s="4">
        <v>2.084302301E9</v>
      </c>
      <c r="G13008" s="5" t="s">
        <v>13016</v>
      </c>
    </row>
    <row r="13009">
      <c r="F13009" s="4">
        <v>2.084302302E9</v>
      </c>
      <c r="G13009" s="5" t="s">
        <v>13017</v>
      </c>
    </row>
    <row r="13010">
      <c r="F13010" s="4">
        <v>2.084302303E9</v>
      </c>
      <c r="G13010" s="5" t="s">
        <v>13018</v>
      </c>
    </row>
    <row r="13011">
      <c r="F13011" s="4">
        <v>2.084302304E9</v>
      </c>
      <c r="G13011" s="5" t="s">
        <v>13019</v>
      </c>
    </row>
    <row r="13012">
      <c r="F13012" s="4">
        <v>2.084302305E9</v>
      </c>
      <c r="G13012" s="5" t="s">
        <v>13020</v>
      </c>
    </row>
    <row r="13013">
      <c r="F13013" s="4">
        <v>2.084302306E9</v>
      </c>
      <c r="G13013" s="5" t="s">
        <v>13021</v>
      </c>
    </row>
    <row r="13014">
      <c r="F13014" s="4">
        <v>2.084302307E9</v>
      </c>
      <c r="G13014" s="5" t="s">
        <v>13022</v>
      </c>
    </row>
    <row r="13015">
      <c r="F13015" s="4">
        <v>2.084302308E9</v>
      </c>
      <c r="G13015" s="5" t="s">
        <v>13023</v>
      </c>
    </row>
    <row r="13016">
      <c r="F13016" s="4">
        <v>2.084302309E9</v>
      </c>
      <c r="G13016" s="5" t="s">
        <v>13024</v>
      </c>
    </row>
    <row r="13017">
      <c r="F13017" s="4">
        <v>2.08430231E9</v>
      </c>
      <c r="G13017" s="5" t="s">
        <v>13025</v>
      </c>
    </row>
    <row r="13018">
      <c r="F13018" s="4">
        <v>2.084302311E9</v>
      </c>
      <c r="G13018" s="5" t="s">
        <v>13026</v>
      </c>
    </row>
    <row r="13019">
      <c r="F13019" s="4">
        <v>2.084302312E9</v>
      </c>
      <c r="G13019" s="5" t="s">
        <v>13027</v>
      </c>
    </row>
    <row r="13020">
      <c r="F13020" s="4">
        <v>2.084302313E9</v>
      </c>
      <c r="G13020" s="5" t="s">
        <v>13028</v>
      </c>
    </row>
    <row r="13021">
      <c r="F13021" s="4">
        <v>2.084302314E9</v>
      </c>
      <c r="G13021" s="5" t="s">
        <v>13029</v>
      </c>
    </row>
    <row r="13022">
      <c r="F13022" s="4">
        <v>2.084302315E9</v>
      </c>
      <c r="G13022" s="5" t="s">
        <v>13030</v>
      </c>
    </row>
    <row r="13023">
      <c r="F13023" s="4">
        <v>2.084302316E9</v>
      </c>
      <c r="G13023" s="5" t="s">
        <v>13031</v>
      </c>
    </row>
    <row r="13024">
      <c r="F13024" s="4">
        <v>2.084302317E9</v>
      </c>
      <c r="G13024" s="5" t="s">
        <v>13032</v>
      </c>
    </row>
    <row r="13025">
      <c r="F13025" s="4">
        <v>2.084302318E9</v>
      </c>
      <c r="G13025" s="5" t="s">
        <v>13033</v>
      </c>
    </row>
    <row r="13026">
      <c r="F13026" s="4">
        <v>2.084302319E9</v>
      </c>
      <c r="G13026" s="5" t="s">
        <v>13034</v>
      </c>
    </row>
    <row r="13027">
      <c r="F13027" s="4">
        <v>2.08430232E9</v>
      </c>
      <c r="G13027" s="5" t="s">
        <v>13035</v>
      </c>
    </row>
    <row r="13028">
      <c r="F13028" s="4">
        <v>2.084302321E9</v>
      </c>
      <c r="G13028" s="5" t="s">
        <v>13036</v>
      </c>
    </row>
    <row r="13029">
      <c r="F13029" s="4">
        <v>2.084302322E9</v>
      </c>
      <c r="G13029" s="5" t="s">
        <v>13037</v>
      </c>
    </row>
    <row r="13030">
      <c r="F13030" s="4">
        <v>2.084302323E9</v>
      </c>
      <c r="G13030" s="5" t="s">
        <v>13038</v>
      </c>
    </row>
    <row r="13031">
      <c r="F13031" s="4">
        <v>2.084302324E9</v>
      </c>
      <c r="G13031" s="5" t="s">
        <v>13039</v>
      </c>
    </row>
    <row r="13032">
      <c r="F13032" s="4">
        <v>2.084302325E9</v>
      </c>
      <c r="G13032" s="5" t="s">
        <v>13040</v>
      </c>
    </row>
    <row r="13033">
      <c r="F13033" s="4">
        <v>2.084302326E9</v>
      </c>
      <c r="G13033" s="5" t="s">
        <v>13041</v>
      </c>
    </row>
    <row r="13034">
      <c r="F13034" s="4">
        <v>2.084198584E9</v>
      </c>
      <c r="G13034" s="5" t="s">
        <v>13042</v>
      </c>
    </row>
    <row r="13035">
      <c r="F13035" s="4">
        <v>2.084198582E9</v>
      </c>
      <c r="G13035" s="5" t="s">
        <v>13043</v>
      </c>
    </row>
    <row r="13036">
      <c r="F13036" s="4">
        <v>2.084198585E9</v>
      </c>
      <c r="G13036" s="5" t="s">
        <v>13044</v>
      </c>
    </row>
    <row r="13037">
      <c r="F13037" s="4">
        <v>2.084198583E9</v>
      </c>
      <c r="G13037" s="5" t="s">
        <v>13045</v>
      </c>
    </row>
    <row r="13038">
      <c r="F13038" s="4">
        <v>2.084198586E9</v>
      </c>
      <c r="G13038" s="5" t="s">
        <v>13046</v>
      </c>
    </row>
    <row r="13039">
      <c r="F13039" s="4">
        <v>2.084198589E9</v>
      </c>
      <c r="G13039" s="5" t="s">
        <v>13047</v>
      </c>
    </row>
    <row r="13040">
      <c r="F13040" s="4">
        <v>2.084198587E9</v>
      </c>
      <c r="G13040" s="5" t="s">
        <v>13048</v>
      </c>
    </row>
    <row r="13041">
      <c r="F13041" s="4">
        <v>2.08419859E9</v>
      </c>
      <c r="G13041" s="5" t="s">
        <v>13049</v>
      </c>
    </row>
    <row r="13042">
      <c r="F13042" s="4">
        <v>2.084198588E9</v>
      </c>
      <c r="G13042" s="5" t="s">
        <v>13050</v>
      </c>
    </row>
    <row r="13043">
      <c r="F13043" s="4">
        <v>2.084198591E9</v>
      </c>
      <c r="G13043" s="5" t="s">
        <v>13051</v>
      </c>
    </row>
    <row r="13044">
      <c r="F13044" s="4">
        <v>2.084198594E9</v>
      </c>
      <c r="G13044" s="5" t="s">
        <v>13052</v>
      </c>
    </row>
    <row r="13045">
      <c r="F13045" s="4">
        <v>2.084198592E9</v>
      </c>
      <c r="G13045" s="5" t="s">
        <v>13053</v>
      </c>
    </row>
    <row r="13046">
      <c r="F13046" s="4">
        <v>2.084198595E9</v>
      </c>
      <c r="G13046" s="5" t="s">
        <v>13054</v>
      </c>
    </row>
    <row r="13047">
      <c r="F13047" s="4">
        <v>2.084198593E9</v>
      </c>
      <c r="G13047" s="5" t="s">
        <v>13055</v>
      </c>
    </row>
    <row r="13048">
      <c r="F13048" s="4">
        <v>2.084198596E9</v>
      </c>
      <c r="G13048" s="5" t="s">
        <v>13056</v>
      </c>
    </row>
    <row r="13049">
      <c r="F13049" s="4">
        <v>2.084198599E9</v>
      </c>
      <c r="G13049" s="5" t="s">
        <v>13057</v>
      </c>
    </row>
    <row r="13050">
      <c r="F13050" s="4">
        <v>2.084198597E9</v>
      </c>
      <c r="G13050" s="5" t="s">
        <v>13058</v>
      </c>
    </row>
    <row r="13051">
      <c r="F13051" s="4">
        <v>2.0841986E9</v>
      </c>
      <c r="G13051" s="5" t="s">
        <v>13059</v>
      </c>
    </row>
    <row r="13052">
      <c r="F13052" s="4">
        <v>2.084198598E9</v>
      </c>
      <c r="G13052" s="5" t="s">
        <v>13060</v>
      </c>
    </row>
    <row r="13053">
      <c r="F13053" s="4">
        <v>2.084198601E9</v>
      </c>
      <c r="G13053" s="5" t="s">
        <v>13061</v>
      </c>
    </row>
    <row r="13054">
      <c r="F13054" s="4">
        <v>2.084302327E9</v>
      </c>
      <c r="G13054" s="5" t="s">
        <v>13062</v>
      </c>
    </row>
    <row r="13055">
      <c r="F13055" s="4">
        <v>2.084302328E9</v>
      </c>
      <c r="G13055" s="5" t="s">
        <v>13063</v>
      </c>
    </row>
    <row r="13056">
      <c r="F13056" s="4">
        <v>2.084302329E9</v>
      </c>
      <c r="G13056" s="5" t="s">
        <v>13064</v>
      </c>
    </row>
    <row r="13057">
      <c r="F13057" s="4">
        <v>2.08430233E9</v>
      </c>
      <c r="G13057" s="5" t="s">
        <v>13065</v>
      </c>
    </row>
    <row r="13058">
      <c r="F13058" s="4">
        <v>2.084302331E9</v>
      </c>
      <c r="G13058" s="5" t="s">
        <v>13066</v>
      </c>
    </row>
    <row r="13059">
      <c r="F13059" s="4">
        <v>2.084016855E9</v>
      </c>
      <c r="G13059" s="5" t="s">
        <v>13067</v>
      </c>
    </row>
    <row r="13060">
      <c r="F13060" s="4">
        <v>2.084198765E9</v>
      </c>
      <c r="G13060" s="5" t="s">
        <v>13068</v>
      </c>
    </row>
    <row r="13061">
      <c r="F13061" s="4">
        <v>2.084198763E9</v>
      </c>
      <c r="G13061" s="5" t="s">
        <v>13069</v>
      </c>
    </row>
    <row r="13062">
      <c r="F13062" s="4">
        <v>2.084198766E9</v>
      </c>
      <c r="G13062" s="5" t="s">
        <v>13070</v>
      </c>
    </row>
    <row r="13063">
      <c r="F13063" s="4">
        <v>2.084198764E9</v>
      </c>
      <c r="G13063" s="5" t="s">
        <v>13071</v>
      </c>
    </row>
    <row r="13064">
      <c r="F13064" s="4">
        <v>2.084198767E9</v>
      </c>
      <c r="G13064" s="5" t="s">
        <v>13072</v>
      </c>
    </row>
    <row r="13065">
      <c r="F13065" s="4">
        <v>2.084302332E9</v>
      </c>
      <c r="G13065" s="5" t="s">
        <v>13073</v>
      </c>
    </row>
    <row r="13066">
      <c r="F13066" s="4">
        <v>2.084302333E9</v>
      </c>
      <c r="G13066" s="5" t="s">
        <v>13074</v>
      </c>
    </row>
    <row r="13067">
      <c r="F13067" s="4">
        <v>2.084302334E9</v>
      </c>
      <c r="G13067" s="5" t="s">
        <v>13075</v>
      </c>
    </row>
    <row r="13068">
      <c r="F13068" s="4">
        <v>2.084302335E9</v>
      </c>
      <c r="G13068" s="5" t="s">
        <v>13076</v>
      </c>
    </row>
    <row r="13069">
      <c r="F13069" s="4">
        <v>2.084302336E9</v>
      </c>
      <c r="G13069" s="5" t="s">
        <v>13077</v>
      </c>
    </row>
    <row r="13070">
      <c r="F13070" s="4">
        <v>2.084198604E9</v>
      </c>
      <c r="G13070" s="5" t="s">
        <v>13078</v>
      </c>
    </row>
    <row r="13071">
      <c r="F13071" s="4">
        <v>2.084198602E9</v>
      </c>
      <c r="G13071" s="5" t="s">
        <v>13079</v>
      </c>
    </row>
    <row r="13072">
      <c r="F13072" s="4">
        <v>2.084198605E9</v>
      </c>
      <c r="G13072" s="5" t="s">
        <v>13080</v>
      </c>
    </row>
    <row r="13073">
      <c r="F13073" s="4">
        <v>2.084198603E9</v>
      </c>
      <c r="G13073" s="5" t="s">
        <v>13081</v>
      </c>
    </row>
    <row r="13074">
      <c r="F13074" s="4">
        <v>2.084198606E9</v>
      </c>
      <c r="G13074" s="5" t="s">
        <v>13082</v>
      </c>
    </row>
    <row r="13075">
      <c r="F13075" s="4">
        <v>2.084302337E9</v>
      </c>
      <c r="G13075" s="5" t="s">
        <v>13083</v>
      </c>
    </row>
    <row r="13076">
      <c r="F13076" s="4">
        <v>2.084302338E9</v>
      </c>
      <c r="G13076" s="5" t="s">
        <v>13084</v>
      </c>
    </row>
    <row r="13077">
      <c r="F13077" s="4">
        <v>2.084302339E9</v>
      </c>
      <c r="G13077" s="5" t="s">
        <v>13085</v>
      </c>
    </row>
    <row r="13078">
      <c r="F13078" s="4">
        <v>2.08430234E9</v>
      </c>
      <c r="G13078" s="5" t="s">
        <v>13086</v>
      </c>
    </row>
    <row r="13079">
      <c r="F13079" s="4">
        <v>2.084302341E9</v>
      </c>
      <c r="G13079" s="5" t="s">
        <v>13087</v>
      </c>
    </row>
    <row r="13080">
      <c r="F13080" s="4">
        <v>2.084016858E9</v>
      </c>
      <c r="G13080" s="5" t="s">
        <v>13088</v>
      </c>
    </row>
    <row r="13081">
      <c r="F13081" s="4">
        <v>2.084198609E9</v>
      </c>
      <c r="G13081" s="5" t="s">
        <v>13089</v>
      </c>
    </row>
    <row r="13082">
      <c r="F13082" s="4">
        <v>2.084198607E9</v>
      </c>
      <c r="G13082" s="5" t="s">
        <v>13090</v>
      </c>
    </row>
    <row r="13083">
      <c r="F13083" s="4">
        <v>2.08419861E9</v>
      </c>
      <c r="G13083" s="5" t="s">
        <v>13091</v>
      </c>
    </row>
    <row r="13084">
      <c r="F13084" s="4">
        <v>2.084198608E9</v>
      </c>
      <c r="G13084" s="5" t="s">
        <v>13092</v>
      </c>
    </row>
    <row r="13085">
      <c r="F13085" s="4">
        <v>2.084198611E9</v>
      </c>
      <c r="G13085" s="5" t="s">
        <v>13093</v>
      </c>
    </row>
    <row r="13086">
      <c r="F13086" s="4">
        <v>2.084302342E9</v>
      </c>
      <c r="G13086" s="5" t="s">
        <v>13094</v>
      </c>
    </row>
    <row r="13087">
      <c r="F13087" s="4">
        <v>2.084302343E9</v>
      </c>
      <c r="G13087" s="5" t="s">
        <v>13095</v>
      </c>
    </row>
    <row r="13088">
      <c r="F13088" s="4">
        <v>2.084302344E9</v>
      </c>
      <c r="G13088" s="5" t="s">
        <v>13096</v>
      </c>
    </row>
    <row r="13089">
      <c r="F13089" s="4">
        <v>2.084302345E9</v>
      </c>
      <c r="G13089" s="5" t="s">
        <v>13097</v>
      </c>
    </row>
    <row r="13090">
      <c r="F13090" s="4">
        <v>2.084302346E9</v>
      </c>
      <c r="G13090" s="5" t="s">
        <v>13098</v>
      </c>
    </row>
    <row r="13091">
      <c r="F13091" s="4">
        <v>2.084199048E9</v>
      </c>
      <c r="G13091" s="5" t="s">
        <v>13099</v>
      </c>
    </row>
    <row r="13092">
      <c r="F13092" s="4">
        <v>2.084199046E9</v>
      </c>
      <c r="G13092" s="5" t="s">
        <v>13100</v>
      </c>
    </row>
    <row r="13093">
      <c r="F13093" s="4">
        <v>2.084199049E9</v>
      </c>
      <c r="G13093" s="5" t="s">
        <v>13101</v>
      </c>
    </row>
    <row r="13094">
      <c r="F13094" s="4">
        <v>2.084199047E9</v>
      </c>
      <c r="G13094" s="5" t="s">
        <v>13102</v>
      </c>
    </row>
    <row r="13095">
      <c r="F13095" s="4">
        <v>2.08419905E9</v>
      </c>
      <c r="G13095" s="5" t="s">
        <v>13103</v>
      </c>
    </row>
    <row r="13096">
      <c r="F13096" s="4">
        <v>2.084302347E9</v>
      </c>
      <c r="G13096" s="5" t="s">
        <v>13104</v>
      </c>
    </row>
    <row r="13097">
      <c r="F13097" s="4">
        <v>2.084302348E9</v>
      </c>
      <c r="G13097" s="5" t="s">
        <v>13105</v>
      </c>
    </row>
    <row r="13098">
      <c r="F13098" s="4">
        <v>2.084302349E9</v>
      </c>
      <c r="G13098" s="5" t="s">
        <v>13106</v>
      </c>
    </row>
    <row r="13099">
      <c r="F13099" s="4">
        <v>2.08430235E9</v>
      </c>
      <c r="G13099" s="5" t="s">
        <v>13107</v>
      </c>
    </row>
    <row r="13100">
      <c r="F13100" s="4">
        <v>2.084302351E9</v>
      </c>
      <c r="G13100" s="5" t="s">
        <v>13108</v>
      </c>
    </row>
    <row r="13101">
      <c r="F13101" s="4">
        <v>2.084230426E9</v>
      </c>
      <c r="G13101" s="5" t="s">
        <v>13109</v>
      </c>
    </row>
    <row r="13102">
      <c r="F13102" s="4">
        <v>2.084230427E9</v>
      </c>
      <c r="G13102" s="5" t="s">
        <v>13110</v>
      </c>
    </row>
    <row r="13103">
      <c r="F13103" s="4">
        <v>2.084230428E9</v>
      </c>
      <c r="G13103" s="5" t="s">
        <v>13111</v>
      </c>
    </row>
    <row r="13104">
      <c r="F13104" s="4">
        <v>2.084230429E9</v>
      </c>
      <c r="G13104" s="5" t="s">
        <v>13112</v>
      </c>
    </row>
    <row r="13105">
      <c r="F13105" s="4">
        <v>2.084198614E9</v>
      </c>
      <c r="G13105" s="5" t="s">
        <v>13113</v>
      </c>
    </row>
    <row r="13106">
      <c r="F13106" s="4">
        <v>2.084198612E9</v>
      </c>
      <c r="G13106" s="5" t="s">
        <v>13114</v>
      </c>
    </row>
    <row r="13107">
      <c r="F13107" s="4">
        <v>2.084198615E9</v>
      </c>
      <c r="G13107" s="5" t="s">
        <v>13115</v>
      </c>
    </row>
    <row r="13108">
      <c r="F13108" s="4">
        <v>2.084198613E9</v>
      </c>
      <c r="G13108" s="5" t="s">
        <v>13116</v>
      </c>
    </row>
    <row r="13109">
      <c r="F13109" s="4">
        <v>2.084198616E9</v>
      </c>
      <c r="G13109" s="5" t="s">
        <v>13117</v>
      </c>
    </row>
    <row r="13110">
      <c r="F13110" s="4">
        <v>2.084198619E9</v>
      </c>
      <c r="G13110" s="5" t="s">
        <v>13118</v>
      </c>
    </row>
    <row r="13111">
      <c r="F13111" s="4">
        <v>2.084198617E9</v>
      </c>
      <c r="G13111" s="5" t="s">
        <v>13119</v>
      </c>
    </row>
    <row r="13112">
      <c r="F13112" s="4">
        <v>2.08419862E9</v>
      </c>
      <c r="G13112" s="5" t="s">
        <v>13120</v>
      </c>
    </row>
    <row r="13113">
      <c r="F13113" s="4">
        <v>2.084198618E9</v>
      </c>
      <c r="G13113" s="5" t="s">
        <v>13121</v>
      </c>
    </row>
    <row r="13114">
      <c r="F13114" s="4">
        <v>2.084198621E9</v>
      </c>
      <c r="G13114" s="5" t="s">
        <v>13122</v>
      </c>
    </row>
    <row r="13115">
      <c r="F13115" s="4">
        <v>2.084018626E9</v>
      </c>
      <c r="G13115" s="5" t="s">
        <v>13123</v>
      </c>
    </row>
    <row r="13116">
      <c r="F13116" s="4">
        <v>2.084017082E9</v>
      </c>
      <c r="G13116" s="5" t="s">
        <v>13124</v>
      </c>
    </row>
    <row r="13117">
      <c r="F13117" s="4">
        <v>2.084017085E9</v>
      </c>
      <c r="G13117" s="5" t="s">
        <v>13125</v>
      </c>
    </row>
    <row r="13118">
      <c r="F13118" s="4">
        <v>2.084017083E9</v>
      </c>
      <c r="G13118" s="5" t="s">
        <v>13126</v>
      </c>
    </row>
    <row r="13119">
      <c r="F13119" s="4">
        <v>2.084017084E9</v>
      </c>
      <c r="G13119" s="5" t="s">
        <v>13127</v>
      </c>
    </row>
    <row r="13120">
      <c r="F13120" s="4">
        <v>2.084017086E9</v>
      </c>
      <c r="G13120" s="5" t="s">
        <v>13128</v>
      </c>
    </row>
    <row r="13121">
      <c r="F13121" s="4">
        <v>2.084017087E9</v>
      </c>
      <c r="G13121" s="5" t="s">
        <v>13129</v>
      </c>
    </row>
    <row r="13122">
      <c r="F13122" s="4">
        <v>2.084017088E9</v>
      </c>
      <c r="G13122" s="5" t="s">
        <v>13130</v>
      </c>
    </row>
    <row r="13123">
      <c r="F13123" s="4">
        <v>2.084017089E9</v>
      </c>
      <c r="G13123" s="5" t="s">
        <v>13131</v>
      </c>
    </row>
    <row r="13124">
      <c r="F13124" s="4">
        <v>2.08401709E9</v>
      </c>
      <c r="G13124" s="5" t="s">
        <v>13132</v>
      </c>
    </row>
    <row r="13125">
      <c r="F13125" s="4">
        <v>2.084017091E9</v>
      </c>
      <c r="G13125" s="5" t="s">
        <v>13133</v>
      </c>
    </row>
    <row r="13126">
      <c r="F13126" s="4">
        <v>2.084017092E9</v>
      </c>
      <c r="G13126" s="5" t="s">
        <v>13134</v>
      </c>
    </row>
    <row r="13127">
      <c r="F13127" s="4">
        <v>2.084017094E9</v>
      </c>
      <c r="G13127" s="5" t="s">
        <v>13135</v>
      </c>
    </row>
    <row r="13128">
      <c r="F13128" s="4">
        <v>2.084017095E9</v>
      </c>
      <c r="G13128" s="5" t="s">
        <v>13136</v>
      </c>
    </row>
    <row r="13129">
      <c r="F13129" s="4">
        <v>2.084017096E9</v>
      </c>
      <c r="G13129" s="5" t="s">
        <v>13137</v>
      </c>
    </row>
    <row r="13130">
      <c r="F13130" s="4">
        <v>2.084017097E9</v>
      </c>
      <c r="G13130" s="5" t="s">
        <v>13138</v>
      </c>
    </row>
    <row r="13131">
      <c r="F13131" s="4">
        <v>2.0840171E9</v>
      </c>
      <c r="G13131" s="5" t="s">
        <v>13139</v>
      </c>
    </row>
    <row r="13132">
      <c r="F13132" s="4">
        <v>2.084017099E9</v>
      </c>
      <c r="G13132" s="5" t="s">
        <v>13140</v>
      </c>
    </row>
    <row r="13133">
      <c r="F13133" s="4">
        <v>2.084017098E9</v>
      </c>
      <c r="G13133" s="5" t="s">
        <v>13141</v>
      </c>
    </row>
    <row r="13134">
      <c r="F13134" s="4">
        <v>2.084017101E9</v>
      </c>
      <c r="G13134" s="5" t="s">
        <v>13142</v>
      </c>
    </row>
    <row r="13135">
      <c r="F13135" s="4">
        <v>2.084017103E9</v>
      </c>
      <c r="G13135" s="5" t="s">
        <v>13143</v>
      </c>
    </row>
    <row r="13136">
      <c r="F13136" s="4">
        <v>2.084017104E9</v>
      </c>
      <c r="G13136" s="5" t="s">
        <v>13144</v>
      </c>
    </row>
    <row r="13137">
      <c r="F13137" s="4">
        <v>2.084017105E9</v>
      </c>
      <c r="G13137" s="5" t="s">
        <v>13145</v>
      </c>
    </row>
    <row r="13138">
      <c r="F13138" s="4">
        <v>2.084230491E9</v>
      </c>
      <c r="G13138" s="5" t="s">
        <v>13146</v>
      </c>
    </row>
    <row r="13139">
      <c r="F13139" s="4">
        <v>2.084017102E9</v>
      </c>
      <c r="G13139" s="5" t="s">
        <v>13147</v>
      </c>
    </row>
    <row r="13140">
      <c r="F13140" s="4">
        <v>2.084017093E9</v>
      </c>
      <c r="G13140" s="5" t="s">
        <v>13148</v>
      </c>
    </row>
    <row r="13141">
      <c r="F13141" s="4">
        <v>2.084018624E9</v>
      </c>
      <c r="G13141" s="5" t="s">
        <v>13149</v>
      </c>
    </row>
    <row r="13142">
      <c r="F13142" s="4">
        <v>2.084208163E9</v>
      </c>
      <c r="G13142" s="5" t="s">
        <v>13150</v>
      </c>
    </row>
    <row r="13143">
      <c r="F13143" s="4">
        <v>2.084208164E9</v>
      </c>
      <c r="G13143" s="5" t="s">
        <v>13151</v>
      </c>
    </row>
    <row r="13144">
      <c r="F13144" s="4">
        <v>2.084208165E9</v>
      </c>
      <c r="G13144" s="5" t="s">
        <v>13152</v>
      </c>
    </row>
    <row r="13145">
      <c r="F13145" s="4">
        <v>2.084016884E9</v>
      </c>
      <c r="G13145" s="5" t="s">
        <v>13153</v>
      </c>
    </row>
    <row r="13146">
      <c r="F13146" s="4">
        <v>2.084208169E9</v>
      </c>
      <c r="G13146" s="5" t="s">
        <v>13154</v>
      </c>
    </row>
    <row r="13147">
      <c r="F13147" s="4">
        <v>2.08420817E9</v>
      </c>
      <c r="G13147" s="5" t="s">
        <v>13155</v>
      </c>
    </row>
    <row r="13148">
      <c r="F13148" s="4">
        <v>2.084208171E9</v>
      </c>
      <c r="G13148" s="5" t="s">
        <v>13156</v>
      </c>
    </row>
    <row r="13149">
      <c r="F13149" s="4">
        <v>2.084208172E9</v>
      </c>
      <c r="G13149" s="5" t="s">
        <v>13157</v>
      </c>
    </row>
    <row r="13150">
      <c r="F13150" s="4">
        <v>2.084208173E9</v>
      </c>
      <c r="G13150" s="5" t="s">
        <v>13158</v>
      </c>
    </row>
    <row r="13151">
      <c r="F13151" s="4">
        <v>2.084208174E9</v>
      </c>
      <c r="G13151" s="5" t="s">
        <v>13159</v>
      </c>
    </row>
    <row r="13152">
      <c r="F13152" s="4">
        <v>2.084302352E9</v>
      </c>
      <c r="G13152" s="5" t="s">
        <v>13160</v>
      </c>
    </row>
    <row r="13153">
      <c r="F13153" s="4">
        <v>2.084302353E9</v>
      </c>
      <c r="G13153" s="5" t="s">
        <v>13161</v>
      </c>
    </row>
    <row r="13154">
      <c r="F13154" s="4">
        <v>2.084302354E9</v>
      </c>
      <c r="G13154" s="5" t="s">
        <v>13162</v>
      </c>
    </row>
    <row r="13155">
      <c r="F13155" s="4">
        <v>2.084200327E9</v>
      </c>
      <c r="G13155" s="5" t="s">
        <v>13163</v>
      </c>
    </row>
    <row r="13156">
      <c r="F13156" s="4">
        <v>2.084302355E9</v>
      </c>
      <c r="G13156" s="5" t="s">
        <v>13164</v>
      </c>
    </row>
    <row r="13157">
      <c r="F13157" s="4">
        <v>2.084302356E9</v>
      </c>
      <c r="G13157" s="5" t="s">
        <v>13165</v>
      </c>
    </row>
    <row r="13158">
      <c r="F13158" s="4">
        <v>2.084302357E9</v>
      </c>
      <c r="G13158" s="5" t="s">
        <v>13166</v>
      </c>
    </row>
    <row r="13159">
      <c r="F13159" s="4">
        <v>2.084302358E9</v>
      </c>
      <c r="G13159" s="5" t="s">
        <v>13167</v>
      </c>
    </row>
    <row r="13160">
      <c r="F13160" s="4">
        <v>2.084302359E9</v>
      </c>
      <c r="G13160" s="5" t="s">
        <v>13168</v>
      </c>
    </row>
    <row r="13161">
      <c r="F13161" s="4">
        <v>2.08430236E9</v>
      </c>
      <c r="G13161" s="5" t="s">
        <v>13169</v>
      </c>
    </row>
    <row r="13162">
      <c r="F13162" s="4">
        <v>2.084200328E9</v>
      </c>
      <c r="G13162" s="5" t="s">
        <v>13170</v>
      </c>
    </row>
    <row r="13163">
      <c r="F13163" s="4">
        <v>2.084208397E9</v>
      </c>
      <c r="G13163" s="5" t="s">
        <v>13171</v>
      </c>
    </row>
    <row r="13164">
      <c r="F13164" s="4">
        <v>2.084208395E9</v>
      </c>
      <c r="G13164" s="5" t="s">
        <v>13172</v>
      </c>
    </row>
    <row r="13165">
      <c r="F13165" s="4">
        <v>2.084208396E9</v>
      </c>
      <c r="G13165" s="5" t="s">
        <v>13173</v>
      </c>
    </row>
    <row r="13166">
      <c r="F13166" s="4">
        <v>2.084208398E9</v>
      </c>
      <c r="G13166" s="5" t="s">
        <v>13174</v>
      </c>
    </row>
    <row r="13167">
      <c r="F13167" s="4">
        <v>2.084208151E9</v>
      </c>
      <c r="G13167" s="5" t="s">
        <v>13175</v>
      </c>
    </row>
    <row r="13168">
      <c r="F13168" s="4">
        <v>2.084208149E9</v>
      </c>
      <c r="G13168" s="5" t="s">
        <v>13176</v>
      </c>
    </row>
    <row r="13169">
      <c r="F13169" s="4">
        <v>2.08420815E9</v>
      </c>
      <c r="G13169" s="5" t="s">
        <v>13177</v>
      </c>
    </row>
    <row r="13170">
      <c r="F13170" s="4">
        <v>2.084208152E9</v>
      </c>
      <c r="G13170" s="5" t="s">
        <v>13178</v>
      </c>
    </row>
    <row r="13171">
      <c r="F13171" s="4">
        <v>2.084208155E9</v>
      </c>
      <c r="G13171" s="5" t="s">
        <v>13179</v>
      </c>
    </row>
    <row r="13172">
      <c r="F13172" s="4">
        <v>2.084208153E9</v>
      </c>
      <c r="G13172" s="5" t="s">
        <v>13180</v>
      </c>
    </row>
    <row r="13173">
      <c r="F13173" s="4">
        <v>2.084208154E9</v>
      </c>
      <c r="G13173" s="5" t="s">
        <v>13181</v>
      </c>
    </row>
    <row r="13174">
      <c r="F13174" s="4">
        <v>2.084208156E9</v>
      </c>
      <c r="G13174" s="5" t="s">
        <v>13182</v>
      </c>
    </row>
    <row r="13175">
      <c r="F13175" s="4">
        <v>2.084208135E9</v>
      </c>
      <c r="G13175" s="5" t="s">
        <v>13183</v>
      </c>
    </row>
    <row r="13176">
      <c r="F13176" s="4">
        <v>2.084208133E9</v>
      </c>
      <c r="G13176" s="5" t="s">
        <v>13184</v>
      </c>
    </row>
    <row r="13177">
      <c r="F13177" s="4">
        <v>2.084208134E9</v>
      </c>
      <c r="G13177" s="5" t="s">
        <v>13185</v>
      </c>
    </row>
    <row r="13178">
      <c r="F13178" s="4">
        <v>2.084208136E9</v>
      </c>
      <c r="G13178" s="5" t="s">
        <v>13186</v>
      </c>
    </row>
    <row r="13179">
      <c r="F13179" s="4">
        <v>2.084302361E9</v>
      </c>
      <c r="G13179" s="5" t="s">
        <v>13187</v>
      </c>
    </row>
    <row r="13180">
      <c r="F13180" s="4">
        <v>2.084302362E9</v>
      </c>
      <c r="G13180" s="5" t="s">
        <v>13188</v>
      </c>
    </row>
    <row r="13181">
      <c r="F13181" s="4">
        <v>2.084302363E9</v>
      </c>
      <c r="G13181" s="5" t="s">
        <v>13189</v>
      </c>
    </row>
    <row r="13182">
      <c r="F13182" s="4">
        <v>2.08401687E9</v>
      </c>
      <c r="G13182" s="5" t="s">
        <v>13190</v>
      </c>
    </row>
    <row r="13183">
      <c r="F13183" s="4">
        <v>2.08420816E9</v>
      </c>
      <c r="G13183" s="5" t="s">
        <v>13191</v>
      </c>
    </row>
    <row r="13184">
      <c r="F13184" s="4">
        <v>2.084208161E9</v>
      </c>
      <c r="G13184" s="5" t="s">
        <v>13192</v>
      </c>
    </row>
    <row r="13185">
      <c r="F13185" s="4">
        <v>2.084208162E9</v>
      </c>
      <c r="G13185" s="5" t="s">
        <v>13193</v>
      </c>
    </row>
    <row r="13186">
      <c r="F13186" s="4">
        <v>2.084016872E9</v>
      </c>
      <c r="G13186" s="5" t="s">
        <v>13194</v>
      </c>
    </row>
    <row r="13187">
      <c r="F13187" s="4">
        <v>2.084208147E9</v>
      </c>
      <c r="G13187" s="5" t="s">
        <v>13195</v>
      </c>
    </row>
    <row r="13188">
      <c r="F13188" s="4">
        <v>2.084208145E9</v>
      </c>
      <c r="G13188" s="5" t="s">
        <v>13196</v>
      </c>
    </row>
    <row r="13189">
      <c r="F13189" s="4">
        <v>2.084208146E9</v>
      </c>
      <c r="G13189" s="5" t="s">
        <v>13197</v>
      </c>
    </row>
    <row r="13190">
      <c r="F13190" s="4">
        <v>2.084208148E9</v>
      </c>
      <c r="G13190" s="5" t="s">
        <v>13198</v>
      </c>
    </row>
    <row r="13191">
      <c r="F13191" s="4">
        <v>2.084208166E9</v>
      </c>
      <c r="G13191" s="5" t="s">
        <v>13199</v>
      </c>
    </row>
    <row r="13192">
      <c r="F13192" s="4">
        <v>2.084208167E9</v>
      </c>
      <c r="G13192" s="5" t="s">
        <v>13200</v>
      </c>
    </row>
    <row r="13193">
      <c r="F13193" s="4">
        <v>2.084208168E9</v>
      </c>
      <c r="G13193" s="5" t="s">
        <v>13201</v>
      </c>
    </row>
    <row r="13194">
      <c r="F13194" s="4">
        <v>2.084302364E9</v>
      </c>
      <c r="G13194" s="5" t="s">
        <v>13202</v>
      </c>
    </row>
    <row r="13195">
      <c r="F13195" s="4">
        <v>2.084302365E9</v>
      </c>
      <c r="G13195" s="5" t="s">
        <v>13203</v>
      </c>
    </row>
    <row r="13196">
      <c r="F13196" s="4">
        <v>2.084302366E9</v>
      </c>
      <c r="G13196" s="5" t="s">
        <v>13204</v>
      </c>
    </row>
    <row r="13197">
      <c r="F13197" s="4">
        <v>2.084302367E9</v>
      </c>
      <c r="G13197" s="5" t="s">
        <v>13205</v>
      </c>
    </row>
    <row r="13198">
      <c r="F13198" s="4">
        <v>2.084302368E9</v>
      </c>
      <c r="G13198" s="5" t="s">
        <v>13206</v>
      </c>
    </row>
    <row r="13199">
      <c r="F13199" s="4">
        <v>2.084302369E9</v>
      </c>
      <c r="G13199" s="5" t="s">
        <v>13207</v>
      </c>
    </row>
    <row r="13200">
      <c r="F13200" s="4">
        <v>2.084016878E9</v>
      </c>
      <c r="G13200" s="5" t="s">
        <v>13208</v>
      </c>
    </row>
    <row r="13201">
      <c r="F13201" s="4">
        <v>2.084208157E9</v>
      </c>
      <c r="G13201" s="5" t="s">
        <v>13209</v>
      </c>
    </row>
    <row r="13202">
      <c r="F13202" s="4">
        <v>2.084208158E9</v>
      </c>
      <c r="G13202" s="5" t="s">
        <v>13210</v>
      </c>
    </row>
    <row r="13203">
      <c r="F13203" s="4">
        <v>2.084208159E9</v>
      </c>
      <c r="G13203" s="5" t="s">
        <v>13211</v>
      </c>
    </row>
    <row r="13204">
      <c r="F13204" s="4">
        <v>2.08430237E9</v>
      </c>
      <c r="G13204" s="5" t="s">
        <v>13212</v>
      </c>
    </row>
    <row r="13205">
      <c r="F13205" s="4">
        <v>2.084302371E9</v>
      </c>
      <c r="G13205" s="5" t="s">
        <v>13213</v>
      </c>
    </row>
    <row r="13206">
      <c r="F13206" s="4">
        <v>2.084302372E9</v>
      </c>
      <c r="G13206" s="5" t="s">
        <v>13214</v>
      </c>
    </row>
    <row r="13207">
      <c r="F13207" s="4">
        <v>2.084302373E9</v>
      </c>
      <c r="G13207" s="5" t="s">
        <v>13215</v>
      </c>
    </row>
    <row r="13208">
      <c r="F13208" s="4">
        <v>2.084302374E9</v>
      </c>
      <c r="G13208" s="5" t="s">
        <v>13216</v>
      </c>
    </row>
    <row r="13209">
      <c r="F13209" s="4">
        <v>2.084302375E9</v>
      </c>
      <c r="G13209" s="5" t="s">
        <v>13217</v>
      </c>
    </row>
    <row r="13210">
      <c r="F13210" s="4">
        <v>2.084230494E9</v>
      </c>
      <c r="G13210" s="5" t="s">
        <v>13218</v>
      </c>
    </row>
    <row r="13211">
      <c r="F13211" s="4">
        <v>2.084230493E9</v>
      </c>
      <c r="G13211" s="5" t="s">
        <v>13219</v>
      </c>
    </row>
    <row r="13212">
      <c r="F13212" s="4">
        <v>2.084230495E9</v>
      </c>
      <c r="G13212" s="5" t="s">
        <v>13220</v>
      </c>
    </row>
    <row r="13213">
      <c r="F13213" s="4">
        <v>2.084230496E9</v>
      </c>
      <c r="G13213" s="5" t="s">
        <v>13221</v>
      </c>
    </row>
    <row r="13214">
      <c r="F13214" s="4">
        <v>2.084208141E9</v>
      </c>
      <c r="G13214" s="5" t="s">
        <v>13222</v>
      </c>
    </row>
    <row r="13215">
      <c r="F13215" s="4">
        <v>2.084208142E9</v>
      </c>
      <c r="G13215" s="5" t="s">
        <v>13223</v>
      </c>
    </row>
    <row r="13216">
      <c r="F13216" s="4">
        <v>2.084208144E9</v>
      </c>
      <c r="G13216" s="5" t="s">
        <v>13224</v>
      </c>
    </row>
    <row r="13217">
      <c r="F13217" s="4">
        <v>2.084208143E9</v>
      </c>
      <c r="G13217" s="5" t="s">
        <v>13225</v>
      </c>
    </row>
    <row r="13218">
      <c r="F13218" s="4">
        <v>2.084208139E9</v>
      </c>
      <c r="G13218" s="5" t="s">
        <v>13226</v>
      </c>
    </row>
    <row r="13219">
      <c r="F13219" s="4">
        <v>2.084208137E9</v>
      </c>
      <c r="G13219" s="5" t="s">
        <v>13227</v>
      </c>
    </row>
    <row r="13220">
      <c r="F13220" s="4">
        <v>2.084208138E9</v>
      </c>
      <c r="G13220" s="5" t="s">
        <v>13228</v>
      </c>
    </row>
    <row r="13221">
      <c r="F13221" s="4">
        <v>2.08420814E9</v>
      </c>
      <c r="G13221" s="5" t="s">
        <v>13229</v>
      </c>
    </row>
    <row r="13222">
      <c r="F13222" s="4">
        <v>2.084018627E9</v>
      </c>
      <c r="G13222" s="5" t="s">
        <v>13230</v>
      </c>
    </row>
    <row r="13223">
      <c r="F13223" s="4">
        <v>2.084197409E9</v>
      </c>
      <c r="G13223" s="5" t="s">
        <v>13231</v>
      </c>
    </row>
    <row r="13224">
      <c r="F13224" s="4">
        <v>2.08419741E9</v>
      </c>
      <c r="G13224" s="5" t="s">
        <v>13232</v>
      </c>
    </row>
    <row r="13225">
      <c r="F13225" s="4">
        <v>2.084196885E9</v>
      </c>
      <c r="G13225" s="5" t="s">
        <v>13233</v>
      </c>
    </row>
    <row r="13226">
      <c r="F13226" s="4">
        <v>2.084196884E9</v>
      </c>
      <c r="G13226" s="5" t="s">
        <v>13234</v>
      </c>
    </row>
    <row r="13227">
      <c r="F13227" s="4">
        <v>2.084201191E9</v>
      </c>
      <c r="G13227" s="5" t="s">
        <v>13235</v>
      </c>
    </row>
    <row r="13228">
      <c r="F13228" s="4">
        <v>2.08419687E9</v>
      </c>
      <c r="G13228" s="5" t="s">
        <v>13236</v>
      </c>
    </row>
    <row r="13229">
      <c r="F13229" s="4">
        <v>2.084196883E9</v>
      </c>
      <c r="G13229" s="5" t="s">
        <v>13237</v>
      </c>
    </row>
    <row r="13230">
      <c r="F13230" s="4">
        <v>2.084196886E9</v>
      </c>
      <c r="G13230" s="5" t="s">
        <v>13238</v>
      </c>
    </row>
    <row r="13231">
      <c r="F13231" s="4">
        <v>2.084196888E9</v>
      </c>
      <c r="G13231" s="5" t="s">
        <v>13239</v>
      </c>
    </row>
    <row r="13232">
      <c r="F13232" s="4">
        <v>2.084201192E9</v>
      </c>
      <c r="G13232" s="5" t="s">
        <v>13240</v>
      </c>
    </row>
    <row r="13233">
      <c r="F13233" s="4">
        <v>2.084197599E9</v>
      </c>
      <c r="G13233" s="5" t="s">
        <v>13241</v>
      </c>
    </row>
    <row r="13234">
      <c r="F13234" s="4">
        <v>2.084196889E9</v>
      </c>
      <c r="G13234" s="5" t="s">
        <v>13242</v>
      </c>
    </row>
    <row r="13235">
      <c r="F13235" s="4">
        <v>2.084201193E9</v>
      </c>
      <c r="G13235" s="5" t="s">
        <v>13243</v>
      </c>
    </row>
    <row r="13236">
      <c r="F13236" s="4">
        <v>2.084197647E9</v>
      </c>
      <c r="G13236" s="5" t="s">
        <v>13244</v>
      </c>
    </row>
    <row r="13237">
      <c r="F13237" s="4">
        <v>2.084196892E9</v>
      </c>
      <c r="G13237" s="5" t="s">
        <v>13245</v>
      </c>
    </row>
    <row r="13238">
      <c r="F13238" s="4">
        <v>2.084201194E9</v>
      </c>
      <c r="G13238" s="5" t="s">
        <v>13246</v>
      </c>
    </row>
    <row r="13239">
      <c r="F13239" s="4">
        <v>2.084197649E9</v>
      </c>
      <c r="G13239" s="5" t="s">
        <v>13247</v>
      </c>
    </row>
    <row r="13240">
      <c r="F13240" s="4">
        <v>2.084196909E9</v>
      </c>
      <c r="G13240" s="5" t="s">
        <v>13248</v>
      </c>
    </row>
    <row r="13241">
      <c r="F13241" s="4">
        <v>2.084201195E9</v>
      </c>
      <c r="G13241" s="5" t="s">
        <v>13249</v>
      </c>
    </row>
    <row r="13242">
      <c r="F13242" s="4">
        <v>2.084197651E9</v>
      </c>
      <c r="G13242" s="5" t="s">
        <v>13250</v>
      </c>
    </row>
    <row r="13243">
      <c r="F13243" s="4">
        <v>2.084198819E9</v>
      </c>
      <c r="G13243" s="5" t="s">
        <v>13251</v>
      </c>
    </row>
    <row r="13244">
      <c r="F13244" s="4">
        <v>2.084201196E9</v>
      </c>
      <c r="G13244" s="5" t="s">
        <v>13252</v>
      </c>
    </row>
    <row r="13245">
      <c r="F13245" s="4">
        <v>2.084198821E9</v>
      </c>
      <c r="G13245" s="5" t="s">
        <v>13253</v>
      </c>
    </row>
    <row r="13246">
      <c r="F13246" s="4">
        <v>2.084196912E9</v>
      </c>
      <c r="G13246" s="5" t="s">
        <v>13254</v>
      </c>
    </row>
    <row r="13247">
      <c r="F13247" s="4">
        <v>2.084201197E9</v>
      </c>
      <c r="G13247" s="5" t="s">
        <v>13255</v>
      </c>
    </row>
    <row r="13248">
      <c r="F13248" s="4">
        <v>2.084197653E9</v>
      </c>
      <c r="G13248" s="5" t="s">
        <v>13256</v>
      </c>
    </row>
    <row r="13249">
      <c r="F13249" s="4">
        <v>2.084196913E9</v>
      </c>
      <c r="G13249" s="5" t="s">
        <v>13257</v>
      </c>
    </row>
    <row r="13250">
      <c r="F13250" s="4">
        <v>2.084201198E9</v>
      </c>
      <c r="G13250" s="5" t="s">
        <v>13258</v>
      </c>
    </row>
    <row r="13251">
      <c r="F13251" s="4">
        <v>2.084197655E9</v>
      </c>
      <c r="G13251" s="5" t="s">
        <v>13259</v>
      </c>
    </row>
    <row r="13252">
      <c r="F13252" s="4">
        <v>2.084198814E9</v>
      </c>
      <c r="G13252" s="5" t="s">
        <v>13260</v>
      </c>
    </row>
    <row r="13253">
      <c r="F13253" s="4">
        <v>2.084198816E9</v>
      </c>
      <c r="G13253" s="5" t="s">
        <v>13261</v>
      </c>
    </row>
    <row r="13254">
      <c r="F13254" s="4">
        <v>2.084201199E9</v>
      </c>
      <c r="G13254" s="5" t="s">
        <v>13262</v>
      </c>
    </row>
    <row r="13255">
      <c r="F13255" s="4">
        <v>2.084196924E9</v>
      </c>
      <c r="G13255" s="5" t="s">
        <v>13263</v>
      </c>
    </row>
    <row r="13256">
      <c r="F13256" s="4">
        <v>2.084196922E9</v>
      </c>
      <c r="G13256" s="5" t="s">
        <v>13264</v>
      </c>
    </row>
    <row r="13257">
      <c r="F13257" s="4">
        <v>2.084196923E9</v>
      </c>
      <c r="G13257" s="5" t="s">
        <v>13265</v>
      </c>
    </row>
    <row r="13258">
      <c r="F13258" s="4">
        <v>2.084196925E9</v>
      </c>
      <c r="G13258" s="5" t="s">
        <v>13266</v>
      </c>
    </row>
    <row r="13259">
      <c r="F13259" s="4">
        <v>2.084196926E9</v>
      </c>
      <c r="G13259" s="5" t="s">
        <v>13267</v>
      </c>
    </row>
    <row r="13260">
      <c r="F13260" s="4">
        <v>2.08419692E9</v>
      </c>
      <c r="G13260" s="5" t="s">
        <v>13268</v>
      </c>
    </row>
    <row r="13261">
      <c r="F13261" s="4">
        <v>2.084196919E9</v>
      </c>
      <c r="G13261" s="5" t="s">
        <v>13269</v>
      </c>
    </row>
    <row r="13262">
      <c r="F13262" s="4">
        <v>2.0842012E9</v>
      </c>
      <c r="G13262" s="5" t="s">
        <v>13270</v>
      </c>
    </row>
    <row r="13263">
      <c r="F13263" s="4">
        <v>2.084196917E9</v>
      </c>
      <c r="G13263" s="5" t="s">
        <v>13271</v>
      </c>
    </row>
    <row r="13264">
      <c r="F13264" s="4">
        <v>2.084196918E9</v>
      </c>
      <c r="G13264" s="5" t="s">
        <v>13272</v>
      </c>
    </row>
    <row r="13265">
      <c r="F13265" s="4">
        <v>2.084196921E9</v>
      </c>
      <c r="G13265" s="5" t="s">
        <v>13273</v>
      </c>
    </row>
    <row r="13266">
      <c r="F13266" s="4">
        <v>2.084196934E9</v>
      </c>
      <c r="G13266" s="5" t="s">
        <v>13274</v>
      </c>
    </row>
    <row r="13267">
      <c r="F13267" s="4">
        <v>2.084196935E9</v>
      </c>
      <c r="G13267" s="5" t="s">
        <v>13275</v>
      </c>
    </row>
    <row r="13268">
      <c r="F13268" s="4">
        <v>2.084196932E9</v>
      </c>
      <c r="G13268" s="5" t="s">
        <v>13276</v>
      </c>
    </row>
    <row r="13269">
      <c r="F13269" s="4">
        <v>2.084196931E9</v>
      </c>
      <c r="G13269" s="5" t="s">
        <v>13277</v>
      </c>
    </row>
    <row r="13270">
      <c r="F13270" s="4">
        <v>2.084201201E9</v>
      </c>
      <c r="G13270" s="5" t="s">
        <v>13278</v>
      </c>
    </row>
    <row r="13271">
      <c r="F13271" s="4">
        <v>2.084196929E9</v>
      </c>
      <c r="G13271" s="5" t="s">
        <v>13279</v>
      </c>
    </row>
    <row r="13272">
      <c r="F13272" s="4">
        <v>2.08419693E9</v>
      </c>
      <c r="G13272" s="5" t="s">
        <v>13280</v>
      </c>
    </row>
    <row r="13273">
      <c r="F13273" s="4">
        <v>2.084196933E9</v>
      </c>
      <c r="G13273" s="5" t="s">
        <v>13281</v>
      </c>
    </row>
    <row r="13274">
      <c r="F13274" s="4">
        <v>2.084196947E9</v>
      </c>
      <c r="G13274" s="5" t="s">
        <v>13282</v>
      </c>
    </row>
    <row r="13275">
      <c r="F13275" s="4">
        <v>2.084196948E9</v>
      </c>
      <c r="G13275" s="5" t="s">
        <v>13283</v>
      </c>
    </row>
    <row r="13276">
      <c r="F13276" s="4">
        <v>2.084196952E9</v>
      </c>
      <c r="G13276" s="5" t="s">
        <v>13284</v>
      </c>
    </row>
    <row r="13277">
      <c r="F13277" s="4">
        <v>2.084196951E9</v>
      </c>
      <c r="G13277" s="5" t="s">
        <v>13285</v>
      </c>
    </row>
    <row r="13278">
      <c r="F13278" s="4">
        <v>2.084201204E9</v>
      </c>
      <c r="G13278" s="5" t="s">
        <v>13286</v>
      </c>
    </row>
    <row r="13279">
      <c r="F13279" s="4">
        <v>2.084196949E9</v>
      </c>
      <c r="G13279" s="5" t="s">
        <v>13287</v>
      </c>
    </row>
    <row r="13280">
      <c r="F13280" s="4">
        <v>2.08419695E9</v>
      </c>
      <c r="G13280" s="5" t="s">
        <v>13288</v>
      </c>
    </row>
    <row r="13281">
      <c r="F13281" s="4">
        <v>2.084196953E9</v>
      </c>
      <c r="G13281" s="5" t="s">
        <v>13289</v>
      </c>
    </row>
    <row r="13282">
      <c r="F13282" s="4">
        <v>2.08419697E9</v>
      </c>
      <c r="G13282" s="5" t="s">
        <v>13290</v>
      </c>
    </row>
    <row r="13283">
      <c r="F13283" s="4">
        <v>2.084196968E9</v>
      </c>
      <c r="G13283" s="5" t="s">
        <v>13291</v>
      </c>
    </row>
    <row r="13284">
      <c r="F13284" s="4">
        <v>2.084196969E9</v>
      </c>
      <c r="G13284" s="5" t="s">
        <v>13292</v>
      </c>
    </row>
    <row r="13285">
      <c r="F13285" s="4">
        <v>2.084196971E9</v>
      </c>
      <c r="G13285" s="5" t="s">
        <v>13293</v>
      </c>
    </row>
    <row r="13286">
      <c r="F13286" s="4">
        <v>2.084196972E9</v>
      </c>
      <c r="G13286" s="5" t="s">
        <v>13294</v>
      </c>
    </row>
    <row r="13287">
      <c r="F13287" s="4">
        <v>2.084196976E9</v>
      </c>
      <c r="G13287" s="5" t="s">
        <v>13295</v>
      </c>
    </row>
    <row r="13288">
      <c r="F13288" s="4">
        <v>2.084196975E9</v>
      </c>
      <c r="G13288" s="5" t="s">
        <v>13296</v>
      </c>
    </row>
    <row r="13289">
      <c r="F13289" s="4">
        <v>2.084201206E9</v>
      </c>
      <c r="G13289" s="5" t="s">
        <v>13297</v>
      </c>
    </row>
    <row r="13290">
      <c r="F13290" s="4">
        <v>2.084196973E9</v>
      </c>
      <c r="G13290" s="5" t="s">
        <v>13298</v>
      </c>
    </row>
    <row r="13291">
      <c r="F13291" s="4">
        <v>2.084196974E9</v>
      </c>
      <c r="G13291" s="5" t="s">
        <v>13299</v>
      </c>
    </row>
    <row r="13292">
      <c r="F13292" s="4">
        <v>2.084196977E9</v>
      </c>
      <c r="G13292" s="5" t="s">
        <v>13300</v>
      </c>
    </row>
    <row r="13293">
      <c r="F13293" s="4">
        <v>2.08419698E9</v>
      </c>
      <c r="G13293" s="5" t="s">
        <v>13301</v>
      </c>
    </row>
    <row r="13294">
      <c r="F13294" s="4">
        <v>2.084201208E9</v>
      </c>
      <c r="G13294" s="5" t="s">
        <v>13302</v>
      </c>
    </row>
    <row r="13295">
      <c r="F13295" s="4">
        <v>2.084197667E9</v>
      </c>
      <c r="G13295" s="5" t="s">
        <v>13303</v>
      </c>
    </row>
    <row r="13296">
      <c r="F13296" s="4">
        <v>2.084196983E9</v>
      </c>
      <c r="G13296" s="5" t="s">
        <v>13304</v>
      </c>
    </row>
    <row r="13297">
      <c r="F13297" s="4">
        <v>2.084201209E9</v>
      </c>
      <c r="G13297" s="5" t="s">
        <v>13305</v>
      </c>
    </row>
    <row r="13298">
      <c r="F13298" s="4">
        <v>2.084197669E9</v>
      </c>
      <c r="G13298" s="5" t="s">
        <v>13306</v>
      </c>
    </row>
    <row r="13299">
      <c r="F13299" s="4">
        <v>2.084197327E9</v>
      </c>
      <c r="G13299" s="5" t="s">
        <v>13307</v>
      </c>
    </row>
    <row r="13300">
      <c r="F13300" s="4">
        <v>2.084197328E9</v>
      </c>
      <c r="G13300" s="5" t="s">
        <v>13308</v>
      </c>
    </row>
    <row r="13301">
      <c r="F13301" s="4">
        <v>2.084197325E9</v>
      </c>
      <c r="G13301" s="5" t="s">
        <v>13309</v>
      </c>
    </row>
    <row r="13302">
      <c r="F13302" s="4">
        <v>2.084197324E9</v>
      </c>
      <c r="G13302" s="5" t="s">
        <v>13310</v>
      </c>
    </row>
    <row r="13303">
      <c r="F13303" s="4">
        <v>2.08420121E9</v>
      </c>
      <c r="G13303" s="5" t="s">
        <v>13311</v>
      </c>
    </row>
    <row r="13304">
      <c r="F13304" s="4">
        <v>2.084196986E9</v>
      </c>
      <c r="G13304" s="5" t="s">
        <v>13312</v>
      </c>
    </row>
    <row r="13305">
      <c r="F13305" s="4">
        <v>2.084197323E9</v>
      </c>
      <c r="G13305" s="5" t="s">
        <v>13313</v>
      </c>
    </row>
    <row r="13306">
      <c r="F13306" s="4">
        <v>2.084197326E9</v>
      </c>
      <c r="G13306" s="5" t="s">
        <v>13314</v>
      </c>
    </row>
    <row r="13307">
      <c r="F13307" s="4">
        <v>2.084196937E9</v>
      </c>
      <c r="G13307" s="5" t="s">
        <v>13315</v>
      </c>
    </row>
    <row r="13308">
      <c r="F13308" s="4">
        <v>2.084201202E9</v>
      </c>
      <c r="G13308" s="5" t="s">
        <v>13316</v>
      </c>
    </row>
    <row r="13309">
      <c r="F13309" s="4">
        <v>2.084197659E9</v>
      </c>
      <c r="G13309" s="5" t="s">
        <v>13317</v>
      </c>
    </row>
    <row r="13310">
      <c r="F13310" s="4">
        <v>2.084197338E9</v>
      </c>
      <c r="G13310" s="5" t="s">
        <v>13318</v>
      </c>
    </row>
    <row r="13311">
      <c r="F13311" s="4">
        <v>2.084197336E9</v>
      </c>
      <c r="G13311" s="5" t="s">
        <v>13319</v>
      </c>
    </row>
    <row r="13312">
      <c r="F13312" s="4">
        <v>2.084197337E9</v>
      </c>
      <c r="G13312" s="5" t="s">
        <v>13320</v>
      </c>
    </row>
    <row r="13313">
      <c r="F13313" s="4">
        <v>2.084197339E9</v>
      </c>
      <c r="G13313" s="5" t="s">
        <v>13321</v>
      </c>
    </row>
    <row r="13314">
      <c r="F13314" s="4">
        <v>2.08419734E9</v>
      </c>
      <c r="G13314" s="5" t="s">
        <v>13322</v>
      </c>
    </row>
    <row r="13315">
      <c r="F13315" s="4">
        <v>2.084197334E9</v>
      </c>
      <c r="G13315" s="5" t="s">
        <v>13323</v>
      </c>
    </row>
    <row r="13316">
      <c r="F13316" s="4">
        <v>2.084197333E9</v>
      </c>
      <c r="G13316" s="5" t="s">
        <v>13324</v>
      </c>
    </row>
    <row r="13317">
      <c r="F13317" s="4">
        <v>2.084201211E9</v>
      </c>
      <c r="G13317" s="5" t="s">
        <v>13325</v>
      </c>
    </row>
    <row r="13318">
      <c r="F13318" s="4">
        <v>2.084197331E9</v>
      </c>
      <c r="G13318" s="5" t="s">
        <v>13326</v>
      </c>
    </row>
    <row r="13319">
      <c r="F13319" s="4">
        <v>2.084197332E9</v>
      </c>
      <c r="G13319" s="5" t="s">
        <v>13327</v>
      </c>
    </row>
    <row r="13320">
      <c r="F13320" s="4">
        <v>2.084197335E9</v>
      </c>
      <c r="G13320" s="5" t="s">
        <v>13328</v>
      </c>
    </row>
    <row r="13321">
      <c r="F13321" s="4">
        <v>2.084197342E9</v>
      </c>
      <c r="G13321" s="5" t="s">
        <v>13329</v>
      </c>
    </row>
    <row r="13322">
      <c r="F13322" s="4">
        <v>2.084197346E9</v>
      </c>
      <c r="G13322" s="5" t="s">
        <v>13330</v>
      </c>
    </row>
    <row r="13323">
      <c r="F13323" s="4">
        <v>2.084197345E9</v>
      </c>
      <c r="G13323" s="5" t="s">
        <v>13331</v>
      </c>
    </row>
    <row r="13324">
      <c r="F13324" s="4">
        <v>2.084201212E9</v>
      </c>
      <c r="G13324" s="5" t="s">
        <v>13332</v>
      </c>
    </row>
    <row r="13325">
      <c r="F13325" s="4">
        <v>2.084197343E9</v>
      </c>
      <c r="G13325" s="5" t="s">
        <v>13333</v>
      </c>
    </row>
    <row r="13326">
      <c r="F13326" s="4">
        <v>2.084197344E9</v>
      </c>
      <c r="G13326" s="5" t="s">
        <v>13334</v>
      </c>
    </row>
    <row r="13327">
      <c r="F13327" s="4">
        <v>2.084197347E9</v>
      </c>
      <c r="G13327" s="5" t="s">
        <v>13335</v>
      </c>
    </row>
    <row r="13328">
      <c r="F13328" s="4">
        <v>2.084197349E9</v>
      </c>
      <c r="G13328" s="5" t="s">
        <v>13336</v>
      </c>
    </row>
    <row r="13329">
      <c r="F13329" s="4">
        <v>2.084197353E9</v>
      </c>
      <c r="G13329" s="5" t="s">
        <v>13337</v>
      </c>
    </row>
    <row r="13330">
      <c r="F13330" s="4">
        <v>2.084197352E9</v>
      </c>
      <c r="G13330" s="5" t="s">
        <v>13338</v>
      </c>
    </row>
    <row r="13331">
      <c r="F13331" s="4">
        <v>2.084201213E9</v>
      </c>
      <c r="G13331" s="5" t="s">
        <v>13339</v>
      </c>
    </row>
    <row r="13332">
      <c r="F13332" s="4">
        <v>2.08419735E9</v>
      </c>
      <c r="G13332" s="5" t="s">
        <v>13340</v>
      </c>
    </row>
    <row r="13333">
      <c r="F13333" s="4">
        <v>2.084197351E9</v>
      </c>
      <c r="G13333" s="5" t="s">
        <v>13341</v>
      </c>
    </row>
    <row r="13334">
      <c r="F13334" s="4">
        <v>2.084197354E9</v>
      </c>
      <c r="G13334" s="5" t="s">
        <v>13342</v>
      </c>
    </row>
    <row r="13335">
      <c r="F13335" s="4">
        <v>2.084197362E9</v>
      </c>
      <c r="G13335" s="5" t="s">
        <v>13343</v>
      </c>
    </row>
    <row r="13336">
      <c r="F13336" s="4">
        <v>2.084197369E9</v>
      </c>
      <c r="G13336" s="5" t="s">
        <v>13344</v>
      </c>
    </row>
    <row r="13337">
      <c r="F13337" s="4">
        <v>2.08419736E9</v>
      </c>
      <c r="G13337" s="5" t="s">
        <v>13345</v>
      </c>
    </row>
    <row r="13338">
      <c r="F13338" s="4">
        <v>2.084197359E9</v>
      </c>
      <c r="G13338" s="5" t="s">
        <v>13346</v>
      </c>
    </row>
    <row r="13339">
      <c r="F13339" s="4">
        <v>2.084201214E9</v>
      </c>
      <c r="G13339" s="5" t="s">
        <v>13347</v>
      </c>
    </row>
    <row r="13340">
      <c r="F13340" s="4">
        <v>2.084197357E9</v>
      </c>
      <c r="G13340" s="5" t="s">
        <v>13348</v>
      </c>
    </row>
    <row r="13341">
      <c r="F13341" s="4">
        <v>2.084197358E9</v>
      </c>
      <c r="G13341" s="5" t="s">
        <v>13349</v>
      </c>
    </row>
    <row r="13342">
      <c r="F13342" s="4">
        <v>2.084197361E9</v>
      </c>
      <c r="G13342" s="5" t="s">
        <v>13350</v>
      </c>
    </row>
    <row r="13343">
      <c r="F13343" s="4">
        <v>2.084196939E9</v>
      </c>
      <c r="G13343" s="5" t="s">
        <v>13351</v>
      </c>
    </row>
    <row r="13344">
      <c r="F13344" s="4">
        <v>2.084196943E9</v>
      </c>
      <c r="G13344" s="5" t="s">
        <v>13352</v>
      </c>
    </row>
    <row r="13345">
      <c r="F13345" s="4">
        <v>2.084196942E9</v>
      </c>
      <c r="G13345" s="5" t="s">
        <v>13353</v>
      </c>
    </row>
    <row r="13346">
      <c r="F13346" s="4">
        <v>2.084201203E9</v>
      </c>
      <c r="G13346" s="5" t="s">
        <v>13354</v>
      </c>
    </row>
    <row r="13347">
      <c r="F13347" s="4">
        <v>2.08419694E9</v>
      </c>
      <c r="G13347" s="5" t="s">
        <v>13355</v>
      </c>
    </row>
    <row r="13348">
      <c r="F13348" s="4">
        <v>2.084196941E9</v>
      </c>
      <c r="G13348" s="5" t="s">
        <v>13356</v>
      </c>
    </row>
    <row r="13349">
      <c r="F13349" s="4">
        <v>2.084196944E9</v>
      </c>
      <c r="G13349" s="5" t="s">
        <v>13357</v>
      </c>
    </row>
    <row r="13350">
      <c r="F13350" s="4">
        <v>2.084196965E9</v>
      </c>
      <c r="G13350" s="5" t="s">
        <v>13358</v>
      </c>
    </row>
    <row r="13351">
      <c r="F13351" s="4">
        <v>2.084196963E9</v>
      </c>
      <c r="G13351" s="5" t="s">
        <v>13359</v>
      </c>
    </row>
    <row r="13352">
      <c r="F13352" s="4">
        <v>2.084196964E9</v>
      </c>
      <c r="G13352" s="5" t="s">
        <v>13360</v>
      </c>
    </row>
    <row r="13353">
      <c r="F13353" s="4">
        <v>2.084196956E9</v>
      </c>
      <c r="G13353" s="5" t="s">
        <v>13361</v>
      </c>
    </row>
    <row r="13354">
      <c r="F13354" s="4">
        <v>2.084196957E9</v>
      </c>
      <c r="G13354" s="5" t="s">
        <v>13362</v>
      </c>
    </row>
    <row r="13355">
      <c r="F13355" s="4">
        <v>2.084196961E9</v>
      </c>
      <c r="G13355" s="5" t="s">
        <v>13363</v>
      </c>
    </row>
    <row r="13356">
      <c r="F13356" s="4">
        <v>2.08419696E9</v>
      </c>
      <c r="G13356" s="5" t="s">
        <v>13364</v>
      </c>
    </row>
    <row r="13357">
      <c r="F13357" s="4">
        <v>2.084201205E9</v>
      </c>
      <c r="G13357" s="5" t="s">
        <v>13365</v>
      </c>
    </row>
    <row r="13358">
      <c r="F13358" s="4">
        <v>2.084196958E9</v>
      </c>
      <c r="G13358" s="5" t="s">
        <v>13366</v>
      </c>
    </row>
    <row r="13359">
      <c r="F13359" s="4">
        <v>2.084196959E9</v>
      </c>
      <c r="G13359" s="5" t="s">
        <v>13367</v>
      </c>
    </row>
    <row r="13360">
      <c r="F13360" s="4">
        <v>2.084196962E9</v>
      </c>
      <c r="G13360" s="5" t="s">
        <v>13368</v>
      </c>
    </row>
    <row r="13361">
      <c r="F13361" s="4">
        <v>2.08420033E9</v>
      </c>
      <c r="G13361" s="5" t="s">
        <v>13369</v>
      </c>
    </row>
    <row r="13362">
      <c r="F13362" s="4">
        <v>2.084196979E9</v>
      </c>
      <c r="G13362" s="5" t="s">
        <v>13370</v>
      </c>
    </row>
    <row r="13363">
      <c r="F13363" s="4">
        <v>2.084201207E9</v>
      </c>
      <c r="G13363" s="5" t="s">
        <v>13371</v>
      </c>
    </row>
    <row r="13364">
      <c r="F13364" s="4">
        <v>2.084197665E9</v>
      </c>
      <c r="G13364" s="5" t="s">
        <v>13372</v>
      </c>
    </row>
    <row r="13365">
      <c r="F13365" s="4">
        <v>2.084230475E9</v>
      </c>
      <c r="G13365" s="5" t="s">
        <v>13373</v>
      </c>
    </row>
    <row r="13366">
      <c r="F13366" s="4">
        <v>2.084230476E9</v>
      </c>
      <c r="G13366" s="5" t="s">
        <v>13374</v>
      </c>
    </row>
    <row r="13367">
      <c r="F13367" s="4">
        <v>2.084230478E9</v>
      </c>
      <c r="G13367" s="5" t="s">
        <v>13375</v>
      </c>
    </row>
    <row r="13368">
      <c r="F13368" s="4">
        <v>2.084230477E9</v>
      </c>
      <c r="G13368" s="5" t="s">
        <v>13376</v>
      </c>
    </row>
    <row r="13369">
      <c r="F13369" s="4">
        <v>2.084230479E9</v>
      </c>
      <c r="G13369" s="5" t="s">
        <v>13377</v>
      </c>
    </row>
    <row r="13370">
      <c r="F13370" s="4">
        <v>2.084230481E9</v>
      </c>
      <c r="G13370" s="5" t="s">
        <v>13378</v>
      </c>
    </row>
    <row r="13371">
      <c r="F13371" s="4">
        <v>2.084230482E9</v>
      </c>
      <c r="G13371" s="5" t="s">
        <v>13379</v>
      </c>
    </row>
    <row r="13372">
      <c r="F13372" s="4">
        <v>2.084230484E9</v>
      </c>
      <c r="G13372" s="5" t="s">
        <v>13380</v>
      </c>
    </row>
    <row r="13373">
      <c r="F13373" s="4">
        <v>2.084230485E9</v>
      </c>
      <c r="G13373" s="5" t="s">
        <v>13381</v>
      </c>
    </row>
    <row r="13374">
      <c r="F13374" s="4">
        <v>2.084230483E9</v>
      </c>
      <c r="G13374" s="5" t="s">
        <v>13382</v>
      </c>
    </row>
    <row r="13375">
      <c r="F13375" s="4">
        <v>2.084230486E9</v>
      </c>
      <c r="G13375" s="5" t="s">
        <v>13383</v>
      </c>
    </row>
    <row r="13376">
      <c r="F13376" s="4">
        <v>2.08419739E9</v>
      </c>
      <c r="G13376" s="5" t="s">
        <v>13384</v>
      </c>
    </row>
    <row r="13377">
      <c r="F13377" s="4">
        <v>2.084197391E9</v>
      </c>
      <c r="G13377" s="5" t="s">
        <v>13385</v>
      </c>
    </row>
    <row r="13378">
      <c r="F13378" s="4">
        <v>2.084197395E9</v>
      </c>
      <c r="G13378" s="5" t="s">
        <v>13386</v>
      </c>
    </row>
    <row r="13379">
      <c r="F13379" s="4">
        <v>2.084197394E9</v>
      </c>
      <c r="G13379" s="5" t="s">
        <v>13387</v>
      </c>
    </row>
    <row r="13380">
      <c r="F13380" s="4">
        <v>2.084201215E9</v>
      </c>
      <c r="G13380" s="5" t="s">
        <v>13388</v>
      </c>
    </row>
    <row r="13381">
      <c r="F13381" s="4">
        <v>2.084197392E9</v>
      </c>
      <c r="G13381" s="5" t="s">
        <v>13389</v>
      </c>
    </row>
    <row r="13382">
      <c r="F13382" s="4">
        <v>2.084197393E9</v>
      </c>
      <c r="G13382" s="5" t="s">
        <v>13390</v>
      </c>
    </row>
    <row r="13383">
      <c r="F13383" s="4">
        <v>2.084197396E9</v>
      </c>
      <c r="G13383" s="5" t="s">
        <v>13391</v>
      </c>
    </row>
    <row r="13384">
      <c r="F13384" s="4">
        <v>2.084197401E9</v>
      </c>
      <c r="G13384" s="5" t="s">
        <v>13392</v>
      </c>
    </row>
    <row r="13385">
      <c r="F13385" s="4">
        <v>2.084197399E9</v>
      </c>
      <c r="G13385" s="5" t="s">
        <v>13393</v>
      </c>
    </row>
    <row r="13386">
      <c r="F13386" s="4">
        <v>2.0841974E9</v>
      </c>
      <c r="G13386" s="5" t="s">
        <v>13394</v>
      </c>
    </row>
    <row r="13387">
      <c r="F13387" s="4">
        <v>2.084197402E9</v>
      </c>
      <c r="G13387" s="5" t="s">
        <v>13395</v>
      </c>
    </row>
    <row r="13388">
      <c r="F13388" s="4">
        <v>2.084197403E9</v>
      </c>
      <c r="G13388" s="5" t="s">
        <v>13396</v>
      </c>
    </row>
    <row r="13389">
      <c r="F13389" s="4">
        <v>2.084197407E9</v>
      </c>
      <c r="G13389" s="5" t="s">
        <v>13397</v>
      </c>
    </row>
    <row r="13390">
      <c r="F13390" s="4">
        <v>2.084197406E9</v>
      </c>
      <c r="G13390" s="5" t="s">
        <v>13398</v>
      </c>
    </row>
    <row r="13391">
      <c r="F13391" s="4">
        <v>2.084201216E9</v>
      </c>
      <c r="G13391" s="5" t="s">
        <v>13399</v>
      </c>
    </row>
    <row r="13392">
      <c r="F13392" s="4">
        <v>2.084197404E9</v>
      </c>
      <c r="G13392" s="5" t="s">
        <v>13400</v>
      </c>
    </row>
    <row r="13393">
      <c r="F13393" s="4">
        <v>2.084197405E9</v>
      </c>
      <c r="G13393" s="5" t="s">
        <v>13401</v>
      </c>
    </row>
    <row r="13394">
      <c r="F13394" s="4">
        <v>2.084197408E9</v>
      </c>
      <c r="G13394" s="5" t="s">
        <v>13402</v>
      </c>
    </row>
    <row r="13395">
      <c r="F13395" s="4">
        <v>2.084008425E9</v>
      </c>
      <c r="G13395" s="5" t="s">
        <v>13403</v>
      </c>
    </row>
    <row r="13396">
      <c r="F13396" s="4">
        <v>2.084197881E9</v>
      </c>
      <c r="G13396" s="5" t="s">
        <v>13404</v>
      </c>
    </row>
    <row r="13397">
      <c r="F13397" s="4">
        <v>2.08419788E9</v>
      </c>
      <c r="G13397" s="5" t="s">
        <v>13405</v>
      </c>
    </row>
    <row r="13398">
      <c r="F13398" s="4">
        <v>2.084197879E9</v>
      </c>
      <c r="G13398" s="5" t="s">
        <v>13406</v>
      </c>
    </row>
    <row r="13399">
      <c r="F13399" s="4">
        <v>2.084197883E9</v>
      </c>
      <c r="G13399" s="5" t="s">
        <v>13407</v>
      </c>
    </row>
    <row r="13400">
      <c r="F13400" s="4">
        <v>2.084197898E9</v>
      </c>
      <c r="G13400" s="5" t="s">
        <v>13408</v>
      </c>
    </row>
    <row r="13401">
      <c r="F13401" s="4">
        <v>2.084197897E9</v>
      </c>
      <c r="G13401" s="5" t="s">
        <v>13409</v>
      </c>
    </row>
    <row r="13402">
      <c r="F13402" s="4">
        <v>2.084197896E9</v>
      </c>
      <c r="G13402" s="5" t="s">
        <v>13410</v>
      </c>
    </row>
    <row r="13403">
      <c r="F13403" s="4">
        <v>2.0841979E9</v>
      </c>
      <c r="G13403" s="5" t="s">
        <v>13411</v>
      </c>
    </row>
    <row r="13404">
      <c r="F13404" s="4">
        <v>2.084197903E9</v>
      </c>
      <c r="G13404" s="5" t="s">
        <v>13412</v>
      </c>
    </row>
    <row r="13405">
      <c r="F13405" s="4">
        <v>2.084197902E9</v>
      </c>
      <c r="G13405" s="5" t="s">
        <v>13413</v>
      </c>
    </row>
    <row r="13406">
      <c r="F13406" s="4">
        <v>2.084197901E9</v>
      </c>
      <c r="G13406" s="5" t="s">
        <v>13414</v>
      </c>
    </row>
    <row r="13407">
      <c r="F13407" s="4">
        <v>2.084197904E9</v>
      </c>
      <c r="G13407" s="5" t="s">
        <v>13415</v>
      </c>
    </row>
    <row r="13408">
      <c r="F13408" s="4">
        <v>2.084197908E9</v>
      </c>
      <c r="G13408" s="5" t="s">
        <v>13416</v>
      </c>
    </row>
    <row r="13409">
      <c r="F13409" s="4">
        <v>2.084197907E9</v>
      </c>
      <c r="G13409" s="5" t="s">
        <v>13417</v>
      </c>
    </row>
    <row r="13410">
      <c r="F13410" s="4">
        <v>2.084197906E9</v>
      </c>
      <c r="G13410" s="5" t="s">
        <v>13418</v>
      </c>
    </row>
    <row r="13411">
      <c r="F13411" s="4">
        <v>2.084197909E9</v>
      </c>
      <c r="G13411" s="5" t="s">
        <v>13419</v>
      </c>
    </row>
    <row r="13412">
      <c r="F13412" s="4">
        <v>2.084197913E9</v>
      </c>
      <c r="G13412" s="5" t="s">
        <v>13420</v>
      </c>
    </row>
    <row r="13413">
      <c r="F13413" s="4">
        <v>2.084197912E9</v>
      </c>
      <c r="G13413" s="5" t="s">
        <v>13421</v>
      </c>
    </row>
    <row r="13414">
      <c r="F13414" s="4">
        <v>2.084197911E9</v>
      </c>
      <c r="G13414" s="5" t="s">
        <v>13422</v>
      </c>
    </row>
    <row r="13415">
      <c r="F13415" s="4">
        <v>2.084197914E9</v>
      </c>
      <c r="G13415" s="5" t="s">
        <v>13423</v>
      </c>
    </row>
    <row r="13416">
      <c r="F13416" s="4">
        <v>2.084197918E9</v>
      </c>
      <c r="G13416" s="5" t="s">
        <v>13424</v>
      </c>
    </row>
    <row r="13417">
      <c r="F13417" s="4">
        <v>2.084197917E9</v>
      </c>
      <c r="G13417" s="5" t="s">
        <v>13425</v>
      </c>
    </row>
    <row r="13418">
      <c r="F13418" s="4">
        <v>2.084197916E9</v>
      </c>
      <c r="G13418" s="5" t="s">
        <v>13426</v>
      </c>
    </row>
    <row r="13419">
      <c r="F13419" s="4">
        <v>2.084197919E9</v>
      </c>
      <c r="G13419" s="5" t="s">
        <v>13427</v>
      </c>
    </row>
    <row r="13420">
      <c r="F13420" s="4">
        <v>2.084197922E9</v>
      </c>
      <c r="G13420" s="5" t="s">
        <v>13428</v>
      </c>
    </row>
    <row r="13421">
      <c r="F13421" s="4">
        <v>2.084197921E9</v>
      </c>
      <c r="G13421" s="5" t="s">
        <v>13429</v>
      </c>
    </row>
    <row r="13422">
      <c r="F13422" s="4">
        <v>2.08419792E9</v>
      </c>
      <c r="G13422" s="5" t="s">
        <v>13430</v>
      </c>
    </row>
    <row r="13423">
      <c r="F13423" s="4">
        <v>2.084197923E9</v>
      </c>
      <c r="G13423" s="5" t="s">
        <v>13431</v>
      </c>
    </row>
    <row r="13424">
      <c r="F13424" s="4">
        <v>2.084197927E9</v>
      </c>
      <c r="G13424" s="5" t="s">
        <v>13432</v>
      </c>
    </row>
    <row r="13425">
      <c r="F13425" s="4">
        <v>2.084197926E9</v>
      </c>
      <c r="G13425" s="5" t="s">
        <v>13433</v>
      </c>
    </row>
    <row r="13426">
      <c r="F13426" s="4">
        <v>2.084197925E9</v>
      </c>
      <c r="G13426" s="5" t="s">
        <v>13434</v>
      </c>
    </row>
    <row r="13427">
      <c r="F13427" s="4">
        <v>2.084197928E9</v>
      </c>
      <c r="G13427" s="5" t="s">
        <v>13435</v>
      </c>
    </row>
    <row r="13428">
      <c r="F13428" s="4">
        <v>2.084198808E9</v>
      </c>
      <c r="G13428" s="5" t="s">
        <v>13436</v>
      </c>
    </row>
    <row r="13429">
      <c r="F13429" s="4">
        <v>2.084198807E9</v>
      </c>
      <c r="G13429" s="5" t="s">
        <v>13437</v>
      </c>
    </row>
    <row r="13430">
      <c r="F13430" s="4">
        <v>2.084198806E9</v>
      </c>
      <c r="G13430" s="5" t="s">
        <v>13438</v>
      </c>
    </row>
    <row r="13431">
      <c r="F13431" s="4">
        <v>2.084198809E9</v>
      </c>
      <c r="G13431" s="5" t="s">
        <v>13439</v>
      </c>
    </row>
    <row r="13432">
      <c r="F13432" s="4">
        <v>2.084197932E9</v>
      </c>
      <c r="G13432" s="5" t="s">
        <v>13440</v>
      </c>
    </row>
    <row r="13433">
      <c r="F13433" s="4">
        <v>2.084197931E9</v>
      </c>
      <c r="G13433" s="5" t="s">
        <v>13441</v>
      </c>
    </row>
    <row r="13434">
      <c r="F13434" s="4">
        <v>2.08419793E9</v>
      </c>
      <c r="G13434" s="5" t="s">
        <v>13442</v>
      </c>
    </row>
    <row r="13435">
      <c r="F13435" s="4">
        <v>2.084197933E9</v>
      </c>
      <c r="G13435" s="5" t="s">
        <v>13443</v>
      </c>
    </row>
    <row r="13436">
      <c r="F13436" s="4">
        <v>2.084197937E9</v>
      </c>
      <c r="G13436" s="5" t="s">
        <v>13444</v>
      </c>
    </row>
    <row r="13437">
      <c r="F13437" s="4">
        <v>2.084197936E9</v>
      </c>
      <c r="G13437" s="5" t="s">
        <v>13445</v>
      </c>
    </row>
    <row r="13438">
      <c r="F13438" s="4">
        <v>2.084197935E9</v>
      </c>
      <c r="G13438" s="5" t="s">
        <v>13446</v>
      </c>
    </row>
    <row r="13439">
      <c r="F13439" s="4">
        <v>2.084197938E9</v>
      </c>
      <c r="G13439" s="5" t="s">
        <v>13447</v>
      </c>
    </row>
    <row r="13440">
      <c r="F13440" s="4">
        <v>2.084197952E9</v>
      </c>
      <c r="G13440" s="5" t="s">
        <v>13448</v>
      </c>
    </row>
    <row r="13441">
      <c r="F13441" s="4">
        <v>2.084197951E9</v>
      </c>
      <c r="G13441" s="5" t="s">
        <v>13449</v>
      </c>
    </row>
    <row r="13442">
      <c r="F13442" s="4">
        <v>2.08419795E9</v>
      </c>
      <c r="G13442" s="5" t="s">
        <v>13450</v>
      </c>
    </row>
    <row r="13443">
      <c r="F13443" s="4">
        <v>2.084197953E9</v>
      </c>
      <c r="G13443" s="5" t="s">
        <v>13451</v>
      </c>
    </row>
    <row r="13444">
      <c r="F13444" s="4">
        <v>2.084197962E9</v>
      </c>
      <c r="G13444" s="5" t="s">
        <v>13452</v>
      </c>
    </row>
    <row r="13445">
      <c r="F13445" s="4">
        <v>2.084197961E9</v>
      </c>
      <c r="G13445" s="5" t="s">
        <v>13453</v>
      </c>
    </row>
    <row r="13446">
      <c r="F13446" s="4">
        <v>2.08419796E9</v>
      </c>
      <c r="G13446" s="5" t="s">
        <v>13454</v>
      </c>
    </row>
    <row r="13447">
      <c r="F13447" s="4">
        <v>2.084197963E9</v>
      </c>
      <c r="G13447" s="5" t="s">
        <v>13455</v>
      </c>
    </row>
    <row r="13448">
      <c r="F13448" s="4">
        <v>2.084197972E9</v>
      </c>
      <c r="G13448" s="5" t="s">
        <v>13456</v>
      </c>
    </row>
    <row r="13449">
      <c r="F13449" s="4">
        <v>2.084197971E9</v>
      </c>
      <c r="G13449" s="5" t="s">
        <v>13457</v>
      </c>
    </row>
    <row r="13450">
      <c r="F13450" s="4">
        <v>2.08419797E9</v>
      </c>
      <c r="G13450" s="5" t="s">
        <v>13458</v>
      </c>
    </row>
    <row r="13451">
      <c r="F13451" s="4">
        <v>2.084197973E9</v>
      </c>
      <c r="G13451" s="5" t="s">
        <v>13459</v>
      </c>
    </row>
    <row r="13452">
      <c r="F13452" s="4">
        <v>2.084197977E9</v>
      </c>
      <c r="G13452" s="5" t="s">
        <v>13460</v>
      </c>
    </row>
    <row r="13453">
      <c r="F13453" s="4">
        <v>2.084197976E9</v>
      </c>
      <c r="G13453" s="5" t="s">
        <v>13461</v>
      </c>
    </row>
    <row r="13454">
      <c r="F13454" s="4">
        <v>2.084197975E9</v>
      </c>
      <c r="G13454" s="5" t="s">
        <v>13462</v>
      </c>
    </row>
    <row r="13455">
      <c r="F13455" s="4">
        <v>2.084197978E9</v>
      </c>
      <c r="G13455" s="5" t="s">
        <v>13463</v>
      </c>
    </row>
    <row r="13456">
      <c r="F13456" s="4">
        <v>2.084197982E9</v>
      </c>
      <c r="G13456" s="5" t="s">
        <v>13464</v>
      </c>
    </row>
    <row r="13457">
      <c r="F13457" s="4">
        <v>2.084197981E9</v>
      </c>
      <c r="G13457" s="5" t="s">
        <v>13465</v>
      </c>
    </row>
    <row r="13458">
      <c r="F13458" s="4">
        <v>2.08419798E9</v>
      </c>
      <c r="G13458" s="5" t="s">
        <v>13466</v>
      </c>
    </row>
    <row r="13459">
      <c r="F13459" s="4">
        <v>2.084197983E9</v>
      </c>
      <c r="G13459" s="5" t="s">
        <v>13467</v>
      </c>
    </row>
    <row r="13460">
      <c r="F13460" s="4">
        <v>2.084197942E9</v>
      </c>
      <c r="G13460" s="5" t="s">
        <v>13468</v>
      </c>
    </row>
    <row r="13461">
      <c r="F13461" s="4">
        <v>2.084197941E9</v>
      </c>
      <c r="G13461" s="5" t="s">
        <v>13469</v>
      </c>
    </row>
    <row r="13462">
      <c r="F13462" s="4">
        <v>2.08419794E9</v>
      </c>
      <c r="G13462" s="5" t="s">
        <v>13470</v>
      </c>
    </row>
    <row r="13463">
      <c r="F13463" s="4">
        <v>2.084197943E9</v>
      </c>
      <c r="G13463" s="5" t="s">
        <v>13471</v>
      </c>
    </row>
    <row r="13464">
      <c r="F13464" s="4">
        <v>2.084197987E9</v>
      </c>
      <c r="G13464" s="5" t="s">
        <v>13472</v>
      </c>
    </row>
    <row r="13465">
      <c r="F13465" s="4">
        <v>2.084197986E9</v>
      </c>
      <c r="G13465" s="5" t="s">
        <v>13473</v>
      </c>
    </row>
    <row r="13466">
      <c r="F13466" s="4">
        <v>2.084197985E9</v>
      </c>
      <c r="G13466" s="5" t="s">
        <v>13474</v>
      </c>
    </row>
    <row r="13467">
      <c r="F13467" s="4">
        <v>2.084197988E9</v>
      </c>
      <c r="G13467" s="5" t="s">
        <v>13475</v>
      </c>
    </row>
    <row r="13468">
      <c r="F13468" s="4">
        <v>2.084198304E9</v>
      </c>
      <c r="G13468" s="5" t="s">
        <v>13476</v>
      </c>
    </row>
    <row r="13469">
      <c r="F13469" s="4">
        <v>2.084198303E9</v>
      </c>
      <c r="G13469" s="5" t="s">
        <v>13477</v>
      </c>
    </row>
    <row r="13470">
      <c r="F13470" s="4">
        <v>2.08419799E9</v>
      </c>
      <c r="G13470" s="5" t="s">
        <v>13478</v>
      </c>
    </row>
    <row r="13471">
      <c r="F13471" s="4">
        <v>2.084198305E9</v>
      </c>
      <c r="G13471" s="5" t="s">
        <v>13479</v>
      </c>
    </row>
    <row r="13472">
      <c r="F13472" s="4">
        <v>2.084198309E9</v>
      </c>
      <c r="G13472" s="5" t="s">
        <v>13480</v>
      </c>
    </row>
    <row r="13473">
      <c r="F13473" s="4">
        <v>2.084198308E9</v>
      </c>
      <c r="G13473" s="5" t="s">
        <v>13481</v>
      </c>
    </row>
    <row r="13474">
      <c r="F13474" s="4">
        <v>2.084198307E9</v>
      </c>
      <c r="G13474" s="5" t="s">
        <v>13482</v>
      </c>
    </row>
    <row r="13475">
      <c r="F13475" s="4">
        <v>2.08419831E9</v>
      </c>
      <c r="G13475" s="5" t="s">
        <v>13483</v>
      </c>
    </row>
    <row r="13476">
      <c r="F13476" s="4">
        <v>2.084198314E9</v>
      </c>
      <c r="G13476" s="5" t="s">
        <v>13484</v>
      </c>
    </row>
    <row r="13477">
      <c r="F13477" s="4">
        <v>2.084198313E9</v>
      </c>
      <c r="G13477" s="5" t="s">
        <v>13485</v>
      </c>
    </row>
    <row r="13478">
      <c r="F13478" s="4">
        <v>2.084198312E9</v>
      </c>
      <c r="G13478" s="5" t="s">
        <v>13486</v>
      </c>
    </row>
    <row r="13479">
      <c r="F13479" s="4">
        <v>2.084198315E9</v>
      </c>
      <c r="G13479" s="5" t="s">
        <v>13487</v>
      </c>
    </row>
    <row r="13480">
      <c r="F13480" s="4">
        <v>2.084197947E9</v>
      </c>
      <c r="G13480" s="5" t="s">
        <v>13488</v>
      </c>
    </row>
    <row r="13481">
      <c r="F13481" s="4">
        <v>2.084197946E9</v>
      </c>
      <c r="G13481" s="5" t="s">
        <v>13489</v>
      </c>
    </row>
    <row r="13482">
      <c r="F13482" s="4">
        <v>2.084197945E9</v>
      </c>
      <c r="G13482" s="5" t="s">
        <v>13490</v>
      </c>
    </row>
    <row r="13483">
      <c r="F13483" s="4">
        <v>2.084197948E9</v>
      </c>
      <c r="G13483" s="5" t="s">
        <v>13491</v>
      </c>
    </row>
    <row r="13484">
      <c r="F13484" s="4">
        <v>2.084197957E9</v>
      </c>
      <c r="G13484" s="5" t="s">
        <v>13492</v>
      </c>
    </row>
    <row r="13485">
      <c r="F13485" s="4">
        <v>2.084197956E9</v>
      </c>
      <c r="G13485" s="5" t="s">
        <v>13493</v>
      </c>
    </row>
    <row r="13486">
      <c r="F13486" s="4">
        <v>2.084197955E9</v>
      </c>
      <c r="G13486" s="5" t="s">
        <v>13494</v>
      </c>
    </row>
    <row r="13487">
      <c r="F13487" s="4">
        <v>2.084197958E9</v>
      </c>
      <c r="G13487" s="5" t="s">
        <v>13495</v>
      </c>
    </row>
    <row r="13488">
      <c r="F13488" s="4">
        <v>2.084197967E9</v>
      </c>
      <c r="G13488" s="5" t="s">
        <v>13496</v>
      </c>
    </row>
    <row r="13489">
      <c r="F13489" s="4">
        <v>2.084197966E9</v>
      </c>
      <c r="G13489" s="5" t="s">
        <v>13497</v>
      </c>
    </row>
    <row r="13490">
      <c r="F13490" s="4">
        <v>2.084197965E9</v>
      </c>
      <c r="G13490" s="5" t="s">
        <v>13498</v>
      </c>
    </row>
    <row r="13491">
      <c r="F13491" s="4">
        <v>2.084197968E9</v>
      </c>
      <c r="G13491" s="5" t="s">
        <v>13499</v>
      </c>
    </row>
    <row r="13492">
      <c r="F13492" s="4">
        <v>2.084230431E9</v>
      </c>
      <c r="G13492" s="5" t="s">
        <v>13500</v>
      </c>
    </row>
    <row r="13493">
      <c r="F13493" s="4">
        <v>2.084230432E9</v>
      </c>
      <c r="G13493" s="5" t="s">
        <v>13501</v>
      </c>
    </row>
    <row r="13494">
      <c r="F13494" s="4">
        <v>2.084230433E9</v>
      </c>
      <c r="G13494" s="5" t="s">
        <v>13502</v>
      </c>
    </row>
    <row r="13495">
      <c r="F13495" s="4">
        <v>2.084230434E9</v>
      </c>
      <c r="G13495" s="5" t="s">
        <v>13503</v>
      </c>
    </row>
    <row r="13496">
      <c r="F13496" s="4">
        <v>2.084198319E9</v>
      </c>
      <c r="G13496" s="5" t="s">
        <v>13504</v>
      </c>
    </row>
    <row r="13497">
      <c r="F13497" s="4">
        <v>2.084198318E9</v>
      </c>
      <c r="G13497" s="5" t="s">
        <v>13505</v>
      </c>
    </row>
    <row r="13498">
      <c r="F13498" s="4">
        <v>2.084198317E9</v>
      </c>
      <c r="G13498" s="5" t="s">
        <v>13506</v>
      </c>
    </row>
    <row r="13499">
      <c r="F13499" s="4">
        <v>2.08419832E9</v>
      </c>
      <c r="G13499" s="5" t="s">
        <v>13507</v>
      </c>
    </row>
    <row r="13500">
      <c r="F13500" s="4">
        <v>2.084198324E9</v>
      </c>
      <c r="G13500" s="5" t="s">
        <v>13508</v>
      </c>
    </row>
    <row r="13501">
      <c r="F13501" s="4">
        <v>2.084198323E9</v>
      </c>
      <c r="G13501" s="5" t="s">
        <v>13509</v>
      </c>
    </row>
    <row r="13502">
      <c r="F13502" s="4">
        <v>2.084198322E9</v>
      </c>
      <c r="G13502" s="5" t="s">
        <v>13510</v>
      </c>
    </row>
    <row r="13503">
      <c r="F13503" s="4">
        <v>2.084198325E9</v>
      </c>
      <c r="G13503" s="5" t="s">
        <v>13511</v>
      </c>
    </row>
    <row r="13504">
      <c r="F13504" s="4">
        <v>2.084230729E9</v>
      </c>
      <c r="G13504" s="5" t="s">
        <v>13512</v>
      </c>
    </row>
    <row r="13505">
      <c r="F13505" s="4">
        <v>2.084230726E9</v>
      </c>
      <c r="G13505" s="5" t="s">
        <v>13513</v>
      </c>
    </row>
    <row r="13506">
      <c r="F13506" s="4">
        <v>2.084230728E9</v>
      </c>
      <c r="G13506" s="5" t="s">
        <v>13514</v>
      </c>
    </row>
    <row r="13507">
      <c r="F13507" s="4">
        <v>2.084230722E9</v>
      </c>
      <c r="G13507" s="5" t="s">
        <v>13515</v>
      </c>
    </row>
    <row r="13508">
      <c r="F13508" s="4">
        <v>2.084230724E9</v>
      </c>
      <c r="G13508" s="5" t="s">
        <v>13516</v>
      </c>
    </row>
    <row r="13509">
      <c r="F13509" s="4">
        <v>2.084230727E9</v>
      </c>
      <c r="G13509" s="5" t="s">
        <v>13517</v>
      </c>
    </row>
    <row r="13510">
      <c r="F13510" s="4">
        <v>2.084230723E9</v>
      </c>
      <c r="G13510" s="5" t="s">
        <v>13518</v>
      </c>
    </row>
    <row r="13511">
      <c r="F13511" s="4">
        <v>2.084230725E9</v>
      </c>
      <c r="G13511" s="5" t="s">
        <v>13519</v>
      </c>
    </row>
    <row r="13512">
      <c r="F13512" s="4">
        <v>2.084230734E9</v>
      </c>
      <c r="G13512" s="5" t="s">
        <v>13520</v>
      </c>
    </row>
    <row r="13513">
      <c r="F13513" s="4">
        <v>2.08423073E9</v>
      </c>
      <c r="G13513" s="5" t="s">
        <v>13521</v>
      </c>
    </row>
    <row r="13514">
      <c r="F13514" s="4">
        <v>2.084230731E9</v>
      </c>
      <c r="G13514" s="5" t="s">
        <v>13522</v>
      </c>
    </row>
    <row r="13515">
      <c r="F13515" s="4">
        <v>2.084230706E9</v>
      </c>
      <c r="G13515" s="5" t="s">
        <v>13523</v>
      </c>
    </row>
    <row r="13516">
      <c r="F13516" s="4">
        <v>2.084230707E9</v>
      </c>
      <c r="G13516" s="5" t="s">
        <v>13524</v>
      </c>
    </row>
    <row r="13517">
      <c r="F13517" s="4">
        <v>2.084230709E9</v>
      </c>
      <c r="G13517" s="5" t="s">
        <v>13525</v>
      </c>
    </row>
    <row r="13518">
      <c r="F13518" s="4">
        <v>2.084230708E9</v>
      </c>
      <c r="G13518" s="5" t="s">
        <v>13526</v>
      </c>
    </row>
    <row r="13519">
      <c r="F13519" s="4">
        <v>2.08423071E9</v>
      </c>
      <c r="G13519" s="5" t="s">
        <v>13527</v>
      </c>
    </row>
    <row r="13520">
      <c r="F13520" s="4">
        <v>2.084230711E9</v>
      </c>
      <c r="G13520" s="5" t="s">
        <v>13528</v>
      </c>
    </row>
    <row r="13521">
      <c r="F13521" s="4">
        <v>2.084230713E9</v>
      </c>
      <c r="G13521" s="5" t="s">
        <v>13529</v>
      </c>
    </row>
    <row r="13522">
      <c r="F13522" s="4">
        <v>2.084230712E9</v>
      </c>
      <c r="G13522" s="5" t="s">
        <v>13530</v>
      </c>
    </row>
    <row r="13523">
      <c r="F13523" s="4">
        <v>2.084230714E9</v>
      </c>
      <c r="G13523" s="5" t="s">
        <v>13531</v>
      </c>
    </row>
    <row r="13524">
      <c r="F13524" s="4">
        <v>2.084230715E9</v>
      </c>
      <c r="G13524" s="5" t="s">
        <v>13532</v>
      </c>
    </row>
    <row r="13525">
      <c r="F13525" s="4">
        <v>2.084230416E9</v>
      </c>
      <c r="G13525" s="5" t="s">
        <v>13533</v>
      </c>
    </row>
    <row r="13526">
      <c r="F13526" s="4">
        <v>2.084230717E9</v>
      </c>
      <c r="G13526" s="5" t="s">
        <v>13534</v>
      </c>
    </row>
    <row r="13527">
      <c r="F13527" s="4">
        <v>2.084230716E9</v>
      </c>
      <c r="G13527" s="5" t="s">
        <v>13535</v>
      </c>
    </row>
    <row r="13528">
      <c r="F13528" s="4">
        <v>2.084230417E9</v>
      </c>
      <c r="G13528" s="5" t="s">
        <v>13536</v>
      </c>
    </row>
    <row r="13529">
      <c r="F13529" s="4">
        <v>2.084201251E9</v>
      </c>
      <c r="G13529" s="5" t="s">
        <v>13537</v>
      </c>
    </row>
    <row r="13530">
      <c r="F13530" s="4">
        <v>2.084230718E9</v>
      </c>
      <c r="G13530" s="5" t="s">
        <v>13538</v>
      </c>
    </row>
    <row r="13531">
      <c r="F13531" s="4">
        <v>2.084230719E9</v>
      </c>
      <c r="G13531" s="5" t="s">
        <v>13539</v>
      </c>
    </row>
    <row r="13532">
      <c r="F13532" s="4">
        <v>2.084230721E9</v>
      </c>
      <c r="G13532" s="5" t="s">
        <v>13540</v>
      </c>
    </row>
    <row r="13533">
      <c r="F13533" s="4">
        <v>2.08423072E9</v>
      </c>
      <c r="G13533" s="5" t="s">
        <v>13541</v>
      </c>
    </row>
    <row r="13534">
      <c r="F13534" s="4">
        <v>2.084230418E9</v>
      </c>
      <c r="G13534" s="5" t="s">
        <v>13542</v>
      </c>
    </row>
    <row r="13535">
      <c r="F13535" s="4">
        <v>2.084198434E9</v>
      </c>
      <c r="G13535" s="5" t="s">
        <v>13543</v>
      </c>
    </row>
    <row r="13536">
      <c r="F13536" s="4">
        <v>2.084230809E9</v>
      </c>
      <c r="G13536" s="5" t="s">
        <v>13544</v>
      </c>
    </row>
    <row r="13537">
      <c r="F13537" s="4">
        <v>2.084230808E9</v>
      </c>
      <c r="G13537" s="5" t="s">
        <v>13545</v>
      </c>
    </row>
    <row r="13538">
      <c r="F13538" s="4">
        <v>2.08423081E9</v>
      </c>
      <c r="G13538" s="5" t="s">
        <v>13546</v>
      </c>
    </row>
    <row r="13539">
      <c r="F13539" s="4">
        <v>2.084230811E9</v>
      </c>
      <c r="G13539" s="5" t="s">
        <v>13547</v>
      </c>
    </row>
    <row r="13540">
      <c r="F13540" s="4">
        <v>2.084198418E9</v>
      </c>
      <c r="G13540" s="5" t="s">
        <v>13548</v>
      </c>
    </row>
    <row r="13541">
      <c r="F13541" s="4">
        <v>2.084198419E9</v>
      </c>
      <c r="G13541" s="5" t="s">
        <v>13549</v>
      </c>
    </row>
    <row r="13542">
      <c r="F13542" s="4">
        <v>2.08419842E9</v>
      </c>
      <c r="G13542" s="5" t="s">
        <v>13550</v>
      </c>
    </row>
    <row r="13543">
      <c r="F13543" s="4">
        <v>2.084198421E9</v>
      </c>
      <c r="G13543" s="5" t="s">
        <v>13551</v>
      </c>
    </row>
    <row r="13544">
      <c r="F13544" s="4">
        <v>2.084230792E9</v>
      </c>
      <c r="G13544" s="5" t="s">
        <v>13552</v>
      </c>
    </row>
    <row r="13545">
      <c r="F13545" s="4">
        <v>2.084230791E9</v>
      </c>
      <c r="G13545" s="5" t="s">
        <v>13553</v>
      </c>
    </row>
    <row r="13546">
      <c r="F13546" s="4">
        <v>2.08423079E9</v>
      </c>
      <c r="G13546" s="5" t="s">
        <v>13554</v>
      </c>
    </row>
    <row r="13547">
      <c r="F13547" s="4">
        <v>2.084230793E9</v>
      </c>
      <c r="G13547" s="5" t="s">
        <v>13555</v>
      </c>
    </row>
    <row r="13548">
      <c r="F13548" s="4">
        <v>2.084230794E9</v>
      </c>
      <c r="G13548" s="5" t="s">
        <v>13556</v>
      </c>
    </row>
    <row r="13549">
      <c r="F13549" s="4">
        <v>2.084230797E9</v>
      </c>
      <c r="G13549" s="5" t="s">
        <v>13557</v>
      </c>
    </row>
    <row r="13550">
      <c r="F13550" s="4">
        <v>2.084230796E9</v>
      </c>
      <c r="G13550" s="5" t="s">
        <v>13558</v>
      </c>
    </row>
    <row r="13551">
      <c r="F13551" s="4">
        <v>2.084230795E9</v>
      </c>
      <c r="G13551" s="5" t="s">
        <v>13559</v>
      </c>
    </row>
    <row r="13552">
      <c r="F13552" s="4">
        <v>2.084230798E9</v>
      </c>
      <c r="G13552" s="5" t="s">
        <v>13560</v>
      </c>
    </row>
    <row r="13553">
      <c r="F13553" s="4">
        <v>2.084230799E9</v>
      </c>
      <c r="G13553" s="5" t="s">
        <v>13561</v>
      </c>
    </row>
    <row r="13554">
      <c r="F13554" s="4">
        <v>2.084230802E9</v>
      </c>
      <c r="G13554" s="5" t="s">
        <v>13562</v>
      </c>
    </row>
    <row r="13555">
      <c r="F13555" s="4">
        <v>2.084230801E9</v>
      </c>
      <c r="G13555" s="5" t="s">
        <v>13563</v>
      </c>
    </row>
    <row r="13556">
      <c r="F13556" s="4">
        <v>2.0842308E9</v>
      </c>
      <c r="G13556" s="5" t="s">
        <v>13564</v>
      </c>
    </row>
    <row r="13557">
      <c r="F13557" s="4">
        <v>2.084230803E9</v>
      </c>
      <c r="G13557" s="5" t="s">
        <v>13565</v>
      </c>
    </row>
    <row r="13558">
      <c r="F13558" s="4">
        <v>2.084230804E9</v>
      </c>
      <c r="G13558" s="5" t="s">
        <v>13566</v>
      </c>
    </row>
    <row r="13559">
      <c r="F13559" s="4">
        <v>2.084230806E9</v>
      </c>
      <c r="G13559" s="5" t="s">
        <v>13567</v>
      </c>
    </row>
    <row r="13560">
      <c r="F13560" s="4">
        <v>2.084230805E9</v>
      </c>
      <c r="G13560" s="5" t="s">
        <v>13568</v>
      </c>
    </row>
    <row r="13561">
      <c r="F13561" s="4">
        <v>2.084230807E9</v>
      </c>
      <c r="G13561" s="5" t="s">
        <v>13569</v>
      </c>
    </row>
    <row r="13562">
      <c r="F13562" s="4">
        <v>2.084261395E9</v>
      </c>
      <c r="G13562" s="5" t="s">
        <v>13570</v>
      </c>
    </row>
    <row r="13563">
      <c r="F13563" s="4">
        <v>2.08426139E9</v>
      </c>
      <c r="G13563" s="5" t="s">
        <v>13571</v>
      </c>
    </row>
    <row r="13564">
      <c r="F13564" s="4">
        <v>2.084261394E9</v>
      </c>
      <c r="G13564" s="5" t="s">
        <v>13572</v>
      </c>
    </row>
    <row r="13565">
      <c r="F13565" s="4">
        <v>2.084261392E9</v>
      </c>
      <c r="G13565" s="5" t="s">
        <v>13573</v>
      </c>
    </row>
    <row r="13566">
      <c r="F13566" s="4">
        <v>2.084261393E9</v>
      </c>
      <c r="G13566" s="5" t="s">
        <v>13574</v>
      </c>
    </row>
    <row r="13567">
      <c r="F13567" s="4">
        <v>2.084261391E9</v>
      </c>
      <c r="G13567" s="5" t="s">
        <v>13575</v>
      </c>
    </row>
    <row r="13568">
      <c r="F13568" s="4">
        <v>2.084198426E9</v>
      </c>
      <c r="G13568" s="5" t="s">
        <v>13576</v>
      </c>
    </row>
    <row r="13569">
      <c r="F13569" s="4">
        <v>2.084198416E9</v>
      </c>
      <c r="G13569" s="5" t="s">
        <v>13577</v>
      </c>
    </row>
    <row r="13570">
      <c r="F13570" s="4">
        <v>2.084261399E9</v>
      </c>
      <c r="G13570" s="5" t="s">
        <v>13578</v>
      </c>
    </row>
    <row r="13571">
      <c r="F13571" s="4">
        <v>2.0842614E9</v>
      </c>
      <c r="G13571" s="5" t="s">
        <v>13579</v>
      </c>
    </row>
    <row r="13572">
      <c r="F13572" s="4">
        <v>2.084261398E9</v>
      </c>
      <c r="G13572" s="5" t="s">
        <v>13580</v>
      </c>
    </row>
    <row r="13573">
      <c r="F13573" s="4">
        <v>2.084261401E9</v>
      </c>
      <c r="G13573" s="5" t="s">
        <v>13581</v>
      </c>
    </row>
    <row r="13574">
      <c r="F13574" s="4">
        <v>2.084198417E9</v>
      </c>
      <c r="G13574" s="5" t="s">
        <v>13582</v>
      </c>
    </row>
    <row r="13575">
      <c r="F13575" s="4">
        <v>2.084197746E9</v>
      </c>
      <c r="G13575" s="5" t="s">
        <v>13583</v>
      </c>
    </row>
    <row r="13576">
      <c r="F13576" s="4">
        <v>2.084197747E9</v>
      </c>
      <c r="G13576" s="5" t="s">
        <v>13584</v>
      </c>
    </row>
    <row r="13577">
      <c r="F13577" s="4">
        <v>2.084197748E9</v>
      </c>
      <c r="G13577" s="5" t="s">
        <v>13585</v>
      </c>
    </row>
    <row r="13578">
      <c r="F13578" s="4">
        <v>2.084197749E9</v>
      </c>
      <c r="G13578" s="5" t="s">
        <v>13586</v>
      </c>
    </row>
    <row r="13579">
      <c r="F13579" s="4">
        <v>2.08419775E9</v>
      </c>
      <c r="G13579" s="5" t="s">
        <v>13587</v>
      </c>
    </row>
    <row r="13580">
      <c r="F13580" s="4">
        <v>2.084198328E9</v>
      </c>
      <c r="G13580" s="5" t="s">
        <v>13588</v>
      </c>
    </row>
    <row r="13581">
      <c r="F13581" s="4">
        <v>2.084197751E9</v>
      </c>
      <c r="G13581" s="5" t="s">
        <v>13589</v>
      </c>
    </row>
    <row r="13582">
      <c r="F13582" s="4">
        <v>2.084197752E9</v>
      </c>
      <c r="G13582" s="5" t="s">
        <v>13590</v>
      </c>
    </row>
    <row r="13583">
      <c r="F13583" s="4">
        <v>2.08419881E9</v>
      </c>
      <c r="G13583" s="5" t="s">
        <v>13591</v>
      </c>
    </row>
    <row r="13584">
      <c r="F13584" s="4">
        <v>2.084197753E9</v>
      </c>
      <c r="G13584" s="5" t="s">
        <v>13592</v>
      </c>
    </row>
    <row r="13585">
      <c r="F13585" s="4">
        <v>2.084197754E9</v>
      </c>
      <c r="G13585" s="5" t="s">
        <v>13593</v>
      </c>
    </row>
    <row r="13586">
      <c r="F13586" s="4">
        <v>2.084197755E9</v>
      </c>
      <c r="G13586" s="5" t="s">
        <v>13594</v>
      </c>
    </row>
    <row r="13587">
      <c r="F13587" s="4">
        <v>2.084197756E9</v>
      </c>
      <c r="G13587" s="5" t="s">
        <v>13595</v>
      </c>
    </row>
    <row r="13588">
      <c r="F13588" s="4">
        <v>2.084197757E9</v>
      </c>
      <c r="G13588" s="5" t="s">
        <v>13596</v>
      </c>
    </row>
    <row r="13589">
      <c r="F13589" s="4">
        <v>2.084197758E9</v>
      </c>
      <c r="G13589" s="5" t="s">
        <v>13597</v>
      </c>
    </row>
    <row r="13590">
      <c r="F13590" s="4">
        <v>2.084197759E9</v>
      </c>
      <c r="G13590" s="5" t="s">
        <v>13598</v>
      </c>
    </row>
    <row r="13591">
      <c r="F13591" s="4">
        <v>2.08419776E9</v>
      </c>
      <c r="G13591" s="5" t="s">
        <v>13599</v>
      </c>
    </row>
    <row r="13592">
      <c r="F13592" s="4">
        <v>2.084197761E9</v>
      </c>
      <c r="G13592" s="5" t="s">
        <v>13600</v>
      </c>
    </row>
    <row r="13593">
      <c r="F13593" s="4">
        <v>2.084197762E9</v>
      </c>
      <c r="G13593" s="5" t="s">
        <v>13601</v>
      </c>
    </row>
    <row r="13594">
      <c r="F13594" s="4">
        <v>2.084197763E9</v>
      </c>
      <c r="G13594" s="5" t="s">
        <v>13602</v>
      </c>
    </row>
    <row r="13595">
      <c r="F13595" s="4">
        <v>2.084197764E9</v>
      </c>
      <c r="G13595" s="5" t="s">
        <v>13603</v>
      </c>
    </row>
    <row r="13596">
      <c r="F13596" s="4">
        <v>2.084197765E9</v>
      </c>
      <c r="G13596" s="5" t="s">
        <v>13604</v>
      </c>
    </row>
    <row r="13597">
      <c r="F13597" s="4">
        <v>2.084197766E9</v>
      </c>
      <c r="G13597" s="5" t="s">
        <v>13605</v>
      </c>
    </row>
    <row r="13598">
      <c r="F13598" s="4">
        <v>2.084197767E9</v>
      </c>
      <c r="G13598" s="5" t="s">
        <v>13606</v>
      </c>
    </row>
    <row r="13599">
      <c r="F13599" s="4">
        <v>2.084230435E9</v>
      </c>
      <c r="G13599" s="5" t="s">
        <v>13607</v>
      </c>
    </row>
    <row r="13600">
      <c r="F13600" s="4">
        <v>2.084197768E9</v>
      </c>
      <c r="G13600" s="5" t="s">
        <v>13608</v>
      </c>
    </row>
    <row r="13601">
      <c r="F13601" s="4">
        <v>2.084197769E9</v>
      </c>
      <c r="G13601" s="5" t="s">
        <v>13609</v>
      </c>
    </row>
    <row r="13602">
      <c r="F13602" s="4">
        <v>2.08419777E9</v>
      </c>
      <c r="G13602" s="5" t="s">
        <v>13610</v>
      </c>
    </row>
    <row r="13603">
      <c r="F13603" s="4">
        <v>2.084230703E9</v>
      </c>
      <c r="G13603" s="5" t="s">
        <v>13611</v>
      </c>
    </row>
    <row r="13604">
      <c r="F13604" s="4">
        <v>2.084230704E9</v>
      </c>
      <c r="G13604" s="5" t="s">
        <v>13612</v>
      </c>
    </row>
    <row r="13605">
      <c r="F13605" s="4">
        <v>2.084230705E9</v>
      </c>
      <c r="G13605" s="5" t="s">
        <v>13613</v>
      </c>
    </row>
    <row r="13606">
      <c r="F13606" s="4">
        <v>2.084008498E9</v>
      </c>
      <c r="G13606" s="5" t="s">
        <v>13614</v>
      </c>
    </row>
    <row r="13607">
      <c r="F13607" s="4">
        <v>2.08406458E9</v>
      </c>
      <c r="G13607" s="5" t="s">
        <v>13615</v>
      </c>
    </row>
    <row r="13608">
      <c r="F13608" s="4">
        <v>2.084064581E9</v>
      </c>
      <c r="G13608" s="5" t="s">
        <v>13616</v>
      </c>
    </row>
    <row r="13609">
      <c r="F13609" s="4">
        <v>2.084064582E9</v>
      </c>
      <c r="G13609" s="5" t="s">
        <v>13617</v>
      </c>
    </row>
    <row r="13610">
      <c r="F13610" s="4">
        <v>2.084064583E9</v>
      </c>
      <c r="G13610" s="5" t="s">
        <v>13618</v>
      </c>
    </row>
    <row r="13611">
      <c r="F13611" s="4">
        <v>2.084064584E9</v>
      </c>
      <c r="G13611" s="5" t="s">
        <v>13619</v>
      </c>
    </row>
    <row r="13612">
      <c r="F13612" s="4">
        <v>2.084198947E9</v>
      </c>
      <c r="G13612" s="5" t="s">
        <v>13620</v>
      </c>
    </row>
    <row r="13613">
      <c r="F13613" s="4">
        <v>2.084064585E9</v>
      </c>
      <c r="G13613" s="5" t="s">
        <v>13621</v>
      </c>
    </row>
    <row r="13614">
      <c r="F13614" s="4">
        <v>2.084064586E9</v>
      </c>
      <c r="G13614" s="5" t="s">
        <v>13622</v>
      </c>
    </row>
    <row r="13615">
      <c r="F13615" s="4">
        <v>2.084198946E9</v>
      </c>
      <c r="G13615" s="5" t="s">
        <v>13623</v>
      </c>
    </row>
    <row r="13616">
      <c r="F13616" s="4">
        <v>2.084064587E9</v>
      </c>
      <c r="G13616" s="5" t="s">
        <v>13624</v>
      </c>
    </row>
    <row r="13617">
      <c r="F13617" s="4">
        <v>2.084064588E9</v>
      </c>
      <c r="G13617" s="5" t="s">
        <v>13625</v>
      </c>
    </row>
    <row r="13618">
      <c r="F13618" s="4">
        <v>2.084064589E9</v>
      </c>
      <c r="G13618" s="5" t="s">
        <v>13626</v>
      </c>
    </row>
    <row r="13619">
      <c r="F13619" s="4">
        <v>2.08406459E9</v>
      </c>
      <c r="G13619" s="5" t="s">
        <v>13627</v>
      </c>
    </row>
    <row r="13620">
      <c r="F13620" s="4">
        <v>2.084064591E9</v>
      </c>
      <c r="G13620" s="5" t="s">
        <v>13628</v>
      </c>
    </row>
    <row r="13621">
      <c r="F13621" s="4">
        <v>2.084064592E9</v>
      </c>
      <c r="G13621" s="5" t="s">
        <v>13629</v>
      </c>
    </row>
    <row r="13622">
      <c r="F13622" s="4">
        <v>2.084064593E9</v>
      </c>
      <c r="G13622" s="5" t="s">
        <v>13630</v>
      </c>
    </row>
    <row r="13623">
      <c r="F13623" s="4">
        <v>2.084064594E9</v>
      </c>
      <c r="G13623" s="5" t="s">
        <v>13631</v>
      </c>
    </row>
    <row r="13624">
      <c r="F13624" s="4">
        <v>2.084064595E9</v>
      </c>
      <c r="G13624" s="5" t="s">
        <v>13632</v>
      </c>
    </row>
    <row r="13625">
      <c r="F13625" s="4">
        <v>2.084064596E9</v>
      </c>
      <c r="G13625" s="5" t="s">
        <v>13633</v>
      </c>
    </row>
    <row r="13626">
      <c r="F13626" s="4">
        <v>2.084064597E9</v>
      </c>
      <c r="G13626" s="5" t="s">
        <v>13634</v>
      </c>
    </row>
    <row r="13627">
      <c r="F13627" s="4">
        <v>2.084064598E9</v>
      </c>
      <c r="G13627" s="5" t="s">
        <v>13635</v>
      </c>
    </row>
    <row r="13628">
      <c r="F13628" s="4">
        <v>2.084064599E9</v>
      </c>
      <c r="G13628" s="5" t="s">
        <v>13636</v>
      </c>
    </row>
    <row r="13629">
      <c r="F13629" s="4">
        <v>2.0840646E9</v>
      </c>
      <c r="G13629" s="5" t="s">
        <v>13637</v>
      </c>
    </row>
    <row r="13630">
      <c r="F13630" s="4">
        <v>2.084200331E9</v>
      </c>
      <c r="G13630" s="5" t="s">
        <v>13638</v>
      </c>
    </row>
    <row r="13631">
      <c r="F13631" s="4">
        <v>2.084064601E9</v>
      </c>
      <c r="G13631" s="5" t="s">
        <v>13639</v>
      </c>
    </row>
    <row r="13632">
      <c r="F13632" s="4">
        <v>2.084230424E9</v>
      </c>
      <c r="G13632" s="5" t="s">
        <v>13640</v>
      </c>
    </row>
    <row r="13633">
      <c r="F13633" s="4">
        <v>2.084064602E9</v>
      </c>
      <c r="G13633" s="5" t="s">
        <v>13641</v>
      </c>
    </row>
    <row r="13634">
      <c r="F13634" s="4">
        <v>2.084064603E9</v>
      </c>
      <c r="G13634" s="5" t="s">
        <v>13642</v>
      </c>
    </row>
    <row r="13635">
      <c r="F13635" s="4">
        <v>2.084203778E9</v>
      </c>
      <c r="G13635" s="5" t="s">
        <v>13643</v>
      </c>
    </row>
    <row r="13636">
      <c r="F13636" s="4">
        <v>2.084203779E9</v>
      </c>
      <c r="G13636" s="5" t="s">
        <v>13644</v>
      </c>
    </row>
    <row r="13637">
      <c r="F13637" s="4">
        <v>2.08420378E9</v>
      </c>
      <c r="G13637" s="5" t="s">
        <v>13645</v>
      </c>
    </row>
    <row r="13638">
      <c r="F13638" s="4">
        <v>2.084203781E9</v>
      </c>
      <c r="G13638" s="5" t="s">
        <v>13646</v>
      </c>
    </row>
    <row r="13639">
      <c r="F13639" s="4">
        <v>2.084203782E9</v>
      </c>
      <c r="G13639" s="5" t="s">
        <v>13647</v>
      </c>
    </row>
    <row r="13640">
      <c r="F13640" s="4">
        <v>2.084203783E9</v>
      </c>
      <c r="G13640" s="5" t="s">
        <v>13648</v>
      </c>
    </row>
    <row r="13641">
      <c r="F13641" s="4">
        <v>2.084203784E9</v>
      </c>
      <c r="G13641" s="5" t="s">
        <v>13649</v>
      </c>
    </row>
    <row r="13642">
      <c r="F13642" s="4">
        <v>2.084203785E9</v>
      </c>
      <c r="G13642" s="5" t="s">
        <v>13650</v>
      </c>
    </row>
    <row r="13643">
      <c r="F13643" s="4">
        <v>2.084203786E9</v>
      </c>
      <c r="G13643" s="5" t="s">
        <v>13651</v>
      </c>
    </row>
    <row r="13644">
      <c r="F13644" s="4">
        <v>2.084203787E9</v>
      </c>
      <c r="G13644" s="5" t="s">
        <v>13652</v>
      </c>
    </row>
    <row r="13645">
      <c r="F13645" s="4">
        <v>2.084203788E9</v>
      </c>
      <c r="G13645" s="5" t="s">
        <v>13653</v>
      </c>
    </row>
    <row r="13646">
      <c r="F13646" s="4">
        <v>2.084203789E9</v>
      </c>
      <c r="G13646" s="5" t="s">
        <v>13654</v>
      </c>
    </row>
    <row r="13647">
      <c r="F13647" s="4">
        <v>2.08420379E9</v>
      </c>
      <c r="G13647" s="5" t="s">
        <v>13655</v>
      </c>
    </row>
    <row r="13648">
      <c r="F13648" s="4">
        <v>2.084064604E9</v>
      </c>
      <c r="G13648" s="5" t="s">
        <v>13656</v>
      </c>
    </row>
    <row r="13649">
      <c r="F13649" s="4">
        <v>2.084302376E9</v>
      </c>
      <c r="G13649" s="5" t="s">
        <v>13657</v>
      </c>
    </row>
    <row r="13650">
      <c r="F13650" s="4">
        <v>2.084302377E9</v>
      </c>
      <c r="G13650" s="5" t="s">
        <v>13658</v>
      </c>
    </row>
    <row r="13651">
      <c r="F13651" s="4">
        <v>2.084302378E9</v>
      </c>
      <c r="G13651" s="5" t="s">
        <v>13659</v>
      </c>
    </row>
    <row r="13652">
      <c r="F13652" s="4">
        <v>2.084302379E9</v>
      </c>
      <c r="G13652" s="5" t="s">
        <v>13660</v>
      </c>
    </row>
    <row r="13653">
      <c r="F13653" s="4">
        <v>2.08430238E9</v>
      </c>
      <c r="G13653" s="5" t="s">
        <v>13661</v>
      </c>
    </row>
    <row r="13654">
      <c r="F13654" s="4">
        <v>2.084302381E9</v>
      </c>
      <c r="G13654" s="5" t="s">
        <v>13662</v>
      </c>
    </row>
    <row r="13655">
      <c r="F13655" s="4">
        <v>2.084302382E9</v>
      </c>
      <c r="G13655" s="5" t="s">
        <v>13663</v>
      </c>
    </row>
    <row r="13656">
      <c r="F13656" s="4">
        <v>2.084302383E9</v>
      </c>
      <c r="G13656" s="5" t="s">
        <v>13664</v>
      </c>
    </row>
    <row r="13657">
      <c r="F13657" s="4">
        <v>2.084302384E9</v>
      </c>
      <c r="G13657" s="5" t="s">
        <v>13665</v>
      </c>
    </row>
    <row r="13658">
      <c r="F13658" s="4">
        <v>2.084302385E9</v>
      </c>
      <c r="G13658" s="5" t="s">
        <v>13666</v>
      </c>
    </row>
    <row r="13659">
      <c r="F13659" s="4">
        <v>2.084302386E9</v>
      </c>
      <c r="G13659" s="5" t="s">
        <v>13667</v>
      </c>
    </row>
    <row r="13660">
      <c r="F13660" s="4">
        <v>2.084302387E9</v>
      </c>
      <c r="G13660" s="5" t="s">
        <v>13668</v>
      </c>
    </row>
    <row r="13661">
      <c r="F13661" s="4">
        <v>2.084302388E9</v>
      </c>
      <c r="G13661" s="5" t="s">
        <v>13669</v>
      </c>
    </row>
    <row r="13662">
      <c r="F13662" s="4">
        <v>2.084302389E9</v>
      </c>
      <c r="G13662" s="5" t="s">
        <v>13670</v>
      </c>
    </row>
    <row r="13663">
      <c r="F13663" s="4">
        <v>2.08430239E9</v>
      </c>
      <c r="G13663" s="5" t="s">
        <v>13671</v>
      </c>
    </row>
    <row r="13664">
      <c r="F13664" s="4">
        <v>2.084302391E9</v>
      </c>
      <c r="G13664" s="5" t="s">
        <v>13672</v>
      </c>
    </row>
    <row r="13665">
      <c r="F13665" s="4">
        <v>2.084302392E9</v>
      </c>
      <c r="G13665" s="5" t="s">
        <v>13673</v>
      </c>
    </row>
    <row r="13666">
      <c r="F13666" s="4">
        <v>2.084302393E9</v>
      </c>
      <c r="G13666" s="5" t="s">
        <v>13674</v>
      </c>
    </row>
    <row r="13667">
      <c r="F13667" s="4">
        <v>2.084302394E9</v>
      </c>
      <c r="G13667" s="5" t="s">
        <v>13675</v>
      </c>
    </row>
    <row r="13668">
      <c r="F13668" s="4">
        <v>2.084302395E9</v>
      </c>
      <c r="G13668" s="5" t="s">
        <v>13676</v>
      </c>
    </row>
    <row r="13669">
      <c r="F13669" s="4">
        <v>2.084302396E9</v>
      </c>
      <c r="G13669" s="5" t="s">
        <v>13677</v>
      </c>
    </row>
    <row r="13670">
      <c r="F13670" s="4">
        <v>2.084302397E9</v>
      </c>
      <c r="G13670" s="5" t="s">
        <v>13678</v>
      </c>
    </row>
    <row r="13671">
      <c r="F13671" s="4">
        <v>2.084302398E9</v>
      </c>
      <c r="G13671" s="5" t="s">
        <v>13679</v>
      </c>
    </row>
    <row r="13672">
      <c r="F13672" s="4">
        <v>2.084302399E9</v>
      </c>
      <c r="G13672" s="5" t="s">
        <v>13680</v>
      </c>
    </row>
    <row r="13673">
      <c r="F13673" s="4">
        <v>2.0843024E9</v>
      </c>
      <c r="G13673" s="5" t="s">
        <v>13681</v>
      </c>
    </row>
    <row r="13674">
      <c r="F13674" s="4">
        <v>2.084302401E9</v>
      </c>
      <c r="G13674" s="5" t="s">
        <v>13682</v>
      </c>
    </row>
    <row r="13675">
      <c r="F13675" s="4">
        <v>2.084302402E9</v>
      </c>
      <c r="G13675" s="5" t="s">
        <v>13683</v>
      </c>
    </row>
    <row r="13676">
      <c r="F13676" s="4">
        <v>2.084302403E9</v>
      </c>
      <c r="G13676" s="5" t="s">
        <v>13684</v>
      </c>
    </row>
    <row r="13677">
      <c r="F13677" s="4">
        <v>2.084302404E9</v>
      </c>
      <c r="G13677" s="5" t="s">
        <v>13685</v>
      </c>
    </row>
    <row r="13678">
      <c r="F13678" s="4">
        <v>2.084302405E9</v>
      </c>
      <c r="G13678" s="5" t="s">
        <v>13686</v>
      </c>
    </row>
    <row r="13679">
      <c r="F13679" s="4">
        <v>2.084302406E9</v>
      </c>
      <c r="G13679" s="5" t="s">
        <v>13687</v>
      </c>
    </row>
    <row r="13680">
      <c r="F13680" s="4">
        <v>2.084302407E9</v>
      </c>
      <c r="G13680" s="5" t="s">
        <v>13688</v>
      </c>
    </row>
    <row r="13681">
      <c r="F13681" s="4">
        <v>2.084302408E9</v>
      </c>
      <c r="G13681" s="5" t="s">
        <v>13689</v>
      </c>
    </row>
    <row r="13682">
      <c r="F13682" s="4">
        <v>2.084302409E9</v>
      </c>
      <c r="G13682" s="5" t="s">
        <v>13690</v>
      </c>
    </row>
    <row r="13683">
      <c r="F13683" s="4">
        <v>2.08430241E9</v>
      </c>
      <c r="G13683" s="5" t="s">
        <v>13691</v>
      </c>
    </row>
    <row r="13684">
      <c r="F13684" s="4">
        <v>2.084302411E9</v>
      </c>
      <c r="G13684" s="5" t="s">
        <v>13692</v>
      </c>
    </row>
    <row r="13685">
      <c r="F13685" s="4">
        <v>2.084302412E9</v>
      </c>
      <c r="G13685" s="5" t="s">
        <v>13693</v>
      </c>
    </row>
    <row r="13686">
      <c r="F13686" s="4">
        <v>2.084302413E9</v>
      </c>
      <c r="G13686" s="5" t="s">
        <v>13694</v>
      </c>
    </row>
    <row r="13687">
      <c r="F13687" s="4">
        <v>2.084302414E9</v>
      </c>
      <c r="G13687" s="5" t="s">
        <v>13695</v>
      </c>
    </row>
    <row r="13688">
      <c r="F13688" s="4">
        <v>2.084302415E9</v>
      </c>
      <c r="G13688" s="5" t="s">
        <v>13696</v>
      </c>
    </row>
    <row r="13689">
      <c r="F13689" s="4">
        <v>2.084302416E9</v>
      </c>
      <c r="G13689" s="5" t="s">
        <v>13697</v>
      </c>
    </row>
    <row r="13690">
      <c r="F13690" s="4">
        <v>2.084302417E9</v>
      </c>
      <c r="G13690" s="5" t="s">
        <v>13698</v>
      </c>
    </row>
    <row r="13691">
      <c r="F13691" s="4">
        <v>2.084302418E9</v>
      </c>
      <c r="G13691" s="5" t="s">
        <v>13699</v>
      </c>
    </row>
    <row r="13692">
      <c r="F13692" s="4">
        <v>2.084302419E9</v>
      </c>
      <c r="G13692" s="5" t="s">
        <v>13700</v>
      </c>
    </row>
    <row r="13693">
      <c r="F13693" s="4">
        <v>2.08430242E9</v>
      </c>
      <c r="G13693" s="5" t="s">
        <v>13701</v>
      </c>
    </row>
    <row r="13694">
      <c r="F13694" s="4">
        <v>2.084302421E9</v>
      </c>
      <c r="G13694" s="5" t="s">
        <v>13702</v>
      </c>
    </row>
    <row r="13695">
      <c r="F13695" s="4">
        <v>2.084302422E9</v>
      </c>
      <c r="G13695" s="5" t="s">
        <v>13703</v>
      </c>
    </row>
    <row r="13696">
      <c r="F13696" s="4">
        <v>2.084302423E9</v>
      </c>
      <c r="G13696" s="5" t="s">
        <v>13704</v>
      </c>
    </row>
    <row r="13697">
      <c r="F13697" s="4">
        <v>2.084302424E9</v>
      </c>
      <c r="G13697" s="5" t="s">
        <v>13705</v>
      </c>
    </row>
    <row r="13698">
      <c r="F13698" s="4">
        <v>2.084302425E9</v>
      </c>
      <c r="G13698" s="5" t="s">
        <v>13706</v>
      </c>
    </row>
    <row r="13699">
      <c r="F13699" s="4">
        <v>2.084302706E9</v>
      </c>
      <c r="G13699" s="5" t="s">
        <v>13707</v>
      </c>
    </row>
    <row r="13700">
      <c r="F13700" s="4">
        <v>2.084302707E9</v>
      </c>
      <c r="G13700" s="5" t="s">
        <v>13708</v>
      </c>
    </row>
    <row r="13701">
      <c r="F13701" s="4">
        <v>2.08430271E9</v>
      </c>
      <c r="G13701" s="5" t="s">
        <v>13709</v>
      </c>
    </row>
    <row r="13702">
      <c r="F13702" s="4">
        <v>2.084302711E9</v>
      </c>
      <c r="G13702" s="5" t="s">
        <v>13710</v>
      </c>
    </row>
    <row r="13703">
      <c r="F13703" s="4">
        <v>2.084302708E9</v>
      </c>
      <c r="G13703" s="5" t="s">
        <v>13711</v>
      </c>
    </row>
    <row r="13704">
      <c r="F13704" s="4">
        <v>2.084302709E9</v>
      </c>
      <c r="G13704" s="5" t="s">
        <v>13712</v>
      </c>
    </row>
    <row r="13705">
      <c r="F13705" s="4">
        <v>2.084008441E9</v>
      </c>
      <c r="G13705" s="5" t="s">
        <v>13713</v>
      </c>
    </row>
    <row r="13706">
      <c r="F13706" s="4">
        <v>2.084017034E9</v>
      </c>
      <c r="G13706" s="5" t="s">
        <v>13714</v>
      </c>
    </row>
    <row r="13707">
      <c r="F13707" s="4">
        <v>2.084017037E9</v>
      </c>
      <c r="G13707" s="5" t="s">
        <v>13715</v>
      </c>
    </row>
    <row r="13708">
      <c r="F13708" s="4">
        <v>2.084017035E9</v>
      </c>
      <c r="G13708" s="5" t="s">
        <v>13716</v>
      </c>
    </row>
    <row r="13709">
      <c r="F13709" s="4">
        <v>2.084017036E9</v>
      </c>
      <c r="G13709" s="5" t="s">
        <v>13717</v>
      </c>
    </row>
    <row r="13710">
      <c r="F13710" s="4">
        <v>2.084017038E9</v>
      </c>
      <c r="G13710" s="5" t="s">
        <v>13718</v>
      </c>
    </row>
    <row r="13711">
      <c r="F13711" s="4">
        <v>2.084200212E9</v>
      </c>
      <c r="G13711" s="5" t="s">
        <v>13719</v>
      </c>
    </row>
    <row r="13712">
      <c r="F13712" s="4">
        <v>2.084017039E9</v>
      </c>
      <c r="G13712" s="5" t="s">
        <v>13720</v>
      </c>
    </row>
    <row r="13713">
      <c r="F13713" s="4">
        <v>2.08401704E9</v>
      </c>
      <c r="G13713" s="5" t="s">
        <v>13721</v>
      </c>
    </row>
    <row r="13714">
      <c r="F13714" s="4">
        <v>2.084200211E9</v>
      </c>
      <c r="G13714" s="5" t="s">
        <v>13722</v>
      </c>
    </row>
    <row r="13715">
      <c r="F13715" s="4">
        <v>2.084017041E9</v>
      </c>
      <c r="G13715" s="5" t="s">
        <v>13723</v>
      </c>
    </row>
    <row r="13716">
      <c r="F13716" s="4">
        <v>2.084017042E9</v>
      </c>
      <c r="G13716" s="5" t="s">
        <v>13724</v>
      </c>
    </row>
    <row r="13717">
      <c r="F13717" s="4">
        <v>2.084017043E9</v>
      </c>
      <c r="G13717" s="5" t="s">
        <v>13725</v>
      </c>
    </row>
    <row r="13718">
      <c r="F13718" s="4">
        <v>2.084017044E9</v>
      </c>
      <c r="G13718" s="5" t="s">
        <v>13726</v>
      </c>
    </row>
    <row r="13719">
      <c r="F13719" s="4">
        <v>2.084017046E9</v>
      </c>
      <c r="G13719" s="5" t="s">
        <v>13727</v>
      </c>
    </row>
    <row r="13720">
      <c r="F13720" s="4">
        <v>2.084017047E9</v>
      </c>
      <c r="G13720" s="5" t="s">
        <v>13728</v>
      </c>
    </row>
    <row r="13721">
      <c r="F13721" s="4">
        <v>2.084017048E9</v>
      </c>
      <c r="G13721" s="5" t="s">
        <v>13729</v>
      </c>
    </row>
    <row r="13722">
      <c r="F13722" s="4">
        <v>2.084017049E9</v>
      </c>
      <c r="G13722" s="5" t="s">
        <v>13730</v>
      </c>
    </row>
    <row r="13723">
      <c r="F13723" s="4">
        <v>2.084017052E9</v>
      </c>
      <c r="G13723" s="5" t="s">
        <v>13731</v>
      </c>
    </row>
    <row r="13724">
      <c r="F13724" s="4">
        <v>2.084017051E9</v>
      </c>
      <c r="G13724" s="5" t="s">
        <v>13732</v>
      </c>
    </row>
    <row r="13725">
      <c r="F13725" s="4">
        <v>2.08401705E9</v>
      </c>
      <c r="G13725" s="5" t="s">
        <v>13733</v>
      </c>
    </row>
    <row r="13726">
      <c r="F13726" s="4">
        <v>2.084017053E9</v>
      </c>
      <c r="G13726" s="5" t="s">
        <v>13734</v>
      </c>
    </row>
    <row r="13727">
      <c r="F13727" s="4">
        <v>2.084017055E9</v>
      </c>
      <c r="G13727" s="5" t="s">
        <v>13735</v>
      </c>
    </row>
    <row r="13728">
      <c r="F13728" s="4">
        <v>2.084017056E9</v>
      </c>
      <c r="G13728" s="5" t="s">
        <v>13736</v>
      </c>
    </row>
    <row r="13729">
      <c r="F13729" s="4">
        <v>2.084017057E9</v>
      </c>
      <c r="G13729" s="5" t="s">
        <v>13737</v>
      </c>
    </row>
    <row r="13730">
      <c r="F13730" s="4">
        <v>2.084017054E9</v>
      </c>
      <c r="G13730" s="5" t="s">
        <v>13738</v>
      </c>
    </row>
    <row r="13731">
      <c r="F13731" s="4">
        <v>2.084017045E9</v>
      </c>
      <c r="G13731" s="5" t="s">
        <v>13739</v>
      </c>
    </row>
    <row r="13732">
      <c r="F13732" s="4">
        <v>2.084208071E9</v>
      </c>
      <c r="G13732" s="5" t="s">
        <v>13740</v>
      </c>
    </row>
    <row r="13733">
      <c r="F13733" s="4">
        <v>2.084208072E9</v>
      </c>
      <c r="G13733" s="5" t="s">
        <v>13741</v>
      </c>
    </row>
    <row r="13734">
      <c r="F13734" s="4">
        <v>2.084210663E9</v>
      </c>
      <c r="G13734" s="5" t="s">
        <v>13742</v>
      </c>
    </row>
    <row r="13735">
      <c r="F13735" s="4">
        <v>2.084210664E9</v>
      </c>
      <c r="G13735" s="5" t="s">
        <v>13743</v>
      </c>
    </row>
    <row r="13736">
      <c r="F13736" s="4">
        <v>2.084048324E9</v>
      </c>
      <c r="G13736" s="5" t="s">
        <v>13744</v>
      </c>
    </row>
    <row r="13737">
      <c r="F13737" s="4">
        <v>2.084048325E9</v>
      </c>
      <c r="G13737" s="5" t="s">
        <v>13745</v>
      </c>
    </row>
    <row r="13738">
      <c r="F13738" s="4">
        <v>2.084008435E9</v>
      </c>
      <c r="G13738" s="5" t="s">
        <v>13746</v>
      </c>
    </row>
    <row r="13739">
      <c r="F13739" s="4">
        <v>2.084302779E9</v>
      </c>
      <c r="G13739" s="5" t="s">
        <v>13747</v>
      </c>
    </row>
    <row r="13740">
      <c r="F13740" s="4">
        <v>2.084302778E9</v>
      </c>
      <c r="G13740" s="5" t="s">
        <v>13748</v>
      </c>
    </row>
    <row r="13741">
      <c r="F13741" s="4">
        <v>2.084016996E9</v>
      </c>
      <c r="G13741" s="5" t="s">
        <v>13749</v>
      </c>
    </row>
    <row r="13742">
      <c r="F13742" s="4">
        <v>2.084016994E9</v>
      </c>
      <c r="G13742" s="5" t="s">
        <v>13750</v>
      </c>
    </row>
    <row r="13743">
      <c r="F13743" s="4">
        <v>2.084016995E9</v>
      </c>
      <c r="G13743" s="5" t="s">
        <v>13751</v>
      </c>
    </row>
    <row r="13744">
      <c r="F13744" s="4">
        <v>2.084016997E9</v>
      </c>
      <c r="G13744" s="5" t="s">
        <v>13752</v>
      </c>
    </row>
    <row r="13745">
      <c r="F13745" s="4">
        <v>2.084200334E9</v>
      </c>
      <c r="G13745" s="5" t="s">
        <v>13753</v>
      </c>
    </row>
    <row r="13746">
      <c r="F13746" s="4">
        <v>2.084016998E9</v>
      </c>
      <c r="G13746" s="5" t="s">
        <v>13754</v>
      </c>
    </row>
    <row r="13747">
      <c r="F13747" s="4">
        <v>2.084016999E9</v>
      </c>
      <c r="G13747" s="5" t="s">
        <v>13755</v>
      </c>
    </row>
    <row r="13748">
      <c r="F13748" s="4">
        <v>2.084200332E9</v>
      </c>
      <c r="G13748" s="5" t="s">
        <v>13756</v>
      </c>
    </row>
    <row r="13749">
      <c r="F13749" s="4">
        <v>2.084302712E9</v>
      </c>
      <c r="G13749" s="5" t="s">
        <v>13757</v>
      </c>
    </row>
    <row r="13750">
      <c r="F13750" s="4">
        <v>2.084302713E9</v>
      </c>
      <c r="G13750" s="5" t="s">
        <v>13758</v>
      </c>
    </row>
    <row r="13751">
      <c r="F13751" s="4">
        <v>2.084302714E9</v>
      </c>
      <c r="G13751" s="5" t="s">
        <v>13759</v>
      </c>
    </row>
    <row r="13752">
      <c r="F13752" s="4">
        <v>2.084302715E9</v>
      </c>
      <c r="G13752" s="5" t="s">
        <v>13760</v>
      </c>
    </row>
    <row r="13753">
      <c r="F13753" s="4">
        <v>2.084302716E9</v>
      </c>
      <c r="G13753" s="5" t="s">
        <v>13761</v>
      </c>
    </row>
    <row r="13754">
      <c r="F13754" s="4">
        <v>2.084302717E9</v>
      </c>
      <c r="G13754" s="5" t="s">
        <v>13762</v>
      </c>
    </row>
    <row r="13755">
      <c r="F13755" s="4">
        <v>2.084302718E9</v>
      </c>
      <c r="G13755" s="5" t="s">
        <v>13763</v>
      </c>
    </row>
    <row r="13756">
      <c r="F13756" s="4">
        <v>2.084302719E9</v>
      </c>
      <c r="G13756" s="5" t="s">
        <v>13764</v>
      </c>
    </row>
    <row r="13757">
      <c r="F13757" s="4">
        <v>2.084017005E9</v>
      </c>
      <c r="G13757" s="5" t="s">
        <v>13765</v>
      </c>
    </row>
    <row r="13758">
      <c r="F13758" s="4">
        <v>2.084017006E9</v>
      </c>
      <c r="G13758" s="5" t="s">
        <v>13766</v>
      </c>
    </row>
    <row r="13759">
      <c r="F13759" s="4">
        <v>2.084017007E9</v>
      </c>
      <c r="G13759" s="5" t="s">
        <v>13767</v>
      </c>
    </row>
    <row r="13760">
      <c r="F13760" s="4">
        <v>2.084017008E9</v>
      </c>
      <c r="G13760" s="5" t="s">
        <v>13768</v>
      </c>
    </row>
    <row r="13761">
      <c r="F13761" s="4">
        <v>2.08430272E9</v>
      </c>
      <c r="G13761" s="5" t="s">
        <v>13769</v>
      </c>
    </row>
    <row r="13762">
      <c r="F13762" s="4">
        <v>2.084302721E9</v>
      </c>
      <c r="G13762" s="5" t="s">
        <v>13770</v>
      </c>
    </row>
    <row r="13763">
      <c r="F13763" s="4">
        <v>2.084016986E9</v>
      </c>
      <c r="G13763" s="5" t="s">
        <v>13771</v>
      </c>
    </row>
    <row r="13764">
      <c r="F13764" s="4">
        <v>2.084017009E9</v>
      </c>
      <c r="G13764" s="5" t="s">
        <v>13772</v>
      </c>
    </row>
    <row r="13765">
      <c r="F13765" s="4">
        <v>2.084302722E9</v>
      </c>
      <c r="G13765" s="5" t="s">
        <v>13773</v>
      </c>
    </row>
    <row r="13766">
      <c r="F13766" s="4">
        <v>2.084302723E9</v>
      </c>
      <c r="G13766" s="5" t="s">
        <v>13774</v>
      </c>
    </row>
    <row r="13767">
      <c r="F13767" s="4">
        <v>2.08401699E9</v>
      </c>
      <c r="G13767" s="5" t="s">
        <v>13775</v>
      </c>
    </row>
    <row r="13768">
      <c r="F13768" s="4">
        <v>2.084302776E9</v>
      </c>
      <c r="G13768" s="5" t="s">
        <v>13776</v>
      </c>
    </row>
    <row r="13769">
      <c r="F13769" s="4">
        <v>2.084302777E9</v>
      </c>
      <c r="G13769" s="5" t="s">
        <v>13777</v>
      </c>
    </row>
    <row r="13770">
      <c r="F13770" s="4">
        <v>2.084200333E9</v>
      </c>
      <c r="G13770" s="5" t="s">
        <v>13778</v>
      </c>
    </row>
    <row r="13771">
      <c r="F13771" s="4">
        <v>2.084016992E9</v>
      </c>
      <c r="G13771" s="5" t="s">
        <v>13779</v>
      </c>
    </row>
    <row r="13772">
      <c r="F13772" s="4">
        <v>2.084230497E9</v>
      </c>
      <c r="G13772" s="5" t="s">
        <v>13780</v>
      </c>
    </row>
    <row r="13773">
      <c r="F13773" s="4">
        <v>2.084302724E9</v>
      </c>
      <c r="G13773" s="5" t="s">
        <v>13781</v>
      </c>
    </row>
    <row r="13774">
      <c r="F13774" s="4">
        <v>2.084302725E9</v>
      </c>
      <c r="G13774" s="5" t="s">
        <v>13782</v>
      </c>
    </row>
    <row r="13775">
      <c r="F13775" s="4">
        <v>2.084302726E9</v>
      </c>
      <c r="G13775" s="5" t="s">
        <v>13783</v>
      </c>
    </row>
    <row r="13776">
      <c r="F13776" s="4">
        <v>2.084302727E9</v>
      </c>
      <c r="G13776" s="5" t="s">
        <v>13784</v>
      </c>
    </row>
    <row r="13777">
      <c r="F13777" s="4">
        <v>2.084008429E9</v>
      </c>
      <c r="G13777" s="5" t="s">
        <v>13785</v>
      </c>
    </row>
    <row r="13778">
      <c r="F13778" s="4">
        <v>2.084208113E9</v>
      </c>
      <c r="G13778" s="5" t="s">
        <v>13786</v>
      </c>
    </row>
    <row r="13779">
      <c r="F13779" s="4">
        <v>2.08400843E9</v>
      </c>
      <c r="G13779" s="5" t="s">
        <v>13787</v>
      </c>
    </row>
    <row r="13780">
      <c r="F13780" s="4">
        <v>2.084201763E9</v>
      </c>
      <c r="G13780" s="5" t="s">
        <v>13788</v>
      </c>
    </row>
    <row r="13781">
      <c r="F13781" s="4">
        <v>2.084201764E9</v>
      </c>
      <c r="G13781" s="5" t="s">
        <v>13789</v>
      </c>
    </row>
    <row r="13782">
      <c r="F13782" s="4">
        <v>2.084201767E9</v>
      </c>
      <c r="G13782" s="5" t="s">
        <v>13790</v>
      </c>
    </row>
    <row r="13783">
      <c r="F13783" s="4">
        <v>2.084201768E9</v>
      </c>
      <c r="G13783" s="5" t="s">
        <v>13791</v>
      </c>
    </row>
    <row r="13784">
      <c r="F13784" s="4">
        <v>2.084201771E9</v>
      </c>
      <c r="G13784" s="5" t="s">
        <v>13792</v>
      </c>
    </row>
    <row r="13785">
      <c r="F13785" s="4">
        <v>2.084201772E9</v>
      </c>
      <c r="G13785" s="5" t="s">
        <v>13793</v>
      </c>
    </row>
    <row r="13786">
      <c r="F13786" s="4">
        <v>2.084201775E9</v>
      </c>
      <c r="G13786" s="5" t="s">
        <v>13794</v>
      </c>
    </row>
    <row r="13787">
      <c r="F13787" s="4">
        <v>2.084201776E9</v>
      </c>
      <c r="G13787" s="5" t="s">
        <v>13795</v>
      </c>
    </row>
    <row r="13788">
      <c r="F13788" s="4">
        <v>2.084201779E9</v>
      </c>
      <c r="G13788" s="5" t="s">
        <v>13796</v>
      </c>
    </row>
    <row r="13789">
      <c r="F13789" s="4">
        <v>2.08420178E9</v>
      </c>
      <c r="G13789" s="5" t="s">
        <v>13797</v>
      </c>
    </row>
    <row r="13790">
      <c r="F13790" s="4">
        <v>2.08420179E9</v>
      </c>
      <c r="G13790" s="5" t="s">
        <v>13798</v>
      </c>
    </row>
    <row r="13791">
      <c r="F13791" s="4">
        <v>2.084201791E9</v>
      </c>
      <c r="G13791" s="5" t="s">
        <v>13799</v>
      </c>
    </row>
    <row r="13792">
      <c r="F13792" s="4">
        <v>2.084201783E9</v>
      </c>
      <c r="G13792" s="5" t="s">
        <v>13800</v>
      </c>
    </row>
    <row r="13793">
      <c r="F13793" s="4">
        <v>2.084201784E9</v>
      </c>
      <c r="G13793" s="5" t="s">
        <v>13801</v>
      </c>
    </row>
    <row r="13794">
      <c r="F13794" s="4">
        <v>2.084201793E9</v>
      </c>
      <c r="G13794" s="5" t="s">
        <v>13802</v>
      </c>
    </row>
    <row r="13795">
      <c r="F13795" s="4">
        <v>2.084201794E9</v>
      </c>
      <c r="G13795" s="5" t="s">
        <v>13803</v>
      </c>
    </row>
    <row r="13796">
      <c r="F13796" s="4">
        <v>2.084201798E9</v>
      </c>
      <c r="G13796" s="5" t="s">
        <v>13804</v>
      </c>
    </row>
    <row r="13797">
      <c r="F13797" s="4">
        <v>2.084201799E9</v>
      </c>
      <c r="G13797" s="5" t="s">
        <v>13805</v>
      </c>
    </row>
    <row r="13798">
      <c r="F13798" s="4">
        <v>2.0842307E9</v>
      </c>
      <c r="G13798" s="5" t="s">
        <v>13806</v>
      </c>
    </row>
    <row r="13799">
      <c r="F13799" s="4">
        <v>2.084230699E9</v>
      </c>
      <c r="G13799" s="5" t="s">
        <v>13807</v>
      </c>
    </row>
    <row r="13800">
      <c r="F13800" s="4">
        <v>2.084201804E9</v>
      </c>
      <c r="G13800" s="5" t="s">
        <v>13808</v>
      </c>
    </row>
    <row r="13801">
      <c r="F13801" s="4">
        <v>2.084201803E9</v>
      </c>
      <c r="G13801" s="5" t="s">
        <v>13809</v>
      </c>
    </row>
    <row r="13802">
      <c r="F13802" s="4">
        <v>2.084230696E9</v>
      </c>
      <c r="G13802" s="5" t="s">
        <v>13810</v>
      </c>
    </row>
    <row r="13803">
      <c r="F13803" s="4">
        <v>2.084230695E9</v>
      </c>
      <c r="G13803" s="5" t="s">
        <v>13811</v>
      </c>
    </row>
    <row r="13804">
      <c r="F13804" s="4">
        <v>2.084201912E9</v>
      </c>
      <c r="G13804" s="5" t="s">
        <v>13812</v>
      </c>
    </row>
    <row r="13805">
      <c r="F13805" s="4">
        <v>2.084201913E9</v>
      </c>
      <c r="G13805" s="5" t="s">
        <v>13813</v>
      </c>
    </row>
    <row r="13806">
      <c r="F13806" s="4">
        <v>2.084230701E9</v>
      </c>
      <c r="G13806" s="5" t="s">
        <v>13814</v>
      </c>
    </row>
    <row r="13807">
      <c r="F13807" s="4">
        <v>2.084230702E9</v>
      </c>
      <c r="G13807" s="5" t="s">
        <v>13815</v>
      </c>
    </row>
    <row r="13808">
      <c r="F13808" s="4">
        <v>2.084201925E9</v>
      </c>
      <c r="G13808" s="5" t="s">
        <v>13816</v>
      </c>
    </row>
    <row r="13809">
      <c r="F13809" s="4">
        <v>2.084201934E9</v>
      </c>
      <c r="G13809" s="5" t="s">
        <v>13817</v>
      </c>
    </row>
    <row r="13810">
      <c r="F13810" s="4">
        <v>2.084230687E9</v>
      </c>
      <c r="G13810" s="5" t="s">
        <v>13818</v>
      </c>
    </row>
    <row r="13811">
      <c r="F13811" s="4">
        <v>2.084230688E9</v>
      </c>
      <c r="G13811" s="5" t="s">
        <v>13819</v>
      </c>
    </row>
    <row r="13812">
      <c r="F13812" s="4">
        <v>2.084201933E9</v>
      </c>
      <c r="G13812" s="5" t="s">
        <v>13820</v>
      </c>
    </row>
    <row r="13813">
      <c r="F13813" s="4">
        <v>2.084201935E9</v>
      </c>
      <c r="G13813" s="5" t="s">
        <v>13821</v>
      </c>
    </row>
    <row r="13814">
      <c r="F13814" s="4">
        <v>2.084201946E9</v>
      </c>
      <c r="G13814" s="5" t="s">
        <v>13822</v>
      </c>
    </row>
    <row r="13815">
      <c r="F13815" s="4">
        <v>2.084201947E9</v>
      </c>
      <c r="G13815" s="5" t="s">
        <v>13823</v>
      </c>
    </row>
    <row r="13816">
      <c r="F13816" s="4">
        <v>2.08420195E9</v>
      </c>
      <c r="G13816" s="5" t="s">
        <v>13824</v>
      </c>
    </row>
    <row r="13817">
      <c r="F13817" s="4">
        <v>2.084201951E9</v>
      </c>
      <c r="G13817" s="5" t="s">
        <v>13825</v>
      </c>
    </row>
    <row r="13818">
      <c r="F13818" s="4">
        <v>2.084201954E9</v>
      </c>
      <c r="G13818" s="5" t="s">
        <v>13826</v>
      </c>
    </row>
    <row r="13819">
      <c r="F13819" s="4">
        <v>2.084201955E9</v>
      </c>
      <c r="G13819" s="5" t="s">
        <v>13827</v>
      </c>
    </row>
    <row r="13820">
      <c r="F13820" s="4">
        <v>2.084201916E9</v>
      </c>
      <c r="G13820" s="5" t="s">
        <v>13828</v>
      </c>
    </row>
    <row r="13821">
      <c r="F13821" s="4">
        <v>2.084201917E9</v>
      </c>
      <c r="G13821" s="5" t="s">
        <v>13829</v>
      </c>
    </row>
    <row r="13822">
      <c r="F13822" s="4">
        <v>2.084230691E9</v>
      </c>
      <c r="G13822" s="5" t="s">
        <v>13830</v>
      </c>
    </row>
    <row r="13823">
      <c r="F13823" s="4">
        <v>2.084230692E9</v>
      </c>
      <c r="G13823" s="5" t="s">
        <v>13831</v>
      </c>
    </row>
    <row r="13824">
      <c r="F13824" s="4">
        <v>2.08420196E9</v>
      </c>
      <c r="G13824" s="5" t="s">
        <v>13832</v>
      </c>
    </row>
    <row r="13825">
      <c r="F13825" s="4">
        <v>2.084201959E9</v>
      </c>
      <c r="G13825" s="5" t="s">
        <v>13833</v>
      </c>
    </row>
    <row r="13826">
      <c r="F13826" s="4">
        <v>2.084201963E9</v>
      </c>
      <c r="G13826" s="5" t="s">
        <v>13834</v>
      </c>
    </row>
    <row r="13827">
      <c r="F13827" s="4">
        <v>2.084201964E9</v>
      </c>
      <c r="G13827" s="5" t="s">
        <v>13835</v>
      </c>
    </row>
    <row r="13828">
      <c r="F13828" s="4">
        <v>2.084201967E9</v>
      </c>
      <c r="G13828" s="5" t="s">
        <v>13836</v>
      </c>
    </row>
    <row r="13829">
      <c r="F13829" s="4">
        <v>2.084201968E9</v>
      </c>
      <c r="G13829" s="5" t="s">
        <v>13837</v>
      </c>
    </row>
    <row r="13830">
      <c r="F13830" s="4">
        <v>2.084230697E9</v>
      </c>
      <c r="G13830" s="5" t="s">
        <v>13838</v>
      </c>
    </row>
    <row r="13831">
      <c r="F13831" s="4">
        <v>2.084230698E9</v>
      </c>
      <c r="G13831" s="5" t="s">
        <v>13839</v>
      </c>
    </row>
    <row r="13832">
      <c r="F13832" s="4">
        <v>2.084201972E9</v>
      </c>
      <c r="G13832" s="5" t="s">
        <v>13840</v>
      </c>
    </row>
    <row r="13833">
      <c r="F13833" s="4">
        <v>2.084201974E9</v>
      </c>
      <c r="G13833" s="5" t="s">
        <v>13841</v>
      </c>
    </row>
    <row r="13834">
      <c r="F13834" s="4">
        <v>2.08420192E9</v>
      </c>
      <c r="G13834" s="5" t="s">
        <v>13842</v>
      </c>
    </row>
    <row r="13835">
      <c r="F13835" s="4">
        <v>2.084201921E9</v>
      </c>
      <c r="G13835" s="5" t="s">
        <v>13843</v>
      </c>
    </row>
    <row r="13836">
      <c r="F13836" s="4">
        <v>2.084201928E9</v>
      </c>
      <c r="G13836" s="5" t="s">
        <v>13844</v>
      </c>
    </row>
    <row r="13837">
      <c r="F13837" s="4">
        <v>2.084201929E9</v>
      </c>
      <c r="G13837" s="5" t="s">
        <v>13845</v>
      </c>
    </row>
    <row r="13838">
      <c r="F13838" s="4">
        <v>2.084201938E9</v>
      </c>
      <c r="G13838" s="5" t="s">
        <v>13846</v>
      </c>
    </row>
    <row r="13839">
      <c r="F13839" s="4">
        <v>2.084201939E9</v>
      </c>
      <c r="G13839" s="5" t="s">
        <v>13847</v>
      </c>
    </row>
    <row r="13840">
      <c r="F13840" s="4">
        <v>2.084201942E9</v>
      </c>
      <c r="G13840" s="5" t="s">
        <v>13848</v>
      </c>
    </row>
    <row r="13841">
      <c r="F13841" s="4">
        <v>2.084201943E9</v>
      </c>
      <c r="G13841" s="5" t="s">
        <v>13849</v>
      </c>
    </row>
    <row r="13842">
      <c r="F13842" s="4">
        <v>2.084230422E9</v>
      </c>
      <c r="G13842" s="5" t="s">
        <v>13850</v>
      </c>
    </row>
    <row r="13843">
      <c r="F13843" s="4">
        <v>2.084230423E9</v>
      </c>
      <c r="G13843" s="5" t="s">
        <v>13851</v>
      </c>
    </row>
    <row r="13844">
      <c r="F13844" s="4">
        <v>2.084230421E9</v>
      </c>
      <c r="G13844" s="5" t="s">
        <v>13852</v>
      </c>
    </row>
    <row r="13845">
      <c r="F13845" s="4">
        <v>2.084230693E9</v>
      </c>
      <c r="G13845" s="5" t="s">
        <v>13853</v>
      </c>
    </row>
    <row r="13846">
      <c r="F13846" s="4">
        <v>2.084230694E9</v>
      </c>
      <c r="G13846" s="5" t="s">
        <v>13854</v>
      </c>
    </row>
    <row r="13847">
      <c r="F13847" s="4">
        <v>2.084201978E9</v>
      </c>
      <c r="G13847" s="5" t="s">
        <v>13855</v>
      </c>
    </row>
    <row r="13848">
      <c r="F13848" s="4">
        <v>2.084201979E9</v>
      </c>
      <c r="G13848" s="5" t="s">
        <v>13856</v>
      </c>
    </row>
    <row r="13849">
      <c r="F13849" s="4">
        <v>2.084201973E9</v>
      </c>
      <c r="G13849" s="5" t="s">
        <v>13857</v>
      </c>
    </row>
    <row r="13850">
      <c r="F13850" s="4">
        <v>2.084230689E9</v>
      </c>
      <c r="G13850" s="5" t="s">
        <v>13858</v>
      </c>
    </row>
    <row r="13851">
      <c r="F13851" s="4">
        <v>2.08423069E9</v>
      </c>
      <c r="G13851" s="5" t="s">
        <v>13859</v>
      </c>
    </row>
    <row r="13852">
      <c r="F13852" s="4">
        <v>2.084201983E9</v>
      </c>
      <c r="G13852" s="5" t="s">
        <v>13860</v>
      </c>
    </row>
    <row r="13853">
      <c r="F13853" s="4">
        <v>2.084201984E9</v>
      </c>
      <c r="G13853" s="5" t="s">
        <v>13861</v>
      </c>
    </row>
    <row r="13854">
      <c r="F13854" s="4">
        <v>2.084018628E9</v>
      </c>
      <c r="G13854" s="5" t="s">
        <v>13862</v>
      </c>
    </row>
    <row r="13855">
      <c r="F13855" s="4">
        <v>2.084201761E9</v>
      </c>
      <c r="G13855" s="5" t="s">
        <v>13863</v>
      </c>
    </row>
    <row r="13856">
      <c r="F13856" s="4">
        <v>2.084201591E9</v>
      </c>
      <c r="G13856" s="5" t="s">
        <v>13864</v>
      </c>
    </row>
    <row r="13857">
      <c r="F13857" s="4">
        <v>2.084201592E9</v>
      </c>
      <c r="G13857" s="5" t="s">
        <v>13865</v>
      </c>
    </row>
    <row r="13858">
      <c r="F13858" s="4">
        <v>2.084201593E9</v>
      </c>
      <c r="G13858" s="5" t="s">
        <v>13866</v>
      </c>
    </row>
    <row r="13859">
      <c r="F13859" s="4">
        <v>2.084201594E9</v>
      </c>
      <c r="G13859" s="5" t="s">
        <v>13867</v>
      </c>
    </row>
    <row r="13860">
      <c r="F13860" s="4">
        <v>2.084201595E9</v>
      </c>
      <c r="G13860" s="5" t="s">
        <v>13868</v>
      </c>
    </row>
    <row r="13861">
      <c r="F13861" s="4">
        <v>2.084201617E9</v>
      </c>
      <c r="G13861" s="5" t="s">
        <v>13869</v>
      </c>
    </row>
    <row r="13862">
      <c r="F13862" s="4">
        <v>2.084201596E9</v>
      </c>
      <c r="G13862" s="5" t="s">
        <v>13870</v>
      </c>
    </row>
    <row r="13863">
      <c r="F13863" s="4">
        <v>2.084201597E9</v>
      </c>
      <c r="G13863" s="5" t="s">
        <v>13871</v>
      </c>
    </row>
    <row r="13864">
      <c r="F13864" s="4">
        <v>2.084201615E9</v>
      </c>
      <c r="G13864" s="5" t="s">
        <v>13872</v>
      </c>
    </row>
    <row r="13865">
      <c r="F13865" s="4">
        <v>2.084201598E9</v>
      </c>
      <c r="G13865" s="5" t="s">
        <v>13873</v>
      </c>
    </row>
    <row r="13866">
      <c r="F13866" s="4">
        <v>2.084201599E9</v>
      </c>
      <c r="G13866" s="5" t="s">
        <v>13874</v>
      </c>
    </row>
    <row r="13867">
      <c r="F13867" s="4">
        <v>2.0842016E9</v>
      </c>
      <c r="G13867" s="5" t="s">
        <v>13875</v>
      </c>
    </row>
    <row r="13868">
      <c r="F13868" s="4">
        <v>2.084201601E9</v>
      </c>
      <c r="G13868" s="5" t="s">
        <v>13876</v>
      </c>
    </row>
    <row r="13869">
      <c r="F13869" s="4">
        <v>2.084201602E9</v>
      </c>
      <c r="G13869" s="5" t="s">
        <v>13877</v>
      </c>
    </row>
    <row r="13870">
      <c r="F13870" s="4">
        <v>2.084201603E9</v>
      </c>
      <c r="G13870" s="5" t="s">
        <v>13878</v>
      </c>
    </row>
    <row r="13871">
      <c r="F13871" s="4">
        <v>2.084201604E9</v>
      </c>
      <c r="G13871" s="5" t="s">
        <v>13879</v>
      </c>
    </row>
    <row r="13872">
      <c r="F13872" s="4">
        <v>2.084201605E9</v>
      </c>
      <c r="G13872" s="5" t="s">
        <v>13880</v>
      </c>
    </row>
    <row r="13873">
      <c r="F13873" s="4">
        <v>2.084201606E9</v>
      </c>
      <c r="G13873" s="5" t="s">
        <v>13881</v>
      </c>
    </row>
    <row r="13874">
      <c r="F13874" s="4">
        <v>2.084201607E9</v>
      </c>
      <c r="G13874" s="5" t="s">
        <v>13882</v>
      </c>
    </row>
    <row r="13875">
      <c r="F13875" s="4">
        <v>2.084201608E9</v>
      </c>
      <c r="G13875" s="5" t="s">
        <v>13883</v>
      </c>
    </row>
    <row r="13876">
      <c r="F13876" s="4">
        <v>2.084201609E9</v>
      </c>
      <c r="G13876" s="5" t="s">
        <v>13884</v>
      </c>
    </row>
    <row r="13877">
      <c r="F13877" s="4">
        <v>2.08420161E9</v>
      </c>
      <c r="G13877" s="5" t="s">
        <v>13885</v>
      </c>
    </row>
    <row r="13878">
      <c r="F13878" s="4">
        <v>2.084201611E9</v>
      </c>
      <c r="G13878" s="5" t="s">
        <v>13886</v>
      </c>
    </row>
    <row r="13879">
      <c r="F13879" s="4">
        <v>2.084201616E9</v>
      </c>
      <c r="G13879" s="5" t="s">
        <v>13887</v>
      </c>
    </row>
    <row r="13880">
      <c r="F13880" s="4">
        <v>2.084201612E9</v>
      </c>
      <c r="G13880" s="5" t="s">
        <v>13888</v>
      </c>
    </row>
    <row r="13881">
      <c r="F13881" s="4">
        <v>2.084201613E9</v>
      </c>
      <c r="G13881" s="5" t="s">
        <v>13889</v>
      </c>
    </row>
    <row r="13882">
      <c r="F13882" s="4">
        <v>2.084201614E9</v>
      </c>
      <c r="G13882" s="5" t="s">
        <v>13890</v>
      </c>
    </row>
    <row r="13883">
      <c r="F13883" s="4">
        <v>2.084201588E9</v>
      </c>
      <c r="G13883" s="5" t="s">
        <v>13891</v>
      </c>
    </row>
    <row r="13884">
      <c r="F13884" s="4">
        <v>2.08420159E9</v>
      </c>
      <c r="G13884" s="5" t="s">
        <v>13892</v>
      </c>
    </row>
    <row r="13885">
      <c r="F13885" s="4">
        <v>2.084016819E9</v>
      </c>
      <c r="G13885" s="5" t="s">
        <v>13893</v>
      </c>
    </row>
    <row r="13886">
      <c r="F13886" s="4">
        <v>2.084016822E9</v>
      </c>
      <c r="G13886" s="5" t="s">
        <v>13894</v>
      </c>
    </row>
    <row r="13887">
      <c r="F13887" s="4">
        <v>2.08401682E9</v>
      </c>
      <c r="G13887" s="5" t="s">
        <v>13895</v>
      </c>
    </row>
    <row r="13888">
      <c r="F13888" s="4">
        <v>2.084016821E9</v>
      </c>
      <c r="G13888" s="5" t="s">
        <v>13896</v>
      </c>
    </row>
    <row r="13889">
      <c r="F13889" s="4">
        <v>2.084016823E9</v>
      </c>
      <c r="G13889" s="5" t="s">
        <v>13897</v>
      </c>
    </row>
    <row r="13890">
      <c r="F13890" s="4">
        <v>2.084199284E9</v>
      </c>
      <c r="G13890" s="5" t="s">
        <v>13898</v>
      </c>
    </row>
    <row r="13891">
      <c r="F13891" s="4">
        <v>2.084016824E9</v>
      </c>
      <c r="G13891" s="5" t="s">
        <v>13899</v>
      </c>
    </row>
    <row r="13892">
      <c r="F13892" s="4">
        <v>2.084016825E9</v>
      </c>
      <c r="G13892" s="5" t="s">
        <v>13900</v>
      </c>
    </row>
    <row r="13893">
      <c r="F13893" s="4">
        <v>2.084199283E9</v>
      </c>
      <c r="G13893" s="5" t="s">
        <v>13901</v>
      </c>
    </row>
    <row r="13894">
      <c r="F13894" s="4">
        <v>2.084199172E9</v>
      </c>
      <c r="G13894" s="5" t="s">
        <v>13902</v>
      </c>
    </row>
    <row r="13895">
      <c r="F13895" s="4">
        <v>2.084199171E9</v>
      </c>
      <c r="G13895" s="5" t="s">
        <v>13903</v>
      </c>
    </row>
    <row r="13896">
      <c r="F13896" s="4">
        <v>2.084199173E9</v>
      </c>
      <c r="G13896" s="5" t="s">
        <v>13904</v>
      </c>
    </row>
    <row r="13897">
      <c r="F13897" s="4">
        <v>2.084199174E9</v>
      </c>
      <c r="G13897" s="5" t="s">
        <v>13905</v>
      </c>
    </row>
    <row r="13898">
      <c r="F13898" s="4">
        <v>2.084199177E9</v>
      </c>
      <c r="G13898" s="5" t="s">
        <v>13906</v>
      </c>
    </row>
    <row r="13899">
      <c r="F13899" s="4">
        <v>2.084199176E9</v>
      </c>
      <c r="G13899" s="5" t="s">
        <v>13907</v>
      </c>
    </row>
    <row r="13900">
      <c r="F13900" s="4">
        <v>2.084199178E9</v>
      </c>
      <c r="G13900" s="5" t="s">
        <v>13908</v>
      </c>
    </row>
    <row r="13901">
      <c r="F13901" s="4">
        <v>2.084199175E9</v>
      </c>
      <c r="G13901" s="5" t="s">
        <v>13909</v>
      </c>
    </row>
    <row r="13902">
      <c r="F13902" s="4">
        <v>2.084199179E9</v>
      </c>
      <c r="G13902" s="5" t="s">
        <v>13910</v>
      </c>
    </row>
    <row r="13903">
      <c r="F13903" s="4">
        <v>2.084199183E9</v>
      </c>
      <c r="G13903" s="5" t="s">
        <v>13911</v>
      </c>
    </row>
    <row r="13904">
      <c r="F13904" s="4">
        <v>2.084199182E9</v>
      </c>
      <c r="G13904" s="5" t="s">
        <v>13912</v>
      </c>
    </row>
    <row r="13905">
      <c r="F13905" s="4">
        <v>2.084199184E9</v>
      </c>
      <c r="G13905" s="5" t="s">
        <v>13913</v>
      </c>
    </row>
    <row r="13906">
      <c r="F13906" s="4">
        <v>2.084199185E9</v>
      </c>
      <c r="G13906" s="5" t="s">
        <v>13914</v>
      </c>
    </row>
    <row r="13907">
      <c r="F13907" s="4">
        <v>2.084199188E9</v>
      </c>
      <c r="G13907" s="5" t="s">
        <v>13915</v>
      </c>
    </row>
    <row r="13908">
      <c r="F13908" s="4">
        <v>2.084199187E9</v>
      </c>
      <c r="G13908" s="5" t="s">
        <v>13916</v>
      </c>
    </row>
    <row r="13909">
      <c r="F13909" s="4">
        <v>2.084199189E9</v>
      </c>
      <c r="G13909" s="5" t="s">
        <v>13917</v>
      </c>
    </row>
    <row r="13910">
      <c r="F13910" s="4">
        <v>2.084199186E9</v>
      </c>
      <c r="G13910" s="5" t="s">
        <v>13918</v>
      </c>
    </row>
    <row r="13911">
      <c r="F13911" s="4">
        <v>2.08419919E9</v>
      </c>
      <c r="G13911" s="5" t="s">
        <v>13919</v>
      </c>
    </row>
    <row r="13912">
      <c r="F13912" s="4">
        <v>2.084199196E9</v>
      </c>
      <c r="G13912" s="5" t="s">
        <v>13920</v>
      </c>
    </row>
    <row r="13913">
      <c r="F13913" s="4">
        <v>2.084199195E9</v>
      </c>
      <c r="G13913" s="5" t="s">
        <v>13921</v>
      </c>
    </row>
    <row r="13914">
      <c r="F13914" s="4">
        <v>2.084199197E9</v>
      </c>
      <c r="G13914" s="5" t="s">
        <v>13922</v>
      </c>
    </row>
    <row r="13915">
      <c r="F13915" s="4">
        <v>2.084199198E9</v>
      </c>
      <c r="G13915" s="5" t="s">
        <v>13923</v>
      </c>
    </row>
    <row r="13916">
      <c r="F13916" s="4">
        <v>2.084199201E9</v>
      </c>
      <c r="G13916" s="5" t="s">
        <v>13924</v>
      </c>
    </row>
    <row r="13917">
      <c r="F13917" s="4">
        <v>2.0841992E9</v>
      </c>
      <c r="G13917" s="5" t="s">
        <v>13925</v>
      </c>
    </row>
    <row r="13918">
      <c r="F13918" s="4">
        <v>2.084199202E9</v>
      </c>
      <c r="G13918" s="5" t="s">
        <v>13926</v>
      </c>
    </row>
    <row r="13919">
      <c r="F13919" s="4">
        <v>2.084199199E9</v>
      </c>
      <c r="G13919" s="5" t="s">
        <v>13927</v>
      </c>
    </row>
    <row r="13920">
      <c r="F13920" s="4">
        <v>2.084199203E9</v>
      </c>
      <c r="G13920" s="5" t="s">
        <v>13928</v>
      </c>
    </row>
    <row r="13921">
      <c r="F13921" s="4">
        <v>2.084199208E9</v>
      </c>
      <c r="G13921" s="5" t="s">
        <v>13929</v>
      </c>
    </row>
    <row r="13922">
      <c r="F13922" s="4">
        <v>2.084199207E9</v>
      </c>
      <c r="G13922" s="5" t="s">
        <v>13930</v>
      </c>
    </row>
    <row r="13923">
      <c r="F13923" s="4">
        <v>2.084199209E9</v>
      </c>
      <c r="G13923" s="5" t="s">
        <v>13931</v>
      </c>
    </row>
    <row r="13924">
      <c r="F13924" s="4">
        <v>2.08419921E9</v>
      </c>
      <c r="G13924" s="5" t="s">
        <v>13932</v>
      </c>
    </row>
    <row r="13925">
      <c r="F13925" s="4">
        <v>2.084199213E9</v>
      </c>
      <c r="G13925" s="5" t="s">
        <v>13933</v>
      </c>
    </row>
    <row r="13926">
      <c r="F13926" s="4">
        <v>2.084199212E9</v>
      </c>
      <c r="G13926" s="5" t="s">
        <v>13934</v>
      </c>
    </row>
    <row r="13927">
      <c r="F13927" s="4">
        <v>2.084199214E9</v>
      </c>
      <c r="G13927" s="5" t="s">
        <v>13935</v>
      </c>
    </row>
    <row r="13928">
      <c r="F13928" s="4">
        <v>2.084199211E9</v>
      </c>
      <c r="G13928" s="5" t="s">
        <v>13936</v>
      </c>
    </row>
    <row r="13929">
      <c r="F13929" s="4">
        <v>2.084199215E9</v>
      </c>
      <c r="G13929" s="5" t="s">
        <v>13937</v>
      </c>
    </row>
    <row r="13930">
      <c r="F13930" s="4">
        <v>2.084016831E9</v>
      </c>
      <c r="G13930" s="5" t="s">
        <v>13938</v>
      </c>
    </row>
    <row r="13931">
      <c r="F13931" s="4">
        <v>2.084016832E9</v>
      </c>
      <c r="G13931" s="5" t="s">
        <v>13939</v>
      </c>
    </row>
    <row r="13932">
      <c r="F13932" s="4">
        <v>2.084016833E9</v>
      </c>
      <c r="G13932" s="5" t="s">
        <v>13940</v>
      </c>
    </row>
    <row r="13933">
      <c r="F13933" s="4">
        <v>2.084016834E9</v>
      </c>
      <c r="G13933" s="5" t="s">
        <v>13941</v>
      </c>
    </row>
    <row r="13934">
      <c r="F13934" s="4">
        <v>2.08419922E9</v>
      </c>
      <c r="G13934" s="5" t="s">
        <v>13942</v>
      </c>
    </row>
    <row r="13935">
      <c r="F13935" s="4">
        <v>2.084199219E9</v>
      </c>
      <c r="G13935" s="5" t="s">
        <v>13943</v>
      </c>
    </row>
    <row r="13936">
      <c r="F13936" s="4">
        <v>2.084199221E9</v>
      </c>
      <c r="G13936" s="5" t="s">
        <v>13944</v>
      </c>
    </row>
    <row r="13937">
      <c r="F13937" s="4">
        <v>2.084199222E9</v>
      </c>
      <c r="G13937" s="5" t="s">
        <v>13945</v>
      </c>
    </row>
    <row r="13938">
      <c r="F13938" s="4">
        <v>2.084199225E9</v>
      </c>
      <c r="G13938" s="5" t="s">
        <v>13946</v>
      </c>
    </row>
    <row r="13939">
      <c r="F13939" s="4">
        <v>2.084199224E9</v>
      </c>
      <c r="G13939" s="5" t="s">
        <v>13947</v>
      </c>
    </row>
    <row r="13940">
      <c r="F13940" s="4">
        <v>2.084199226E9</v>
      </c>
      <c r="G13940" s="5" t="s">
        <v>13948</v>
      </c>
    </row>
    <row r="13941">
      <c r="F13941" s="4">
        <v>2.084199223E9</v>
      </c>
      <c r="G13941" s="5" t="s">
        <v>13949</v>
      </c>
    </row>
    <row r="13942">
      <c r="F13942" s="4">
        <v>2.084199227E9</v>
      </c>
      <c r="G13942" s="5" t="s">
        <v>13950</v>
      </c>
    </row>
    <row r="13943">
      <c r="F13943" s="4">
        <v>2.084016836E9</v>
      </c>
      <c r="G13943" s="5" t="s">
        <v>13951</v>
      </c>
    </row>
    <row r="13944">
      <c r="F13944" s="4">
        <v>2.084016835E9</v>
      </c>
      <c r="G13944" s="5" t="s">
        <v>13952</v>
      </c>
    </row>
    <row r="13945">
      <c r="F13945" s="4">
        <v>2.084199232E9</v>
      </c>
      <c r="G13945" s="5" t="s">
        <v>13953</v>
      </c>
    </row>
    <row r="13946">
      <c r="F13946" s="4">
        <v>2.084199231E9</v>
      </c>
      <c r="G13946" s="5" t="s">
        <v>13954</v>
      </c>
    </row>
    <row r="13947">
      <c r="F13947" s="4">
        <v>2.084199233E9</v>
      </c>
      <c r="G13947" s="5" t="s">
        <v>13955</v>
      </c>
    </row>
    <row r="13948">
      <c r="F13948" s="4">
        <v>2.084199234E9</v>
      </c>
      <c r="G13948" s="5" t="s">
        <v>13956</v>
      </c>
    </row>
    <row r="13949">
      <c r="F13949" s="4">
        <v>2.084199237E9</v>
      </c>
      <c r="G13949" s="5" t="s">
        <v>13957</v>
      </c>
    </row>
    <row r="13950">
      <c r="F13950" s="4">
        <v>2.084199236E9</v>
      </c>
      <c r="G13950" s="5" t="s">
        <v>13958</v>
      </c>
    </row>
    <row r="13951">
      <c r="F13951" s="4">
        <v>2.084199238E9</v>
      </c>
      <c r="G13951" s="5" t="s">
        <v>13959</v>
      </c>
    </row>
    <row r="13952">
      <c r="F13952" s="4">
        <v>2.084199235E9</v>
      </c>
      <c r="G13952" s="5" t="s">
        <v>13960</v>
      </c>
    </row>
    <row r="13953">
      <c r="F13953" s="4">
        <v>2.084199239E9</v>
      </c>
      <c r="G13953" s="5" t="s">
        <v>13961</v>
      </c>
    </row>
    <row r="13954">
      <c r="F13954" s="4">
        <v>2.08401684E9</v>
      </c>
      <c r="G13954" s="5" t="s">
        <v>13962</v>
      </c>
    </row>
    <row r="13955">
      <c r="F13955" s="4">
        <v>2.084199243E9</v>
      </c>
      <c r="G13955" s="5" t="s">
        <v>13963</v>
      </c>
    </row>
    <row r="13956">
      <c r="F13956" s="4">
        <v>2.084199242E9</v>
      </c>
      <c r="G13956" s="5" t="s">
        <v>13964</v>
      </c>
    </row>
    <row r="13957">
      <c r="F13957" s="4">
        <v>2.084199244E9</v>
      </c>
      <c r="G13957" s="5" t="s">
        <v>13965</v>
      </c>
    </row>
    <row r="13958">
      <c r="F13958" s="4">
        <v>2.084199245E9</v>
      </c>
      <c r="G13958" s="5" t="s">
        <v>13966</v>
      </c>
    </row>
    <row r="13959">
      <c r="F13959" s="4">
        <v>2.084199255E9</v>
      </c>
      <c r="G13959" s="5" t="s">
        <v>13967</v>
      </c>
    </row>
    <row r="13960">
      <c r="F13960" s="4">
        <v>2.084199254E9</v>
      </c>
      <c r="G13960" s="5" t="s">
        <v>13968</v>
      </c>
    </row>
    <row r="13961">
      <c r="F13961" s="4">
        <v>2.084199256E9</v>
      </c>
      <c r="G13961" s="5" t="s">
        <v>13969</v>
      </c>
    </row>
    <row r="13962">
      <c r="F13962" s="4">
        <v>2.084199253E9</v>
      </c>
      <c r="G13962" s="5" t="s">
        <v>13970</v>
      </c>
    </row>
    <row r="13963">
      <c r="F13963" s="4">
        <v>2.084199257E9</v>
      </c>
      <c r="G13963" s="5" t="s">
        <v>13971</v>
      </c>
    </row>
    <row r="13964">
      <c r="F13964" s="4">
        <v>2.084200335E9</v>
      </c>
      <c r="G13964" s="5" t="s">
        <v>13972</v>
      </c>
    </row>
    <row r="13965">
      <c r="F13965" s="4">
        <v>2.084016818E9</v>
      </c>
      <c r="G13965" s="5" t="s">
        <v>13973</v>
      </c>
    </row>
    <row r="13966">
      <c r="F13966" s="4">
        <v>2.084230487E9</v>
      </c>
      <c r="G13966" s="5" t="s">
        <v>13974</v>
      </c>
    </row>
    <row r="13967">
      <c r="F13967" s="4">
        <v>2.084199261E9</v>
      </c>
      <c r="G13967" s="5" t="s">
        <v>13975</v>
      </c>
    </row>
    <row r="13968">
      <c r="F13968" s="4">
        <v>2.08419926E9</v>
      </c>
      <c r="G13968" s="5" t="s">
        <v>13976</v>
      </c>
    </row>
    <row r="13969">
      <c r="F13969" s="4">
        <v>2.084199262E9</v>
      </c>
      <c r="G13969" s="5" t="s">
        <v>13977</v>
      </c>
    </row>
    <row r="13970">
      <c r="F13970" s="4">
        <v>2.084199263E9</v>
      </c>
      <c r="G13970" s="5" t="s">
        <v>13978</v>
      </c>
    </row>
    <row r="13971">
      <c r="F13971" s="4">
        <v>2.084199267E9</v>
      </c>
      <c r="G13971" s="5" t="s">
        <v>13979</v>
      </c>
    </row>
    <row r="13972">
      <c r="F13972" s="4">
        <v>2.084199266E9</v>
      </c>
      <c r="G13972" s="5" t="s">
        <v>13980</v>
      </c>
    </row>
    <row r="13973">
      <c r="F13973" s="4">
        <v>2.084199268E9</v>
      </c>
      <c r="G13973" s="5" t="s">
        <v>13981</v>
      </c>
    </row>
    <row r="13974">
      <c r="F13974" s="4">
        <v>2.084199264E9</v>
      </c>
      <c r="G13974" s="5" t="s">
        <v>13982</v>
      </c>
    </row>
    <row r="13975">
      <c r="F13975" s="4">
        <v>2.084199269E9</v>
      </c>
      <c r="G13975" s="5" t="s">
        <v>13983</v>
      </c>
    </row>
    <row r="13976">
      <c r="F13976" s="4">
        <v>2.084199273E9</v>
      </c>
      <c r="G13976" s="5" t="s">
        <v>13984</v>
      </c>
    </row>
    <row r="13977">
      <c r="F13977" s="4">
        <v>2.084199272E9</v>
      </c>
      <c r="G13977" s="5" t="s">
        <v>13985</v>
      </c>
    </row>
    <row r="13978">
      <c r="F13978" s="4">
        <v>2.084199274E9</v>
      </c>
      <c r="G13978" s="5" t="s">
        <v>13986</v>
      </c>
    </row>
    <row r="13979">
      <c r="F13979" s="4">
        <v>2.084199275E9</v>
      </c>
      <c r="G13979" s="5" t="s">
        <v>13987</v>
      </c>
    </row>
    <row r="13980">
      <c r="F13980" s="4">
        <v>2.084199279E9</v>
      </c>
      <c r="G13980" s="5" t="s">
        <v>13988</v>
      </c>
    </row>
    <row r="13981">
      <c r="F13981" s="4">
        <v>2.084199278E9</v>
      </c>
      <c r="G13981" s="5" t="s">
        <v>13989</v>
      </c>
    </row>
    <row r="13982">
      <c r="F13982" s="4">
        <v>2.08419928E9</v>
      </c>
      <c r="G13982" s="5" t="s">
        <v>13990</v>
      </c>
    </row>
    <row r="13983">
      <c r="F13983" s="4">
        <v>2.084199277E9</v>
      </c>
      <c r="G13983" s="5" t="s">
        <v>13991</v>
      </c>
    </row>
    <row r="13984">
      <c r="F13984" s="4">
        <v>2.084199281E9</v>
      </c>
      <c r="G13984" s="5" t="s">
        <v>13992</v>
      </c>
    </row>
    <row r="13985">
      <c r="F13985" s="4">
        <v>2.084018625E9</v>
      </c>
      <c r="G13985" s="5" t="s">
        <v>13993</v>
      </c>
    </row>
    <row r="13986">
      <c r="F13986" s="4">
        <v>2.084016983E9</v>
      </c>
      <c r="G13986" s="5" t="s">
        <v>13994</v>
      </c>
    </row>
    <row r="13987">
      <c r="F13987" s="4">
        <v>2.084016962E9</v>
      </c>
      <c r="G13987" s="5" t="s">
        <v>13995</v>
      </c>
    </row>
    <row r="13988">
      <c r="F13988" s="4">
        <v>2.084016984E9</v>
      </c>
      <c r="G13988" s="5" t="s">
        <v>13996</v>
      </c>
    </row>
    <row r="13989">
      <c r="F13989" s="4">
        <v>2.084016985E9</v>
      </c>
      <c r="G13989" s="5" t="s">
        <v>13997</v>
      </c>
    </row>
    <row r="13990">
      <c r="F13990" s="4">
        <v>2.084016963E9</v>
      </c>
      <c r="G13990" s="5" t="s">
        <v>13998</v>
      </c>
    </row>
    <row r="13991">
      <c r="F13991" s="4">
        <v>2.084200338E9</v>
      </c>
      <c r="G13991" s="5" t="s">
        <v>13999</v>
      </c>
    </row>
    <row r="13992">
      <c r="F13992" s="4">
        <v>2.084016964E9</v>
      </c>
      <c r="G13992" s="5" t="s">
        <v>14000</v>
      </c>
    </row>
    <row r="13993">
      <c r="F13993" s="4">
        <v>2.084016965E9</v>
      </c>
      <c r="G13993" s="5" t="s">
        <v>14001</v>
      </c>
    </row>
    <row r="13994">
      <c r="F13994" s="4">
        <v>2.084200336E9</v>
      </c>
      <c r="G13994" s="5" t="s">
        <v>14002</v>
      </c>
    </row>
    <row r="13995">
      <c r="F13995" s="4">
        <v>2.084302728E9</v>
      </c>
      <c r="G13995" s="5" t="s">
        <v>14003</v>
      </c>
    </row>
    <row r="13996">
      <c r="F13996" s="4">
        <v>2.084302729E9</v>
      </c>
      <c r="G13996" s="5" t="s">
        <v>14004</v>
      </c>
    </row>
    <row r="13997">
      <c r="F13997" s="4">
        <v>2.08430273E9</v>
      </c>
      <c r="G13997" s="5" t="s">
        <v>14005</v>
      </c>
    </row>
    <row r="13998">
      <c r="F13998" s="4">
        <v>2.084302731E9</v>
      </c>
      <c r="G13998" s="5" t="s">
        <v>14006</v>
      </c>
    </row>
    <row r="13999">
      <c r="F13999" s="4">
        <v>2.084302732E9</v>
      </c>
      <c r="G13999" s="5" t="s">
        <v>14007</v>
      </c>
    </row>
    <row r="14000">
      <c r="F14000" s="4">
        <v>2.084302733E9</v>
      </c>
      <c r="G14000" s="5" t="s">
        <v>14008</v>
      </c>
    </row>
    <row r="14001">
      <c r="F14001" s="4">
        <v>2.084302734E9</v>
      </c>
      <c r="G14001" s="5" t="s">
        <v>14009</v>
      </c>
    </row>
    <row r="14002">
      <c r="F14002" s="4">
        <v>2.084302735E9</v>
      </c>
      <c r="G14002" s="5" t="s">
        <v>14010</v>
      </c>
    </row>
    <row r="14003">
      <c r="F14003" s="4">
        <v>2.084302736E9</v>
      </c>
      <c r="G14003" s="5" t="s">
        <v>14011</v>
      </c>
    </row>
    <row r="14004">
      <c r="F14004" s="4">
        <v>2.084302737E9</v>
      </c>
      <c r="G14004" s="5" t="s">
        <v>14012</v>
      </c>
    </row>
    <row r="14005">
      <c r="F14005" s="4">
        <v>2.084302738E9</v>
      </c>
      <c r="G14005" s="5" t="s">
        <v>14013</v>
      </c>
    </row>
    <row r="14006">
      <c r="F14006" s="4">
        <v>2.084016967E9</v>
      </c>
      <c r="G14006" s="5" t="s">
        <v>14014</v>
      </c>
    </row>
    <row r="14007">
      <c r="F14007" s="4">
        <v>2.084016968E9</v>
      </c>
      <c r="G14007" s="5" t="s">
        <v>14015</v>
      </c>
    </row>
    <row r="14008">
      <c r="F14008" s="4">
        <v>2.084302739E9</v>
      </c>
      <c r="G14008" s="5" t="s">
        <v>14016</v>
      </c>
    </row>
    <row r="14009">
      <c r="F14009" s="4">
        <v>2.08430274E9</v>
      </c>
      <c r="G14009" s="5" t="s">
        <v>14017</v>
      </c>
    </row>
    <row r="14010">
      <c r="F14010" s="4">
        <v>2.084302741E9</v>
      </c>
      <c r="G14010" s="5" t="s">
        <v>14018</v>
      </c>
    </row>
    <row r="14011">
      <c r="F14011" s="4">
        <v>2.084302742E9</v>
      </c>
      <c r="G14011" s="5" t="s">
        <v>14019</v>
      </c>
    </row>
    <row r="14012">
      <c r="F14012" s="4">
        <v>2.084302743E9</v>
      </c>
      <c r="G14012" s="5" t="s">
        <v>14020</v>
      </c>
    </row>
    <row r="14013">
      <c r="F14013" s="4">
        <v>2.084302744E9</v>
      </c>
      <c r="G14013" s="5" t="s">
        <v>14021</v>
      </c>
    </row>
    <row r="14014">
      <c r="F14014" s="4">
        <v>2.084302745E9</v>
      </c>
      <c r="G14014" s="5" t="s">
        <v>14022</v>
      </c>
    </row>
    <row r="14015">
      <c r="F14015" s="4">
        <v>2.084302746E9</v>
      </c>
      <c r="G14015" s="5" t="s">
        <v>14023</v>
      </c>
    </row>
    <row r="14016">
      <c r="F14016" s="4">
        <v>2.084302747E9</v>
      </c>
      <c r="G14016" s="5" t="s">
        <v>14024</v>
      </c>
    </row>
    <row r="14017">
      <c r="F14017" s="4">
        <v>2.084302748E9</v>
      </c>
      <c r="G14017" s="5" t="s">
        <v>14025</v>
      </c>
    </row>
    <row r="14018">
      <c r="F14018" s="4">
        <v>2.084302749E9</v>
      </c>
      <c r="G14018" s="5" t="s">
        <v>14026</v>
      </c>
    </row>
    <row r="14019">
      <c r="F14019" s="4">
        <v>2.084016971E9</v>
      </c>
      <c r="G14019" s="5" t="s">
        <v>14027</v>
      </c>
    </row>
    <row r="14020">
      <c r="F14020" s="4">
        <v>2.084016972E9</v>
      </c>
      <c r="G14020" s="5" t="s">
        <v>14028</v>
      </c>
    </row>
    <row r="14021">
      <c r="F14021" s="4">
        <v>2.084016973E9</v>
      </c>
      <c r="G14021" s="5" t="s">
        <v>14029</v>
      </c>
    </row>
    <row r="14022">
      <c r="F14022" s="4">
        <v>2.084016974E9</v>
      </c>
      <c r="G14022" s="5" t="s">
        <v>14030</v>
      </c>
    </row>
    <row r="14023">
      <c r="F14023" s="4">
        <v>2.08430275E9</v>
      </c>
      <c r="G14023" s="5" t="s">
        <v>14031</v>
      </c>
    </row>
    <row r="14024">
      <c r="F14024" s="4">
        <v>2.084302751E9</v>
      </c>
      <c r="G14024" s="5" t="s">
        <v>14032</v>
      </c>
    </row>
    <row r="14025">
      <c r="F14025" s="4">
        <v>2.084302752E9</v>
      </c>
      <c r="G14025" s="5" t="s">
        <v>14033</v>
      </c>
    </row>
    <row r="14026">
      <c r="F14026" s="4">
        <v>2.084302753E9</v>
      </c>
      <c r="G14026" s="5" t="s">
        <v>14034</v>
      </c>
    </row>
    <row r="14027">
      <c r="F14027" s="4">
        <v>2.084302754E9</v>
      </c>
      <c r="G14027" s="5" t="s">
        <v>14035</v>
      </c>
    </row>
    <row r="14028">
      <c r="F14028" s="4">
        <v>2.084302755E9</v>
      </c>
      <c r="G14028" s="5" t="s">
        <v>14036</v>
      </c>
    </row>
    <row r="14029">
      <c r="F14029" s="4">
        <v>2.084302756E9</v>
      </c>
      <c r="G14029" s="5" t="s">
        <v>14037</v>
      </c>
    </row>
    <row r="14030">
      <c r="F14030" s="4">
        <v>2.084302757E9</v>
      </c>
      <c r="G14030" s="5" t="s">
        <v>14038</v>
      </c>
    </row>
    <row r="14031">
      <c r="F14031" s="4">
        <v>2.084302758E9</v>
      </c>
      <c r="G14031" s="5" t="s">
        <v>14039</v>
      </c>
    </row>
    <row r="14032">
      <c r="F14032" s="4">
        <v>2.084302759E9</v>
      </c>
      <c r="G14032" s="5" t="s">
        <v>14040</v>
      </c>
    </row>
    <row r="14033">
      <c r="F14033" s="4">
        <v>2.08430276E9</v>
      </c>
      <c r="G14033" s="5" t="s">
        <v>14041</v>
      </c>
    </row>
    <row r="14034">
      <c r="F14034" s="4">
        <v>2.084016976E9</v>
      </c>
      <c r="G14034" s="5" t="s">
        <v>14042</v>
      </c>
    </row>
    <row r="14035">
      <c r="F14035" s="4">
        <v>2.084016975E9</v>
      </c>
      <c r="G14035" s="5" t="s">
        <v>14043</v>
      </c>
    </row>
    <row r="14036">
      <c r="F14036" s="4">
        <v>2.084016978E9</v>
      </c>
      <c r="G14036" s="5" t="s">
        <v>14044</v>
      </c>
    </row>
    <row r="14037">
      <c r="F14037" s="4">
        <v>2.08401698E9</v>
      </c>
      <c r="G14037" s="5" t="s">
        <v>14045</v>
      </c>
    </row>
    <row r="14038">
      <c r="F14038" s="4">
        <v>2.084016981E9</v>
      </c>
      <c r="G14038" s="5" t="s">
        <v>14046</v>
      </c>
    </row>
    <row r="14039">
      <c r="F14039" s="4">
        <v>2.084200337E9</v>
      </c>
      <c r="G14039" s="5" t="s">
        <v>14047</v>
      </c>
    </row>
    <row r="14040">
      <c r="F14040" s="4">
        <v>2.084016982E9</v>
      </c>
      <c r="G14040" s="5" t="s">
        <v>14048</v>
      </c>
    </row>
    <row r="14041">
      <c r="F14041" s="4">
        <v>2.084230488E9</v>
      </c>
      <c r="G14041" s="5" t="s">
        <v>14049</v>
      </c>
    </row>
    <row r="14042">
      <c r="F14042" s="4">
        <v>2.084016979E9</v>
      </c>
      <c r="G14042" s="5" t="s">
        <v>14050</v>
      </c>
    </row>
    <row r="14043">
      <c r="F14043" s="4">
        <v>2.084302761E9</v>
      </c>
      <c r="G14043" s="5" t="s">
        <v>14051</v>
      </c>
    </row>
    <row r="14044">
      <c r="F14044" s="4">
        <v>2.084302762E9</v>
      </c>
      <c r="G14044" s="5" t="s">
        <v>14052</v>
      </c>
    </row>
    <row r="14045">
      <c r="F14045" s="4">
        <v>2.084302763E9</v>
      </c>
      <c r="G14045" s="5" t="s">
        <v>14053</v>
      </c>
    </row>
    <row r="14046">
      <c r="F14046" s="4">
        <v>2.084302764E9</v>
      </c>
      <c r="G14046" s="5" t="s">
        <v>14054</v>
      </c>
    </row>
    <row r="14047">
      <c r="F14047" s="4">
        <v>2.084302765E9</v>
      </c>
      <c r="G14047" s="5" t="s">
        <v>14055</v>
      </c>
    </row>
    <row r="14048">
      <c r="F14048" s="4">
        <v>2.084302766E9</v>
      </c>
      <c r="G14048" s="5" t="s">
        <v>14056</v>
      </c>
    </row>
    <row r="14049">
      <c r="F14049" s="4">
        <v>2.084302767E9</v>
      </c>
      <c r="G14049" s="5" t="s">
        <v>14057</v>
      </c>
    </row>
    <row r="14050">
      <c r="F14050" s="4">
        <v>2.084302768E9</v>
      </c>
      <c r="G14050" s="5" t="s">
        <v>14058</v>
      </c>
    </row>
    <row r="14051">
      <c r="F14051" s="4">
        <v>2.084302769E9</v>
      </c>
      <c r="G14051" s="5" t="s">
        <v>14059</v>
      </c>
    </row>
    <row r="14052">
      <c r="F14052" s="4">
        <v>2.08430277E9</v>
      </c>
      <c r="G14052" s="5" t="s">
        <v>14060</v>
      </c>
    </row>
    <row r="14053">
      <c r="F14053" s="4">
        <v>2.084302771E9</v>
      </c>
      <c r="G14053" s="5" t="s">
        <v>14061</v>
      </c>
    </row>
    <row r="14054">
      <c r="F14054" s="4">
        <v>2.084018622E9</v>
      </c>
      <c r="G14054" s="5" t="s">
        <v>14062</v>
      </c>
    </row>
    <row r="14055">
      <c r="F14055" s="4">
        <v>2.084017017E9</v>
      </c>
      <c r="G14055" s="5" t="s">
        <v>14063</v>
      </c>
    </row>
    <row r="14056">
      <c r="F14056" s="4">
        <v>2.08401702E9</v>
      </c>
      <c r="G14056" s="5" t="s">
        <v>14064</v>
      </c>
    </row>
    <row r="14057">
      <c r="F14057" s="4">
        <v>2.084017018E9</v>
      </c>
      <c r="G14057" s="5" t="s">
        <v>14065</v>
      </c>
    </row>
    <row r="14058">
      <c r="F14058" s="4">
        <v>2.084017019E9</v>
      </c>
      <c r="G14058" s="5" t="s">
        <v>14066</v>
      </c>
    </row>
    <row r="14059">
      <c r="F14059" s="4">
        <v>2.084017021E9</v>
      </c>
      <c r="G14059" s="5" t="s">
        <v>14067</v>
      </c>
    </row>
    <row r="14060">
      <c r="F14060" s="4">
        <v>2.084017022E9</v>
      </c>
      <c r="G14060" s="5" t="s">
        <v>14068</v>
      </c>
    </row>
    <row r="14061">
      <c r="F14061" s="4">
        <v>2.084017023E9</v>
      </c>
      <c r="G14061" s="5" t="s">
        <v>14069</v>
      </c>
    </row>
    <row r="14062">
      <c r="F14062" s="4">
        <v>2.084200339E9</v>
      </c>
      <c r="G14062" s="5" t="s">
        <v>14070</v>
      </c>
    </row>
    <row r="14063">
      <c r="F14063" s="4">
        <v>2.084017024E9</v>
      </c>
      <c r="G14063" s="5" t="s">
        <v>14071</v>
      </c>
    </row>
    <row r="14064">
      <c r="F14064" s="4">
        <v>2.084017025E9</v>
      </c>
      <c r="G14064" s="5" t="s">
        <v>14072</v>
      </c>
    </row>
    <row r="14065">
      <c r="F14065" s="4">
        <v>2.084017026E9</v>
      </c>
      <c r="G14065" s="5" t="s">
        <v>14073</v>
      </c>
    </row>
    <row r="14066">
      <c r="F14066" s="4">
        <v>2.084017027E9</v>
      </c>
      <c r="G14066" s="5" t="s">
        <v>14074</v>
      </c>
    </row>
    <row r="14067">
      <c r="F14067" s="4">
        <v>2.084017029E9</v>
      </c>
      <c r="G14067" s="5" t="s">
        <v>14075</v>
      </c>
    </row>
    <row r="14068">
      <c r="F14068" s="4">
        <v>2.08401703E9</v>
      </c>
      <c r="G14068" s="5" t="s">
        <v>14076</v>
      </c>
    </row>
    <row r="14069">
      <c r="F14069" s="4">
        <v>2.084017031E9</v>
      </c>
      <c r="G14069" s="5" t="s">
        <v>14077</v>
      </c>
    </row>
    <row r="14070">
      <c r="F14070" s="4">
        <v>2.084017032E9</v>
      </c>
      <c r="G14070" s="5" t="s">
        <v>14078</v>
      </c>
    </row>
    <row r="14071">
      <c r="F14071" s="4">
        <v>2.084017011E9</v>
      </c>
      <c r="G14071" s="5" t="s">
        <v>14079</v>
      </c>
    </row>
    <row r="14072">
      <c r="F14072" s="4">
        <v>2.08401701E9</v>
      </c>
      <c r="G14072" s="5" t="s">
        <v>14080</v>
      </c>
    </row>
    <row r="14073">
      <c r="F14073" s="4">
        <v>2.084017033E9</v>
      </c>
      <c r="G14073" s="5" t="s">
        <v>14081</v>
      </c>
    </row>
    <row r="14074">
      <c r="F14074" s="4">
        <v>2.084017012E9</v>
      </c>
      <c r="G14074" s="5" t="s">
        <v>14082</v>
      </c>
    </row>
    <row r="14075">
      <c r="F14075" s="4">
        <v>2.084017014E9</v>
      </c>
      <c r="G14075" s="5" t="s">
        <v>14083</v>
      </c>
    </row>
    <row r="14076">
      <c r="F14076" s="4">
        <v>2.084017015E9</v>
      </c>
      <c r="G14076" s="5" t="s">
        <v>14084</v>
      </c>
    </row>
    <row r="14077">
      <c r="F14077" s="4">
        <v>2.084017016E9</v>
      </c>
      <c r="G14077" s="5" t="s">
        <v>14085</v>
      </c>
    </row>
    <row r="14078">
      <c r="F14078" s="4">
        <v>2.084230489E9</v>
      </c>
      <c r="G14078" s="5" t="s">
        <v>14086</v>
      </c>
    </row>
    <row r="14079">
      <c r="F14079" s="4">
        <v>2.084017013E9</v>
      </c>
      <c r="G14079" s="5" t="s">
        <v>14087</v>
      </c>
    </row>
    <row r="14080">
      <c r="F14080" s="4">
        <v>2.084017028E9</v>
      </c>
      <c r="G14080" s="5" t="s">
        <v>14088</v>
      </c>
    </row>
    <row r="14081">
      <c r="F14081" s="4">
        <v>2.084018623E9</v>
      </c>
      <c r="G14081" s="5" t="s">
        <v>14089</v>
      </c>
    </row>
    <row r="14082">
      <c r="F14082" s="4">
        <v>2.084200999E9</v>
      </c>
      <c r="G14082" s="5" t="s">
        <v>14090</v>
      </c>
    </row>
    <row r="14083">
      <c r="F14083" s="4">
        <v>2.084201E9</v>
      </c>
      <c r="G14083" s="5" t="s">
        <v>14091</v>
      </c>
    </row>
    <row r="14084">
      <c r="F14084" s="4">
        <v>2.084017106E9</v>
      </c>
      <c r="G14084" s="5" t="s">
        <v>14092</v>
      </c>
    </row>
    <row r="14085">
      <c r="F14085" s="4">
        <v>2.084017109E9</v>
      </c>
      <c r="G14085" s="5" t="s">
        <v>14093</v>
      </c>
    </row>
    <row r="14086">
      <c r="F14086" s="4">
        <v>2.084017107E9</v>
      </c>
      <c r="G14086" s="5" t="s">
        <v>14094</v>
      </c>
    </row>
    <row r="14087">
      <c r="F14087" s="4">
        <v>2.084017108E9</v>
      </c>
      <c r="G14087" s="5" t="s">
        <v>14095</v>
      </c>
    </row>
    <row r="14088">
      <c r="F14088" s="4">
        <v>2.08401711E9</v>
      </c>
      <c r="G14088" s="5" t="s">
        <v>14096</v>
      </c>
    </row>
    <row r="14089">
      <c r="F14089" s="4">
        <v>2.084200342E9</v>
      </c>
      <c r="G14089" s="5" t="s">
        <v>14097</v>
      </c>
    </row>
    <row r="14090">
      <c r="F14090" s="4">
        <v>2.084017111E9</v>
      </c>
      <c r="G14090" s="5" t="s">
        <v>14098</v>
      </c>
    </row>
    <row r="14091">
      <c r="F14091" s="4">
        <v>2.084017112E9</v>
      </c>
      <c r="G14091" s="5" t="s">
        <v>14099</v>
      </c>
    </row>
    <row r="14092">
      <c r="F14092" s="4">
        <v>2.08420034E9</v>
      </c>
      <c r="G14092" s="5" t="s">
        <v>14100</v>
      </c>
    </row>
    <row r="14093">
      <c r="F14093" s="4">
        <v>2.084017113E9</v>
      </c>
      <c r="G14093" s="5" t="s">
        <v>14101</v>
      </c>
    </row>
    <row r="14094">
      <c r="F14094" s="4">
        <v>2.084017114E9</v>
      </c>
      <c r="G14094" s="5" t="s">
        <v>14102</v>
      </c>
    </row>
    <row r="14095">
      <c r="F14095" s="4">
        <v>2.084017115E9</v>
      </c>
      <c r="G14095" s="5" t="s">
        <v>14103</v>
      </c>
    </row>
    <row r="14096">
      <c r="F14096" s="4">
        <v>2.084017116E9</v>
      </c>
      <c r="G14096" s="5" t="s">
        <v>14104</v>
      </c>
    </row>
    <row r="14097">
      <c r="F14097" s="4">
        <v>2.084017118E9</v>
      </c>
      <c r="G14097" s="5" t="s">
        <v>14105</v>
      </c>
    </row>
    <row r="14098">
      <c r="F14098" s="4">
        <v>2.084017119E9</v>
      </c>
      <c r="G14098" s="5" t="s">
        <v>14106</v>
      </c>
    </row>
    <row r="14099">
      <c r="F14099" s="4">
        <v>2.08401712E9</v>
      </c>
      <c r="G14099" s="5" t="s">
        <v>14107</v>
      </c>
    </row>
    <row r="14100">
      <c r="F14100" s="4">
        <v>2.084017121E9</v>
      </c>
      <c r="G14100" s="5" t="s">
        <v>14108</v>
      </c>
    </row>
    <row r="14101">
      <c r="F14101" s="4">
        <v>2.084017124E9</v>
      </c>
      <c r="G14101" s="5" t="s">
        <v>14109</v>
      </c>
    </row>
    <row r="14102">
      <c r="F14102" s="4">
        <v>2.084017123E9</v>
      </c>
      <c r="G14102" s="5" t="s">
        <v>14110</v>
      </c>
    </row>
    <row r="14103">
      <c r="F14103" s="4">
        <v>2.084017122E9</v>
      </c>
      <c r="G14103" s="5" t="s">
        <v>14111</v>
      </c>
    </row>
    <row r="14104">
      <c r="F14104" s="4">
        <v>2.084017125E9</v>
      </c>
      <c r="G14104" s="5" t="s">
        <v>14112</v>
      </c>
    </row>
    <row r="14105">
      <c r="F14105" s="4">
        <v>2.084017127E9</v>
      </c>
      <c r="G14105" s="5" t="s">
        <v>14113</v>
      </c>
    </row>
    <row r="14106">
      <c r="F14106" s="4">
        <v>2.084017128E9</v>
      </c>
      <c r="G14106" s="5" t="s">
        <v>14114</v>
      </c>
    </row>
    <row r="14107">
      <c r="F14107" s="4">
        <v>2.084200341E9</v>
      </c>
      <c r="G14107" s="5" t="s">
        <v>14115</v>
      </c>
    </row>
    <row r="14108">
      <c r="F14108" s="4">
        <v>2.084017129E9</v>
      </c>
      <c r="G14108" s="5" t="s">
        <v>14116</v>
      </c>
    </row>
    <row r="14109">
      <c r="F14109" s="4">
        <v>2.084230498E9</v>
      </c>
      <c r="G14109" s="5" t="s">
        <v>14117</v>
      </c>
    </row>
    <row r="14110">
      <c r="F14110" s="4">
        <v>2.084017126E9</v>
      </c>
      <c r="G14110" s="5" t="s">
        <v>14118</v>
      </c>
    </row>
    <row r="14111">
      <c r="F14111" s="4">
        <v>2.084017117E9</v>
      </c>
      <c r="G14111" s="5" t="s">
        <v>14119</v>
      </c>
    </row>
    <row r="14112">
      <c r="F14112" s="4">
        <v>2.084008463E9</v>
      </c>
      <c r="G14112" s="5" t="s">
        <v>14120</v>
      </c>
    </row>
    <row r="14113">
      <c r="F14113" s="4">
        <v>2.084210665E9</v>
      </c>
      <c r="G14113" s="5" t="s">
        <v>14121</v>
      </c>
    </row>
    <row r="14114">
      <c r="F14114" s="4">
        <v>2.084210666E9</v>
      </c>
      <c r="G14114" s="5" t="s">
        <v>14122</v>
      </c>
    </row>
    <row r="14115">
      <c r="F14115" s="4">
        <v>2.084008465E9</v>
      </c>
      <c r="G14115" s="5" t="s">
        <v>14123</v>
      </c>
    </row>
    <row r="14116">
      <c r="F14116" s="4">
        <v>2.084005144E9</v>
      </c>
      <c r="G14116" s="5" t="s">
        <v>14124</v>
      </c>
    </row>
    <row r="14117">
      <c r="F14117" s="4">
        <v>2.084231042E9</v>
      </c>
      <c r="G14117" s="5" t="s">
        <v>14125</v>
      </c>
    </row>
    <row r="14118">
      <c r="F14118" s="4">
        <v>2.084231044E9</v>
      </c>
      <c r="G14118" s="5" t="s">
        <v>14126</v>
      </c>
    </row>
    <row r="14119">
      <c r="F14119" s="4">
        <v>2.084231043E9</v>
      </c>
      <c r="G14119" s="5" t="s">
        <v>14127</v>
      </c>
    </row>
    <row r="14120">
      <c r="F14120" s="4">
        <v>2.084231046E9</v>
      </c>
      <c r="G14120" s="5" t="s">
        <v>14128</v>
      </c>
    </row>
    <row r="14121">
      <c r="F14121" s="4">
        <v>2.084231048E9</v>
      </c>
      <c r="G14121" s="5" t="s">
        <v>14129</v>
      </c>
    </row>
    <row r="14122">
      <c r="F14122" s="4">
        <v>2.084231047E9</v>
      </c>
      <c r="G14122" s="5" t="s">
        <v>14130</v>
      </c>
    </row>
    <row r="14123">
      <c r="F14123" s="4">
        <v>2.084231049E9</v>
      </c>
      <c r="G14123" s="5" t="s">
        <v>14131</v>
      </c>
    </row>
    <row r="14124">
      <c r="F14124" s="4">
        <v>2.084231051E9</v>
      </c>
      <c r="G14124" s="5" t="s">
        <v>14132</v>
      </c>
    </row>
    <row r="14125">
      <c r="F14125" s="4">
        <v>2.084231053E9</v>
      </c>
      <c r="G14125" s="5" t="s">
        <v>14133</v>
      </c>
    </row>
    <row r="14126">
      <c r="F14126" s="4">
        <v>2.084231052E9</v>
      </c>
      <c r="G14126" s="5" t="s">
        <v>14134</v>
      </c>
    </row>
    <row r="14127">
      <c r="F14127" s="4">
        <v>2.084231065E9</v>
      </c>
      <c r="G14127" s="5" t="s">
        <v>14135</v>
      </c>
    </row>
    <row r="14128">
      <c r="F14128" s="4">
        <v>2.084231067E9</v>
      </c>
      <c r="G14128" s="5" t="s">
        <v>14136</v>
      </c>
    </row>
    <row r="14129">
      <c r="F14129" s="4">
        <v>2.084231066E9</v>
      </c>
      <c r="G14129" s="5" t="s">
        <v>14137</v>
      </c>
    </row>
    <row r="14130">
      <c r="F14130" s="4">
        <v>2.084231068E9</v>
      </c>
      <c r="G14130" s="5" t="s">
        <v>14138</v>
      </c>
    </row>
    <row r="14131">
      <c r="F14131" s="4">
        <v>2.084231072E9</v>
      </c>
      <c r="G14131" s="5" t="s">
        <v>14139</v>
      </c>
    </row>
    <row r="14132">
      <c r="F14132" s="4">
        <v>2.084231074E9</v>
      </c>
      <c r="G14132" s="5" t="s">
        <v>14140</v>
      </c>
    </row>
    <row r="14133">
      <c r="F14133" s="4">
        <v>2.084231073E9</v>
      </c>
      <c r="G14133" s="5" t="s">
        <v>14141</v>
      </c>
    </row>
    <row r="14134">
      <c r="F14134" s="4">
        <v>2.084231075E9</v>
      </c>
      <c r="G14134" s="5" t="s">
        <v>14142</v>
      </c>
    </row>
    <row r="14135">
      <c r="F14135" s="4">
        <v>2.084231077E9</v>
      </c>
      <c r="G14135" s="5" t="s">
        <v>14143</v>
      </c>
    </row>
    <row r="14136">
      <c r="F14136" s="4">
        <v>2.084231076E9</v>
      </c>
      <c r="G14136" s="5" t="s">
        <v>14144</v>
      </c>
    </row>
    <row r="14137">
      <c r="F14137" s="4">
        <v>2.084231071E9</v>
      </c>
      <c r="G14137" s="5" t="s">
        <v>14145</v>
      </c>
    </row>
    <row r="14138">
      <c r="F14138" s="4">
        <v>2.084231079E9</v>
      </c>
      <c r="G14138" s="5" t="s">
        <v>14146</v>
      </c>
    </row>
    <row r="14139">
      <c r="F14139" s="4">
        <v>2.084231081E9</v>
      </c>
      <c r="G14139" s="5" t="s">
        <v>14147</v>
      </c>
    </row>
    <row r="14140">
      <c r="F14140" s="4">
        <v>2.08423108E9</v>
      </c>
      <c r="G14140" s="5" t="s">
        <v>14148</v>
      </c>
    </row>
    <row r="14141">
      <c r="F14141" s="4">
        <v>2.084231083E9</v>
      </c>
      <c r="G14141" s="5" t="s">
        <v>14149</v>
      </c>
    </row>
    <row r="14142">
      <c r="F14142" s="4">
        <v>2.084231085E9</v>
      </c>
      <c r="G14142" s="5" t="s">
        <v>14150</v>
      </c>
    </row>
    <row r="14143">
      <c r="F14143" s="4">
        <v>2.084231084E9</v>
      </c>
      <c r="G14143" s="5" t="s">
        <v>14151</v>
      </c>
    </row>
    <row r="14144">
      <c r="F14144" s="4">
        <v>2.084231086E9</v>
      </c>
      <c r="G14144" s="5" t="s">
        <v>14152</v>
      </c>
    </row>
    <row r="14145">
      <c r="F14145" s="4">
        <v>2.084231088E9</v>
      </c>
      <c r="G14145" s="5" t="s">
        <v>14153</v>
      </c>
    </row>
    <row r="14146">
      <c r="F14146" s="4">
        <v>2.084231089E9</v>
      </c>
      <c r="G14146" s="5" t="s">
        <v>14154</v>
      </c>
    </row>
    <row r="14147">
      <c r="F14147" s="4">
        <v>2.08423109E9</v>
      </c>
      <c r="G14147" s="5" t="s">
        <v>14155</v>
      </c>
    </row>
    <row r="14148">
      <c r="F14148" s="4">
        <v>2.084231092E9</v>
      </c>
      <c r="G14148" s="5" t="s">
        <v>14156</v>
      </c>
    </row>
    <row r="14149">
      <c r="F14149" s="4">
        <v>2.084231093E9</v>
      </c>
      <c r="G14149" s="5" t="s">
        <v>14157</v>
      </c>
    </row>
    <row r="14150">
      <c r="F14150" s="4">
        <v>2.084231094E9</v>
      </c>
      <c r="G14150" s="5" t="s">
        <v>14158</v>
      </c>
    </row>
    <row r="14151">
      <c r="F14151" s="4">
        <v>2.084231096E9</v>
      </c>
      <c r="G14151" s="5" t="s">
        <v>14159</v>
      </c>
    </row>
    <row r="14152">
      <c r="F14152" s="4">
        <v>2.084231097E9</v>
      </c>
      <c r="G14152" s="5" t="s">
        <v>14160</v>
      </c>
    </row>
    <row r="14153">
      <c r="F14153" s="4">
        <v>2.084231098E9</v>
      </c>
      <c r="G14153" s="5" t="s">
        <v>14161</v>
      </c>
    </row>
    <row r="14154">
      <c r="F14154" s="4">
        <v>2.084231099E9</v>
      </c>
      <c r="G14154" s="5" t="s">
        <v>14162</v>
      </c>
    </row>
    <row r="14155">
      <c r="F14155" s="4">
        <v>2.084231101E9</v>
      </c>
      <c r="G14155" s="5" t="s">
        <v>14163</v>
      </c>
    </row>
    <row r="14156">
      <c r="F14156" s="4">
        <v>2.084231102E9</v>
      </c>
      <c r="G14156" s="5" t="s">
        <v>14164</v>
      </c>
    </row>
    <row r="14157">
      <c r="F14157" s="4">
        <v>2.084231103E9</v>
      </c>
      <c r="G14157" s="5" t="s">
        <v>14165</v>
      </c>
    </row>
    <row r="14158">
      <c r="F14158" s="4">
        <v>2.084231105E9</v>
      </c>
      <c r="G14158" s="5" t="s">
        <v>14166</v>
      </c>
    </row>
    <row r="14159">
      <c r="F14159" s="4">
        <v>2.084231106E9</v>
      </c>
      <c r="G14159" s="5" t="s">
        <v>14167</v>
      </c>
    </row>
    <row r="14160">
      <c r="F14160" s="4">
        <v>2.084231107E9</v>
      </c>
      <c r="G14160" s="5" t="s">
        <v>14168</v>
      </c>
    </row>
    <row r="14161">
      <c r="F14161" s="4">
        <v>2.084231109E9</v>
      </c>
      <c r="G14161" s="5" t="s">
        <v>14169</v>
      </c>
    </row>
    <row r="14162">
      <c r="F14162" s="4">
        <v>2.08423111E9</v>
      </c>
      <c r="G14162" s="5" t="s">
        <v>14170</v>
      </c>
    </row>
    <row r="14163">
      <c r="F14163" s="4">
        <v>2.084231111E9</v>
      </c>
      <c r="G14163" s="5" t="s">
        <v>14171</v>
      </c>
    </row>
    <row r="14164">
      <c r="F14164" s="4">
        <v>2.084231112E9</v>
      </c>
      <c r="G14164" s="5" t="s">
        <v>14172</v>
      </c>
    </row>
    <row r="14165">
      <c r="F14165" s="4">
        <v>2.084231114E9</v>
      </c>
      <c r="G14165" s="5" t="s">
        <v>14173</v>
      </c>
    </row>
    <row r="14166">
      <c r="F14166" s="4">
        <v>2.084231115E9</v>
      </c>
      <c r="G14166" s="5" t="s">
        <v>14174</v>
      </c>
    </row>
    <row r="14167">
      <c r="F14167" s="4">
        <v>2.084231116E9</v>
      </c>
      <c r="G14167" s="5" t="s">
        <v>14175</v>
      </c>
    </row>
    <row r="14168">
      <c r="F14168" s="4">
        <v>2.084231176E9</v>
      </c>
      <c r="G14168" s="5" t="s">
        <v>14176</v>
      </c>
    </row>
    <row r="14169">
      <c r="F14169" s="4">
        <v>2.084231177E9</v>
      </c>
      <c r="G14169" s="5" t="s">
        <v>14177</v>
      </c>
    </row>
    <row r="14170">
      <c r="F14170" s="4">
        <v>2.084231178E9</v>
      </c>
      <c r="G14170" s="5" t="s">
        <v>14178</v>
      </c>
    </row>
    <row r="14171">
      <c r="F14171" s="4">
        <v>2.08423118E9</v>
      </c>
      <c r="G14171" s="5" t="s">
        <v>14179</v>
      </c>
    </row>
    <row r="14172">
      <c r="F14172" s="4">
        <v>2.084231181E9</v>
      </c>
      <c r="G14172" s="5" t="s">
        <v>14180</v>
      </c>
    </row>
    <row r="14173">
      <c r="F14173" s="4">
        <v>2.084231182E9</v>
      </c>
      <c r="G14173" s="5" t="s">
        <v>14181</v>
      </c>
    </row>
    <row r="14174">
      <c r="F14174" s="4">
        <v>2.084231183E9</v>
      </c>
      <c r="G14174" s="5" t="s">
        <v>14182</v>
      </c>
    </row>
    <row r="14175">
      <c r="F14175" s="4">
        <v>2.084231185E9</v>
      </c>
      <c r="G14175" s="5" t="s">
        <v>14183</v>
      </c>
    </row>
    <row r="14176">
      <c r="F14176" s="4">
        <v>2.084231186E9</v>
      </c>
      <c r="G14176" s="5" t="s">
        <v>14184</v>
      </c>
    </row>
    <row r="14177">
      <c r="F14177" s="4">
        <v>2.084231187E9</v>
      </c>
      <c r="G14177" s="5" t="s">
        <v>14185</v>
      </c>
    </row>
    <row r="14178">
      <c r="F14178" s="4">
        <v>2.084231189E9</v>
      </c>
      <c r="G14178" s="5" t="s">
        <v>14186</v>
      </c>
    </row>
    <row r="14179">
      <c r="F14179" s="4">
        <v>2.08423119E9</v>
      </c>
      <c r="G14179" s="5" t="s">
        <v>14187</v>
      </c>
    </row>
    <row r="14180">
      <c r="F14180" s="4">
        <v>2.084231191E9</v>
      </c>
      <c r="G14180" s="5" t="s">
        <v>14188</v>
      </c>
    </row>
    <row r="14181">
      <c r="F14181" s="4">
        <v>2.084231192E9</v>
      </c>
      <c r="G14181" s="5" t="s">
        <v>14189</v>
      </c>
    </row>
    <row r="14182">
      <c r="F14182" s="4">
        <v>2.084302772E9</v>
      </c>
      <c r="G14182" s="5" t="s">
        <v>14190</v>
      </c>
    </row>
    <row r="14183">
      <c r="F14183" s="4">
        <v>2.084302773E9</v>
      </c>
      <c r="G14183" s="5" t="s">
        <v>14191</v>
      </c>
    </row>
    <row r="14184">
      <c r="F14184" s="4">
        <v>2.084302774E9</v>
      </c>
      <c r="G14184" s="5" t="s">
        <v>14192</v>
      </c>
    </row>
    <row r="14185">
      <c r="F14185" s="4">
        <v>2.084302775E9</v>
      </c>
      <c r="G14185" s="5" t="s">
        <v>14193</v>
      </c>
    </row>
    <row r="14186">
      <c r="F14186" s="4">
        <v>2.084231195E9</v>
      </c>
      <c r="G14186" s="5" t="s">
        <v>14194</v>
      </c>
    </row>
    <row r="14187">
      <c r="F14187" s="4">
        <v>2.084231196E9</v>
      </c>
      <c r="G14187" s="5" t="s">
        <v>14195</v>
      </c>
    </row>
    <row r="14188">
      <c r="F14188" s="4">
        <v>2.084231197E9</v>
      </c>
      <c r="G14188" s="5" t="s">
        <v>14196</v>
      </c>
    </row>
    <row r="14189">
      <c r="F14189" s="4">
        <v>2.084231198E9</v>
      </c>
      <c r="G14189" s="5" t="s">
        <v>14197</v>
      </c>
    </row>
    <row r="14190">
      <c r="F14190" s="4">
        <v>2.084200194E9</v>
      </c>
      <c r="G14190" s="5" t="s">
        <v>14198</v>
      </c>
    </row>
    <row r="14191">
      <c r="F14191" s="4">
        <v>2.084200195E9</v>
      </c>
      <c r="G14191" s="5" t="s">
        <v>14199</v>
      </c>
    </row>
    <row r="14192">
      <c r="F14192" s="4">
        <v>2.084223573E9</v>
      </c>
      <c r="G14192" s="5" t="s">
        <v>14200</v>
      </c>
    </row>
    <row r="14193">
      <c r="F14193" s="4">
        <v>2.084223574E9</v>
      </c>
      <c r="G14193" s="5" t="s">
        <v>14201</v>
      </c>
    </row>
    <row r="14194">
      <c r="F14194" s="4">
        <v>2.084223575E9</v>
      </c>
      <c r="G14194" s="5" t="s">
        <v>14202</v>
      </c>
    </row>
    <row r="14195">
      <c r="F14195" s="4">
        <v>2.084242306E9</v>
      </c>
      <c r="G14195" s="5" t="s">
        <v>14203</v>
      </c>
    </row>
    <row r="14196">
      <c r="F14196" s="4">
        <v>2.084242307E9</v>
      </c>
      <c r="G14196" s="5" t="s">
        <v>14204</v>
      </c>
    </row>
    <row r="14197">
      <c r="F14197" s="4">
        <v>2.084242308E9</v>
      </c>
      <c r="G14197" s="5" t="s">
        <v>14205</v>
      </c>
    </row>
    <row r="14198">
      <c r="F14198" s="4">
        <v>2.084223576E9</v>
      </c>
      <c r="G14198" s="5" t="s">
        <v>14206</v>
      </c>
    </row>
    <row r="14199">
      <c r="F14199" s="4">
        <v>2.084223577E9</v>
      </c>
      <c r="G14199" s="5" t="s">
        <v>14207</v>
      </c>
    </row>
    <row r="14200">
      <c r="F14200" s="4">
        <v>2.084223578E9</v>
      </c>
      <c r="G14200" s="5" t="s">
        <v>14208</v>
      </c>
    </row>
    <row r="14201">
      <c r="F14201" s="4">
        <v>2.084223579E9</v>
      </c>
      <c r="G14201" s="5" t="s">
        <v>14209</v>
      </c>
    </row>
    <row r="14202">
      <c r="F14202" s="4">
        <v>2.08422358E9</v>
      </c>
      <c r="G14202" s="5" t="s">
        <v>14210</v>
      </c>
    </row>
    <row r="14203">
      <c r="F14203" s="4">
        <v>2.084223581E9</v>
      </c>
      <c r="G14203" s="5" t="s">
        <v>14211</v>
      </c>
    </row>
    <row r="14204">
      <c r="F14204" s="4">
        <v>2.084194478E9</v>
      </c>
      <c r="G14204" s="5" t="s">
        <v>14212</v>
      </c>
    </row>
    <row r="14205">
      <c r="F14205" s="4">
        <v>2.084223582E9</v>
      </c>
      <c r="G14205" s="5" t="s">
        <v>14213</v>
      </c>
    </row>
    <row r="14206">
      <c r="F14206" s="4">
        <v>2.084223583E9</v>
      </c>
      <c r="G14206" s="5" t="s">
        <v>14214</v>
      </c>
    </row>
    <row r="14207">
      <c r="F14207" s="4">
        <v>2.084223584E9</v>
      </c>
      <c r="G14207" s="5" t="s">
        <v>14215</v>
      </c>
    </row>
    <row r="14208">
      <c r="F14208" s="4">
        <v>2.084242309E9</v>
      </c>
      <c r="G14208" s="5" t="s">
        <v>14216</v>
      </c>
    </row>
    <row r="14209">
      <c r="F14209" s="4">
        <v>2.08424231E9</v>
      </c>
      <c r="G14209" s="5" t="s">
        <v>14217</v>
      </c>
    </row>
    <row r="14210">
      <c r="F14210" s="4">
        <v>2.084242311E9</v>
      </c>
      <c r="G14210" s="5" t="s">
        <v>14218</v>
      </c>
    </row>
    <row r="14211">
      <c r="F14211" s="4">
        <v>2.084223585E9</v>
      </c>
      <c r="G14211" s="5" t="s">
        <v>14219</v>
      </c>
    </row>
    <row r="14212">
      <c r="F14212" s="4">
        <v>2.084223586E9</v>
      </c>
      <c r="G14212" s="5" t="s">
        <v>14220</v>
      </c>
    </row>
    <row r="14213">
      <c r="F14213" s="4">
        <v>2.084223587E9</v>
      </c>
      <c r="G14213" s="5" t="s">
        <v>14221</v>
      </c>
    </row>
    <row r="14214">
      <c r="F14214" s="4">
        <v>2.084223588E9</v>
      </c>
      <c r="G14214" s="5" t="s">
        <v>14222</v>
      </c>
    </row>
    <row r="14215">
      <c r="F14215" s="4">
        <v>2.084223589E9</v>
      </c>
      <c r="G14215" s="5" t="s">
        <v>14223</v>
      </c>
    </row>
    <row r="14216">
      <c r="F14216" s="4">
        <v>2.08422359E9</v>
      </c>
      <c r="G14216" s="5" t="s">
        <v>14224</v>
      </c>
    </row>
    <row r="14217">
      <c r="F14217" s="4">
        <v>2.08419416E9</v>
      </c>
      <c r="G14217" s="5" t="s">
        <v>14225</v>
      </c>
    </row>
    <row r="14218">
      <c r="F14218" s="4">
        <v>2.084223591E9</v>
      </c>
      <c r="G14218" s="5" t="s">
        <v>14226</v>
      </c>
    </row>
    <row r="14219">
      <c r="F14219" s="4">
        <v>2.084223592E9</v>
      </c>
      <c r="G14219" s="5" t="s">
        <v>14227</v>
      </c>
    </row>
    <row r="14220">
      <c r="F14220" s="4">
        <v>2.084223593E9</v>
      </c>
      <c r="G14220" s="5" t="s">
        <v>14228</v>
      </c>
    </row>
    <row r="14221">
      <c r="F14221" s="4">
        <v>2.084242312E9</v>
      </c>
      <c r="G14221" s="5" t="s">
        <v>14229</v>
      </c>
    </row>
    <row r="14222">
      <c r="F14222" s="4">
        <v>2.084242313E9</v>
      </c>
      <c r="G14222" s="5" t="s">
        <v>14230</v>
      </c>
    </row>
    <row r="14223">
      <c r="F14223" s="4">
        <v>2.084242314E9</v>
      </c>
      <c r="G14223" s="5" t="s">
        <v>14231</v>
      </c>
    </row>
    <row r="14224">
      <c r="F14224" s="4">
        <v>2.084223594E9</v>
      </c>
      <c r="G14224" s="5" t="s">
        <v>14232</v>
      </c>
    </row>
    <row r="14225">
      <c r="F14225" s="4">
        <v>2.084223595E9</v>
      </c>
      <c r="G14225" s="5" t="s">
        <v>14233</v>
      </c>
    </row>
    <row r="14226">
      <c r="F14226" s="4">
        <v>2.084223596E9</v>
      </c>
      <c r="G14226" s="5" t="s">
        <v>14234</v>
      </c>
    </row>
    <row r="14227">
      <c r="F14227" s="4">
        <v>2.084223597E9</v>
      </c>
      <c r="G14227" s="5" t="s">
        <v>14235</v>
      </c>
    </row>
    <row r="14228">
      <c r="F14228" s="4">
        <v>2.084223598E9</v>
      </c>
      <c r="G14228" s="5" t="s">
        <v>14236</v>
      </c>
    </row>
    <row r="14229">
      <c r="F14229" s="4">
        <v>2.084223599E9</v>
      </c>
      <c r="G14229" s="5" t="s">
        <v>14237</v>
      </c>
    </row>
    <row r="14230">
      <c r="F14230" s="4">
        <v>2.084194176E9</v>
      </c>
      <c r="G14230" s="5" t="s">
        <v>14238</v>
      </c>
    </row>
    <row r="14231">
      <c r="F14231" s="4">
        <v>2.0842236E9</v>
      </c>
      <c r="G14231" s="5" t="s">
        <v>14239</v>
      </c>
    </row>
    <row r="14232">
      <c r="F14232" s="4">
        <v>2.084223601E9</v>
      </c>
      <c r="G14232" s="5" t="s">
        <v>14240</v>
      </c>
    </row>
    <row r="14233">
      <c r="F14233" s="4">
        <v>2.084223602E9</v>
      </c>
      <c r="G14233" s="5" t="s">
        <v>14241</v>
      </c>
    </row>
    <row r="14234">
      <c r="F14234" s="4">
        <v>2.084242315E9</v>
      </c>
      <c r="G14234" s="5" t="s">
        <v>14242</v>
      </c>
    </row>
    <row r="14235">
      <c r="F14235" s="4">
        <v>2.084242316E9</v>
      </c>
      <c r="G14235" s="5" t="s">
        <v>14243</v>
      </c>
    </row>
    <row r="14236">
      <c r="F14236" s="4">
        <v>2.084242317E9</v>
      </c>
      <c r="G14236" s="5" t="s">
        <v>14244</v>
      </c>
    </row>
    <row r="14237">
      <c r="F14237" s="4">
        <v>2.084223603E9</v>
      </c>
      <c r="G14237" s="5" t="s">
        <v>14245</v>
      </c>
    </row>
    <row r="14238">
      <c r="F14238" s="4">
        <v>2.084223604E9</v>
      </c>
      <c r="G14238" s="5" t="s">
        <v>14246</v>
      </c>
    </row>
    <row r="14239">
      <c r="F14239" s="4">
        <v>2.084223605E9</v>
      </c>
      <c r="G14239" s="5" t="s">
        <v>14247</v>
      </c>
    </row>
    <row r="14240">
      <c r="F14240" s="4">
        <v>2.084223606E9</v>
      </c>
      <c r="G14240" s="5" t="s">
        <v>14248</v>
      </c>
    </row>
    <row r="14241">
      <c r="F14241" s="4">
        <v>2.084223607E9</v>
      </c>
      <c r="G14241" s="5" t="s">
        <v>14249</v>
      </c>
    </row>
    <row r="14242">
      <c r="F14242" s="4">
        <v>2.084223608E9</v>
      </c>
      <c r="G14242" s="5" t="s">
        <v>14250</v>
      </c>
    </row>
    <row r="14243">
      <c r="F14243" s="4">
        <v>2.084194192E9</v>
      </c>
      <c r="G14243" s="5" t="s">
        <v>14251</v>
      </c>
    </row>
    <row r="14244">
      <c r="F14244" s="4">
        <v>2.084223609E9</v>
      </c>
      <c r="G14244" s="5" t="s">
        <v>14252</v>
      </c>
    </row>
    <row r="14245">
      <c r="F14245" s="4">
        <v>2.08422361E9</v>
      </c>
      <c r="G14245" s="5" t="s">
        <v>14253</v>
      </c>
    </row>
    <row r="14246">
      <c r="F14246" s="4">
        <v>2.084223611E9</v>
      </c>
      <c r="G14246" s="5" t="s">
        <v>14254</v>
      </c>
    </row>
    <row r="14247">
      <c r="F14247" s="4">
        <v>2.084242318E9</v>
      </c>
      <c r="G14247" s="5" t="s">
        <v>14255</v>
      </c>
    </row>
    <row r="14248">
      <c r="F14248" s="4">
        <v>2.084242319E9</v>
      </c>
      <c r="G14248" s="5" t="s">
        <v>14256</v>
      </c>
    </row>
    <row r="14249">
      <c r="F14249" s="4">
        <v>2.08424232E9</v>
      </c>
      <c r="G14249" s="5" t="s">
        <v>14257</v>
      </c>
    </row>
    <row r="14250">
      <c r="F14250" s="4">
        <v>2.084223612E9</v>
      </c>
      <c r="G14250" s="5" t="s">
        <v>14258</v>
      </c>
    </row>
    <row r="14251">
      <c r="F14251" s="4">
        <v>2.084223613E9</v>
      </c>
      <c r="G14251" s="5" t="s">
        <v>14259</v>
      </c>
    </row>
    <row r="14252">
      <c r="F14252" s="4">
        <v>2.084223614E9</v>
      </c>
      <c r="G14252" s="5" t="s">
        <v>14260</v>
      </c>
    </row>
    <row r="14253">
      <c r="F14253" s="4">
        <v>2.084223615E9</v>
      </c>
      <c r="G14253" s="5" t="s">
        <v>14261</v>
      </c>
    </row>
    <row r="14254">
      <c r="F14254" s="4">
        <v>2.084223616E9</v>
      </c>
      <c r="G14254" s="5" t="s">
        <v>14262</v>
      </c>
    </row>
    <row r="14255">
      <c r="F14255" s="4">
        <v>2.084223617E9</v>
      </c>
      <c r="G14255" s="5" t="s">
        <v>14263</v>
      </c>
    </row>
    <row r="14256">
      <c r="F14256" s="4">
        <v>2.084194208E9</v>
      </c>
      <c r="G14256" s="5" t="s">
        <v>14264</v>
      </c>
    </row>
    <row r="14257">
      <c r="F14257" s="4">
        <v>2.084223618E9</v>
      </c>
      <c r="G14257" s="5" t="s">
        <v>14265</v>
      </c>
    </row>
    <row r="14258">
      <c r="F14258" s="4">
        <v>2.084223619E9</v>
      </c>
      <c r="G14258" s="5" t="s">
        <v>14266</v>
      </c>
    </row>
    <row r="14259">
      <c r="F14259" s="4">
        <v>2.08422362E9</v>
      </c>
      <c r="G14259" s="5" t="s">
        <v>14267</v>
      </c>
    </row>
    <row r="14260">
      <c r="F14260" s="4">
        <v>2.084242321E9</v>
      </c>
      <c r="G14260" s="5" t="s">
        <v>14268</v>
      </c>
    </row>
    <row r="14261">
      <c r="F14261" s="4">
        <v>2.084242322E9</v>
      </c>
      <c r="G14261" s="5" t="s">
        <v>14269</v>
      </c>
    </row>
    <row r="14262">
      <c r="F14262" s="4">
        <v>2.084242323E9</v>
      </c>
      <c r="G14262" s="5" t="s">
        <v>14270</v>
      </c>
    </row>
    <row r="14263">
      <c r="F14263" s="4">
        <v>2.084223621E9</v>
      </c>
      <c r="G14263" s="5" t="s">
        <v>14271</v>
      </c>
    </row>
    <row r="14264">
      <c r="F14264" s="4">
        <v>2.084223622E9</v>
      </c>
      <c r="G14264" s="5" t="s">
        <v>14272</v>
      </c>
    </row>
    <row r="14265">
      <c r="F14265" s="4">
        <v>2.084223623E9</v>
      </c>
      <c r="G14265" s="5" t="s">
        <v>14273</v>
      </c>
    </row>
    <row r="14266">
      <c r="F14266" s="4">
        <v>2.084223624E9</v>
      </c>
      <c r="G14266" s="5" t="s">
        <v>14274</v>
      </c>
    </row>
    <row r="14267">
      <c r="F14267" s="4">
        <v>2.084223625E9</v>
      </c>
      <c r="G14267" s="5" t="s">
        <v>14275</v>
      </c>
    </row>
    <row r="14268">
      <c r="F14268" s="4">
        <v>2.084223626E9</v>
      </c>
      <c r="G14268" s="5" t="s">
        <v>14276</v>
      </c>
    </row>
    <row r="14269">
      <c r="F14269" s="4">
        <v>2.084194224E9</v>
      </c>
      <c r="G14269" s="5" t="s">
        <v>14277</v>
      </c>
    </row>
    <row r="14270">
      <c r="F14270" s="4">
        <v>2.084223627E9</v>
      </c>
      <c r="G14270" s="5" t="s">
        <v>14278</v>
      </c>
    </row>
    <row r="14271">
      <c r="F14271" s="4">
        <v>2.084223628E9</v>
      </c>
      <c r="G14271" s="5" t="s">
        <v>14279</v>
      </c>
    </row>
    <row r="14272">
      <c r="F14272" s="4">
        <v>2.084223629E9</v>
      </c>
      <c r="G14272" s="5" t="s">
        <v>14280</v>
      </c>
    </row>
    <row r="14273">
      <c r="F14273" s="4">
        <v>2.084242324E9</v>
      </c>
      <c r="G14273" s="5" t="s">
        <v>14281</v>
      </c>
    </row>
    <row r="14274">
      <c r="F14274" s="4">
        <v>2.084242325E9</v>
      </c>
      <c r="G14274" s="5" t="s">
        <v>14282</v>
      </c>
    </row>
    <row r="14275">
      <c r="F14275" s="4">
        <v>2.084242326E9</v>
      </c>
      <c r="G14275" s="5" t="s">
        <v>14283</v>
      </c>
    </row>
    <row r="14276">
      <c r="F14276" s="4">
        <v>2.08422363E9</v>
      </c>
      <c r="G14276" s="5" t="s">
        <v>14284</v>
      </c>
    </row>
    <row r="14277">
      <c r="F14277" s="4">
        <v>2.084223631E9</v>
      </c>
      <c r="G14277" s="5" t="s">
        <v>14285</v>
      </c>
    </row>
    <row r="14278">
      <c r="F14278" s="4">
        <v>2.084223632E9</v>
      </c>
      <c r="G14278" s="5" t="s">
        <v>14286</v>
      </c>
    </row>
    <row r="14279">
      <c r="F14279" s="4">
        <v>2.084223633E9</v>
      </c>
      <c r="G14279" s="5" t="s">
        <v>14287</v>
      </c>
    </row>
    <row r="14280">
      <c r="F14280" s="4">
        <v>2.084223634E9</v>
      </c>
      <c r="G14280" s="5" t="s">
        <v>14288</v>
      </c>
    </row>
    <row r="14281">
      <c r="F14281" s="4">
        <v>2.084223635E9</v>
      </c>
      <c r="G14281" s="5" t="s">
        <v>14289</v>
      </c>
    </row>
    <row r="14282">
      <c r="F14282" s="4">
        <v>2.084194413E9</v>
      </c>
      <c r="G14282" s="5" t="s">
        <v>14290</v>
      </c>
    </row>
    <row r="14283">
      <c r="F14283" s="4">
        <v>2.084223636E9</v>
      </c>
      <c r="G14283" s="5" t="s">
        <v>14291</v>
      </c>
    </row>
    <row r="14284">
      <c r="F14284" s="4">
        <v>2.084223637E9</v>
      </c>
      <c r="G14284" s="5" t="s">
        <v>14292</v>
      </c>
    </row>
    <row r="14285">
      <c r="F14285" s="4">
        <v>2.084223638E9</v>
      </c>
      <c r="G14285" s="5" t="s">
        <v>14293</v>
      </c>
    </row>
    <row r="14286">
      <c r="F14286" s="4">
        <v>2.084242327E9</v>
      </c>
      <c r="G14286" s="5" t="s">
        <v>14294</v>
      </c>
    </row>
    <row r="14287">
      <c r="F14287" s="4">
        <v>2.084242328E9</v>
      </c>
      <c r="G14287" s="5" t="s">
        <v>14295</v>
      </c>
    </row>
    <row r="14288">
      <c r="F14288" s="4">
        <v>2.084242329E9</v>
      </c>
      <c r="G14288" s="5" t="s">
        <v>14296</v>
      </c>
    </row>
    <row r="14289">
      <c r="F14289" s="4">
        <v>2.084223639E9</v>
      </c>
      <c r="G14289" s="5" t="s">
        <v>14297</v>
      </c>
    </row>
    <row r="14290">
      <c r="F14290" s="4">
        <v>2.08422364E9</v>
      </c>
      <c r="G14290" s="5" t="s">
        <v>14298</v>
      </c>
    </row>
    <row r="14291">
      <c r="F14291" s="4">
        <v>2.084223641E9</v>
      </c>
      <c r="G14291" s="5" t="s">
        <v>14299</v>
      </c>
    </row>
    <row r="14292">
      <c r="F14292" s="4">
        <v>2.084223642E9</v>
      </c>
      <c r="G14292" s="5" t="s">
        <v>14300</v>
      </c>
    </row>
    <row r="14293">
      <c r="F14293" s="4">
        <v>2.084223643E9</v>
      </c>
      <c r="G14293" s="5" t="s">
        <v>14301</v>
      </c>
    </row>
    <row r="14294">
      <c r="F14294" s="4">
        <v>2.084223644E9</v>
      </c>
      <c r="G14294" s="5" t="s">
        <v>14302</v>
      </c>
    </row>
    <row r="14295">
      <c r="F14295" s="4">
        <v>2.084194431E9</v>
      </c>
      <c r="G14295" s="5" t="s">
        <v>14303</v>
      </c>
    </row>
    <row r="14296">
      <c r="F14296" s="4">
        <v>2.084223783E9</v>
      </c>
      <c r="G14296" s="5" t="s">
        <v>14304</v>
      </c>
    </row>
    <row r="14297">
      <c r="F14297" s="4">
        <v>2.084223784E9</v>
      </c>
      <c r="G14297" s="5" t="s">
        <v>14305</v>
      </c>
    </row>
    <row r="14298">
      <c r="F14298" s="4">
        <v>2.084223785E9</v>
      </c>
      <c r="G14298" s="5" t="s">
        <v>14306</v>
      </c>
    </row>
    <row r="14299">
      <c r="F14299" s="4">
        <v>2.08424233E9</v>
      </c>
      <c r="G14299" s="5" t="s">
        <v>14307</v>
      </c>
    </row>
    <row r="14300">
      <c r="F14300" s="4">
        <v>2.084242331E9</v>
      </c>
      <c r="G14300" s="5" t="s">
        <v>14308</v>
      </c>
    </row>
    <row r="14301">
      <c r="F14301" s="4">
        <v>2.084242332E9</v>
      </c>
      <c r="G14301" s="5" t="s">
        <v>14309</v>
      </c>
    </row>
    <row r="14302">
      <c r="F14302" s="4">
        <v>2.084223786E9</v>
      </c>
      <c r="G14302" s="5" t="s">
        <v>14310</v>
      </c>
    </row>
    <row r="14303">
      <c r="F14303" s="4">
        <v>2.084223787E9</v>
      </c>
      <c r="G14303" s="5" t="s">
        <v>14311</v>
      </c>
    </row>
    <row r="14304">
      <c r="F14304" s="4">
        <v>2.084223788E9</v>
      </c>
      <c r="G14304" s="5" t="s">
        <v>14312</v>
      </c>
    </row>
    <row r="14305">
      <c r="F14305" s="4">
        <v>2.084223789E9</v>
      </c>
      <c r="G14305" s="5" t="s">
        <v>14313</v>
      </c>
    </row>
    <row r="14306">
      <c r="F14306" s="4">
        <v>2.08422379E9</v>
      </c>
      <c r="G14306" s="5" t="s">
        <v>14314</v>
      </c>
    </row>
    <row r="14307">
      <c r="F14307" s="4">
        <v>2.084223791E9</v>
      </c>
      <c r="G14307" s="5" t="s">
        <v>14315</v>
      </c>
    </row>
    <row r="14308">
      <c r="F14308" s="4">
        <v>2.084223782E9</v>
      </c>
      <c r="G14308" s="5" t="s">
        <v>14316</v>
      </c>
    </row>
    <row r="14309">
      <c r="F14309" s="4">
        <v>2.084223793E9</v>
      </c>
      <c r="G14309" s="5" t="s">
        <v>14317</v>
      </c>
    </row>
    <row r="14310">
      <c r="F14310" s="4">
        <v>2.084223794E9</v>
      </c>
      <c r="G14310" s="5" t="s">
        <v>14318</v>
      </c>
    </row>
    <row r="14311">
      <c r="F14311" s="4">
        <v>2.084223796E9</v>
      </c>
      <c r="G14311" s="5" t="s">
        <v>14319</v>
      </c>
    </row>
    <row r="14312">
      <c r="F14312" s="4">
        <v>2.084223797E9</v>
      </c>
      <c r="G14312" s="5" t="s">
        <v>14320</v>
      </c>
    </row>
    <row r="14313">
      <c r="F14313" s="4">
        <v>2.084223806E9</v>
      </c>
      <c r="G14313" s="5" t="s">
        <v>14321</v>
      </c>
    </row>
    <row r="14314">
      <c r="F14314" s="4">
        <v>2.084223807E9</v>
      </c>
      <c r="G14314" s="5" t="s">
        <v>14322</v>
      </c>
    </row>
    <row r="14315">
      <c r="F14315" s="4">
        <v>2.084223669E9</v>
      </c>
      <c r="G14315" s="5" t="s">
        <v>14323</v>
      </c>
    </row>
    <row r="14316">
      <c r="F14316" s="4">
        <v>2.08422367E9</v>
      </c>
      <c r="G14316" s="5" t="s">
        <v>14324</v>
      </c>
    </row>
    <row r="14317">
      <c r="F14317" s="4">
        <v>2.084223671E9</v>
      </c>
      <c r="G14317" s="5" t="s">
        <v>14325</v>
      </c>
    </row>
    <row r="14318">
      <c r="F14318" s="4">
        <v>2.084242333E9</v>
      </c>
      <c r="G14318" s="5" t="s">
        <v>14326</v>
      </c>
    </row>
    <row r="14319">
      <c r="F14319" s="4">
        <v>2.084242334E9</v>
      </c>
      <c r="G14319" s="5" t="s">
        <v>14327</v>
      </c>
    </row>
    <row r="14320">
      <c r="F14320" s="4">
        <v>2.084242335E9</v>
      </c>
      <c r="G14320" s="5" t="s">
        <v>14328</v>
      </c>
    </row>
    <row r="14321">
      <c r="F14321" s="4">
        <v>2.084223672E9</v>
      </c>
      <c r="G14321" s="5" t="s">
        <v>14329</v>
      </c>
    </row>
    <row r="14322">
      <c r="F14322" s="4">
        <v>2.084223673E9</v>
      </c>
      <c r="G14322" s="5" t="s">
        <v>14330</v>
      </c>
    </row>
    <row r="14323">
      <c r="F14323" s="4">
        <v>2.084223674E9</v>
      </c>
      <c r="G14323" s="5" t="s">
        <v>14331</v>
      </c>
    </row>
    <row r="14324">
      <c r="F14324" s="4">
        <v>2.084223675E9</v>
      </c>
      <c r="G14324" s="5" t="s">
        <v>14332</v>
      </c>
    </row>
    <row r="14325">
      <c r="F14325" s="4">
        <v>2.084223676E9</v>
      </c>
      <c r="G14325" s="5" t="s">
        <v>14333</v>
      </c>
    </row>
    <row r="14326">
      <c r="F14326" s="4">
        <v>2.084223677E9</v>
      </c>
      <c r="G14326" s="5" t="s">
        <v>14334</v>
      </c>
    </row>
    <row r="14327">
      <c r="F14327" s="4">
        <v>2.084223678E9</v>
      </c>
      <c r="G14327" s="5" t="s">
        <v>14335</v>
      </c>
    </row>
    <row r="14328">
      <c r="F14328" s="4">
        <v>2.084223681E9</v>
      </c>
      <c r="G14328" s="5" t="s">
        <v>14336</v>
      </c>
    </row>
    <row r="14329">
      <c r="F14329" s="4">
        <v>2.084223682E9</v>
      </c>
      <c r="G14329" s="5" t="s">
        <v>14337</v>
      </c>
    </row>
    <row r="14330">
      <c r="F14330" s="4">
        <v>2.084223683E9</v>
      </c>
      <c r="G14330" s="5" t="s">
        <v>14338</v>
      </c>
    </row>
    <row r="14331">
      <c r="F14331" s="4">
        <v>2.084242336E9</v>
      </c>
      <c r="G14331" s="5" t="s">
        <v>14339</v>
      </c>
    </row>
    <row r="14332">
      <c r="F14332" s="4">
        <v>2.084242337E9</v>
      </c>
      <c r="G14332" s="5" t="s">
        <v>14340</v>
      </c>
    </row>
    <row r="14333">
      <c r="F14333" s="4">
        <v>2.084242338E9</v>
      </c>
      <c r="G14333" s="5" t="s">
        <v>14341</v>
      </c>
    </row>
    <row r="14334">
      <c r="F14334" s="4">
        <v>2.084223684E9</v>
      </c>
      <c r="G14334" s="5" t="s">
        <v>14342</v>
      </c>
    </row>
    <row r="14335">
      <c r="F14335" s="4">
        <v>2.084223685E9</v>
      </c>
      <c r="G14335" s="5" t="s">
        <v>14343</v>
      </c>
    </row>
    <row r="14336">
      <c r="F14336" s="4">
        <v>2.084223686E9</v>
      </c>
      <c r="G14336" s="5" t="s">
        <v>14344</v>
      </c>
    </row>
    <row r="14337">
      <c r="F14337" s="4">
        <v>2.084223687E9</v>
      </c>
      <c r="G14337" s="5" t="s">
        <v>14345</v>
      </c>
    </row>
    <row r="14338">
      <c r="F14338" s="4">
        <v>2.084223688E9</v>
      </c>
      <c r="G14338" s="5" t="s">
        <v>14346</v>
      </c>
    </row>
    <row r="14339">
      <c r="F14339" s="4">
        <v>2.084223689E9</v>
      </c>
      <c r="G14339" s="5" t="s">
        <v>14347</v>
      </c>
    </row>
    <row r="14340">
      <c r="F14340" s="4">
        <v>2.084223679E9</v>
      </c>
      <c r="G14340" s="5" t="s">
        <v>14348</v>
      </c>
    </row>
    <row r="14341">
      <c r="F14341" s="4">
        <v>2.084223692E9</v>
      </c>
      <c r="G14341" s="5" t="s">
        <v>14349</v>
      </c>
    </row>
    <row r="14342">
      <c r="F14342" s="4">
        <v>2.084223693E9</v>
      </c>
      <c r="G14342" s="5" t="s">
        <v>14350</v>
      </c>
    </row>
    <row r="14343">
      <c r="F14343" s="4">
        <v>2.084223694E9</v>
      </c>
      <c r="G14343" s="5" t="s">
        <v>14351</v>
      </c>
    </row>
    <row r="14344">
      <c r="F14344" s="4">
        <v>2.084242339E9</v>
      </c>
      <c r="G14344" s="5" t="s">
        <v>14352</v>
      </c>
    </row>
    <row r="14345">
      <c r="F14345" s="4">
        <v>2.08424234E9</v>
      </c>
      <c r="G14345" s="5" t="s">
        <v>14353</v>
      </c>
    </row>
    <row r="14346">
      <c r="F14346" s="4">
        <v>2.084242341E9</v>
      </c>
      <c r="G14346" s="5" t="s">
        <v>14354</v>
      </c>
    </row>
    <row r="14347">
      <c r="F14347" s="4">
        <v>2.084223695E9</v>
      </c>
      <c r="G14347" s="5" t="s">
        <v>14355</v>
      </c>
    </row>
    <row r="14348">
      <c r="F14348" s="4">
        <v>2.084223696E9</v>
      </c>
      <c r="G14348" s="5" t="s">
        <v>14356</v>
      </c>
    </row>
    <row r="14349">
      <c r="F14349" s="4">
        <v>2.084223697E9</v>
      </c>
      <c r="G14349" s="5" t="s">
        <v>14357</v>
      </c>
    </row>
    <row r="14350">
      <c r="F14350" s="4">
        <v>2.084223698E9</v>
      </c>
      <c r="G14350" s="5" t="s">
        <v>14358</v>
      </c>
    </row>
    <row r="14351">
      <c r="F14351" s="4">
        <v>2.084223699E9</v>
      </c>
      <c r="G14351" s="5" t="s">
        <v>14359</v>
      </c>
    </row>
    <row r="14352">
      <c r="F14352" s="4">
        <v>2.0842237E9</v>
      </c>
      <c r="G14352" s="5" t="s">
        <v>14360</v>
      </c>
    </row>
    <row r="14353">
      <c r="F14353" s="4">
        <v>2.084223691E9</v>
      </c>
      <c r="G14353" s="5" t="s">
        <v>14361</v>
      </c>
    </row>
    <row r="14354">
      <c r="F14354" s="4">
        <v>2.084223703E9</v>
      </c>
      <c r="G14354" s="5" t="s">
        <v>14362</v>
      </c>
    </row>
    <row r="14355">
      <c r="F14355" s="4">
        <v>2.084223704E9</v>
      </c>
      <c r="G14355" s="5" t="s">
        <v>14363</v>
      </c>
    </row>
    <row r="14356">
      <c r="F14356" s="4">
        <v>2.084223705E9</v>
      </c>
      <c r="G14356" s="5" t="s">
        <v>14364</v>
      </c>
    </row>
    <row r="14357">
      <c r="F14357" s="4">
        <v>2.084242342E9</v>
      </c>
      <c r="G14357" s="5" t="s">
        <v>14365</v>
      </c>
    </row>
    <row r="14358">
      <c r="F14358" s="4">
        <v>2.084242343E9</v>
      </c>
      <c r="G14358" s="5" t="s">
        <v>14366</v>
      </c>
    </row>
    <row r="14359">
      <c r="F14359" s="4">
        <v>2.084242344E9</v>
      </c>
      <c r="G14359" s="5" t="s">
        <v>14367</v>
      </c>
    </row>
    <row r="14360">
      <c r="F14360" s="4">
        <v>2.084223706E9</v>
      </c>
      <c r="G14360" s="5" t="s">
        <v>14368</v>
      </c>
    </row>
    <row r="14361">
      <c r="F14361" s="4">
        <v>2.084223707E9</v>
      </c>
      <c r="G14361" s="5" t="s">
        <v>14369</v>
      </c>
    </row>
    <row r="14362">
      <c r="F14362" s="4">
        <v>2.084223708E9</v>
      </c>
      <c r="G14362" s="5" t="s">
        <v>14370</v>
      </c>
    </row>
    <row r="14363">
      <c r="F14363" s="4">
        <v>2.084223709E9</v>
      </c>
      <c r="G14363" s="5" t="s">
        <v>14371</v>
      </c>
    </row>
    <row r="14364">
      <c r="F14364" s="4">
        <v>2.08422371E9</v>
      </c>
      <c r="G14364" s="5" t="s">
        <v>14372</v>
      </c>
    </row>
    <row r="14365">
      <c r="F14365" s="4">
        <v>2.084223711E9</v>
      </c>
      <c r="G14365" s="5" t="s">
        <v>14373</v>
      </c>
    </row>
    <row r="14366">
      <c r="F14366" s="4">
        <v>2.084223702E9</v>
      </c>
      <c r="G14366" s="5" t="s">
        <v>14374</v>
      </c>
    </row>
    <row r="14367">
      <c r="F14367" s="4">
        <v>2.084223714E9</v>
      </c>
      <c r="G14367" s="5" t="s">
        <v>14375</v>
      </c>
    </row>
    <row r="14368">
      <c r="F14368" s="4">
        <v>2.084223715E9</v>
      </c>
      <c r="G14368" s="5" t="s">
        <v>14376</v>
      </c>
    </row>
    <row r="14369">
      <c r="F14369" s="4">
        <v>2.084223716E9</v>
      </c>
      <c r="G14369" s="5" t="s">
        <v>14377</v>
      </c>
    </row>
    <row r="14370">
      <c r="F14370" s="4">
        <v>2.084242345E9</v>
      </c>
      <c r="G14370" s="5" t="s">
        <v>14378</v>
      </c>
    </row>
    <row r="14371">
      <c r="F14371" s="4">
        <v>2.084242346E9</v>
      </c>
      <c r="G14371" s="5" t="s">
        <v>14379</v>
      </c>
    </row>
    <row r="14372">
      <c r="F14372" s="4">
        <v>2.084242347E9</v>
      </c>
      <c r="G14372" s="5" t="s">
        <v>14380</v>
      </c>
    </row>
    <row r="14373">
      <c r="F14373" s="4">
        <v>2.084223717E9</v>
      </c>
      <c r="G14373" s="5" t="s">
        <v>14381</v>
      </c>
    </row>
    <row r="14374">
      <c r="F14374" s="4">
        <v>2.084223718E9</v>
      </c>
      <c r="G14374" s="5" t="s">
        <v>14382</v>
      </c>
    </row>
    <row r="14375">
      <c r="F14375" s="4">
        <v>2.084223719E9</v>
      </c>
      <c r="G14375" s="5" t="s">
        <v>14383</v>
      </c>
    </row>
    <row r="14376">
      <c r="F14376" s="4">
        <v>2.08422372E9</v>
      </c>
      <c r="G14376" s="5" t="s">
        <v>14384</v>
      </c>
    </row>
    <row r="14377">
      <c r="F14377" s="4">
        <v>2.084223721E9</v>
      </c>
      <c r="G14377" s="5" t="s">
        <v>14385</v>
      </c>
    </row>
    <row r="14378">
      <c r="F14378" s="4">
        <v>2.084223722E9</v>
      </c>
      <c r="G14378" s="5" t="s">
        <v>14386</v>
      </c>
    </row>
    <row r="14379">
      <c r="F14379" s="4">
        <v>2.084223713E9</v>
      </c>
      <c r="G14379" s="5" t="s">
        <v>14387</v>
      </c>
    </row>
    <row r="14380">
      <c r="F14380" s="4">
        <v>2.084244821E9</v>
      </c>
      <c r="G14380" s="5" t="s">
        <v>14388</v>
      </c>
    </row>
    <row r="14381">
      <c r="F14381" s="4">
        <v>2.084244822E9</v>
      </c>
      <c r="G14381" s="5" t="s">
        <v>14389</v>
      </c>
    </row>
    <row r="14382">
      <c r="F14382" s="4">
        <v>2.084244823E9</v>
      </c>
      <c r="G14382" s="5" t="s">
        <v>14390</v>
      </c>
    </row>
    <row r="14383">
      <c r="F14383" s="4">
        <v>2.084244824E9</v>
      </c>
      <c r="G14383" s="5" t="s">
        <v>14391</v>
      </c>
    </row>
    <row r="14384">
      <c r="F14384" s="4">
        <v>2.084244825E9</v>
      </c>
      <c r="G14384" s="5" t="s">
        <v>14392</v>
      </c>
    </row>
    <row r="14385">
      <c r="F14385" s="4">
        <v>2.084244826E9</v>
      </c>
      <c r="G14385" s="5" t="s">
        <v>14393</v>
      </c>
    </row>
    <row r="14386">
      <c r="F14386" s="4">
        <v>2.084244827E9</v>
      </c>
      <c r="G14386" s="5" t="s">
        <v>14394</v>
      </c>
    </row>
    <row r="14387">
      <c r="F14387" s="4">
        <v>2.084244828E9</v>
      </c>
      <c r="G14387" s="5" t="s">
        <v>14395</v>
      </c>
    </row>
    <row r="14388">
      <c r="F14388" s="4">
        <v>2.084244829E9</v>
      </c>
      <c r="G14388" s="5" t="s">
        <v>14396</v>
      </c>
    </row>
    <row r="14389">
      <c r="F14389" s="4">
        <v>2.08424483E9</v>
      </c>
      <c r="G14389" s="5" t="s">
        <v>14397</v>
      </c>
    </row>
    <row r="14390">
      <c r="F14390" s="4">
        <v>2.084244831E9</v>
      </c>
      <c r="G14390" s="5" t="s">
        <v>14398</v>
      </c>
    </row>
    <row r="14391">
      <c r="F14391" s="4">
        <v>2.084244832E9</v>
      </c>
      <c r="G14391" s="5" t="s">
        <v>14399</v>
      </c>
    </row>
    <row r="14392">
      <c r="F14392" s="4">
        <v>2.084244833E9</v>
      </c>
      <c r="G14392" s="5" t="s">
        <v>14400</v>
      </c>
    </row>
    <row r="14393">
      <c r="F14393" s="4">
        <v>2.084244722E9</v>
      </c>
      <c r="G14393" s="5" t="s">
        <v>14401</v>
      </c>
    </row>
    <row r="14394">
      <c r="F14394" s="4">
        <v>2.084244723E9</v>
      </c>
      <c r="G14394" s="5" t="s">
        <v>14402</v>
      </c>
    </row>
    <row r="14395">
      <c r="F14395" s="4">
        <v>2.084244724E9</v>
      </c>
      <c r="G14395" s="5" t="s">
        <v>14403</v>
      </c>
    </row>
    <row r="14396">
      <c r="F14396" s="4">
        <v>2.084244725E9</v>
      </c>
      <c r="G14396" s="5" t="s">
        <v>14404</v>
      </c>
    </row>
    <row r="14397">
      <c r="F14397" s="4">
        <v>2.084244726E9</v>
      </c>
      <c r="G14397" s="5" t="s">
        <v>14405</v>
      </c>
    </row>
    <row r="14398">
      <c r="F14398" s="4">
        <v>2.084244727E9</v>
      </c>
      <c r="G14398" s="5" t="s">
        <v>14406</v>
      </c>
    </row>
    <row r="14399">
      <c r="F14399" s="4">
        <v>2.084244728E9</v>
      </c>
      <c r="G14399" s="5" t="s">
        <v>14407</v>
      </c>
    </row>
    <row r="14400">
      <c r="F14400" s="4">
        <v>2.084244729E9</v>
      </c>
      <c r="G14400" s="5" t="s">
        <v>14408</v>
      </c>
    </row>
    <row r="14401">
      <c r="F14401" s="4">
        <v>2.08424473E9</v>
      </c>
      <c r="G14401" s="5" t="s">
        <v>14409</v>
      </c>
    </row>
    <row r="14402">
      <c r="F14402" s="4">
        <v>2.084244731E9</v>
      </c>
      <c r="G14402" s="5" t="s">
        <v>14410</v>
      </c>
    </row>
    <row r="14403">
      <c r="F14403" s="4">
        <v>2.084244732E9</v>
      </c>
      <c r="G14403" s="5" t="s">
        <v>14411</v>
      </c>
    </row>
    <row r="14404">
      <c r="F14404" s="4">
        <v>2.084244733E9</v>
      </c>
      <c r="G14404" s="5" t="s">
        <v>14412</v>
      </c>
    </row>
    <row r="14405">
      <c r="F14405" s="4">
        <v>2.084244734E9</v>
      </c>
      <c r="G14405" s="5" t="s">
        <v>14413</v>
      </c>
    </row>
    <row r="14406">
      <c r="F14406" s="4">
        <v>2.084244737E9</v>
      </c>
      <c r="G14406" s="5" t="s">
        <v>14414</v>
      </c>
    </row>
    <row r="14407">
      <c r="F14407" s="4">
        <v>2.084244738E9</v>
      </c>
      <c r="G14407" s="5" t="s">
        <v>14415</v>
      </c>
    </row>
    <row r="14408">
      <c r="F14408" s="4">
        <v>2.084244739E9</v>
      </c>
      <c r="G14408" s="5" t="s">
        <v>14416</v>
      </c>
    </row>
    <row r="14409">
      <c r="F14409" s="4">
        <v>2.08424474E9</v>
      </c>
      <c r="G14409" s="5" t="s">
        <v>14417</v>
      </c>
    </row>
    <row r="14410">
      <c r="F14410" s="4">
        <v>2.084244741E9</v>
      </c>
      <c r="G14410" s="5" t="s">
        <v>14418</v>
      </c>
    </row>
    <row r="14411">
      <c r="F14411" s="4">
        <v>2.084244742E9</v>
      </c>
      <c r="G14411" s="5" t="s">
        <v>14419</v>
      </c>
    </row>
    <row r="14412">
      <c r="F14412" s="4">
        <v>2.084244743E9</v>
      </c>
      <c r="G14412" s="5" t="s">
        <v>14420</v>
      </c>
    </row>
    <row r="14413">
      <c r="F14413" s="4">
        <v>2.084244744E9</v>
      </c>
      <c r="G14413" s="5" t="s">
        <v>14421</v>
      </c>
    </row>
    <row r="14414">
      <c r="F14414" s="4">
        <v>2.084244745E9</v>
      </c>
      <c r="G14414" s="5" t="s">
        <v>14422</v>
      </c>
    </row>
    <row r="14415">
      <c r="F14415" s="4">
        <v>2.084244746E9</v>
      </c>
      <c r="G14415" s="5" t="s">
        <v>14423</v>
      </c>
    </row>
    <row r="14416">
      <c r="F14416" s="4">
        <v>2.084244747E9</v>
      </c>
      <c r="G14416" s="5" t="s">
        <v>14424</v>
      </c>
    </row>
    <row r="14417">
      <c r="F14417" s="4">
        <v>2.084244748E9</v>
      </c>
      <c r="G14417" s="5" t="s">
        <v>14425</v>
      </c>
    </row>
    <row r="14418">
      <c r="F14418" s="4">
        <v>2.084244749E9</v>
      </c>
      <c r="G14418" s="5" t="s">
        <v>14426</v>
      </c>
    </row>
    <row r="14419">
      <c r="F14419" s="4">
        <v>2.08424475E9</v>
      </c>
      <c r="G14419" s="5" t="s">
        <v>14427</v>
      </c>
    </row>
    <row r="14420">
      <c r="F14420" s="4">
        <v>2.084244751E9</v>
      </c>
      <c r="G14420" s="5" t="s">
        <v>14428</v>
      </c>
    </row>
    <row r="14421">
      <c r="F14421" s="4">
        <v>2.084064161E9</v>
      </c>
      <c r="G14421" s="5" t="s">
        <v>14429</v>
      </c>
    </row>
    <row r="14422">
      <c r="F14422" s="4">
        <v>2.084193425E9</v>
      </c>
      <c r="G14422" s="5" t="s">
        <v>14430</v>
      </c>
    </row>
    <row r="14423">
      <c r="F14423" s="4">
        <v>2.084193426E9</v>
      </c>
      <c r="G14423" s="5" t="s">
        <v>14431</v>
      </c>
    </row>
    <row r="14424">
      <c r="F14424" s="4">
        <v>2.084193427E9</v>
      </c>
      <c r="G14424" s="5" t="s">
        <v>14432</v>
      </c>
    </row>
    <row r="14425">
      <c r="F14425" s="4">
        <v>2.084193428E9</v>
      </c>
      <c r="G14425" s="5" t="s">
        <v>14433</v>
      </c>
    </row>
    <row r="14426">
      <c r="F14426" s="4">
        <v>2.084193429E9</v>
      </c>
      <c r="G14426" s="5" t="s">
        <v>14434</v>
      </c>
    </row>
    <row r="14427">
      <c r="F14427" s="4">
        <v>2.084008451E9</v>
      </c>
      <c r="G14427" s="5" t="s">
        <v>14435</v>
      </c>
    </row>
    <row r="14428">
      <c r="F14428" s="4">
        <v>2.08400846E9</v>
      </c>
      <c r="G14428" s="5" t="s">
        <v>14436</v>
      </c>
    </row>
    <row r="14429">
      <c r="F14429" s="4">
        <v>2.084199051E9</v>
      </c>
      <c r="G14429" s="5" t="s">
        <v>14437</v>
      </c>
    </row>
    <row r="14430">
      <c r="F14430" s="4">
        <v>2.084199052E9</v>
      </c>
      <c r="G14430" s="5" t="s">
        <v>14438</v>
      </c>
    </row>
    <row r="14431">
      <c r="F14431" s="4">
        <v>2.084008469E9</v>
      </c>
      <c r="G14431" s="5" t="s">
        <v>14439</v>
      </c>
    </row>
    <row r="14432">
      <c r="F14432" s="4">
        <v>2.08400847E9</v>
      </c>
      <c r="G14432" s="5" t="s">
        <v>14440</v>
      </c>
    </row>
    <row r="14433">
      <c r="F14433" s="4">
        <v>2.084199054E9</v>
      </c>
      <c r="G14433" s="5" t="s">
        <v>14441</v>
      </c>
    </row>
    <row r="14434">
      <c r="F14434" s="4">
        <v>2.084199053E9</v>
      </c>
      <c r="G14434" s="5" t="s">
        <v>14442</v>
      </c>
    </row>
    <row r="14435">
      <c r="F14435" s="4">
        <v>2.084008477E9</v>
      </c>
      <c r="G14435" s="5" t="s">
        <v>14443</v>
      </c>
    </row>
    <row r="14436">
      <c r="F14436" s="4">
        <v>2.084008478E9</v>
      </c>
      <c r="G14436" s="5" t="s">
        <v>14444</v>
      </c>
    </row>
    <row r="14437">
      <c r="F14437" s="4">
        <v>2.084199055E9</v>
      </c>
      <c r="G14437" s="5" t="s">
        <v>14445</v>
      </c>
    </row>
    <row r="14438">
      <c r="F14438" s="4">
        <v>2.084199056E9</v>
      </c>
      <c r="G14438" s="5" t="s">
        <v>14446</v>
      </c>
    </row>
    <row r="14439">
      <c r="F14439" s="4">
        <v>2.084199058E9</v>
      </c>
      <c r="G14439" s="5" t="s">
        <v>14447</v>
      </c>
    </row>
    <row r="14440">
      <c r="F14440" s="4">
        <v>2.084199057E9</v>
      </c>
      <c r="G14440" s="5" t="s">
        <v>14448</v>
      </c>
    </row>
    <row r="14441">
      <c r="F14441" s="4">
        <v>2.084008481E9</v>
      </c>
      <c r="G14441" s="5" t="s">
        <v>14449</v>
      </c>
    </row>
    <row r="14442">
      <c r="F14442" s="4">
        <v>2.084008482E9</v>
      </c>
      <c r="G14442" s="5" t="s">
        <v>14450</v>
      </c>
    </row>
    <row r="14443">
      <c r="F14443" s="4">
        <v>2.084199059E9</v>
      </c>
      <c r="G14443" s="5" t="s">
        <v>14451</v>
      </c>
    </row>
    <row r="14444">
      <c r="F14444" s="4">
        <v>2.08419906E9</v>
      </c>
      <c r="G14444" s="5" t="s">
        <v>14452</v>
      </c>
    </row>
    <row r="14445">
      <c r="F14445" s="4">
        <v>2.084199062E9</v>
      </c>
      <c r="G14445" s="5" t="s">
        <v>14453</v>
      </c>
    </row>
    <row r="14446">
      <c r="F14446" s="4">
        <v>2.084199061E9</v>
      </c>
      <c r="G14446" s="5" t="s">
        <v>14454</v>
      </c>
    </row>
    <row r="14447">
      <c r="F14447" s="4">
        <v>2.084199063E9</v>
      </c>
      <c r="G14447" s="5" t="s">
        <v>14455</v>
      </c>
    </row>
    <row r="14448">
      <c r="F14448" s="4">
        <v>2.084199064E9</v>
      </c>
      <c r="G14448" s="5" t="s">
        <v>14456</v>
      </c>
    </row>
    <row r="14449">
      <c r="F14449" s="4">
        <v>2.084008486E9</v>
      </c>
      <c r="G14449" s="5" t="s">
        <v>14457</v>
      </c>
    </row>
    <row r="14450">
      <c r="F14450" s="4">
        <v>2.084199066E9</v>
      </c>
      <c r="G14450" s="5" t="s">
        <v>14458</v>
      </c>
    </row>
    <row r="14451">
      <c r="F14451" s="4">
        <v>2.084199065E9</v>
      </c>
      <c r="G14451" s="5" t="s">
        <v>14459</v>
      </c>
    </row>
    <row r="14452">
      <c r="F14452" s="4">
        <v>2.084199067E9</v>
      </c>
      <c r="G14452" s="5" t="s">
        <v>14460</v>
      </c>
    </row>
    <row r="14453">
      <c r="F14453" s="4">
        <v>2.084199068E9</v>
      </c>
      <c r="G14453" s="5" t="s">
        <v>14461</v>
      </c>
    </row>
    <row r="14454">
      <c r="F14454" s="4">
        <v>2.08419907E9</v>
      </c>
      <c r="G14454" s="5" t="s">
        <v>14462</v>
      </c>
    </row>
    <row r="14455">
      <c r="F14455" s="4">
        <v>2.084199069E9</v>
      </c>
      <c r="G14455" s="5" t="s">
        <v>14463</v>
      </c>
    </row>
    <row r="14456">
      <c r="F14456" s="4">
        <v>2.08400849E9</v>
      </c>
      <c r="G14456" s="5" t="s">
        <v>14464</v>
      </c>
    </row>
    <row r="14457">
      <c r="F14457" s="4">
        <v>2.084199071E9</v>
      </c>
      <c r="G14457" s="5" t="s">
        <v>14465</v>
      </c>
    </row>
    <row r="14458">
      <c r="F14458" s="4">
        <v>2.084199072E9</v>
      </c>
      <c r="G14458" s="5" t="s">
        <v>14466</v>
      </c>
    </row>
    <row r="14459">
      <c r="F14459" s="4">
        <v>2.084199074E9</v>
      </c>
      <c r="G14459" s="5" t="s">
        <v>14467</v>
      </c>
    </row>
    <row r="14460">
      <c r="F14460" s="4">
        <v>2.084199073E9</v>
      </c>
      <c r="G14460" s="5" t="s">
        <v>14468</v>
      </c>
    </row>
    <row r="14461">
      <c r="F14461" s="4">
        <v>2.084032429E9</v>
      </c>
      <c r="G14461" s="5" t="s">
        <v>14469</v>
      </c>
    </row>
    <row r="14462">
      <c r="F14462" s="4">
        <v>2.084032431E9</v>
      </c>
      <c r="G14462" s="5" t="s">
        <v>14470</v>
      </c>
    </row>
    <row r="14463">
      <c r="F14463" s="4">
        <v>2.084195231E9</v>
      </c>
      <c r="G14463" s="5" t="s">
        <v>14471</v>
      </c>
    </row>
    <row r="14464">
      <c r="F14464" s="4">
        <v>2.084195237E9</v>
      </c>
      <c r="G14464" s="5" t="s">
        <v>14472</v>
      </c>
    </row>
    <row r="14465">
      <c r="F14465" s="4">
        <v>2.084195243E9</v>
      </c>
      <c r="G14465" s="5" t="s">
        <v>14473</v>
      </c>
    </row>
    <row r="14466">
      <c r="F14466" s="4">
        <v>2.084195249E9</v>
      </c>
      <c r="G14466" s="5" t="s">
        <v>14474</v>
      </c>
    </row>
    <row r="14467">
      <c r="F14467" s="4">
        <v>2.084195255E9</v>
      </c>
      <c r="G14467" s="5" t="s">
        <v>14475</v>
      </c>
    </row>
    <row r="14468">
      <c r="F14468" s="4">
        <v>2.084195256E9</v>
      </c>
      <c r="G14468" s="5" t="s">
        <v>14476</v>
      </c>
    </row>
    <row r="14469">
      <c r="F14469" s="4">
        <v>2.084195257E9</v>
      </c>
      <c r="G14469" s="5" t="s">
        <v>14477</v>
      </c>
    </row>
    <row r="14470">
      <c r="F14470" s="4">
        <v>2.084195258E9</v>
      </c>
      <c r="G14470" s="5" t="s">
        <v>14478</v>
      </c>
    </row>
    <row r="14471">
      <c r="F14471" s="4">
        <v>2.084195259E9</v>
      </c>
      <c r="G14471" s="5" t="s">
        <v>14479</v>
      </c>
    </row>
    <row r="14472">
      <c r="F14472" s="4">
        <v>2.08419526E9</v>
      </c>
      <c r="G14472" s="5" t="s">
        <v>14480</v>
      </c>
    </row>
    <row r="14473">
      <c r="F14473" s="4">
        <v>2.084195228E9</v>
      </c>
      <c r="G14473" s="5" t="s">
        <v>14481</v>
      </c>
    </row>
    <row r="14474">
      <c r="F14474" s="4">
        <v>2.084195229E9</v>
      </c>
      <c r="G14474" s="5" t="s">
        <v>14482</v>
      </c>
    </row>
    <row r="14475">
      <c r="F14475" s="4">
        <v>2.08419523E9</v>
      </c>
      <c r="G14475" s="5" t="s">
        <v>14483</v>
      </c>
    </row>
    <row r="14476">
      <c r="F14476" s="4">
        <v>2.08421066E9</v>
      </c>
      <c r="G14476" s="5" t="s">
        <v>14484</v>
      </c>
    </row>
    <row r="14477">
      <c r="F14477" s="4">
        <v>2.084210661E9</v>
      </c>
      <c r="G14477" s="5" t="s">
        <v>14485</v>
      </c>
    </row>
    <row r="14478">
      <c r="F14478" s="4">
        <v>2.084210662E9</v>
      </c>
      <c r="G14478" s="5" t="s">
        <v>14486</v>
      </c>
    </row>
    <row r="14479">
      <c r="F14479" s="4">
        <v>2.084230822E9</v>
      </c>
      <c r="G14479" s="5" t="s">
        <v>14487</v>
      </c>
    </row>
    <row r="14480">
      <c r="F14480" s="4">
        <v>2.084230823E9</v>
      </c>
      <c r="G14480" s="5" t="s">
        <v>14488</v>
      </c>
    </row>
    <row r="14481">
      <c r="F14481" s="4">
        <v>2.084230824E9</v>
      </c>
      <c r="G14481" s="5" t="s">
        <v>14489</v>
      </c>
    </row>
    <row r="14482">
      <c r="F14482" s="4">
        <v>2.084230825E9</v>
      </c>
      <c r="G14482" s="5" t="s">
        <v>14490</v>
      </c>
    </row>
    <row r="14483">
      <c r="F14483" s="4">
        <v>2.084064159E9</v>
      </c>
      <c r="G14483" s="5" t="s">
        <v>14491</v>
      </c>
    </row>
    <row r="14484">
      <c r="F14484" s="4">
        <v>2.08406416E9</v>
      </c>
      <c r="G14484" s="5" t="s">
        <v>14492</v>
      </c>
    </row>
    <row r="14485">
      <c r="F14485" s="4">
        <v>2.084064154E9</v>
      </c>
      <c r="G14485" s="5" t="s">
        <v>14493</v>
      </c>
    </row>
    <row r="14486">
      <c r="F14486" s="4">
        <v>2.084064156E9</v>
      </c>
      <c r="G14486" s="5" t="s">
        <v>14494</v>
      </c>
    </row>
    <row r="14487">
      <c r="F14487" s="4">
        <v>2.084064155E9</v>
      </c>
      <c r="G14487" s="5" t="s">
        <v>14495</v>
      </c>
    </row>
    <row r="14488">
      <c r="F14488" s="4">
        <v>2.084064157E9</v>
      </c>
      <c r="G14488" s="5" t="s">
        <v>14496</v>
      </c>
    </row>
    <row r="14489">
      <c r="F14489" s="4">
        <v>2.084202322E9</v>
      </c>
      <c r="G14489" s="5" t="s">
        <v>14497</v>
      </c>
    </row>
    <row r="14490">
      <c r="F14490" s="4">
        <v>2.084291425E9</v>
      </c>
      <c r="G14490" s="5" t="s">
        <v>14498</v>
      </c>
    </row>
    <row r="14491">
      <c r="F14491" s="4">
        <v>2.084291424E9</v>
      </c>
      <c r="G14491" s="5" t="s">
        <v>14499</v>
      </c>
    </row>
    <row r="14492">
      <c r="F14492" s="4">
        <v>2.084291428E9</v>
      </c>
      <c r="G14492" s="5" t="s">
        <v>14500</v>
      </c>
    </row>
    <row r="14493">
      <c r="F14493" s="4">
        <v>2.084291426E9</v>
      </c>
      <c r="G14493" s="5" t="s">
        <v>14501</v>
      </c>
    </row>
    <row r="14494">
      <c r="F14494" s="4">
        <v>2.084291427E9</v>
      </c>
      <c r="G14494" s="5" t="s">
        <v>14502</v>
      </c>
    </row>
    <row r="14495">
      <c r="F14495" s="4">
        <v>2.084291429E9</v>
      </c>
      <c r="G14495" s="5" t="s">
        <v>14503</v>
      </c>
    </row>
    <row r="14496">
      <c r="F14496" s="4">
        <v>2.08429143E9</v>
      </c>
      <c r="G14496" s="5" t="s">
        <v>14504</v>
      </c>
    </row>
    <row r="14497">
      <c r="F14497" s="4">
        <v>2.084202323E9</v>
      </c>
      <c r="G14497" s="5" t="s">
        <v>14505</v>
      </c>
    </row>
    <row r="14498">
      <c r="F14498" s="4">
        <v>2.084230409E9</v>
      </c>
      <c r="G14498" s="5" t="s">
        <v>14506</v>
      </c>
    </row>
    <row r="14499">
      <c r="F14499" s="4">
        <v>2.084230406E9</v>
      </c>
      <c r="G14499" s="5" t="s">
        <v>14507</v>
      </c>
    </row>
    <row r="14500">
      <c r="F14500" s="4">
        <v>2.084230403E9</v>
      </c>
      <c r="G14500" s="5" t="s">
        <v>14508</v>
      </c>
    </row>
    <row r="14501">
      <c r="F14501" s="4">
        <v>2.084230405E9</v>
      </c>
      <c r="G14501" s="5" t="s">
        <v>14509</v>
      </c>
    </row>
    <row r="14502">
      <c r="F14502" s="4">
        <v>2.084230408E9</v>
      </c>
      <c r="G14502" s="5" t="s">
        <v>14510</v>
      </c>
    </row>
    <row r="14503">
      <c r="F14503" s="4">
        <v>2.084230407E9</v>
      </c>
      <c r="G14503" s="5" t="s">
        <v>14511</v>
      </c>
    </row>
    <row r="14504">
      <c r="F14504" s="4">
        <v>2.084230404E9</v>
      </c>
      <c r="G14504" s="5" t="s">
        <v>14512</v>
      </c>
    </row>
    <row r="14505">
      <c r="F14505" s="4">
        <v>2.08423041E9</v>
      </c>
      <c r="G14505" s="5" t="s">
        <v>14513</v>
      </c>
    </row>
    <row r="14506">
      <c r="F14506" s="4">
        <v>2.084230411E9</v>
      </c>
      <c r="G14506" s="5" t="s">
        <v>14514</v>
      </c>
    </row>
    <row r="14507">
      <c r="F14507" s="4">
        <v>2.08420404E9</v>
      </c>
      <c r="G14507" s="5" t="s">
        <v>14515</v>
      </c>
    </row>
    <row r="14508">
      <c r="F14508" s="4">
        <v>2.084204041E9</v>
      </c>
      <c r="G14508" s="5" t="s">
        <v>14516</v>
      </c>
    </row>
    <row r="14509">
      <c r="F14509" s="4">
        <v>2.084204042E9</v>
      </c>
      <c r="G14509" s="5" t="s">
        <v>14517</v>
      </c>
    </row>
    <row r="14510">
      <c r="F14510" s="4">
        <v>2.084242696E9</v>
      </c>
      <c r="G14510" s="5" t="s">
        <v>14518</v>
      </c>
    </row>
    <row r="14511">
      <c r="F14511" s="4">
        <v>2.084204043E9</v>
      </c>
      <c r="G14511" s="5" t="s">
        <v>14519</v>
      </c>
    </row>
    <row r="14512">
      <c r="F14512" s="4">
        <v>2.084204044E9</v>
      </c>
      <c r="G14512" s="5" t="s">
        <v>14520</v>
      </c>
    </row>
    <row r="14513">
      <c r="F14513" s="4">
        <v>2.084204045E9</v>
      </c>
      <c r="G14513" s="5" t="s">
        <v>14521</v>
      </c>
    </row>
    <row r="14514">
      <c r="F14514" s="4">
        <v>2.084204046E9</v>
      </c>
      <c r="G14514" s="5" t="s">
        <v>14522</v>
      </c>
    </row>
    <row r="14515">
      <c r="F14515" s="4">
        <v>2.084204047E9</v>
      </c>
      <c r="G14515" s="5" t="s">
        <v>14523</v>
      </c>
    </row>
    <row r="14516">
      <c r="F14516" s="4">
        <v>2.084204048E9</v>
      </c>
      <c r="G14516" s="5" t="s">
        <v>14524</v>
      </c>
    </row>
    <row r="14517">
      <c r="F14517" s="4">
        <v>2.084204049E9</v>
      </c>
      <c r="G14517" s="5" t="s">
        <v>14525</v>
      </c>
    </row>
    <row r="14518">
      <c r="F14518" s="4">
        <v>2.08420405E9</v>
      </c>
      <c r="G14518" s="5" t="s">
        <v>14526</v>
      </c>
    </row>
    <row r="14519">
      <c r="F14519" s="4">
        <v>2.084242697E9</v>
      </c>
      <c r="G14519" s="5" t="s">
        <v>14527</v>
      </c>
    </row>
    <row r="14520">
      <c r="F14520" s="4">
        <v>2.084204051E9</v>
      </c>
      <c r="G14520" s="5" t="s">
        <v>14528</v>
      </c>
    </row>
    <row r="14521">
      <c r="F14521" s="4">
        <v>2.084204052E9</v>
      </c>
      <c r="G14521" s="5" t="s">
        <v>14529</v>
      </c>
    </row>
    <row r="14522">
      <c r="F14522" s="4">
        <v>2.084204053E9</v>
      </c>
      <c r="G14522" s="5" t="s">
        <v>14530</v>
      </c>
    </row>
    <row r="14523">
      <c r="F14523" s="4">
        <v>2.084204054E9</v>
      </c>
      <c r="G14523" s="5" t="s">
        <v>14531</v>
      </c>
    </row>
    <row r="14524">
      <c r="F14524" s="4">
        <v>2.084242698E9</v>
      </c>
      <c r="G14524" s="5" t="s">
        <v>14532</v>
      </c>
    </row>
    <row r="14525">
      <c r="F14525" s="4">
        <v>2.084204055E9</v>
      </c>
      <c r="G14525" s="5" t="s">
        <v>14533</v>
      </c>
    </row>
    <row r="14526">
      <c r="F14526" s="4">
        <v>2.084290705E9</v>
      </c>
      <c r="G14526" s="5" t="s">
        <v>14534</v>
      </c>
    </row>
    <row r="14527">
      <c r="F14527" s="4">
        <v>2.084204056E9</v>
      </c>
      <c r="G14527" s="5" t="s">
        <v>14535</v>
      </c>
    </row>
    <row r="14528">
      <c r="F14528" s="4">
        <v>2.084204057E9</v>
      </c>
      <c r="G14528" s="5" t="s">
        <v>14536</v>
      </c>
    </row>
    <row r="14529">
      <c r="F14529" s="4">
        <v>2.084204058E9</v>
      </c>
      <c r="G14529" s="5" t="s">
        <v>14537</v>
      </c>
    </row>
    <row r="14530">
      <c r="F14530" s="4">
        <v>2.084290711E9</v>
      </c>
      <c r="G14530" s="5" t="s">
        <v>14538</v>
      </c>
    </row>
    <row r="14531">
      <c r="F14531" s="4">
        <v>2.084204059E9</v>
      </c>
      <c r="G14531" s="5" t="s">
        <v>14539</v>
      </c>
    </row>
    <row r="14532">
      <c r="F14532" s="4">
        <v>2.08420406E9</v>
      </c>
      <c r="G14532" s="5" t="s">
        <v>14540</v>
      </c>
    </row>
    <row r="14533">
      <c r="F14533" s="4">
        <v>2.084204061E9</v>
      </c>
      <c r="G14533" s="5" t="s">
        <v>14541</v>
      </c>
    </row>
    <row r="14534">
      <c r="F14534" s="4">
        <v>2.084204062E9</v>
      </c>
      <c r="G14534" s="5" t="s">
        <v>14542</v>
      </c>
    </row>
    <row r="14535">
      <c r="F14535" s="4">
        <v>2.084230413E9</v>
      </c>
      <c r="G14535" s="5" t="s">
        <v>14543</v>
      </c>
    </row>
    <row r="14536">
      <c r="F14536" s="4">
        <v>2.084204063E9</v>
      </c>
      <c r="G14536" s="5" t="s">
        <v>14544</v>
      </c>
    </row>
    <row r="14537">
      <c r="F14537" s="4">
        <v>2.084290706E9</v>
      </c>
      <c r="G14537" s="5" t="s">
        <v>14545</v>
      </c>
    </row>
    <row r="14538">
      <c r="F14538" s="4">
        <v>2.084204064E9</v>
      </c>
      <c r="G14538" s="5" t="s">
        <v>14546</v>
      </c>
    </row>
    <row r="14539">
      <c r="F14539" s="4">
        <v>2.084204065E9</v>
      </c>
      <c r="G14539" s="5" t="s">
        <v>14547</v>
      </c>
    </row>
    <row r="14540">
      <c r="F14540" s="4">
        <v>2.084204082E9</v>
      </c>
      <c r="G14540" s="5" t="s">
        <v>14548</v>
      </c>
    </row>
    <row r="14541">
      <c r="F14541" s="4">
        <v>2.084242699E9</v>
      </c>
      <c r="G14541" s="5" t="s">
        <v>14549</v>
      </c>
    </row>
    <row r="14542">
      <c r="F14542" s="4">
        <v>2.084204083E9</v>
      </c>
      <c r="G14542" s="5" t="s">
        <v>14550</v>
      </c>
    </row>
    <row r="14543">
      <c r="F14543" s="4">
        <v>2.084290707E9</v>
      </c>
      <c r="G14543" s="5" t="s">
        <v>14551</v>
      </c>
    </row>
    <row r="14544">
      <c r="F14544" s="4">
        <v>2.084290709E9</v>
      </c>
      <c r="G14544" s="5" t="s">
        <v>14552</v>
      </c>
    </row>
    <row r="14545">
      <c r="F14545" s="4">
        <v>2.08429071E9</v>
      </c>
      <c r="G14545" s="5" t="s">
        <v>14553</v>
      </c>
    </row>
    <row r="14546">
      <c r="F14546" s="4">
        <v>2.084291409E9</v>
      </c>
      <c r="G14546" s="5" t="s">
        <v>14554</v>
      </c>
    </row>
    <row r="14547">
      <c r="F14547" s="4">
        <v>2.08429141E9</v>
      </c>
      <c r="G14547" s="5" t="s">
        <v>14555</v>
      </c>
    </row>
    <row r="14548">
      <c r="F14548" s="4">
        <v>2.084291411E9</v>
      </c>
      <c r="G14548" s="5" t="s">
        <v>14556</v>
      </c>
    </row>
    <row r="14549">
      <c r="F14549" s="4">
        <v>2.084204084E9</v>
      </c>
      <c r="G14549" s="5" t="s">
        <v>14557</v>
      </c>
    </row>
    <row r="14550">
      <c r="F14550" s="4">
        <v>2.084204085E9</v>
      </c>
      <c r="G14550" s="5" t="s">
        <v>14558</v>
      </c>
    </row>
    <row r="14551">
      <c r="F14551" s="4">
        <v>2.084204086E9</v>
      </c>
      <c r="G14551" s="5" t="s">
        <v>14559</v>
      </c>
    </row>
    <row r="14552">
      <c r="F14552" s="4">
        <v>2.084230412E9</v>
      </c>
      <c r="G14552" s="5" t="s">
        <v>14560</v>
      </c>
    </row>
    <row r="14553">
      <c r="F14553" s="4">
        <v>2.084204087E9</v>
      </c>
      <c r="G14553" s="5" t="s">
        <v>14561</v>
      </c>
    </row>
    <row r="14554">
      <c r="F14554" s="4">
        <v>2.08400794E9</v>
      </c>
      <c r="G14554" s="5" t="s">
        <v>14562</v>
      </c>
    </row>
    <row r="14555">
      <c r="F14555" s="4">
        <v>2.084242026E9</v>
      </c>
      <c r="G14555" s="5" t="s">
        <v>14563</v>
      </c>
    </row>
    <row r="14556">
      <c r="F14556" s="4">
        <v>2.084242027E9</v>
      </c>
      <c r="G14556" s="5" t="s">
        <v>14564</v>
      </c>
    </row>
    <row r="14557">
      <c r="F14557" s="4">
        <v>2.084242028E9</v>
      </c>
      <c r="G14557" s="5" t="s">
        <v>14565</v>
      </c>
    </row>
    <row r="14558">
      <c r="F14558" s="4">
        <v>2.084242029E9</v>
      </c>
      <c r="G14558" s="5" t="s">
        <v>14566</v>
      </c>
    </row>
    <row r="14559">
      <c r="F14559" s="4">
        <v>2.08424203E9</v>
      </c>
      <c r="G14559" s="5" t="s">
        <v>14567</v>
      </c>
    </row>
    <row r="14560">
      <c r="F14560" s="4">
        <v>2.084242031E9</v>
      </c>
      <c r="G14560" s="5" t="s">
        <v>14568</v>
      </c>
    </row>
    <row r="14561">
      <c r="F14561" s="4">
        <v>2.084242032E9</v>
      </c>
      <c r="G14561" s="5" t="s">
        <v>14569</v>
      </c>
    </row>
    <row r="14562">
      <c r="F14562" s="4">
        <v>2.084242033E9</v>
      </c>
      <c r="G14562" s="5" t="s">
        <v>14570</v>
      </c>
    </row>
    <row r="14563">
      <c r="F14563" s="4">
        <v>2.084242034E9</v>
      </c>
      <c r="G14563" s="5" t="s">
        <v>14571</v>
      </c>
    </row>
    <row r="14564">
      <c r="F14564" s="4">
        <v>2.084242035E9</v>
      </c>
      <c r="G14564" s="5" t="s">
        <v>14572</v>
      </c>
    </row>
    <row r="14565">
      <c r="F14565" s="4">
        <v>2.084242036E9</v>
      </c>
      <c r="G14565" s="5" t="s">
        <v>14573</v>
      </c>
    </row>
    <row r="14566">
      <c r="F14566" s="4">
        <v>2.084242037E9</v>
      </c>
      <c r="G14566" s="5" t="s">
        <v>14574</v>
      </c>
    </row>
    <row r="14567">
      <c r="F14567" s="4">
        <v>2.084242038E9</v>
      </c>
      <c r="G14567" s="5" t="s">
        <v>14575</v>
      </c>
    </row>
    <row r="14568">
      <c r="F14568" s="4">
        <v>2.084242039E9</v>
      </c>
      <c r="G14568" s="5" t="s">
        <v>14576</v>
      </c>
    </row>
    <row r="14569">
      <c r="F14569" s="4">
        <v>2.08424204E9</v>
      </c>
      <c r="G14569" s="5" t="s">
        <v>14577</v>
      </c>
    </row>
    <row r="14570">
      <c r="F14570" s="4">
        <v>2.084242041E9</v>
      </c>
      <c r="G14570" s="5" t="s">
        <v>14578</v>
      </c>
    </row>
    <row r="14571">
      <c r="F14571" s="4">
        <v>2.084242042E9</v>
      </c>
      <c r="G14571" s="5" t="s">
        <v>14579</v>
      </c>
    </row>
    <row r="14572">
      <c r="F14572" s="4">
        <v>2.084242043E9</v>
      </c>
      <c r="G14572" s="5" t="s">
        <v>14580</v>
      </c>
    </row>
    <row r="14573">
      <c r="F14573" s="4">
        <v>2.084242044E9</v>
      </c>
      <c r="G14573" s="5" t="s">
        <v>14581</v>
      </c>
    </row>
    <row r="14574">
      <c r="F14574" s="4">
        <v>2.084242045E9</v>
      </c>
      <c r="G14574" s="5" t="s">
        <v>14582</v>
      </c>
    </row>
    <row r="14575">
      <c r="F14575" s="4">
        <v>2.084242046E9</v>
      </c>
      <c r="G14575" s="5" t="s">
        <v>14583</v>
      </c>
    </row>
    <row r="14576">
      <c r="F14576" s="4">
        <v>2.084242047E9</v>
      </c>
      <c r="G14576" s="5" t="s">
        <v>14584</v>
      </c>
    </row>
    <row r="14577">
      <c r="F14577" s="4">
        <v>2.084242048E9</v>
      </c>
      <c r="G14577" s="5" t="s">
        <v>14585</v>
      </c>
    </row>
    <row r="14578">
      <c r="F14578" s="4">
        <v>2.084242049E9</v>
      </c>
      <c r="G14578" s="5" t="s">
        <v>14586</v>
      </c>
    </row>
    <row r="14579">
      <c r="F14579" s="4">
        <v>2.08424205E9</v>
      </c>
      <c r="G14579" s="5" t="s">
        <v>14587</v>
      </c>
    </row>
    <row r="14580">
      <c r="F14580" s="4">
        <v>2.084242051E9</v>
      </c>
      <c r="G14580" s="5" t="s">
        <v>14588</v>
      </c>
    </row>
    <row r="14581">
      <c r="F14581" s="4">
        <v>2.084242052E9</v>
      </c>
      <c r="G14581" s="5" t="s">
        <v>14589</v>
      </c>
    </row>
    <row r="14582">
      <c r="F14582" s="4">
        <v>2.084242053E9</v>
      </c>
      <c r="G14582" s="5" t="s">
        <v>14590</v>
      </c>
    </row>
    <row r="14583">
      <c r="F14583" s="4">
        <v>2.084242054E9</v>
      </c>
      <c r="G14583" s="5" t="s">
        <v>14591</v>
      </c>
    </row>
    <row r="14584">
      <c r="F14584" s="4">
        <v>2.084242055E9</v>
      </c>
      <c r="G14584" s="5" t="s">
        <v>14592</v>
      </c>
    </row>
    <row r="14585">
      <c r="F14585" s="4">
        <v>2.084242056E9</v>
      </c>
      <c r="G14585" s="5" t="s">
        <v>14593</v>
      </c>
    </row>
    <row r="14586">
      <c r="F14586" s="4">
        <v>2.084242057E9</v>
      </c>
      <c r="G14586" s="5" t="s">
        <v>14594</v>
      </c>
    </row>
    <row r="14587">
      <c r="F14587" s="4">
        <v>2.084242058E9</v>
      </c>
      <c r="G14587" s="5" t="s">
        <v>14595</v>
      </c>
    </row>
    <row r="14588">
      <c r="F14588" s="4">
        <v>2.084204099E9</v>
      </c>
      <c r="G14588" s="5" t="s">
        <v>14596</v>
      </c>
    </row>
    <row r="14589">
      <c r="F14589" s="4">
        <v>2.084047105E9</v>
      </c>
      <c r="G14589" s="5" t="s">
        <v>14597</v>
      </c>
    </row>
    <row r="14590">
      <c r="F14590" s="4">
        <v>2.084242955E9</v>
      </c>
      <c r="G14590" s="5" t="s">
        <v>14598</v>
      </c>
    </row>
    <row r="14591">
      <c r="F14591" s="4">
        <v>2.084286652E9</v>
      </c>
      <c r="G14591" s="5" t="s">
        <v>14599</v>
      </c>
    </row>
    <row r="14592">
      <c r="F14592" s="4">
        <v>2.084286653E9</v>
      </c>
      <c r="G14592" s="5" t="s">
        <v>14600</v>
      </c>
    </row>
    <row r="14593">
      <c r="F14593" s="4">
        <v>2.084242956E9</v>
      </c>
      <c r="G14593" s="5" t="s">
        <v>14601</v>
      </c>
    </row>
    <row r="14594">
      <c r="F14594" s="4">
        <v>2.084286654E9</v>
      </c>
      <c r="G14594" s="5" t="s">
        <v>14602</v>
      </c>
    </row>
    <row r="14595">
      <c r="F14595" s="4">
        <v>2.084242957E9</v>
      </c>
      <c r="G14595" s="5" t="s">
        <v>14603</v>
      </c>
    </row>
    <row r="14596">
      <c r="F14596" s="4">
        <v>2.084286651E9</v>
      </c>
      <c r="G14596" s="5" t="s">
        <v>14604</v>
      </c>
    </row>
    <row r="14597">
      <c r="F14597" s="4">
        <v>2.084242958E9</v>
      </c>
      <c r="G14597" s="5" t="s">
        <v>14605</v>
      </c>
    </row>
    <row r="14598">
      <c r="F14598" s="4">
        <v>2.084286655E9</v>
      </c>
      <c r="G14598" s="5" t="s">
        <v>14606</v>
      </c>
    </row>
    <row r="14599">
      <c r="F14599" s="4">
        <v>2.084047107E9</v>
      </c>
      <c r="G14599" s="5" t="s">
        <v>14607</v>
      </c>
    </row>
    <row r="14600">
      <c r="F14600" s="4">
        <v>2.084290689E9</v>
      </c>
      <c r="G14600" s="5" t="s">
        <v>14608</v>
      </c>
    </row>
    <row r="14601">
      <c r="F14601" s="4">
        <v>2.08429069E9</v>
      </c>
      <c r="G14601" s="5" t="s">
        <v>14609</v>
      </c>
    </row>
    <row r="14602">
      <c r="F14602" s="4">
        <v>2.084290691E9</v>
      </c>
      <c r="G14602" s="5" t="s">
        <v>14610</v>
      </c>
    </row>
    <row r="14603">
      <c r="F14603" s="4">
        <v>2.084290692E9</v>
      </c>
      <c r="G14603" s="5" t="s">
        <v>14611</v>
      </c>
    </row>
    <row r="14604">
      <c r="F14604" s="4">
        <v>2.084290693E9</v>
      </c>
      <c r="G14604" s="5" t="s">
        <v>14612</v>
      </c>
    </row>
    <row r="14605">
      <c r="F14605" s="4">
        <v>2.084290695E9</v>
      </c>
      <c r="G14605" s="5" t="s">
        <v>14613</v>
      </c>
    </row>
    <row r="14606">
      <c r="F14606" s="4">
        <v>2.084290696E9</v>
      </c>
      <c r="G14606" s="5" t="s">
        <v>14614</v>
      </c>
    </row>
    <row r="14607">
      <c r="F14607" s="4">
        <v>2.084290697E9</v>
      </c>
      <c r="G14607" s="5" t="s">
        <v>14615</v>
      </c>
    </row>
    <row r="14608">
      <c r="F14608" s="4">
        <v>2.084290698E9</v>
      </c>
      <c r="G14608" s="5" t="s">
        <v>14616</v>
      </c>
    </row>
    <row r="14609">
      <c r="F14609" s="4">
        <v>2.084290699E9</v>
      </c>
      <c r="G14609" s="5" t="s">
        <v>14617</v>
      </c>
    </row>
    <row r="14610">
      <c r="F14610" s="4">
        <v>2.084230817E9</v>
      </c>
      <c r="G14610" s="5" t="s">
        <v>14618</v>
      </c>
    </row>
    <row r="14611">
      <c r="F14611" s="4">
        <v>2.084204092E9</v>
      </c>
      <c r="G14611" s="5" t="s">
        <v>14619</v>
      </c>
    </row>
    <row r="14612">
      <c r="F14612" s="4">
        <v>2.084291415E9</v>
      </c>
      <c r="G14612" s="5" t="s">
        <v>14620</v>
      </c>
    </row>
    <row r="14613">
      <c r="F14613" s="4">
        <v>2.084291414E9</v>
      </c>
      <c r="G14613" s="5" t="s">
        <v>14621</v>
      </c>
    </row>
    <row r="14614">
      <c r="F14614" s="4">
        <v>2.084291413E9</v>
      </c>
      <c r="G14614" s="5" t="s">
        <v>14622</v>
      </c>
    </row>
    <row r="14615">
      <c r="F14615" s="4">
        <v>2.084291412E9</v>
      </c>
      <c r="G14615" s="5" t="s">
        <v>14623</v>
      </c>
    </row>
    <row r="14616">
      <c r="F14616" s="4">
        <v>2.084291416E9</v>
      </c>
      <c r="G14616" s="5" t="s">
        <v>14624</v>
      </c>
    </row>
    <row r="14617">
      <c r="F14617" s="4">
        <v>2.084291417E9</v>
      </c>
      <c r="G14617" s="5" t="s">
        <v>14625</v>
      </c>
    </row>
    <row r="14618">
      <c r="F14618" s="4">
        <v>2.084230818E9</v>
      </c>
      <c r="G14618" s="5" t="s">
        <v>14626</v>
      </c>
    </row>
    <row r="14619">
      <c r="F14619" s="4">
        <v>2.084204093E9</v>
      </c>
      <c r="G14619" s="5" t="s">
        <v>14627</v>
      </c>
    </row>
    <row r="14620">
      <c r="F14620" s="4">
        <v>2.084290701E9</v>
      </c>
      <c r="G14620" s="5" t="s">
        <v>14628</v>
      </c>
    </row>
    <row r="14621">
      <c r="F14621" s="4">
        <v>2.084290702E9</v>
      </c>
      <c r="G14621" s="5" t="s">
        <v>14629</v>
      </c>
    </row>
    <row r="14622">
      <c r="F14622" s="4">
        <v>2.084290703E9</v>
      </c>
      <c r="G14622" s="5" t="s">
        <v>14630</v>
      </c>
    </row>
    <row r="14623">
      <c r="F14623" s="4">
        <v>2.084290704E9</v>
      </c>
      <c r="G14623" s="5" t="s">
        <v>14631</v>
      </c>
    </row>
    <row r="14624">
      <c r="F14624" s="4">
        <v>2.084230813E9</v>
      </c>
      <c r="G14624" s="5" t="s">
        <v>14632</v>
      </c>
    </row>
    <row r="14625">
      <c r="F14625" s="4">
        <v>2.084230814E9</v>
      </c>
      <c r="G14625" s="5" t="s">
        <v>14633</v>
      </c>
    </row>
    <row r="14626">
      <c r="F14626" s="4">
        <v>2.084291438E9</v>
      </c>
      <c r="G14626" s="5" t="s">
        <v>14634</v>
      </c>
    </row>
    <row r="14627">
      <c r="F14627" s="4">
        <v>2.084291437E9</v>
      </c>
      <c r="G14627" s="5" t="s">
        <v>14635</v>
      </c>
    </row>
    <row r="14628">
      <c r="F14628" s="4">
        <v>2.08429144E9</v>
      </c>
      <c r="G14628" s="5" t="s">
        <v>14636</v>
      </c>
    </row>
    <row r="14629">
      <c r="F14629" s="4">
        <v>2.084291436E9</v>
      </c>
      <c r="G14629" s="5" t="s">
        <v>14637</v>
      </c>
    </row>
    <row r="14630">
      <c r="F14630" s="4">
        <v>2.084291442E9</v>
      </c>
      <c r="G14630" s="5" t="s">
        <v>14638</v>
      </c>
    </row>
    <row r="14631">
      <c r="F14631" s="4">
        <v>2.084291441E9</v>
      </c>
      <c r="G14631" s="5" t="s">
        <v>14639</v>
      </c>
    </row>
    <row r="14632">
      <c r="F14632" s="4">
        <v>2.084291439E9</v>
      </c>
      <c r="G14632" s="5" t="s">
        <v>14640</v>
      </c>
    </row>
    <row r="14633">
      <c r="F14633" s="4">
        <v>2.084291443E9</v>
      </c>
      <c r="G14633" s="5" t="s">
        <v>14641</v>
      </c>
    </row>
    <row r="14634">
      <c r="F14634" s="4">
        <v>2.084230816E9</v>
      </c>
      <c r="G14634" s="5" t="s">
        <v>14642</v>
      </c>
    </row>
    <row r="14635">
      <c r="F14635" s="4">
        <v>2.08429142E9</v>
      </c>
      <c r="G14635" s="5" t="s">
        <v>14643</v>
      </c>
    </row>
    <row r="14636">
      <c r="F14636" s="4">
        <v>2.084291421E9</v>
      </c>
      <c r="G14636" s="5" t="s">
        <v>14644</v>
      </c>
    </row>
    <row r="14637">
      <c r="F14637" s="4">
        <v>2.084291419E9</v>
      </c>
      <c r="G14637" s="5" t="s">
        <v>14645</v>
      </c>
    </row>
    <row r="14638">
      <c r="F14638" s="4">
        <v>2.084291418E9</v>
      </c>
      <c r="G14638" s="5" t="s">
        <v>14646</v>
      </c>
    </row>
    <row r="14639">
      <c r="F14639" s="4">
        <v>2.084291422E9</v>
      </c>
      <c r="G14639" s="5" t="s">
        <v>14647</v>
      </c>
    </row>
    <row r="14640">
      <c r="F14640" s="4">
        <v>2.084291423E9</v>
      </c>
      <c r="G14640" s="5" t="s">
        <v>14648</v>
      </c>
    </row>
    <row r="14641">
      <c r="F14641" s="4">
        <v>2.084286647E9</v>
      </c>
      <c r="G14641" s="5" t="s">
        <v>14649</v>
      </c>
    </row>
    <row r="14642">
      <c r="F14642" s="4">
        <v>2.084286648E9</v>
      </c>
      <c r="G14642" s="5" t="s">
        <v>14650</v>
      </c>
    </row>
    <row r="14643">
      <c r="F14643" s="4">
        <v>2.084286646E9</v>
      </c>
      <c r="G14643" s="5" t="s">
        <v>14651</v>
      </c>
    </row>
    <row r="14644">
      <c r="F14644" s="4">
        <v>2.084286649E9</v>
      </c>
      <c r="G14644" s="5" t="s">
        <v>14652</v>
      </c>
    </row>
    <row r="14645">
      <c r="F14645" s="4">
        <v>2.084286645E9</v>
      </c>
      <c r="G14645" s="5" t="s">
        <v>14653</v>
      </c>
    </row>
    <row r="14646">
      <c r="F14646" s="4">
        <v>2.084286644E9</v>
      </c>
      <c r="G14646" s="5" t="s">
        <v>14654</v>
      </c>
    </row>
    <row r="14647">
      <c r="F14647" s="4">
        <v>2.08428665E9</v>
      </c>
      <c r="G14647" s="5" t="s">
        <v>14655</v>
      </c>
    </row>
    <row r="14648">
      <c r="F14648" s="4">
        <v>2.08429068E9</v>
      </c>
      <c r="G14648" s="5" t="s">
        <v>14656</v>
      </c>
    </row>
    <row r="14649">
      <c r="F14649" s="4">
        <v>2.084290681E9</v>
      </c>
      <c r="G14649" s="5" t="s">
        <v>14657</v>
      </c>
    </row>
    <row r="14650">
      <c r="F14650" s="4">
        <v>2.084290682E9</v>
      </c>
      <c r="G14650" s="5" t="s">
        <v>14658</v>
      </c>
    </row>
    <row r="14651">
      <c r="F14651" s="4">
        <v>2.084290683E9</v>
      </c>
      <c r="G14651" s="5" t="s">
        <v>14659</v>
      </c>
    </row>
    <row r="14652">
      <c r="F14652" s="4">
        <v>2.084290684E9</v>
      </c>
      <c r="G14652" s="5" t="s">
        <v>14660</v>
      </c>
    </row>
    <row r="14653">
      <c r="F14653" s="4">
        <v>2.084290685E9</v>
      </c>
      <c r="G14653" s="5" t="s">
        <v>14661</v>
      </c>
    </row>
    <row r="14654">
      <c r="F14654" s="4">
        <v>2.084290686E9</v>
      </c>
      <c r="G14654" s="5" t="s">
        <v>14662</v>
      </c>
    </row>
    <row r="14655">
      <c r="F14655" s="4">
        <v>2.084290687E9</v>
      </c>
      <c r="G14655" s="5" t="s">
        <v>14663</v>
      </c>
    </row>
    <row r="14656">
      <c r="F14656" s="4">
        <v>2.084286641E9</v>
      </c>
      <c r="G14656" s="5" t="s">
        <v>14664</v>
      </c>
    </row>
    <row r="14657">
      <c r="F14657" s="4">
        <v>2.084286638E9</v>
      </c>
      <c r="G14657" s="5" t="s">
        <v>14665</v>
      </c>
    </row>
    <row r="14658">
      <c r="F14658" s="4">
        <v>2.084286639E9</v>
      </c>
      <c r="G14658" s="5" t="s">
        <v>14666</v>
      </c>
    </row>
    <row r="14659">
      <c r="F14659" s="4">
        <v>2.084286637E9</v>
      </c>
      <c r="G14659" s="5" t="s">
        <v>14667</v>
      </c>
    </row>
    <row r="14660">
      <c r="F14660" s="4">
        <v>2.08428664E9</v>
      </c>
      <c r="G14660" s="5" t="s">
        <v>14668</v>
      </c>
    </row>
    <row r="14661">
      <c r="F14661" s="4">
        <v>2.084286636E9</v>
      </c>
      <c r="G14661" s="5" t="s">
        <v>14669</v>
      </c>
    </row>
    <row r="14662">
      <c r="F14662" s="4">
        <v>2.084286635E9</v>
      </c>
      <c r="G14662" s="5" t="s">
        <v>14670</v>
      </c>
    </row>
    <row r="14663">
      <c r="F14663" s="4">
        <v>2.084286642E9</v>
      </c>
      <c r="G14663" s="5" t="s">
        <v>14671</v>
      </c>
    </row>
    <row r="14664">
      <c r="F14664" s="4">
        <v>2.084286585E9</v>
      </c>
      <c r="G14664" s="5" t="s">
        <v>14672</v>
      </c>
    </row>
    <row r="14665">
      <c r="F14665" s="4">
        <v>2.084286586E9</v>
      </c>
      <c r="G14665" s="5" t="s">
        <v>14673</v>
      </c>
    </row>
    <row r="14666">
      <c r="F14666" s="4">
        <v>2.084286584E9</v>
      </c>
      <c r="G14666" s="5" t="s">
        <v>14674</v>
      </c>
    </row>
    <row r="14667">
      <c r="F14667" s="4">
        <v>2.084286583E9</v>
      </c>
      <c r="G14667" s="5" t="s">
        <v>14675</v>
      </c>
    </row>
    <row r="14668">
      <c r="F14668" s="4">
        <v>2.084286587E9</v>
      </c>
      <c r="G14668" s="5" t="s">
        <v>14676</v>
      </c>
    </row>
    <row r="14669">
      <c r="F14669" s="4">
        <v>2.084286592E9</v>
      </c>
      <c r="G14669" s="5" t="s">
        <v>14677</v>
      </c>
    </row>
    <row r="14670">
      <c r="F14670" s="4">
        <v>2.084286593E9</v>
      </c>
      <c r="G14670" s="5" t="s">
        <v>14678</v>
      </c>
    </row>
    <row r="14671">
      <c r="F14671" s="4">
        <v>2.084286591E9</v>
      </c>
      <c r="G14671" s="5" t="s">
        <v>14679</v>
      </c>
    </row>
    <row r="14672">
      <c r="F14672" s="4">
        <v>2.084286594E9</v>
      </c>
      <c r="G14672" s="5" t="s">
        <v>14680</v>
      </c>
    </row>
    <row r="14673">
      <c r="F14673" s="4">
        <v>2.08428659E9</v>
      </c>
      <c r="G14673" s="5" t="s">
        <v>14681</v>
      </c>
    </row>
    <row r="14674">
      <c r="F14674" s="4">
        <v>2.084286589E9</v>
      </c>
      <c r="G14674" s="5" t="s">
        <v>14682</v>
      </c>
    </row>
    <row r="14675">
      <c r="F14675" s="4">
        <v>2.084286595E9</v>
      </c>
      <c r="G14675" s="5" t="s">
        <v>14683</v>
      </c>
    </row>
    <row r="14676">
      <c r="F14676" s="4">
        <v>2.084007932E9</v>
      </c>
      <c r="G14676" s="5" t="s">
        <v>14684</v>
      </c>
    </row>
    <row r="14677">
      <c r="F14677" s="4">
        <v>2.084290675E9</v>
      </c>
      <c r="G14677" s="5" t="s">
        <v>14685</v>
      </c>
    </row>
    <row r="14678">
      <c r="F14678" s="4">
        <v>2.084223818E9</v>
      </c>
      <c r="G14678" s="5" t="s">
        <v>14686</v>
      </c>
    </row>
    <row r="14679">
      <c r="F14679" s="4">
        <v>2.084223816E9</v>
      </c>
      <c r="G14679" s="5" t="s">
        <v>14687</v>
      </c>
    </row>
    <row r="14680">
      <c r="F14680" s="4">
        <v>2.084223817E9</v>
      </c>
      <c r="G14680" s="5" t="s">
        <v>14688</v>
      </c>
    </row>
    <row r="14681">
      <c r="F14681" s="4">
        <v>2.084223821E9</v>
      </c>
      <c r="G14681" s="5" t="s">
        <v>14689</v>
      </c>
    </row>
    <row r="14682">
      <c r="F14682" s="4">
        <v>2.084223819E9</v>
      </c>
      <c r="G14682" s="5" t="s">
        <v>14690</v>
      </c>
    </row>
    <row r="14683">
      <c r="F14683" s="4">
        <v>2.08422382E9</v>
      </c>
      <c r="G14683" s="5" t="s">
        <v>14691</v>
      </c>
    </row>
    <row r="14684">
      <c r="F14684" s="4">
        <v>2.084223822E9</v>
      </c>
      <c r="G14684" s="5" t="s">
        <v>14692</v>
      </c>
    </row>
    <row r="14685">
      <c r="F14685" s="4">
        <v>2.084223823E9</v>
      </c>
      <c r="G14685" s="5" t="s">
        <v>14693</v>
      </c>
    </row>
    <row r="14686">
      <c r="F14686" s="4">
        <v>2.084223824E9</v>
      </c>
      <c r="G14686" s="5" t="s">
        <v>14694</v>
      </c>
    </row>
    <row r="14687">
      <c r="F14687" s="4">
        <v>2.084223827E9</v>
      </c>
      <c r="G14687" s="5" t="s">
        <v>14695</v>
      </c>
    </row>
    <row r="14688">
      <c r="F14688" s="4">
        <v>2.084223825E9</v>
      </c>
      <c r="G14688" s="5" t="s">
        <v>14696</v>
      </c>
    </row>
    <row r="14689">
      <c r="F14689" s="4">
        <v>2.084223826E9</v>
      </c>
      <c r="G14689" s="5" t="s">
        <v>14697</v>
      </c>
    </row>
    <row r="14690">
      <c r="F14690" s="4">
        <v>2.08422383E9</v>
      </c>
      <c r="G14690" s="5" t="s">
        <v>14698</v>
      </c>
    </row>
    <row r="14691">
      <c r="F14691" s="4">
        <v>2.084223828E9</v>
      </c>
      <c r="G14691" s="5" t="s">
        <v>14699</v>
      </c>
    </row>
    <row r="14692">
      <c r="F14692" s="4">
        <v>2.084223829E9</v>
      </c>
      <c r="G14692" s="5" t="s">
        <v>14700</v>
      </c>
    </row>
    <row r="14693">
      <c r="F14693" s="4">
        <v>2.084223831E9</v>
      </c>
      <c r="G14693" s="5" t="s">
        <v>14701</v>
      </c>
    </row>
    <row r="14694">
      <c r="F14694" s="4">
        <v>2.084223832E9</v>
      </c>
      <c r="G14694" s="5" t="s">
        <v>14702</v>
      </c>
    </row>
    <row r="14695">
      <c r="F14695" s="4">
        <v>2.084223833E9</v>
      </c>
      <c r="G14695" s="5" t="s">
        <v>14703</v>
      </c>
    </row>
    <row r="14696">
      <c r="F14696" s="4">
        <v>2.084223836E9</v>
      </c>
      <c r="G14696" s="5" t="s">
        <v>14704</v>
      </c>
    </row>
    <row r="14697">
      <c r="F14697" s="4">
        <v>2.084223834E9</v>
      </c>
      <c r="G14697" s="5" t="s">
        <v>14705</v>
      </c>
    </row>
    <row r="14698">
      <c r="F14698" s="4">
        <v>2.084223835E9</v>
      </c>
      <c r="G14698" s="5" t="s">
        <v>14706</v>
      </c>
    </row>
    <row r="14699">
      <c r="F14699" s="4">
        <v>2.084223839E9</v>
      </c>
      <c r="G14699" s="5" t="s">
        <v>14707</v>
      </c>
    </row>
    <row r="14700">
      <c r="F14700" s="4">
        <v>2.084223837E9</v>
      </c>
      <c r="G14700" s="5" t="s">
        <v>14708</v>
      </c>
    </row>
    <row r="14701">
      <c r="F14701" s="4">
        <v>2.084223838E9</v>
      </c>
      <c r="G14701" s="5" t="s">
        <v>14709</v>
      </c>
    </row>
    <row r="14702">
      <c r="F14702" s="4">
        <v>2.08422384E9</v>
      </c>
      <c r="G14702" s="5" t="s">
        <v>14710</v>
      </c>
    </row>
    <row r="14703">
      <c r="F14703" s="4">
        <v>2.084223841E9</v>
      </c>
      <c r="G14703" s="5" t="s">
        <v>14711</v>
      </c>
    </row>
    <row r="14704">
      <c r="F14704" s="4">
        <v>2.084223842E9</v>
      </c>
      <c r="G14704" s="5" t="s">
        <v>14712</v>
      </c>
    </row>
    <row r="14705">
      <c r="F14705" s="4">
        <v>2.084223845E9</v>
      </c>
      <c r="G14705" s="5" t="s">
        <v>14713</v>
      </c>
    </row>
    <row r="14706">
      <c r="F14706" s="4">
        <v>2.084223843E9</v>
      </c>
      <c r="G14706" s="5" t="s">
        <v>14714</v>
      </c>
    </row>
    <row r="14707">
      <c r="F14707" s="4">
        <v>2.084223844E9</v>
      </c>
      <c r="G14707" s="5" t="s">
        <v>14715</v>
      </c>
    </row>
    <row r="14708">
      <c r="F14708" s="4">
        <v>2.084223848E9</v>
      </c>
      <c r="G14708" s="5" t="s">
        <v>14716</v>
      </c>
    </row>
    <row r="14709">
      <c r="F14709" s="4">
        <v>2.084223846E9</v>
      </c>
      <c r="G14709" s="5" t="s">
        <v>14717</v>
      </c>
    </row>
    <row r="14710">
      <c r="F14710" s="4">
        <v>2.084223847E9</v>
      </c>
      <c r="G14710" s="5" t="s">
        <v>14718</v>
      </c>
    </row>
    <row r="14711">
      <c r="F14711" s="4">
        <v>2.084223849E9</v>
      </c>
      <c r="G14711" s="5" t="s">
        <v>14719</v>
      </c>
    </row>
    <row r="14712">
      <c r="F14712" s="4">
        <v>2.08422385E9</v>
      </c>
      <c r="G14712" s="5" t="s">
        <v>14720</v>
      </c>
    </row>
    <row r="14713">
      <c r="F14713" s="4">
        <v>2.084223851E9</v>
      </c>
      <c r="G14713" s="5" t="s">
        <v>14721</v>
      </c>
    </row>
    <row r="14714">
      <c r="F14714" s="4">
        <v>2.084049686E9</v>
      </c>
      <c r="G14714" s="5" t="s">
        <v>14722</v>
      </c>
    </row>
    <row r="14715">
      <c r="F14715" s="4">
        <v>2.084049685E9</v>
      </c>
      <c r="G14715" s="5" t="s">
        <v>14723</v>
      </c>
    </row>
    <row r="14716">
      <c r="F14716" s="4">
        <v>2.084223854E9</v>
      </c>
      <c r="G14716" s="5" t="s">
        <v>14724</v>
      </c>
    </row>
    <row r="14717">
      <c r="F14717" s="4">
        <v>2.084223852E9</v>
      </c>
      <c r="G14717" s="5" t="s">
        <v>14725</v>
      </c>
    </row>
    <row r="14718">
      <c r="F14718" s="4">
        <v>2.084223853E9</v>
      </c>
      <c r="G14718" s="5" t="s">
        <v>14726</v>
      </c>
    </row>
    <row r="14719">
      <c r="F14719" s="4">
        <v>2.084223857E9</v>
      </c>
      <c r="G14719" s="5" t="s">
        <v>14727</v>
      </c>
    </row>
    <row r="14720">
      <c r="F14720" s="4">
        <v>2.084223855E9</v>
      </c>
      <c r="G14720" s="5" t="s">
        <v>14728</v>
      </c>
    </row>
    <row r="14721">
      <c r="F14721" s="4">
        <v>2.084223856E9</v>
      </c>
      <c r="G14721" s="5" t="s">
        <v>14729</v>
      </c>
    </row>
    <row r="14722">
      <c r="F14722" s="4">
        <v>2.084223858E9</v>
      </c>
      <c r="G14722" s="5" t="s">
        <v>14730</v>
      </c>
    </row>
    <row r="14723">
      <c r="F14723" s="4">
        <v>2.084223859E9</v>
      </c>
      <c r="G14723" s="5" t="s">
        <v>14731</v>
      </c>
    </row>
    <row r="14724">
      <c r="F14724" s="4">
        <v>2.08422386E9</v>
      </c>
      <c r="G14724" s="5" t="s">
        <v>14732</v>
      </c>
    </row>
    <row r="14725">
      <c r="F14725" s="4">
        <v>2.084005294E9</v>
      </c>
      <c r="G14725" s="5" t="s">
        <v>14733</v>
      </c>
    </row>
    <row r="14726">
      <c r="F14726" s="4">
        <v>2.084048322E9</v>
      </c>
      <c r="G14726" s="5" t="s">
        <v>14734</v>
      </c>
    </row>
    <row r="14727">
      <c r="F14727" s="4">
        <v>2.084230679E9</v>
      </c>
      <c r="G14727" s="5" t="s">
        <v>14735</v>
      </c>
    </row>
    <row r="14728">
      <c r="F14728" s="4">
        <v>2.08423068E9</v>
      </c>
      <c r="G14728" s="5" t="s">
        <v>14736</v>
      </c>
    </row>
    <row r="14729">
      <c r="F14729" s="4">
        <v>2.084230681E9</v>
      </c>
      <c r="G14729" s="5" t="s">
        <v>14737</v>
      </c>
    </row>
    <row r="14730">
      <c r="F14730" s="4">
        <v>2.084230682E9</v>
      </c>
      <c r="G14730" s="5" t="s">
        <v>14738</v>
      </c>
    </row>
    <row r="14731">
      <c r="F14731" s="4">
        <v>2.084230678E9</v>
      </c>
      <c r="G14731" s="5" t="s">
        <v>14739</v>
      </c>
    </row>
    <row r="14732">
      <c r="F14732" s="4">
        <v>2.084230683E9</v>
      </c>
      <c r="G14732" s="5" t="s">
        <v>14740</v>
      </c>
    </row>
    <row r="14733">
      <c r="F14733" s="4">
        <v>2.084231199E9</v>
      </c>
      <c r="G14733" s="5" t="s">
        <v>14741</v>
      </c>
    </row>
    <row r="14734">
      <c r="F14734" s="4">
        <v>2.084230684E9</v>
      </c>
      <c r="G14734" s="5" t="s">
        <v>14742</v>
      </c>
    </row>
    <row r="14735">
      <c r="F14735" s="4">
        <v>2.084230685E9</v>
      </c>
      <c r="G14735" s="5" t="s">
        <v>14743</v>
      </c>
    </row>
    <row r="14736">
      <c r="F14736" s="4">
        <v>23872.0</v>
      </c>
      <c r="G14736" s="5" t="s">
        <v>14744</v>
      </c>
    </row>
    <row r="14737">
      <c r="F14737" s="4">
        <v>23868.0</v>
      </c>
      <c r="G14737" s="5" t="s">
        <v>14745</v>
      </c>
    </row>
    <row r="14738">
      <c r="F14738" s="4">
        <v>2.084290676E9</v>
      </c>
      <c r="G14738" s="5" t="s">
        <v>14746</v>
      </c>
    </row>
    <row r="14739">
      <c r="F14739" s="4">
        <v>2.084290677E9</v>
      </c>
      <c r="G14739" s="5" t="s">
        <v>14747</v>
      </c>
    </row>
    <row r="14740">
      <c r="F14740" s="4">
        <v>2.084049687E9</v>
      </c>
      <c r="G14740" s="5" t="s">
        <v>14748</v>
      </c>
    </row>
    <row r="14741">
      <c r="F14741" s="4">
        <v>2.084048323E9</v>
      </c>
      <c r="G14741" s="5" t="s">
        <v>14749</v>
      </c>
    </row>
    <row r="14742">
      <c r="F14742" s="4">
        <v>23876.0</v>
      </c>
      <c r="G14742" s="5" t="s">
        <v>14750</v>
      </c>
    </row>
    <row r="14743">
      <c r="F14743" s="4">
        <v>2.084210958E9</v>
      </c>
      <c r="G14743" s="5" t="s">
        <v>14751</v>
      </c>
    </row>
    <row r="14744">
      <c r="F14744" s="4">
        <v>2.084210959E9</v>
      </c>
      <c r="G14744" s="5" t="s">
        <v>14752</v>
      </c>
    </row>
    <row r="14745">
      <c r="F14745" s="4">
        <v>2.08420314E9</v>
      </c>
      <c r="G14745" s="5" t="s">
        <v>14753</v>
      </c>
    </row>
    <row r="14746">
      <c r="F14746" s="4">
        <v>2.084203139E9</v>
      </c>
      <c r="G14746" s="5" t="s">
        <v>14754</v>
      </c>
    </row>
    <row r="14747">
      <c r="F14747" s="4">
        <v>2.084203141E9</v>
      </c>
      <c r="G14747" s="5" t="s">
        <v>14755</v>
      </c>
    </row>
    <row r="14748">
      <c r="F14748" s="4">
        <v>2.084203142E9</v>
      </c>
      <c r="G14748" s="5" t="s">
        <v>14756</v>
      </c>
    </row>
    <row r="14749">
      <c r="F14749" s="4">
        <v>2.084258811E9</v>
      </c>
      <c r="G14749" s="5" t="s">
        <v>14757</v>
      </c>
    </row>
    <row r="14750">
      <c r="F14750" s="4">
        <v>2.084203143E9</v>
      </c>
      <c r="G14750" s="5" t="s">
        <v>14758</v>
      </c>
    </row>
    <row r="14751">
      <c r="F14751" s="4">
        <v>2.084258812E9</v>
      </c>
      <c r="G14751" s="5" t="s">
        <v>14759</v>
      </c>
    </row>
    <row r="14752">
      <c r="F14752" s="4">
        <v>2.084203145E9</v>
      </c>
      <c r="G14752" s="5" t="s">
        <v>14760</v>
      </c>
    </row>
    <row r="14753">
      <c r="F14753" s="4">
        <v>2.084203144E9</v>
      </c>
      <c r="G14753" s="5" t="s">
        <v>14761</v>
      </c>
    </row>
    <row r="14754">
      <c r="F14754" s="4">
        <v>2.084203147E9</v>
      </c>
      <c r="G14754" s="5" t="s">
        <v>14762</v>
      </c>
    </row>
    <row r="14755">
      <c r="F14755" s="4">
        <v>2.084203146E9</v>
      </c>
      <c r="G14755" s="5" t="s">
        <v>14763</v>
      </c>
    </row>
    <row r="14756">
      <c r="F14756" s="4">
        <v>2.084203148E9</v>
      </c>
      <c r="G14756" s="5" t="s">
        <v>14764</v>
      </c>
    </row>
    <row r="14757">
      <c r="F14757" s="4">
        <v>2.084210632E9</v>
      </c>
      <c r="G14757" s="5" t="s">
        <v>14765</v>
      </c>
    </row>
    <row r="14758">
      <c r="F14758" s="4">
        <v>2.084210633E9</v>
      </c>
      <c r="G14758" s="5" t="s">
        <v>14766</v>
      </c>
    </row>
    <row r="14759">
      <c r="F14759" s="4">
        <v>2.084210634E9</v>
      </c>
      <c r="G14759" s="5" t="s">
        <v>14767</v>
      </c>
    </row>
    <row r="14760">
      <c r="F14760" s="4">
        <v>2.084210635E9</v>
      </c>
      <c r="G14760" s="5" t="s">
        <v>14768</v>
      </c>
    </row>
    <row r="14761">
      <c r="F14761" s="4">
        <v>2.084210636E9</v>
      </c>
      <c r="G14761" s="5" t="s">
        <v>14769</v>
      </c>
    </row>
    <row r="14762">
      <c r="F14762" s="4">
        <v>2.084210658E9</v>
      </c>
      <c r="G14762" s="5" t="s">
        <v>14770</v>
      </c>
    </row>
    <row r="14763">
      <c r="F14763" s="4">
        <v>2.084210637E9</v>
      </c>
      <c r="G14763" s="5" t="s">
        <v>14771</v>
      </c>
    </row>
    <row r="14764">
      <c r="F14764" s="4">
        <v>2.084210638E9</v>
      </c>
      <c r="G14764" s="5" t="s">
        <v>14772</v>
      </c>
    </row>
    <row r="14765">
      <c r="F14765" s="4">
        <v>2.084210656E9</v>
      </c>
      <c r="G14765" s="5" t="s">
        <v>14773</v>
      </c>
    </row>
    <row r="14766">
      <c r="F14766" s="4">
        <v>2.084210639E9</v>
      </c>
      <c r="G14766" s="5" t="s">
        <v>14774</v>
      </c>
    </row>
    <row r="14767">
      <c r="F14767" s="4">
        <v>2.08421064E9</v>
      </c>
      <c r="G14767" s="5" t="s">
        <v>14775</v>
      </c>
    </row>
    <row r="14768">
      <c r="F14768" s="4">
        <v>2.084210641E9</v>
      </c>
      <c r="G14768" s="5" t="s">
        <v>14776</v>
      </c>
    </row>
    <row r="14769">
      <c r="F14769" s="4">
        <v>2.084210642E9</v>
      </c>
      <c r="G14769" s="5" t="s">
        <v>14777</v>
      </c>
    </row>
    <row r="14770">
      <c r="F14770" s="4">
        <v>2.084210643E9</v>
      </c>
      <c r="G14770" s="5" t="s">
        <v>14778</v>
      </c>
    </row>
    <row r="14771">
      <c r="F14771" s="4">
        <v>2.084210644E9</v>
      </c>
      <c r="G14771" s="5" t="s">
        <v>14779</v>
      </c>
    </row>
    <row r="14772">
      <c r="F14772" s="4">
        <v>2.084210645E9</v>
      </c>
      <c r="G14772" s="5" t="s">
        <v>14780</v>
      </c>
    </row>
    <row r="14773">
      <c r="F14773" s="4">
        <v>2.084210646E9</v>
      </c>
      <c r="G14773" s="5" t="s">
        <v>14781</v>
      </c>
    </row>
    <row r="14774">
      <c r="F14774" s="4">
        <v>2.084210647E9</v>
      </c>
      <c r="G14774" s="5" t="s">
        <v>14782</v>
      </c>
    </row>
    <row r="14775">
      <c r="F14775" s="4">
        <v>2.084210648E9</v>
      </c>
      <c r="G14775" s="5" t="s">
        <v>14783</v>
      </c>
    </row>
    <row r="14776">
      <c r="F14776" s="4">
        <v>2.084210649E9</v>
      </c>
      <c r="G14776" s="5" t="s">
        <v>14784</v>
      </c>
    </row>
    <row r="14777">
      <c r="F14777" s="4">
        <v>2.08421065E9</v>
      </c>
      <c r="G14777" s="5" t="s">
        <v>14785</v>
      </c>
    </row>
    <row r="14778">
      <c r="F14778" s="4">
        <v>2.084210651E9</v>
      </c>
      <c r="G14778" s="5" t="s">
        <v>14786</v>
      </c>
    </row>
    <row r="14779">
      <c r="F14779" s="4">
        <v>2.084210652E9</v>
      </c>
      <c r="G14779" s="5" t="s">
        <v>14787</v>
      </c>
    </row>
    <row r="14780">
      <c r="F14780" s="4">
        <v>2.084210657E9</v>
      </c>
      <c r="G14780" s="5" t="s">
        <v>14788</v>
      </c>
    </row>
    <row r="14781">
      <c r="F14781" s="4">
        <v>2.084210653E9</v>
      </c>
      <c r="G14781" s="5" t="s">
        <v>14789</v>
      </c>
    </row>
    <row r="14782">
      <c r="F14782" s="4">
        <v>2.084210654E9</v>
      </c>
      <c r="G14782" s="5" t="s">
        <v>14790</v>
      </c>
    </row>
    <row r="14783">
      <c r="F14783" s="4">
        <v>2.084210655E9</v>
      </c>
      <c r="G14783" s="5" t="s">
        <v>14791</v>
      </c>
    </row>
    <row r="14784">
      <c r="F14784" s="4">
        <v>2.084210659E9</v>
      </c>
      <c r="G14784" s="5" t="s">
        <v>14792</v>
      </c>
    </row>
    <row r="14785">
      <c r="F14785" s="4">
        <v>2.084210631E9</v>
      </c>
      <c r="G14785" s="5" t="s">
        <v>14793</v>
      </c>
    </row>
    <row r="14786">
      <c r="F14786" s="4">
        <v>2.084007919E9</v>
      </c>
      <c r="G14786" s="5" t="s">
        <v>14794</v>
      </c>
    </row>
    <row r="14787">
      <c r="F14787" s="4">
        <v>2.084007917E9</v>
      </c>
      <c r="G14787" s="5" t="s">
        <v>14795</v>
      </c>
    </row>
    <row r="14788">
      <c r="F14788" s="4">
        <v>2.08400792E9</v>
      </c>
      <c r="G14788" s="5" t="s">
        <v>14796</v>
      </c>
    </row>
    <row r="14789">
      <c r="F14789" s="4">
        <v>2.08406019E9</v>
      </c>
      <c r="G14789" s="5" t="s">
        <v>14797</v>
      </c>
    </row>
    <row r="14790">
      <c r="F14790" s="4">
        <v>2.084007921E9</v>
      </c>
      <c r="G14790" s="5" t="s">
        <v>14798</v>
      </c>
    </row>
    <row r="14791">
      <c r="F14791" s="4">
        <v>2.084290713E9</v>
      </c>
      <c r="G14791" s="5" t="s">
        <v>14799</v>
      </c>
    </row>
    <row r="14792">
      <c r="F14792" s="4">
        <v>2.084290714E9</v>
      </c>
      <c r="G14792" s="5" t="s">
        <v>14800</v>
      </c>
    </row>
    <row r="14793">
      <c r="F14793" s="4">
        <v>2.084262999E9</v>
      </c>
      <c r="G14793" s="5" t="s">
        <v>14801</v>
      </c>
    </row>
    <row r="14794">
      <c r="F14794" s="4">
        <v>2.084286661E9</v>
      </c>
      <c r="G14794" s="5" t="s">
        <v>14802</v>
      </c>
    </row>
    <row r="14795">
      <c r="F14795" s="4">
        <v>2.084286662E9</v>
      </c>
      <c r="G14795" s="5" t="s">
        <v>14803</v>
      </c>
    </row>
    <row r="14796">
      <c r="F14796" s="4">
        <v>2.084286659E9</v>
      </c>
      <c r="G14796" s="5" t="s">
        <v>14804</v>
      </c>
    </row>
    <row r="14797">
      <c r="F14797" s="4">
        <v>2.08428666E9</v>
      </c>
      <c r="G14797" s="5" t="s">
        <v>14805</v>
      </c>
    </row>
    <row r="14798">
      <c r="F14798" s="4">
        <v>2.084286663E9</v>
      </c>
      <c r="G14798" s="5" t="s">
        <v>14806</v>
      </c>
    </row>
    <row r="14799">
      <c r="F14799" s="4">
        <v>2.084203772E9</v>
      </c>
      <c r="G14799" s="5" t="s">
        <v>14807</v>
      </c>
    </row>
    <row r="14800">
      <c r="F14800" s="4">
        <v>2.084203773E9</v>
      </c>
      <c r="G14800" s="5" t="s">
        <v>14808</v>
      </c>
    </row>
    <row r="14801">
      <c r="F14801" s="4">
        <v>2.084203764E9</v>
      </c>
      <c r="G14801" s="5" t="s">
        <v>14809</v>
      </c>
    </row>
    <row r="14802">
      <c r="F14802" s="4">
        <v>2.084203765E9</v>
      </c>
      <c r="G14802" s="5" t="s">
        <v>14810</v>
      </c>
    </row>
    <row r="14803">
      <c r="F14803" s="4">
        <v>2.084203766E9</v>
      </c>
      <c r="G14803" s="5" t="s">
        <v>14811</v>
      </c>
    </row>
    <row r="14804">
      <c r="F14804" s="4">
        <v>2.084203767E9</v>
      </c>
      <c r="G14804" s="5" t="s">
        <v>14812</v>
      </c>
    </row>
    <row r="14805">
      <c r="F14805" s="4">
        <v>2.084203774E9</v>
      </c>
      <c r="G14805" s="5" t="s">
        <v>14813</v>
      </c>
    </row>
    <row r="14806">
      <c r="F14806" s="4">
        <v>2.084203768E9</v>
      </c>
      <c r="G14806" s="5" t="s">
        <v>14814</v>
      </c>
    </row>
    <row r="14807">
      <c r="F14807" s="4">
        <v>2.084203769E9</v>
      </c>
      <c r="G14807" s="5" t="s">
        <v>14815</v>
      </c>
    </row>
    <row r="14808">
      <c r="F14808" s="4">
        <v>2.084203775E9</v>
      </c>
      <c r="G14808" s="5" t="s">
        <v>14816</v>
      </c>
    </row>
    <row r="14809">
      <c r="F14809" s="4">
        <v>2.08420377E9</v>
      </c>
      <c r="G14809" s="5" t="s">
        <v>14817</v>
      </c>
    </row>
    <row r="14810">
      <c r="F14810" s="4">
        <v>2.084203771E9</v>
      </c>
      <c r="G14810" s="5" t="s">
        <v>14818</v>
      </c>
    </row>
    <row r="14811">
      <c r="F14811" s="4">
        <v>2.084203776E9</v>
      </c>
      <c r="G14811" s="5" t="s">
        <v>14819</v>
      </c>
    </row>
    <row r="14812">
      <c r="F14812" s="4">
        <v>2.084210667E9</v>
      </c>
      <c r="G14812" s="5" t="s">
        <v>14820</v>
      </c>
    </row>
    <row r="14813">
      <c r="F14813" s="4">
        <v>2.084210668E9</v>
      </c>
      <c r="G14813" s="5" t="s">
        <v>14821</v>
      </c>
    </row>
    <row r="14814">
      <c r="F14814" s="4">
        <v>2.084291449E9</v>
      </c>
      <c r="G14814" s="5" t="s">
        <v>14822</v>
      </c>
    </row>
    <row r="14815">
      <c r="F14815" s="4">
        <v>2.084291451E9</v>
      </c>
      <c r="G14815" s="5" t="s">
        <v>14823</v>
      </c>
    </row>
    <row r="14816">
      <c r="F14816" s="4">
        <v>2.08429145E9</v>
      </c>
      <c r="G14816" s="5" t="s">
        <v>14824</v>
      </c>
    </row>
    <row r="14817">
      <c r="F14817" s="4">
        <v>2.084291452E9</v>
      </c>
      <c r="G14817" s="5" t="s">
        <v>14825</v>
      </c>
    </row>
    <row r="14818">
      <c r="F14818" s="4">
        <v>2.084291717E9</v>
      </c>
      <c r="G14818" s="5" t="s">
        <v>14826</v>
      </c>
    </row>
    <row r="14819">
      <c r="F14819" s="4">
        <v>2.084210676E9</v>
      </c>
      <c r="G14819" s="5" t="s">
        <v>14827</v>
      </c>
    </row>
    <row r="14820">
      <c r="F14820" s="4">
        <v>2.084210677E9</v>
      </c>
      <c r="G14820" s="5" t="s">
        <v>14828</v>
      </c>
    </row>
    <row r="14821">
      <c r="F14821" s="4">
        <v>2.084210678E9</v>
      </c>
      <c r="G14821" s="5" t="s">
        <v>14829</v>
      </c>
    </row>
    <row r="14822">
      <c r="F14822" s="4">
        <v>2.084210671E9</v>
      </c>
      <c r="G14822" s="5" t="s">
        <v>14830</v>
      </c>
    </row>
    <row r="14823">
      <c r="F14823" s="4">
        <v>2.084210674E9</v>
      </c>
      <c r="G14823" s="5" t="s">
        <v>14831</v>
      </c>
    </row>
    <row r="14824">
      <c r="F14824" s="4">
        <v>2.084210675E9</v>
      </c>
      <c r="G14824" s="5" t="s">
        <v>14832</v>
      </c>
    </row>
    <row r="14825">
      <c r="F14825" s="4">
        <v>2.084230499E9</v>
      </c>
      <c r="G14825" s="5" t="s">
        <v>14833</v>
      </c>
    </row>
    <row r="14826">
      <c r="F14826" s="4">
        <v>2.084210672E9</v>
      </c>
      <c r="G14826" s="5" t="s">
        <v>14834</v>
      </c>
    </row>
    <row r="14827">
      <c r="F14827" s="4">
        <v>2.084210673E9</v>
      </c>
      <c r="G14827" s="5" t="s">
        <v>14835</v>
      </c>
    </row>
    <row r="14828">
      <c r="F14828" s="4">
        <v>2.084210878E9</v>
      </c>
      <c r="G14828" s="5" t="s">
        <v>14836</v>
      </c>
    </row>
    <row r="14829">
      <c r="F14829" s="4">
        <v>2.084291445E9</v>
      </c>
      <c r="G14829" s="5" t="s">
        <v>14837</v>
      </c>
    </row>
    <row r="14830">
      <c r="F14830" s="4">
        <v>2.084291444E9</v>
      </c>
      <c r="G14830" s="5" t="s">
        <v>14838</v>
      </c>
    </row>
    <row r="14831">
      <c r="F14831" s="4">
        <v>2.084291446E9</v>
      </c>
      <c r="G14831" s="5" t="s">
        <v>14839</v>
      </c>
    </row>
    <row r="14832">
      <c r="F14832" s="4">
        <v>2.084291447E9</v>
      </c>
      <c r="G14832" s="5" t="s">
        <v>14840</v>
      </c>
    </row>
    <row r="14833">
      <c r="F14833" s="4">
        <v>2.08421067E9</v>
      </c>
      <c r="G14833" s="5" t="s">
        <v>14841</v>
      </c>
    </row>
    <row r="14834">
      <c r="F14834" s="4">
        <v>2.084213751E9</v>
      </c>
      <c r="G14834" s="5" t="s">
        <v>14842</v>
      </c>
    </row>
    <row r="14835">
      <c r="F14835" s="4">
        <v>2.08421375E9</v>
      </c>
      <c r="G14835" s="5" t="s">
        <v>14843</v>
      </c>
    </row>
    <row r="14836">
      <c r="F14836" s="4">
        <v>2.084213752E9</v>
      </c>
      <c r="G14836" s="5" t="s">
        <v>14844</v>
      </c>
    </row>
    <row r="14837">
      <c r="F14837" s="4">
        <v>2.084213753E9</v>
      </c>
      <c r="G14837" s="5" t="s">
        <v>14845</v>
      </c>
    </row>
    <row r="14838">
      <c r="F14838" s="4">
        <v>2.084201582E9</v>
      </c>
      <c r="G14838" s="5" t="s">
        <v>14846</v>
      </c>
    </row>
    <row r="14839">
      <c r="F14839" s="4">
        <v>2.084201583E9</v>
      </c>
      <c r="G14839" s="5" t="s">
        <v>14847</v>
      </c>
    </row>
    <row r="14840">
      <c r="F14840" s="4">
        <v>2.084291432E9</v>
      </c>
      <c r="G14840" s="5" t="s">
        <v>14848</v>
      </c>
    </row>
    <row r="14841">
      <c r="F14841" s="4">
        <v>2.084291431E9</v>
      </c>
      <c r="G14841" s="5" t="s">
        <v>14849</v>
      </c>
    </row>
    <row r="14842">
      <c r="F14842" s="4">
        <v>2.084291433E9</v>
      </c>
      <c r="G14842" s="5" t="s">
        <v>14850</v>
      </c>
    </row>
    <row r="14843">
      <c r="F14843" s="4">
        <v>2.084291434E9</v>
      </c>
      <c r="G14843" s="5" t="s">
        <v>14851</v>
      </c>
    </row>
    <row r="14844">
      <c r="F14844" s="4">
        <v>2.084291435E9</v>
      </c>
      <c r="G14844" s="5" t="s">
        <v>14852</v>
      </c>
    </row>
    <row r="14845">
      <c r="F14845" s="4">
        <v>2.084213745E9</v>
      </c>
      <c r="G14845" s="5" t="s">
        <v>14853</v>
      </c>
    </row>
    <row r="14846">
      <c r="F14846" s="4">
        <v>2.084213744E9</v>
      </c>
      <c r="G14846" s="5" t="s">
        <v>14854</v>
      </c>
    </row>
    <row r="14847">
      <c r="F14847" s="4">
        <v>2.084213746E9</v>
      </c>
      <c r="G14847" s="5" t="s">
        <v>14855</v>
      </c>
    </row>
    <row r="14848">
      <c r="F14848" s="4">
        <v>2.084203791E9</v>
      </c>
      <c r="G14848" s="5" t="s">
        <v>14856</v>
      </c>
    </row>
    <row r="14849">
      <c r="F14849" s="4">
        <v>2.084203792E9</v>
      </c>
      <c r="G14849" s="5" t="s">
        <v>14857</v>
      </c>
    </row>
    <row r="14850">
      <c r="F14850" s="4">
        <v>2.084203793E9</v>
      </c>
      <c r="G14850" s="5" t="s">
        <v>14858</v>
      </c>
    </row>
    <row r="14851">
      <c r="F14851" s="4">
        <v>2.084203794E9</v>
      </c>
      <c r="G14851" s="5" t="s">
        <v>14859</v>
      </c>
    </row>
    <row r="14852">
      <c r="F14852" s="4">
        <v>2.084203795E9</v>
      </c>
      <c r="G14852" s="5" t="s">
        <v>14860</v>
      </c>
    </row>
    <row r="14853">
      <c r="F14853" s="4">
        <v>2.084203817E9</v>
      </c>
      <c r="G14853" s="5" t="s">
        <v>14861</v>
      </c>
    </row>
    <row r="14854">
      <c r="F14854" s="4">
        <v>2.084203796E9</v>
      </c>
      <c r="G14854" s="5" t="s">
        <v>14862</v>
      </c>
    </row>
    <row r="14855">
      <c r="F14855" s="4">
        <v>2.084203797E9</v>
      </c>
      <c r="G14855" s="5" t="s">
        <v>14863</v>
      </c>
    </row>
    <row r="14856">
      <c r="F14856" s="4">
        <v>2.084203815E9</v>
      </c>
      <c r="G14856" s="5" t="s">
        <v>14864</v>
      </c>
    </row>
    <row r="14857">
      <c r="F14857" s="4">
        <v>2.084203798E9</v>
      </c>
      <c r="G14857" s="5" t="s">
        <v>14865</v>
      </c>
    </row>
    <row r="14858">
      <c r="F14858" s="4">
        <v>2.084203799E9</v>
      </c>
      <c r="G14858" s="5" t="s">
        <v>14866</v>
      </c>
    </row>
    <row r="14859">
      <c r="F14859" s="4">
        <v>2.0842038E9</v>
      </c>
      <c r="G14859" s="5" t="s">
        <v>14867</v>
      </c>
    </row>
    <row r="14860">
      <c r="F14860" s="4">
        <v>2.084203801E9</v>
      </c>
      <c r="G14860" s="5" t="s">
        <v>14868</v>
      </c>
    </row>
    <row r="14861">
      <c r="F14861" s="4">
        <v>2.084203802E9</v>
      </c>
      <c r="G14861" s="5" t="s">
        <v>14869</v>
      </c>
    </row>
    <row r="14862">
      <c r="F14862" s="4">
        <v>2.084203803E9</v>
      </c>
      <c r="G14862" s="5" t="s">
        <v>14870</v>
      </c>
    </row>
    <row r="14863">
      <c r="F14863" s="4">
        <v>2.084203804E9</v>
      </c>
      <c r="G14863" s="5" t="s">
        <v>14871</v>
      </c>
    </row>
    <row r="14864">
      <c r="F14864" s="4">
        <v>2.084203805E9</v>
      </c>
      <c r="G14864" s="5" t="s">
        <v>14872</v>
      </c>
    </row>
    <row r="14865">
      <c r="F14865" s="4">
        <v>2.084203806E9</v>
      </c>
      <c r="G14865" s="5" t="s">
        <v>14873</v>
      </c>
    </row>
    <row r="14866">
      <c r="F14866" s="4">
        <v>2.084203807E9</v>
      </c>
      <c r="G14866" s="5" t="s">
        <v>14874</v>
      </c>
    </row>
    <row r="14867">
      <c r="F14867" s="4">
        <v>2.084203808E9</v>
      </c>
      <c r="G14867" s="5" t="s">
        <v>14875</v>
      </c>
    </row>
    <row r="14868">
      <c r="F14868" s="4">
        <v>2.084203809E9</v>
      </c>
      <c r="G14868" s="5" t="s">
        <v>14876</v>
      </c>
    </row>
    <row r="14869">
      <c r="F14869" s="4">
        <v>2.08420381E9</v>
      </c>
      <c r="G14869" s="5" t="s">
        <v>14877</v>
      </c>
    </row>
    <row r="14870">
      <c r="F14870" s="4">
        <v>2.084203811E9</v>
      </c>
      <c r="G14870" s="5" t="s">
        <v>14878</v>
      </c>
    </row>
    <row r="14871">
      <c r="F14871" s="4">
        <v>2.084203816E9</v>
      </c>
      <c r="G14871" s="5" t="s">
        <v>14879</v>
      </c>
    </row>
    <row r="14872">
      <c r="F14872" s="4">
        <v>2.084203812E9</v>
      </c>
      <c r="G14872" s="5" t="s">
        <v>14880</v>
      </c>
    </row>
    <row r="14873">
      <c r="F14873" s="4">
        <v>2.0842305E9</v>
      </c>
      <c r="G14873" s="5" t="s">
        <v>14881</v>
      </c>
    </row>
    <row r="14874">
      <c r="F14874" s="4">
        <v>2.084203813E9</v>
      </c>
      <c r="G14874" s="5" t="s">
        <v>14882</v>
      </c>
    </row>
    <row r="14875">
      <c r="F14875" s="4">
        <v>2.084203814E9</v>
      </c>
      <c r="G14875" s="5" t="s">
        <v>14883</v>
      </c>
    </row>
    <row r="14876">
      <c r="F14876" s="4">
        <v>2.084203818E9</v>
      </c>
      <c r="G14876" s="5" t="s">
        <v>14884</v>
      </c>
    </row>
    <row r="14877">
      <c r="F14877" s="4">
        <v>2.08421311E9</v>
      </c>
      <c r="G14877" s="5" t="s">
        <v>14885</v>
      </c>
    </row>
    <row r="14878">
      <c r="F14878" s="4">
        <v>2.084213111E9</v>
      </c>
      <c r="G14878" s="5" t="s">
        <v>14886</v>
      </c>
    </row>
    <row r="14879">
      <c r="F14879" s="4">
        <v>2.084213112E9</v>
      </c>
      <c r="G14879" s="5" t="s">
        <v>14887</v>
      </c>
    </row>
    <row r="14880">
      <c r="F14880" s="4">
        <v>2.084213109E9</v>
      </c>
      <c r="G14880" s="5" t="s">
        <v>14888</v>
      </c>
    </row>
    <row r="14881">
      <c r="F14881" s="4">
        <v>2.084213113E9</v>
      </c>
      <c r="G14881" s="5" t="s">
        <v>14889</v>
      </c>
    </row>
    <row r="14882">
      <c r="F14882" s="4">
        <v>2.084213115E9</v>
      </c>
      <c r="G14882" s="5" t="s">
        <v>14890</v>
      </c>
    </row>
    <row r="14883">
      <c r="F14883" s="4">
        <v>2.084213114E9</v>
      </c>
      <c r="G14883" s="5" t="s">
        <v>14891</v>
      </c>
    </row>
    <row r="14884">
      <c r="F14884" s="4">
        <v>2.084213132E9</v>
      </c>
      <c r="G14884" s="5" t="s">
        <v>14892</v>
      </c>
    </row>
    <row r="14885">
      <c r="F14885" s="4">
        <v>2.084007927E9</v>
      </c>
      <c r="G14885" s="5" t="s">
        <v>14893</v>
      </c>
    </row>
    <row r="14886">
      <c r="F14886" s="4">
        <v>2.084258256E9</v>
      </c>
      <c r="G14886" s="5" t="s">
        <v>14894</v>
      </c>
    </row>
    <row r="14887">
      <c r="F14887" s="4">
        <v>2.084213742E9</v>
      </c>
      <c r="G14887" s="5" t="s">
        <v>14895</v>
      </c>
    </row>
    <row r="14888">
      <c r="F14888" s="4">
        <v>2.084213741E9</v>
      </c>
      <c r="G14888" s="5" t="s">
        <v>14896</v>
      </c>
    </row>
    <row r="14889">
      <c r="F14889" s="4">
        <v>2.08421374E9</v>
      </c>
      <c r="G14889" s="5" t="s">
        <v>14897</v>
      </c>
    </row>
    <row r="14890">
      <c r="F14890" s="4">
        <v>2.084213743E9</v>
      </c>
      <c r="G14890" s="5" t="s">
        <v>14898</v>
      </c>
    </row>
    <row r="14891">
      <c r="F14891" s="4">
        <v>2.084213748E9</v>
      </c>
      <c r="G14891" s="5" t="s">
        <v>14899</v>
      </c>
    </row>
    <row r="14892">
      <c r="F14892" s="4">
        <v>2.084213747E9</v>
      </c>
      <c r="G14892" s="5" t="s">
        <v>14900</v>
      </c>
    </row>
    <row r="14893">
      <c r="F14893" s="4">
        <v>2.084213749E9</v>
      </c>
      <c r="G14893" s="5" t="s">
        <v>14901</v>
      </c>
    </row>
    <row r="14894">
      <c r="F14894" s="4">
        <v>2.084237366E9</v>
      </c>
      <c r="G14894" s="5" t="s">
        <v>14902</v>
      </c>
    </row>
    <row r="14895">
      <c r="F14895" s="4">
        <v>2.084210965E9</v>
      </c>
      <c r="G14895" s="5" t="s">
        <v>14903</v>
      </c>
    </row>
    <row r="14896">
      <c r="F14896" s="4">
        <v>2.084210963E9</v>
      </c>
      <c r="G14896" s="5" t="s">
        <v>14904</v>
      </c>
    </row>
    <row r="14897">
      <c r="F14897" s="4">
        <v>2.084210964E9</v>
      </c>
      <c r="G14897" s="5" t="s">
        <v>14905</v>
      </c>
    </row>
    <row r="14898">
      <c r="F14898" s="4">
        <v>2.084210966E9</v>
      </c>
      <c r="G14898" s="5" t="s">
        <v>14906</v>
      </c>
    </row>
    <row r="14899">
      <c r="F14899" s="4">
        <v>2.084210977E9</v>
      </c>
      <c r="G14899" s="5" t="s">
        <v>14907</v>
      </c>
    </row>
    <row r="14900">
      <c r="F14900" s="4">
        <v>2.084210975E9</v>
      </c>
      <c r="G14900" s="5" t="s">
        <v>14908</v>
      </c>
    </row>
    <row r="14901">
      <c r="F14901" s="4">
        <v>2.084210976E9</v>
      </c>
      <c r="G14901" s="5" t="s">
        <v>14909</v>
      </c>
    </row>
    <row r="14902">
      <c r="F14902" s="4">
        <v>2.084210978E9</v>
      </c>
      <c r="G14902" s="5" t="s">
        <v>14910</v>
      </c>
    </row>
    <row r="14903">
      <c r="F14903" s="4">
        <v>2.084210962E9</v>
      </c>
      <c r="G14903" s="5" t="s">
        <v>14911</v>
      </c>
    </row>
    <row r="14904">
      <c r="F14904" s="4">
        <v>2.084005813E9</v>
      </c>
      <c r="G14904" s="5" t="s">
        <v>14912</v>
      </c>
    </row>
    <row r="14905">
      <c r="F14905" s="4">
        <v>2.084242663E9</v>
      </c>
      <c r="G14905" s="5" t="s">
        <v>14913</v>
      </c>
    </row>
    <row r="14906">
      <c r="F14906" s="4">
        <v>2.084242664E9</v>
      </c>
      <c r="G14906" s="5" t="s">
        <v>14914</v>
      </c>
    </row>
    <row r="14907">
      <c r="F14907" s="4">
        <v>2.084242665E9</v>
      </c>
      <c r="G14907" s="5" t="s">
        <v>14915</v>
      </c>
    </row>
    <row r="14908">
      <c r="F14908" s="4">
        <v>2.084242666E9</v>
      </c>
      <c r="G14908" s="5" t="s">
        <v>14916</v>
      </c>
    </row>
    <row r="14909">
      <c r="F14909" s="4">
        <v>2.084242667E9</v>
      </c>
      <c r="G14909" s="5" t="s">
        <v>14917</v>
      </c>
    </row>
    <row r="14910">
      <c r="F14910" s="4">
        <v>2.084242668E9</v>
      </c>
      <c r="G14910" s="5" t="s">
        <v>14918</v>
      </c>
    </row>
    <row r="14911">
      <c r="F14911" s="4">
        <v>2.084242669E9</v>
      </c>
      <c r="G14911" s="5" t="s">
        <v>14919</v>
      </c>
    </row>
    <row r="14912">
      <c r="F14912" s="4">
        <v>2.084304241E9</v>
      </c>
      <c r="G14912" s="5" t="s">
        <v>14920</v>
      </c>
    </row>
    <row r="14913">
      <c r="F14913" s="4">
        <v>2.084047108E9</v>
      </c>
      <c r="G14913" s="5" t="s">
        <v>14921</v>
      </c>
    </row>
    <row r="14914">
      <c r="F14914" s="4">
        <v>2.084005816E9</v>
      </c>
      <c r="G14914" s="5" t="s">
        <v>14922</v>
      </c>
    </row>
    <row r="14915">
      <c r="F14915" s="4">
        <v>2.084005817E9</v>
      </c>
      <c r="G14915" s="5" t="s">
        <v>14923</v>
      </c>
    </row>
    <row r="14916">
      <c r="F14916" s="4">
        <v>2.084291407E9</v>
      </c>
      <c r="G14916" s="5" t="s">
        <v>14924</v>
      </c>
    </row>
    <row r="14917">
      <c r="F14917" s="4">
        <v>2.084291404E9</v>
      </c>
      <c r="G14917" s="5" t="s">
        <v>14925</v>
      </c>
    </row>
    <row r="14918">
      <c r="F14918" s="4">
        <v>2.084291401E9</v>
      </c>
      <c r="G14918" s="5" t="s">
        <v>14926</v>
      </c>
    </row>
    <row r="14919">
      <c r="F14919" s="4">
        <v>2.084291403E9</v>
      </c>
      <c r="G14919" s="5" t="s">
        <v>14927</v>
      </c>
    </row>
    <row r="14920">
      <c r="F14920" s="4">
        <v>2.084291406E9</v>
      </c>
      <c r="G14920" s="5" t="s">
        <v>14928</v>
      </c>
    </row>
    <row r="14921">
      <c r="F14921" s="4">
        <v>2.084291405E9</v>
      </c>
      <c r="G14921" s="5" t="s">
        <v>14929</v>
      </c>
    </row>
    <row r="14922">
      <c r="F14922" s="4">
        <v>2.084291402E9</v>
      </c>
      <c r="G14922" s="5" t="s">
        <v>14930</v>
      </c>
    </row>
    <row r="14923">
      <c r="F14923" s="4">
        <v>2.084291408E9</v>
      </c>
      <c r="G14923" s="5" t="s">
        <v>14931</v>
      </c>
    </row>
    <row r="14924">
      <c r="F14924" s="4">
        <v>2.084290723E9</v>
      </c>
      <c r="G14924" s="5" t="s">
        <v>14932</v>
      </c>
    </row>
    <row r="14925">
      <c r="F14925" s="4">
        <v>2.084290726E9</v>
      </c>
      <c r="G14925" s="5" t="s">
        <v>14933</v>
      </c>
    </row>
    <row r="14926">
      <c r="F14926" s="4">
        <v>2.084290724E9</v>
      </c>
      <c r="G14926" s="5" t="s">
        <v>14934</v>
      </c>
    </row>
    <row r="14927">
      <c r="F14927" s="4">
        <v>2.084290725E9</v>
      </c>
      <c r="G14927" s="5" t="s">
        <v>14935</v>
      </c>
    </row>
    <row r="14928">
      <c r="F14928" s="4">
        <v>2.084005818E9</v>
      </c>
      <c r="G14928" s="5" t="s">
        <v>14936</v>
      </c>
    </row>
    <row r="14929">
      <c r="F14929" s="4">
        <v>2.084223554E9</v>
      </c>
      <c r="G14929" s="5" t="s">
        <v>14937</v>
      </c>
    </row>
    <row r="14930">
      <c r="F14930" s="4">
        <v>2.084223555E9</v>
      </c>
      <c r="G14930" s="5" t="s">
        <v>14938</v>
      </c>
    </row>
    <row r="14931">
      <c r="F14931" s="4">
        <v>2.084223557E9</v>
      </c>
      <c r="G14931" s="5" t="s">
        <v>14939</v>
      </c>
    </row>
    <row r="14932">
      <c r="F14932" s="4">
        <v>2.084223558E9</v>
      </c>
      <c r="G14932" s="5" t="s">
        <v>14940</v>
      </c>
    </row>
    <row r="14933">
      <c r="F14933" s="4">
        <v>2.084223556E9</v>
      </c>
      <c r="G14933" s="5" t="s">
        <v>14941</v>
      </c>
    </row>
    <row r="14934">
      <c r="F14934" s="4">
        <v>2.084223559E9</v>
      </c>
      <c r="G14934" s="5" t="s">
        <v>14942</v>
      </c>
    </row>
    <row r="14935">
      <c r="F14935" s="4">
        <v>2.08422356E9</v>
      </c>
      <c r="G14935" s="5" t="s">
        <v>14943</v>
      </c>
    </row>
    <row r="14936">
      <c r="F14936" s="4">
        <v>2.084223561E9</v>
      </c>
      <c r="G14936" s="5" t="s">
        <v>14944</v>
      </c>
    </row>
    <row r="14937">
      <c r="F14937" s="4">
        <v>2.084047116E9</v>
      </c>
      <c r="G14937" s="5" t="s">
        <v>14945</v>
      </c>
    </row>
    <row r="14938">
      <c r="F14938" s="4">
        <v>2.084047115E9</v>
      </c>
      <c r="G14938" s="5" t="s">
        <v>14946</v>
      </c>
    </row>
    <row r="14939">
      <c r="F14939" s="4">
        <v>2.084047114E9</v>
      </c>
      <c r="G14939" s="5" t="s">
        <v>14947</v>
      </c>
    </row>
    <row r="14940">
      <c r="F14940" s="4">
        <v>2.084047113E9</v>
      </c>
      <c r="G14940" s="5" t="s">
        <v>14948</v>
      </c>
    </row>
    <row r="14941">
      <c r="F14941" s="4">
        <v>2.084228218E9</v>
      </c>
      <c r="G14941" s="5" t="s">
        <v>14949</v>
      </c>
    </row>
    <row r="14942">
      <c r="F14942" s="4">
        <v>2.084228219E9</v>
      </c>
      <c r="G14942" s="5" t="s">
        <v>14950</v>
      </c>
    </row>
    <row r="14943">
      <c r="F14943" s="4">
        <v>2.084228221E9</v>
      </c>
      <c r="G14943" s="5" t="s">
        <v>14951</v>
      </c>
    </row>
    <row r="14944">
      <c r="F14944" s="4">
        <v>2.084228222E9</v>
      </c>
      <c r="G14944" s="5" t="s">
        <v>14952</v>
      </c>
    </row>
    <row r="14945">
      <c r="F14945" s="4">
        <v>2.084228224E9</v>
      </c>
      <c r="G14945" s="5" t="s">
        <v>14953</v>
      </c>
    </row>
    <row r="14946">
      <c r="F14946" s="4">
        <v>2.084228225E9</v>
      </c>
      <c r="G14946" s="5" t="s">
        <v>14954</v>
      </c>
    </row>
    <row r="14947">
      <c r="F14947" s="4">
        <v>2.08422823E9</v>
      </c>
      <c r="G14947" s="5" t="s">
        <v>14955</v>
      </c>
    </row>
    <row r="14948">
      <c r="F14948" s="4">
        <v>2.084228231E9</v>
      </c>
      <c r="G14948" s="5" t="s">
        <v>14956</v>
      </c>
    </row>
    <row r="14949">
      <c r="F14949" s="4">
        <v>2.084228233E9</v>
      </c>
      <c r="G14949" s="5" t="s">
        <v>14957</v>
      </c>
    </row>
    <row r="14950">
      <c r="F14950" s="4">
        <v>2.084228234E9</v>
      </c>
      <c r="G14950" s="5" t="s">
        <v>14958</v>
      </c>
    </row>
    <row r="14951">
      <c r="F14951" s="4">
        <v>2.084228236E9</v>
      </c>
      <c r="G14951" s="5" t="s">
        <v>14959</v>
      </c>
    </row>
    <row r="14952">
      <c r="F14952" s="4">
        <v>2.084228237E9</v>
      </c>
      <c r="G14952" s="5" t="s">
        <v>14960</v>
      </c>
    </row>
    <row r="14953">
      <c r="F14953" s="4">
        <v>2.084228238E9</v>
      </c>
      <c r="G14953" s="5" t="s">
        <v>14961</v>
      </c>
    </row>
    <row r="14954">
      <c r="F14954" s="4">
        <v>2.084228239E9</v>
      </c>
      <c r="G14954" s="5" t="s">
        <v>14962</v>
      </c>
    </row>
    <row r="14955">
      <c r="F14955" s="4">
        <v>2.08422824E9</v>
      </c>
      <c r="G14955" s="5" t="s">
        <v>14963</v>
      </c>
    </row>
    <row r="14956">
      <c r="F14956" s="4">
        <v>2.084228241E9</v>
      </c>
      <c r="G14956" s="5" t="s">
        <v>14964</v>
      </c>
    </row>
    <row r="14957">
      <c r="F14957" s="4">
        <v>2.084228242E9</v>
      </c>
      <c r="G14957" s="5" t="s">
        <v>14965</v>
      </c>
    </row>
    <row r="14958">
      <c r="F14958" s="4">
        <v>2.084047111E9</v>
      </c>
      <c r="G14958" s="5" t="s">
        <v>14966</v>
      </c>
    </row>
    <row r="14959">
      <c r="F14959" s="4">
        <v>2.08404711E9</v>
      </c>
      <c r="G14959" s="5" t="s">
        <v>14967</v>
      </c>
    </row>
    <row r="14960">
      <c r="F14960" s="4">
        <v>2.084005803E9</v>
      </c>
      <c r="G14960" s="5" t="s">
        <v>14968</v>
      </c>
    </row>
    <row r="14961">
      <c r="F14961" s="4">
        <v>2.084242671E9</v>
      </c>
      <c r="G14961" s="5" t="s">
        <v>14969</v>
      </c>
    </row>
    <row r="14962">
      <c r="F14962" s="4">
        <v>2.08424267E9</v>
      </c>
      <c r="G14962" s="5" t="s">
        <v>14970</v>
      </c>
    </row>
    <row r="14963">
      <c r="F14963" s="4">
        <v>2.084242672E9</v>
      </c>
      <c r="G14963" s="5" t="s">
        <v>14971</v>
      </c>
    </row>
    <row r="14964">
      <c r="F14964" s="4">
        <v>2.08404969E9</v>
      </c>
      <c r="G14964" s="5" t="s">
        <v>14972</v>
      </c>
    </row>
    <row r="14965">
      <c r="F14965" s="4">
        <v>2.084005805E9</v>
      </c>
      <c r="G14965" s="5" t="s">
        <v>14973</v>
      </c>
    </row>
    <row r="14966">
      <c r="F14966" s="4">
        <v>2.084241152E9</v>
      </c>
      <c r="G14966" s="5" t="s">
        <v>14974</v>
      </c>
    </row>
    <row r="14967">
      <c r="F14967" s="4">
        <v>2.084309578E9</v>
      </c>
      <c r="G14967" s="5" t="s">
        <v>14975</v>
      </c>
    </row>
    <row r="14968">
      <c r="F14968" s="4">
        <v>2.084309579E9</v>
      </c>
      <c r="G14968" s="5" t="s">
        <v>14976</v>
      </c>
    </row>
    <row r="14969">
      <c r="F14969" s="4">
        <v>2.08430958E9</v>
      </c>
      <c r="G14969" s="5" t="s">
        <v>14977</v>
      </c>
    </row>
    <row r="14970">
      <c r="F14970" s="4">
        <v>2.084241153E9</v>
      </c>
      <c r="G14970" s="5" t="s">
        <v>14978</v>
      </c>
    </row>
    <row r="14971">
      <c r="F14971" s="4">
        <v>2.084241157E9</v>
      </c>
      <c r="G14971" s="5" t="s">
        <v>14979</v>
      </c>
    </row>
    <row r="14972">
      <c r="F14972" s="4">
        <v>2.084241156E9</v>
      </c>
      <c r="G14972" s="5" t="s">
        <v>14980</v>
      </c>
    </row>
    <row r="14973">
      <c r="F14973" s="4">
        <v>2.084241158E9</v>
      </c>
      <c r="G14973" s="5" t="s">
        <v>14981</v>
      </c>
    </row>
    <row r="14974">
      <c r="F14974" s="4">
        <v>2.084241179E9</v>
      </c>
      <c r="G14974" s="5" t="s">
        <v>14982</v>
      </c>
    </row>
    <row r="14975">
      <c r="F14975" s="4">
        <v>2.084290719E9</v>
      </c>
      <c r="G14975" s="5" t="s">
        <v>14983</v>
      </c>
    </row>
    <row r="14976">
      <c r="F14976" s="4">
        <v>2.084241177E9</v>
      </c>
      <c r="G14976" s="5" t="s">
        <v>14984</v>
      </c>
    </row>
    <row r="14977">
      <c r="F14977" s="4">
        <v>2.084290722E9</v>
      </c>
      <c r="G14977" s="5" t="s">
        <v>14985</v>
      </c>
    </row>
    <row r="14978">
      <c r="F14978" s="4">
        <v>2.084290721E9</v>
      </c>
      <c r="G14978" s="5" t="s">
        <v>14986</v>
      </c>
    </row>
    <row r="14979">
      <c r="F14979" s="4">
        <v>2.084241178E9</v>
      </c>
      <c r="G14979" s="5" t="s">
        <v>14987</v>
      </c>
    </row>
    <row r="14980">
      <c r="F14980" s="4">
        <v>2.08424118E9</v>
      </c>
      <c r="G14980" s="5" t="s">
        <v>14988</v>
      </c>
    </row>
    <row r="14981">
      <c r="F14981" s="4">
        <v>2.08429072E9</v>
      </c>
      <c r="G14981" s="5" t="s">
        <v>14989</v>
      </c>
    </row>
    <row r="14982">
      <c r="F14982" s="4">
        <v>2.084241181E9</v>
      </c>
      <c r="G14982" s="5" t="s">
        <v>14990</v>
      </c>
    </row>
    <row r="14983">
      <c r="F14983" s="4">
        <v>2.084241182E9</v>
      </c>
      <c r="G14983" s="5" t="s">
        <v>14991</v>
      </c>
    </row>
    <row r="14984">
      <c r="F14984" s="4">
        <v>2.08424116E9</v>
      </c>
      <c r="G14984" s="5" t="s">
        <v>14992</v>
      </c>
    </row>
    <row r="14985">
      <c r="F14985" s="4">
        <v>2.084241161E9</v>
      </c>
      <c r="G14985" s="5" t="s">
        <v>14993</v>
      </c>
    </row>
    <row r="14986">
      <c r="F14986" s="4">
        <v>2.084241162E9</v>
      </c>
      <c r="G14986" s="5" t="s">
        <v>14994</v>
      </c>
    </row>
    <row r="14987">
      <c r="F14987" s="4">
        <v>2.084241163E9</v>
      </c>
      <c r="G14987" s="5" t="s">
        <v>14995</v>
      </c>
    </row>
    <row r="14988">
      <c r="F14988" s="4">
        <v>2.084241164E9</v>
      </c>
      <c r="G14988" s="5" t="s">
        <v>14996</v>
      </c>
    </row>
    <row r="14989">
      <c r="F14989" s="4">
        <v>2.084241167E9</v>
      </c>
      <c r="G14989" s="5" t="s">
        <v>14997</v>
      </c>
    </row>
    <row r="14990">
      <c r="F14990" s="4">
        <v>2.084241172E9</v>
      </c>
      <c r="G14990" s="5" t="s">
        <v>14998</v>
      </c>
    </row>
    <row r="14991">
      <c r="F14991" s="4">
        <v>2.08424117E9</v>
      </c>
      <c r="G14991" s="5" t="s">
        <v>14999</v>
      </c>
    </row>
    <row r="14992">
      <c r="F14992" s="4">
        <v>2.084241169E9</v>
      </c>
      <c r="G14992" s="5" t="s">
        <v>15000</v>
      </c>
    </row>
    <row r="14993">
      <c r="F14993" s="4">
        <v>2.084241171E9</v>
      </c>
      <c r="G14993" s="5" t="s">
        <v>15001</v>
      </c>
    </row>
    <row r="14994">
      <c r="F14994" s="4">
        <v>2.084241173E9</v>
      </c>
      <c r="G14994" s="5" t="s">
        <v>15002</v>
      </c>
    </row>
    <row r="14995">
      <c r="F14995" s="4">
        <v>2.084241174E9</v>
      </c>
      <c r="G14995" s="5" t="s">
        <v>15003</v>
      </c>
    </row>
    <row r="14996">
      <c r="F14996" s="4">
        <v>2.084241175E9</v>
      </c>
      <c r="G14996" s="5" t="s">
        <v>15004</v>
      </c>
    </row>
    <row r="14997">
      <c r="F14997" s="4">
        <v>2.084241165E9</v>
      </c>
      <c r="G14997" s="5" t="s">
        <v>15005</v>
      </c>
    </row>
    <row r="14998">
      <c r="F14998" s="4">
        <v>2.084241273E9</v>
      </c>
      <c r="G14998" s="5" t="s">
        <v>15006</v>
      </c>
    </row>
    <row r="14999">
      <c r="F14999" s="4">
        <v>2.08424127E9</v>
      </c>
      <c r="G14999" s="5" t="s">
        <v>15007</v>
      </c>
    </row>
    <row r="15000">
      <c r="F15000" s="4">
        <v>2.084241154E9</v>
      </c>
      <c r="G15000" s="5" t="s">
        <v>15008</v>
      </c>
    </row>
    <row r="15001">
      <c r="F15001" s="4">
        <v>2.084241184E9</v>
      </c>
      <c r="G15001" s="5" t="s">
        <v>15009</v>
      </c>
    </row>
    <row r="15002">
      <c r="F15002" s="4">
        <v>2.084290717E9</v>
      </c>
      <c r="G15002" s="5" t="s">
        <v>15010</v>
      </c>
    </row>
    <row r="15003">
      <c r="F15003" s="4">
        <v>2.084241185E9</v>
      </c>
      <c r="G15003" s="5" t="s">
        <v>15011</v>
      </c>
    </row>
    <row r="15004">
      <c r="F15004" s="4">
        <v>2.084290715E9</v>
      </c>
      <c r="G15004" s="5" t="s">
        <v>15012</v>
      </c>
    </row>
    <row r="15005">
      <c r="F15005" s="4">
        <v>2.084290716E9</v>
      </c>
      <c r="G15005" s="5" t="s">
        <v>15013</v>
      </c>
    </row>
    <row r="15006">
      <c r="F15006" s="4">
        <v>2.084241186E9</v>
      </c>
      <c r="G15006" s="5" t="s">
        <v>15014</v>
      </c>
    </row>
    <row r="15007">
      <c r="F15007" s="4">
        <v>2.084290718E9</v>
      </c>
      <c r="G15007" s="5" t="s">
        <v>15015</v>
      </c>
    </row>
    <row r="15008">
      <c r="F15008" s="4">
        <v>2.084241187E9</v>
      </c>
      <c r="G15008" s="5" t="s">
        <v>15016</v>
      </c>
    </row>
    <row r="15009">
      <c r="F15009" s="4">
        <v>2.084291771E9</v>
      </c>
      <c r="G15009" s="5" t="s">
        <v>15017</v>
      </c>
    </row>
    <row r="15010">
      <c r="F15010" s="4">
        <v>2.084291765E9</v>
      </c>
      <c r="G15010" s="5" t="s">
        <v>15018</v>
      </c>
    </row>
    <row r="15011">
      <c r="F15011" s="4">
        <v>2.084291766E9</v>
      </c>
      <c r="G15011" s="5" t="s">
        <v>15019</v>
      </c>
    </row>
    <row r="15012">
      <c r="F15012" s="4">
        <v>2.084291767E9</v>
      </c>
      <c r="G15012" s="5" t="s">
        <v>15020</v>
      </c>
    </row>
    <row r="15013">
      <c r="F15013" s="4">
        <v>2.084291768E9</v>
      </c>
      <c r="G15013" s="5" t="s">
        <v>15021</v>
      </c>
    </row>
    <row r="15014">
      <c r="F15014" s="4">
        <v>2.084291769E9</v>
      </c>
      <c r="G15014" s="5" t="s">
        <v>15022</v>
      </c>
    </row>
    <row r="15015">
      <c r="F15015" s="4">
        <v>2.08429177E9</v>
      </c>
      <c r="G15015" s="5" t="s">
        <v>15023</v>
      </c>
    </row>
    <row r="15016">
      <c r="F15016" s="4">
        <v>2.084291772E9</v>
      </c>
      <c r="G15016" s="5" t="s">
        <v>15024</v>
      </c>
    </row>
    <row r="15017">
      <c r="F15017" s="4">
        <v>26364.0</v>
      </c>
      <c r="G15017" s="5" t="s">
        <v>15025</v>
      </c>
    </row>
    <row r="15018">
      <c r="F15018" s="4">
        <v>2.084008323E9</v>
      </c>
      <c r="G15018" s="5" t="s">
        <v>15026</v>
      </c>
    </row>
    <row r="15019">
      <c r="F15019" s="4">
        <v>2.084008325E9</v>
      </c>
      <c r="G15019" s="5" t="s">
        <v>15027</v>
      </c>
    </row>
    <row r="15020">
      <c r="F15020" s="4">
        <v>2.084008328E9</v>
      </c>
      <c r="G15020" s="5" t="s">
        <v>15028</v>
      </c>
    </row>
    <row r="15021">
      <c r="F15021" s="4">
        <v>2.084008326E9</v>
      </c>
      <c r="G15021" s="5" t="s">
        <v>15029</v>
      </c>
    </row>
    <row r="15022">
      <c r="F15022" s="4">
        <v>2.084008327E9</v>
      </c>
      <c r="G15022" s="5" t="s">
        <v>15030</v>
      </c>
    </row>
    <row r="15023">
      <c r="F15023" s="4">
        <v>2.084008329E9</v>
      </c>
      <c r="G15023" s="5" t="s">
        <v>15031</v>
      </c>
    </row>
    <row r="15024">
      <c r="F15024" s="4">
        <v>2.084049594E9</v>
      </c>
      <c r="G15024" s="5" t="s">
        <v>15032</v>
      </c>
    </row>
    <row r="15025">
      <c r="F15025" s="4">
        <v>2.084061284E9</v>
      </c>
      <c r="G15025" s="5" t="s">
        <v>15033</v>
      </c>
    </row>
    <row r="15026">
      <c r="F15026" s="4">
        <v>2.084061282E9</v>
      </c>
      <c r="G15026" s="5" t="s">
        <v>15034</v>
      </c>
    </row>
    <row r="15027">
      <c r="F15027" s="4">
        <v>2.084313084E9</v>
      </c>
      <c r="G15027" s="5" t="s">
        <v>15035</v>
      </c>
    </row>
    <row r="15028">
      <c r="F15028" s="4">
        <v>2.084061283E9</v>
      </c>
      <c r="G15028" s="5" t="s">
        <v>15036</v>
      </c>
    </row>
    <row r="15029">
      <c r="F15029" s="4">
        <v>2.084061285E9</v>
      </c>
      <c r="G15029" s="5" t="s">
        <v>15037</v>
      </c>
    </row>
    <row r="15030">
      <c r="F15030" s="4">
        <v>2.084313083E9</v>
      </c>
      <c r="G15030" s="5" t="s">
        <v>15038</v>
      </c>
    </row>
    <row r="15031">
      <c r="F15031" s="4">
        <v>2.084061286E9</v>
      </c>
      <c r="G15031" s="5" t="s">
        <v>15039</v>
      </c>
    </row>
    <row r="15032">
      <c r="F15032" s="4">
        <v>2.084061287E9</v>
      </c>
      <c r="G15032" s="5" t="s">
        <v>15040</v>
      </c>
    </row>
    <row r="15033">
      <c r="F15033" s="4">
        <v>2.084061281E9</v>
      </c>
      <c r="G15033" s="5" t="s">
        <v>15041</v>
      </c>
    </row>
    <row r="15034">
      <c r="F15034" s="4">
        <v>2.084313085E9</v>
      </c>
      <c r="G15034" s="5" t="s">
        <v>15042</v>
      </c>
    </row>
    <row r="15035">
      <c r="F15035" s="4">
        <v>2.084061288E9</v>
      </c>
      <c r="G15035" s="5" t="s">
        <v>15043</v>
      </c>
    </row>
    <row r="15036">
      <c r="F15036" s="4">
        <v>2.08404206E9</v>
      </c>
      <c r="G15036" s="5" t="s">
        <v>15044</v>
      </c>
    </row>
    <row r="15037">
      <c r="F15037" s="4">
        <v>2.084042052E9</v>
      </c>
      <c r="G15037" s="5" t="s">
        <v>15045</v>
      </c>
    </row>
    <row r="15038">
      <c r="F15038" s="4">
        <v>2.084042057E9</v>
      </c>
      <c r="G15038" s="5" t="s">
        <v>15046</v>
      </c>
    </row>
    <row r="15039">
      <c r="F15039" s="4">
        <v>2.084042054E9</v>
      </c>
      <c r="G15039" s="5" t="s">
        <v>15047</v>
      </c>
    </row>
    <row r="15040">
      <c r="F15040" s="4">
        <v>2.084042056E9</v>
      </c>
      <c r="G15040" s="5" t="s">
        <v>15048</v>
      </c>
    </row>
    <row r="15041">
      <c r="F15041" s="4">
        <v>2.084042055E9</v>
      </c>
      <c r="G15041" s="5" t="s">
        <v>15049</v>
      </c>
    </row>
    <row r="15042">
      <c r="F15042" s="4">
        <v>2.084261043E9</v>
      </c>
      <c r="G15042" s="5" t="s">
        <v>15050</v>
      </c>
    </row>
    <row r="15043">
      <c r="F15043" s="4">
        <v>2.084042062E9</v>
      </c>
      <c r="G15043" s="5" t="s">
        <v>15051</v>
      </c>
    </row>
    <row r="15044">
      <c r="F15044" s="4">
        <v>2.084042058E9</v>
      </c>
      <c r="G15044" s="5" t="s">
        <v>15052</v>
      </c>
    </row>
    <row r="15045">
      <c r="F15045" s="4">
        <v>2.084042059E9</v>
      </c>
      <c r="G15045" s="5" t="s">
        <v>15053</v>
      </c>
    </row>
    <row r="15046">
      <c r="F15046" s="4">
        <v>2.084042061E9</v>
      </c>
      <c r="G15046" s="5" t="s">
        <v>15054</v>
      </c>
    </row>
    <row r="15047">
      <c r="F15047" s="4">
        <v>2.084005595E9</v>
      </c>
      <c r="G15047" s="5" t="s">
        <v>15055</v>
      </c>
    </row>
    <row r="15048">
      <c r="F15048" s="4">
        <v>2.084018967E9</v>
      </c>
      <c r="G15048" s="5" t="s">
        <v>15056</v>
      </c>
    </row>
    <row r="15049">
      <c r="F15049" s="4">
        <v>2.084018968E9</v>
      </c>
      <c r="G15049" s="5" t="s">
        <v>15057</v>
      </c>
    </row>
    <row r="15050">
      <c r="F15050" s="4">
        <v>2.084005594E9</v>
      </c>
      <c r="G15050" s="5" t="s">
        <v>15058</v>
      </c>
    </row>
    <row r="15051">
      <c r="F15051" s="4">
        <v>2.084018969E9</v>
      </c>
      <c r="G15051" s="5" t="s">
        <v>15059</v>
      </c>
    </row>
    <row r="15052">
      <c r="F15052" s="4">
        <v>2.08401897E9</v>
      </c>
      <c r="G15052" s="5" t="s">
        <v>15060</v>
      </c>
    </row>
    <row r="15053">
      <c r="F15053" s="4">
        <v>2.084018971E9</v>
      </c>
      <c r="G15053" s="5" t="s">
        <v>15061</v>
      </c>
    </row>
    <row r="15054">
      <c r="F15054" s="4">
        <v>2.084018972E9</v>
      </c>
      <c r="G15054" s="5" t="s">
        <v>15062</v>
      </c>
    </row>
    <row r="15055">
      <c r="F15055" s="4">
        <v>2.084018973E9</v>
      </c>
      <c r="G15055" s="5" t="s">
        <v>15063</v>
      </c>
    </row>
    <row r="15056">
      <c r="F15056" s="4">
        <v>2.084018974E9</v>
      </c>
      <c r="G15056" s="5" t="s">
        <v>15064</v>
      </c>
    </row>
    <row r="15057">
      <c r="F15057" s="4">
        <v>2.084018975E9</v>
      </c>
      <c r="G15057" s="5" t="s">
        <v>15065</v>
      </c>
    </row>
    <row r="15058">
      <c r="F15058" s="4">
        <v>2.084018976E9</v>
      </c>
      <c r="G15058" s="5" t="s">
        <v>15066</v>
      </c>
    </row>
    <row r="15059">
      <c r="F15059" s="4">
        <v>2.084018977E9</v>
      </c>
      <c r="G15059" s="5" t="s">
        <v>15067</v>
      </c>
    </row>
    <row r="15060">
      <c r="F15060" s="4">
        <v>2.084018978E9</v>
      </c>
      <c r="G15060" s="5" t="s">
        <v>15068</v>
      </c>
    </row>
    <row r="15061">
      <c r="F15061" s="4">
        <v>2.084018979E9</v>
      </c>
      <c r="G15061" s="5" t="s">
        <v>15069</v>
      </c>
    </row>
    <row r="15062">
      <c r="F15062" s="4">
        <v>2.08401898E9</v>
      </c>
      <c r="G15062" s="5" t="s">
        <v>15070</v>
      </c>
    </row>
    <row r="15063">
      <c r="F15063" s="4">
        <v>2.084005589E9</v>
      </c>
      <c r="G15063" s="5" t="s">
        <v>15071</v>
      </c>
    </row>
    <row r="15064">
      <c r="F15064" s="4">
        <v>2.08400559E9</v>
      </c>
      <c r="G15064" s="5" t="s">
        <v>15072</v>
      </c>
    </row>
    <row r="15065">
      <c r="F15065" s="4">
        <v>2.084005593E9</v>
      </c>
      <c r="G15065" s="5" t="s">
        <v>15073</v>
      </c>
    </row>
    <row r="15066">
      <c r="F15066" s="4">
        <v>2.084018981E9</v>
      </c>
      <c r="G15066" s="5" t="s">
        <v>15074</v>
      </c>
    </row>
    <row r="15067">
      <c r="F15067" s="4">
        <v>2.084016558E9</v>
      </c>
      <c r="G15067" s="5" t="s">
        <v>15075</v>
      </c>
    </row>
    <row r="15068">
      <c r="F15068" s="4">
        <v>2.084016561E9</v>
      </c>
      <c r="G15068" s="5" t="s">
        <v>15076</v>
      </c>
    </row>
    <row r="15069">
      <c r="F15069" s="4">
        <v>2.08401656E9</v>
      </c>
      <c r="G15069" s="5" t="s">
        <v>15077</v>
      </c>
    </row>
    <row r="15070">
      <c r="F15070" s="4">
        <v>2.084016564E9</v>
      </c>
      <c r="G15070" s="5" t="s">
        <v>15078</v>
      </c>
    </row>
    <row r="15071">
      <c r="F15071" s="4">
        <v>2.084016565E9</v>
      </c>
      <c r="G15071" s="5" t="s">
        <v>15079</v>
      </c>
    </row>
    <row r="15072">
      <c r="F15072" s="4">
        <v>2.084016559E9</v>
      </c>
      <c r="G15072" s="5" t="s">
        <v>15080</v>
      </c>
    </row>
    <row r="15073">
      <c r="F15073" s="4">
        <v>2.084016566E9</v>
      </c>
      <c r="G15073" s="5" t="s">
        <v>15081</v>
      </c>
    </row>
    <row r="15074">
      <c r="F15074" s="4">
        <v>2.084016567E9</v>
      </c>
      <c r="G15074" s="5" t="s">
        <v>15082</v>
      </c>
    </row>
    <row r="15075">
      <c r="F15075" s="4">
        <v>2.084016568E9</v>
      </c>
      <c r="G15075" s="5" t="s">
        <v>15083</v>
      </c>
    </row>
    <row r="15076">
      <c r="F15076" s="4">
        <v>2.08401657E9</v>
      </c>
      <c r="G15076" s="5" t="s">
        <v>15084</v>
      </c>
    </row>
    <row r="15077">
      <c r="F15077" s="4">
        <v>2.084016571E9</v>
      </c>
      <c r="G15077" s="5" t="s">
        <v>15085</v>
      </c>
    </row>
    <row r="15078">
      <c r="F15078" s="4">
        <v>2.084016563E9</v>
      </c>
      <c r="G15078" s="5" t="s">
        <v>15086</v>
      </c>
    </row>
    <row r="15079">
      <c r="F15079" s="4">
        <v>2.084016573E9</v>
      </c>
      <c r="G15079" s="5" t="s">
        <v>15087</v>
      </c>
    </row>
    <row r="15080">
      <c r="F15080" s="4">
        <v>2.084016574E9</v>
      </c>
      <c r="G15080" s="5" t="s">
        <v>15088</v>
      </c>
    </row>
    <row r="15081">
      <c r="F15081" s="4">
        <v>2.084016575E9</v>
      </c>
      <c r="G15081" s="5" t="s">
        <v>15089</v>
      </c>
    </row>
    <row r="15082">
      <c r="F15082" s="4">
        <v>2.084016576E9</v>
      </c>
      <c r="G15082" s="5" t="s">
        <v>15090</v>
      </c>
    </row>
    <row r="15083">
      <c r="F15083" s="4">
        <v>2.084016577E9</v>
      </c>
      <c r="G15083" s="5" t="s">
        <v>15091</v>
      </c>
    </row>
    <row r="15084">
      <c r="F15084" s="4">
        <v>2.084016578E9</v>
      </c>
      <c r="G15084" s="5" t="s">
        <v>15092</v>
      </c>
    </row>
    <row r="15085">
      <c r="F15085" s="4">
        <v>2.084016579E9</v>
      </c>
      <c r="G15085" s="5" t="s">
        <v>15093</v>
      </c>
    </row>
    <row r="15086">
      <c r="F15086" s="4">
        <v>2.08401658E9</v>
      </c>
      <c r="G15086" s="5" t="s">
        <v>15094</v>
      </c>
    </row>
    <row r="15087">
      <c r="F15087" s="4">
        <v>2.084016581E9</v>
      </c>
      <c r="G15087" s="5" t="s">
        <v>15095</v>
      </c>
    </row>
    <row r="15088">
      <c r="F15088" s="4">
        <v>2.084016582E9</v>
      </c>
      <c r="G15088" s="5" t="s">
        <v>15096</v>
      </c>
    </row>
    <row r="15089">
      <c r="F15089" s="4">
        <v>2.084016583E9</v>
      </c>
      <c r="G15089" s="5" t="s">
        <v>15097</v>
      </c>
    </row>
    <row r="15090">
      <c r="F15090" s="4">
        <v>2.084016586E9</v>
      </c>
      <c r="G15090" s="5" t="s">
        <v>15098</v>
      </c>
    </row>
    <row r="15091">
      <c r="F15091" s="4">
        <v>2.084016584E9</v>
      </c>
      <c r="G15091" s="5" t="s">
        <v>15099</v>
      </c>
    </row>
    <row r="15092">
      <c r="F15092" s="4">
        <v>2.084016585E9</v>
      </c>
      <c r="G15092" s="5" t="s">
        <v>15100</v>
      </c>
    </row>
    <row r="15093">
      <c r="F15093" s="4">
        <v>2.084016572E9</v>
      </c>
      <c r="G15093" s="5" t="s">
        <v>15101</v>
      </c>
    </row>
    <row r="15094">
      <c r="F15094" s="4">
        <v>2.084016587E9</v>
      </c>
      <c r="G15094" s="5" t="s">
        <v>15102</v>
      </c>
    </row>
    <row r="15095">
      <c r="F15095" s="4">
        <v>2.084016588E9</v>
      </c>
      <c r="G15095" s="5" t="s">
        <v>15103</v>
      </c>
    </row>
    <row r="15096">
      <c r="F15096" s="4">
        <v>2.084016589E9</v>
      </c>
      <c r="G15096" s="5" t="s">
        <v>15104</v>
      </c>
    </row>
    <row r="15097">
      <c r="F15097" s="4">
        <v>2.084016592E9</v>
      </c>
      <c r="G15097" s="5" t="s">
        <v>15105</v>
      </c>
    </row>
    <row r="15098">
      <c r="F15098" s="4">
        <v>2.08401659E9</v>
      </c>
      <c r="G15098" s="5" t="s">
        <v>15106</v>
      </c>
    </row>
    <row r="15099">
      <c r="F15099" s="4">
        <v>2.084016591E9</v>
      </c>
      <c r="G15099" s="5" t="s">
        <v>15107</v>
      </c>
    </row>
    <row r="15100">
      <c r="F15100" s="4">
        <v>2.084016593E9</v>
      </c>
      <c r="G15100" s="5" t="s">
        <v>15108</v>
      </c>
    </row>
    <row r="15101">
      <c r="F15101" s="4">
        <v>2.084016594E9</v>
      </c>
      <c r="G15101" s="5" t="s">
        <v>15109</v>
      </c>
    </row>
    <row r="15102">
      <c r="F15102" s="4">
        <v>2.084016595E9</v>
      </c>
      <c r="G15102" s="5" t="s">
        <v>15110</v>
      </c>
    </row>
    <row r="15103">
      <c r="F15103" s="4">
        <v>2.084016596E9</v>
      </c>
      <c r="G15103" s="5" t="s">
        <v>15111</v>
      </c>
    </row>
    <row r="15104">
      <c r="F15104" s="4">
        <v>2.084016597E9</v>
      </c>
      <c r="G15104" s="5" t="s">
        <v>15112</v>
      </c>
    </row>
    <row r="15105">
      <c r="F15105" s="4">
        <v>2.084016598E9</v>
      </c>
      <c r="G15105" s="5" t="s">
        <v>15113</v>
      </c>
    </row>
    <row r="15106">
      <c r="F15106" s="4">
        <v>2.084016599E9</v>
      </c>
      <c r="G15106" s="5" t="s">
        <v>15114</v>
      </c>
    </row>
    <row r="15107">
      <c r="F15107" s="4">
        <v>2.0840166E9</v>
      </c>
      <c r="G15107" s="5" t="s">
        <v>15115</v>
      </c>
    </row>
    <row r="15108">
      <c r="F15108" s="4">
        <v>2.084016601E9</v>
      </c>
      <c r="G15108" s="5" t="s">
        <v>15116</v>
      </c>
    </row>
    <row r="15109">
      <c r="F15109" s="4">
        <v>2.084016602E9</v>
      </c>
      <c r="G15109" s="5" t="s">
        <v>15117</v>
      </c>
    </row>
    <row r="15110">
      <c r="F15110" s="4">
        <v>2.084016603E9</v>
      </c>
      <c r="G15110" s="5" t="s">
        <v>15118</v>
      </c>
    </row>
    <row r="15111">
      <c r="F15111" s="4">
        <v>2.084016604E9</v>
      </c>
      <c r="G15111" s="5" t="s">
        <v>15119</v>
      </c>
    </row>
    <row r="15112">
      <c r="F15112" s="4">
        <v>2.084016605E9</v>
      </c>
      <c r="G15112" s="5" t="s">
        <v>15120</v>
      </c>
    </row>
    <row r="15113">
      <c r="F15113" s="4">
        <v>2.084016606E9</v>
      </c>
      <c r="G15113" s="5" t="s">
        <v>15121</v>
      </c>
    </row>
    <row r="15114">
      <c r="F15114" s="4">
        <v>2.084016607E9</v>
      </c>
      <c r="G15114" s="5" t="s">
        <v>15122</v>
      </c>
    </row>
    <row r="15115">
      <c r="F15115" s="4">
        <v>2.084016608E9</v>
      </c>
      <c r="G15115" s="5" t="s">
        <v>15123</v>
      </c>
    </row>
    <row r="15116">
      <c r="F15116" s="4">
        <v>2.084016609E9</v>
      </c>
      <c r="G15116" s="5" t="s">
        <v>15124</v>
      </c>
    </row>
    <row r="15117">
      <c r="F15117" s="4">
        <v>2.084016611E9</v>
      </c>
      <c r="G15117" s="5" t="s">
        <v>15125</v>
      </c>
    </row>
    <row r="15118">
      <c r="F15118" s="4">
        <v>2.084016612E9</v>
      </c>
      <c r="G15118" s="5" t="s">
        <v>15126</v>
      </c>
    </row>
    <row r="15119">
      <c r="F15119" s="4">
        <v>2.084016613E9</v>
      </c>
      <c r="G15119" s="5" t="s">
        <v>15127</v>
      </c>
    </row>
    <row r="15120">
      <c r="F15120" s="4">
        <v>2.084016614E9</v>
      </c>
      <c r="G15120" s="5" t="s">
        <v>15128</v>
      </c>
    </row>
    <row r="15121">
      <c r="F15121" s="4">
        <v>2.084016615E9</v>
      </c>
      <c r="G15121" s="5" t="s">
        <v>15129</v>
      </c>
    </row>
    <row r="15122">
      <c r="F15122" s="4">
        <v>2.084016616E9</v>
      </c>
      <c r="G15122" s="5" t="s">
        <v>15130</v>
      </c>
    </row>
    <row r="15123">
      <c r="F15123" s="4">
        <v>2.084016617E9</v>
      </c>
      <c r="G15123" s="5" t="s">
        <v>15131</v>
      </c>
    </row>
    <row r="15124">
      <c r="F15124" s="4">
        <v>2.084016618E9</v>
      </c>
      <c r="G15124" s="5" t="s">
        <v>15132</v>
      </c>
    </row>
    <row r="15125">
      <c r="F15125" s="4">
        <v>2.084016619E9</v>
      </c>
      <c r="G15125" s="5" t="s">
        <v>15133</v>
      </c>
    </row>
    <row r="15126">
      <c r="F15126" s="4">
        <v>2.08401662E9</v>
      </c>
      <c r="G15126" s="5" t="s">
        <v>15134</v>
      </c>
    </row>
    <row r="15127">
      <c r="F15127" s="4">
        <v>2.084016621E9</v>
      </c>
      <c r="G15127" s="5" t="s">
        <v>15135</v>
      </c>
    </row>
    <row r="15128">
      <c r="F15128" s="4">
        <v>2.084016622E9</v>
      </c>
      <c r="G15128" s="5" t="s">
        <v>15136</v>
      </c>
    </row>
    <row r="15129">
      <c r="F15129" s="4">
        <v>2.084016623E9</v>
      </c>
      <c r="G15129" s="5" t="s">
        <v>15137</v>
      </c>
    </row>
    <row r="15130">
      <c r="F15130" s="4">
        <v>2.084016547E9</v>
      </c>
      <c r="G15130" s="5" t="s">
        <v>15138</v>
      </c>
    </row>
    <row r="15131">
      <c r="F15131" s="4">
        <v>2.084016548E9</v>
      </c>
      <c r="G15131" s="5" t="s">
        <v>15139</v>
      </c>
    </row>
    <row r="15132">
      <c r="F15132" s="4">
        <v>2.084016549E9</v>
      </c>
      <c r="G15132" s="5" t="s">
        <v>15140</v>
      </c>
    </row>
    <row r="15133">
      <c r="F15133" s="4">
        <v>2.08401655E9</v>
      </c>
      <c r="G15133" s="5" t="s">
        <v>15141</v>
      </c>
    </row>
    <row r="15134">
      <c r="F15134" s="4">
        <v>2.084016551E9</v>
      </c>
      <c r="G15134" s="5" t="s">
        <v>15142</v>
      </c>
    </row>
    <row r="15135">
      <c r="F15135" s="4">
        <v>2.084016552E9</v>
      </c>
      <c r="G15135" s="5" t="s">
        <v>15143</v>
      </c>
    </row>
    <row r="15136">
      <c r="F15136" s="4">
        <v>2.084016553E9</v>
      </c>
      <c r="G15136" s="5" t="s">
        <v>15144</v>
      </c>
    </row>
    <row r="15137">
      <c r="F15137" s="4">
        <v>2.084016554E9</v>
      </c>
      <c r="G15137" s="5" t="s">
        <v>15145</v>
      </c>
    </row>
    <row r="15138">
      <c r="F15138" s="4">
        <v>2.084016555E9</v>
      </c>
      <c r="G15138" s="5" t="s">
        <v>15146</v>
      </c>
    </row>
    <row r="15139">
      <c r="F15139" s="4">
        <v>2.084016556E9</v>
      </c>
      <c r="G15139" s="5" t="s">
        <v>15147</v>
      </c>
    </row>
    <row r="15140">
      <c r="F15140" s="4">
        <v>2.084016557E9</v>
      </c>
      <c r="G15140" s="5" t="s">
        <v>15148</v>
      </c>
    </row>
    <row r="15141">
      <c r="F15141" s="4">
        <v>2.084016569E9</v>
      </c>
      <c r="G15141" s="5" t="s">
        <v>15149</v>
      </c>
    </row>
    <row r="15142">
      <c r="F15142" s="4">
        <v>2.08401661E9</v>
      </c>
      <c r="G15142" s="5" t="s">
        <v>15150</v>
      </c>
    </row>
    <row r="15143">
      <c r="F15143" s="4">
        <v>2.084018982E9</v>
      </c>
      <c r="G15143" s="5" t="s">
        <v>15151</v>
      </c>
    </row>
    <row r="15144">
      <c r="F15144" s="4">
        <v>2.084018983E9</v>
      </c>
      <c r="G15144" s="5" t="s">
        <v>15152</v>
      </c>
    </row>
    <row r="15145">
      <c r="F15145" s="4">
        <v>2.084018984E9</v>
      </c>
      <c r="G15145" s="5" t="s">
        <v>15153</v>
      </c>
    </row>
    <row r="15146">
      <c r="F15146" s="4">
        <v>2.084018985E9</v>
      </c>
      <c r="G15146" s="5" t="s">
        <v>15154</v>
      </c>
    </row>
    <row r="15147">
      <c r="F15147" s="4">
        <v>2.084018986E9</v>
      </c>
      <c r="G15147" s="5" t="s">
        <v>15155</v>
      </c>
    </row>
    <row r="15148">
      <c r="F15148" s="4">
        <v>2.084018987E9</v>
      </c>
      <c r="G15148" s="5" t="s">
        <v>15156</v>
      </c>
    </row>
    <row r="15149">
      <c r="F15149" s="4">
        <v>2.084018988E9</v>
      </c>
      <c r="G15149" s="5" t="s">
        <v>15157</v>
      </c>
    </row>
    <row r="15150">
      <c r="F15150" s="4">
        <v>2.084016752E9</v>
      </c>
      <c r="G15150" s="5" t="s">
        <v>15158</v>
      </c>
    </row>
    <row r="15151">
      <c r="F15151" s="4">
        <v>2.084016753E9</v>
      </c>
      <c r="G15151" s="5" t="s">
        <v>15159</v>
      </c>
    </row>
    <row r="15152">
      <c r="F15152" s="4">
        <v>2.084016754E9</v>
      </c>
      <c r="G15152" s="5" t="s">
        <v>15160</v>
      </c>
    </row>
    <row r="15153">
      <c r="F15153" s="4">
        <v>2.084016755E9</v>
      </c>
      <c r="G15153" s="5" t="s">
        <v>15161</v>
      </c>
    </row>
    <row r="15154">
      <c r="F15154" s="4">
        <v>2.084016756E9</v>
      </c>
      <c r="G15154" s="5" t="s">
        <v>15162</v>
      </c>
    </row>
    <row r="15155">
      <c r="F15155" s="4">
        <v>2.084016757E9</v>
      </c>
      <c r="G15155" s="5" t="s">
        <v>15163</v>
      </c>
    </row>
    <row r="15156">
      <c r="F15156" s="4">
        <v>2.084016761E9</v>
      </c>
      <c r="G15156" s="5" t="s">
        <v>15164</v>
      </c>
    </row>
    <row r="15157">
      <c r="F15157" s="4">
        <v>2.084016758E9</v>
      </c>
      <c r="G15157" s="5" t="s">
        <v>15165</v>
      </c>
    </row>
    <row r="15158">
      <c r="F15158" s="4">
        <v>2.084016759E9</v>
      </c>
      <c r="G15158" s="5" t="s">
        <v>15166</v>
      </c>
    </row>
    <row r="15159">
      <c r="F15159" s="4">
        <v>2.08401676E9</v>
      </c>
      <c r="G15159" s="5" t="s">
        <v>15167</v>
      </c>
    </row>
    <row r="15160">
      <c r="F15160" s="4">
        <v>2.084016762E9</v>
      </c>
      <c r="G15160" s="5" t="s">
        <v>15168</v>
      </c>
    </row>
    <row r="15161">
      <c r="F15161" s="4">
        <v>2.084016763E9</v>
      </c>
      <c r="G15161" s="5" t="s">
        <v>15169</v>
      </c>
    </row>
    <row r="15162">
      <c r="F15162" s="4">
        <v>2.084016764E9</v>
      </c>
      <c r="G15162" s="5" t="s">
        <v>15170</v>
      </c>
    </row>
    <row r="15163">
      <c r="F15163" s="4">
        <v>2.084016765E9</v>
      </c>
      <c r="G15163" s="5" t="s">
        <v>15171</v>
      </c>
    </row>
    <row r="15164">
      <c r="F15164" s="4">
        <v>2.084016766E9</v>
      </c>
      <c r="G15164" s="5" t="s">
        <v>15172</v>
      </c>
    </row>
    <row r="15165">
      <c r="F15165" s="4">
        <v>2.084016767E9</v>
      </c>
      <c r="G15165" s="5" t="s">
        <v>15173</v>
      </c>
    </row>
    <row r="15166">
      <c r="F15166" s="4">
        <v>2.084016768E9</v>
      </c>
      <c r="G15166" s="5" t="s">
        <v>15174</v>
      </c>
    </row>
    <row r="15167">
      <c r="F15167" s="4">
        <v>2.084016769E9</v>
      </c>
      <c r="G15167" s="5" t="s">
        <v>15175</v>
      </c>
    </row>
    <row r="15168">
      <c r="F15168" s="4">
        <v>2.08401677E9</v>
      </c>
      <c r="G15168" s="5" t="s">
        <v>15176</v>
      </c>
    </row>
    <row r="15169">
      <c r="F15169" s="4">
        <v>2.084016771E9</v>
      </c>
      <c r="G15169" s="5" t="s">
        <v>15177</v>
      </c>
    </row>
    <row r="15170">
      <c r="F15170" s="4">
        <v>2.084016772E9</v>
      </c>
      <c r="G15170" s="5" t="s">
        <v>15178</v>
      </c>
    </row>
    <row r="15171">
      <c r="F15171" s="4">
        <v>2.084016773E9</v>
      </c>
      <c r="G15171" s="5" t="s">
        <v>15179</v>
      </c>
    </row>
    <row r="15172">
      <c r="F15172" s="4">
        <v>2.084016774E9</v>
      </c>
      <c r="G15172" s="5" t="s">
        <v>15180</v>
      </c>
    </row>
    <row r="15173">
      <c r="F15173" s="4">
        <v>2.084016775E9</v>
      </c>
      <c r="G15173" s="5" t="s">
        <v>15181</v>
      </c>
    </row>
    <row r="15174">
      <c r="F15174" s="4">
        <v>2.084016776E9</v>
      </c>
      <c r="G15174" s="5" t="s">
        <v>15182</v>
      </c>
    </row>
    <row r="15175">
      <c r="F15175" s="4">
        <v>2.084016777E9</v>
      </c>
      <c r="G15175" s="5" t="s">
        <v>15183</v>
      </c>
    </row>
    <row r="15176">
      <c r="F15176" s="4">
        <v>2.084016778E9</v>
      </c>
      <c r="G15176" s="5" t="s">
        <v>15184</v>
      </c>
    </row>
    <row r="15177">
      <c r="F15177" s="4">
        <v>2.084016779E9</v>
      </c>
      <c r="G15177" s="5" t="s">
        <v>15185</v>
      </c>
    </row>
    <row r="15178">
      <c r="F15178" s="4">
        <v>2.084016781E9</v>
      </c>
      <c r="G15178" s="5" t="s">
        <v>15186</v>
      </c>
    </row>
    <row r="15179">
      <c r="F15179" s="4">
        <v>2.084016783E9</v>
      </c>
      <c r="G15179" s="5" t="s">
        <v>15187</v>
      </c>
    </row>
    <row r="15180">
      <c r="F15180" s="4">
        <v>2.084016782E9</v>
      </c>
      <c r="G15180" s="5" t="s">
        <v>15188</v>
      </c>
    </row>
    <row r="15181">
      <c r="F15181" s="4">
        <v>2.084016785E9</v>
      </c>
      <c r="G15181" s="5" t="s">
        <v>15189</v>
      </c>
    </row>
    <row r="15182">
      <c r="F15182" s="4">
        <v>2.084016784E9</v>
      </c>
      <c r="G15182" s="5" t="s">
        <v>15190</v>
      </c>
    </row>
    <row r="15183">
      <c r="F15183" s="4">
        <v>2.084016786E9</v>
      </c>
      <c r="G15183" s="5" t="s">
        <v>15191</v>
      </c>
    </row>
    <row r="15184">
      <c r="F15184" s="4">
        <v>2.084016787E9</v>
      </c>
      <c r="G15184" s="5" t="s">
        <v>15192</v>
      </c>
    </row>
    <row r="15185">
      <c r="F15185" s="4">
        <v>2.084016788E9</v>
      </c>
      <c r="G15185" s="5" t="s">
        <v>15193</v>
      </c>
    </row>
    <row r="15186">
      <c r="F15186" s="4">
        <v>2.084049688E9</v>
      </c>
      <c r="G15186" s="5" t="s">
        <v>15194</v>
      </c>
    </row>
    <row r="15187">
      <c r="F15187" s="4">
        <v>2.084016789E9</v>
      </c>
      <c r="G15187" s="5" t="s">
        <v>15195</v>
      </c>
    </row>
    <row r="15188">
      <c r="F15188" s="4">
        <v>2.08401679E9</v>
      </c>
      <c r="G15188" s="5" t="s">
        <v>15196</v>
      </c>
    </row>
    <row r="15189">
      <c r="F15189" s="4">
        <v>2.084016791E9</v>
      </c>
      <c r="G15189" s="5" t="s">
        <v>15197</v>
      </c>
    </row>
    <row r="15190">
      <c r="F15190" s="4">
        <v>2.084016792E9</v>
      </c>
      <c r="G15190" s="5" t="s">
        <v>15198</v>
      </c>
    </row>
    <row r="15191">
      <c r="F15191" s="4">
        <v>2.084016793E9</v>
      </c>
      <c r="G15191" s="5" t="s">
        <v>15199</v>
      </c>
    </row>
    <row r="15192">
      <c r="F15192" s="4">
        <v>2.08401678E9</v>
      </c>
      <c r="G15192" s="5" t="s">
        <v>15200</v>
      </c>
    </row>
    <row r="15193">
      <c r="F15193" s="4">
        <v>2.084018989E9</v>
      </c>
      <c r="G15193" s="5" t="s">
        <v>15201</v>
      </c>
    </row>
    <row r="15194">
      <c r="F15194" s="4">
        <v>2.084005596E9</v>
      </c>
      <c r="G15194" s="5" t="s">
        <v>15202</v>
      </c>
    </row>
    <row r="15195">
      <c r="F15195" s="4">
        <v>2.08401899E9</v>
      </c>
      <c r="G15195" s="5" t="s">
        <v>15203</v>
      </c>
    </row>
    <row r="15196">
      <c r="F15196" s="4">
        <v>2.084005591E9</v>
      </c>
      <c r="G15196" s="5" t="s">
        <v>15204</v>
      </c>
    </row>
    <row r="15197">
      <c r="F15197" s="4">
        <v>2.084018991E9</v>
      </c>
      <c r="G15197" s="5" t="s">
        <v>15205</v>
      </c>
    </row>
    <row r="15198">
      <c r="F15198" s="4">
        <v>2.084005597E9</v>
      </c>
      <c r="G15198" s="5" t="s">
        <v>15206</v>
      </c>
    </row>
    <row r="15199">
      <c r="F15199" s="4">
        <v>2.084018992E9</v>
      </c>
      <c r="G15199" s="5" t="s">
        <v>15207</v>
      </c>
    </row>
    <row r="15200">
      <c r="F15200" s="4">
        <v>2.084018993E9</v>
      </c>
      <c r="G15200" s="5" t="s">
        <v>15208</v>
      </c>
    </row>
    <row r="15201">
      <c r="F15201" s="4">
        <v>2.084018994E9</v>
      </c>
      <c r="G15201" s="5" t="s">
        <v>15209</v>
      </c>
    </row>
    <row r="15202">
      <c r="F15202" s="4">
        <v>2.084230501E9</v>
      </c>
      <c r="G15202" s="5" t="s">
        <v>15210</v>
      </c>
    </row>
    <row r="15203">
      <c r="F15203" s="4">
        <v>2.084018995E9</v>
      </c>
      <c r="G15203" s="5" t="s">
        <v>15211</v>
      </c>
    </row>
    <row r="15204">
      <c r="F15204" s="4">
        <v>2.084018996E9</v>
      </c>
      <c r="G15204" s="5" t="s">
        <v>15212</v>
      </c>
    </row>
    <row r="15205">
      <c r="F15205" s="4">
        <v>2.084018997E9</v>
      </c>
      <c r="G15205" s="5" t="s">
        <v>15213</v>
      </c>
    </row>
    <row r="15206">
      <c r="F15206" s="4">
        <v>2.08402311E9</v>
      </c>
      <c r="G15206" s="5" t="s">
        <v>15214</v>
      </c>
    </row>
    <row r="15207">
      <c r="F15207" s="4">
        <v>2.084023111E9</v>
      </c>
      <c r="G15207" s="5" t="s">
        <v>15215</v>
      </c>
    </row>
    <row r="15208">
      <c r="F15208" s="4">
        <v>2.084023112E9</v>
      </c>
      <c r="G15208" s="5" t="s">
        <v>15216</v>
      </c>
    </row>
    <row r="15209">
      <c r="F15209" s="4">
        <v>2.084023113E9</v>
      </c>
      <c r="G15209" s="5" t="s">
        <v>15217</v>
      </c>
    </row>
    <row r="15210">
      <c r="F15210" s="4">
        <v>2.084023114E9</v>
      </c>
      <c r="G15210" s="5" t="s">
        <v>15218</v>
      </c>
    </row>
    <row r="15211">
      <c r="F15211" s="4">
        <v>2.084023115E9</v>
      </c>
      <c r="G15211" s="5" t="s">
        <v>15219</v>
      </c>
    </row>
    <row r="15212">
      <c r="F15212" s="4">
        <v>2.084023116E9</v>
      </c>
      <c r="G15212" s="5" t="s">
        <v>15220</v>
      </c>
    </row>
    <row r="15213">
      <c r="F15213" s="4">
        <v>2.084023118E9</v>
      </c>
      <c r="G15213" s="5" t="s">
        <v>15221</v>
      </c>
    </row>
    <row r="15214">
      <c r="F15214" s="4">
        <v>2.084023117E9</v>
      </c>
      <c r="G15214" s="5" t="s">
        <v>15222</v>
      </c>
    </row>
    <row r="15215">
      <c r="F15215" s="4">
        <v>2.084023119E9</v>
      </c>
      <c r="G15215" s="5" t="s">
        <v>15223</v>
      </c>
    </row>
    <row r="15216">
      <c r="F15216" s="4">
        <v>2.08402312E9</v>
      </c>
      <c r="G15216" s="5" t="s">
        <v>15224</v>
      </c>
    </row>
    <row r="15217">
      <c r="F15217" s="4">
        <v>2.084023122E9</v>
      </c>
      <c r="G15217" s="5" t="s">
        <v>15225</v>
      </c>
    </row>
    <row r="15218">
      <c r="F15218" s="4">
        <v>2.084023123E9</v>
      </c>
      <c r="G15218" s="5" t="s">
        <v>15226</v>
      </c>
    </row>
    <row r="15219">
      <c r="F15219" s="4">
        <v>2.084023124E9</v>
      </c>
      <c r="G15219" s="5" t="s">
        <v>15227</v>
      </c>
    </row>
    <row r="15220">
      <c r="F15220" s="4">
        <v>2.084023125E9</v>
      </c>
      <c r="G15220" s="5" t="s">
        <v>15228</v>
      </c>
    </row>
    <row r="15221">
      <c r="F15221" s="4">
        <v>2.084023126E9</v>
      </c>
      <c r="G15221" s="5" t="s">
        <v>15229</v>
      </c>
    </row>
    <row r="15222">
      <c r="F15222" s="4">
        <v>2.084023127E9</v>
      </c>
      <c r="G15222" s="5" t="s">
        <v>15230</v>
      </c>
    </row>
    <row r="15223">
      <c r="F15223" s="4">
        <v>2.084023128E9</v>
      </c>
      <c r="G15223" s="5" t="s">
        <v>15231</v>
      </c>
    </row>
    <row r="15224">
      <c r="F15224" s="4">
        <v>2.084023129E9</v>
      </c>
      <c r="G15224" s="5" t="s">
        <v>15232</v>
      </c>
    </row>
    <row r="15225">
      <c r="F15225" s="4">
        <v>2.08402313E9</v>
      </c>
      <c r="G15225" s="5" t="s">
        <v>15233</v>
      </c>
    </row>
    <row r="15226">
      <c r="F15226" s="4">
        <v>2.084023131E9</v>
      </c>
      <c r="G15226" s="5" t="s">
        <v>15234</v>
      </c>
    </row>
    <row r="15227">
      <c r="F15227" s="4">
        <v>2.0840231E9</v>
      </c>
      <c r="G15227" s="5" t="s">
        <v>15235</v>
      </c>
    </row>
    <row r="15228">
      <c r="F15228" s="4">
        <v>2.084023101E9</v>
      </c>
      <c r="G15228" s="5" t="s">
        <v>15236</v>
      </c>
    </row>
    <row r="15229">
      <c r="F15229" s="4">
        <v>2.084023103E9</v>
      </c>
      <c r="G15229" s="5" t="s">
        <v>15237</v>
      </c>
    </row>
    <row r="15230">
      <c r="F15230" s="4">
        <v>2.084023102E9</v>
      </c>
      <c r="G15230" s="5" t="s">
        <v>15238</v>
      </c>
    </row>
    <row r="15231">
      <c r="F15231" s="4">
        <v>2.084023104E9</v>
      </c>
      <c r="G15231" s="5" t="s">
        <v>15239</v>
      </c>
    </row>
    <row r="15232">
      <c r="F15232" s="4">
        <v>2.084023105E9</v>
      </c>
      <c r="G15232" s="5" t="s">
        <v>15240</v>
      </c>
    </row>
    <row r="15233">
      <c r="F15233" s="4">
        <v>2.084023106E9</v>
      </c>
      <c r="G15233" s="5" t="s">
        <v>15241</v>
      </c>
    </row>
    <row r="15234">
      <c r="F15234" s="4">
        <v>2.084023107E9</v>
      </c>
      <c r="G15234" s="5" t="s">
        <v>15242</v>
      </c>
    </row>
    <row r="15235">
      <c r="F15235" s="4">
        <v>2.084023108E9</v>
      </c>
      <c r="G15235" s="5" t="s">
        <v>15243</v>
      </c>
    </row>
    <row r="15236">
      <c r="F15236" s="4">
        <v>2.084023109E9</v>
      </c>
      <c r="G15236" s="5" t="s">
        <v>15244</v>
      </c>
    </row>
    <row r="15237">
      <c r="F15237" s="4">
        <v>2.084023121E9</v>
      </c>
      <c r="G15237" s="5" t="s">
        <v>15245</v>
      </c>
    </row>
    <row r="15238">
      <c r="F15238" s="4">
        <v>2.084016717E9</v>
      </c>
      <c r="G15238" s="5" t="s">
        <v>15246</v>
      </c>
    </row>
    <row r="15239">
      <c r="F15239" s="4">
        <v>2.084016718E9</v>
      </c>
      <c r="G15239" s="5" t="s">
        <v>15247</v>
      </c>
    </row>
    <row r="15240">
      <c r="F15240" s="4">
        <v>2.084016719E9</v>
      </c>
      <c r="G15240" s="5" t="s">
        <v>15248</v>
      </c>
    </row>
    <row r="15241">
      <c r="F15241" s="4">
        <v>2.08401672E9</v>
      </c>
      <c r="G15241" s="5" t="s">
        <v>15249</v>
      </c>
    </row>
    <row r="15242">
      <c r="F15242" s="4">
        <v>2.084016721E9</v>
      </c>
      <c r="G15242" s="5" t="s">
        <v>15250</v>
      </c>
    </row>
    <row r="15243">
      <c r="F15243" s="4">
        <v>2.084016722E9</v>
      </c>
      <c r="G15243" s="5" t="s">
        <v>15251</v>
      </c>
    </row>
    <row r="15244">
      <c r="F15244" s="4">
        <v>2.084016723E9</v>
      </c>
      <c r="G15244" s="5" t="s">
        <v>15252</v>
      </c>
    </row>
    <row r="15245">
      <c r="F15245" s="4">
        <v>2.084016724E9</v>
      </c>
      <c r="G15245" s="5" t="s">
        <v>15253</v>
      </c>
    </row>
    <row r="15246">
      <c r="F15246" s="4">
        <v>2.084016725E9</v>
      </c>
      <c r="G15246" s="5" t="s">
        <v>15254</v>
      </c>
    </row>
    <row r="15247">
      <c r="F15247" s="4">
        <v>2.084016726E9</v>
      </c>
      <c r="G15247" s="5" t="s">
        <v>15255</v>
      </c>
    </row>
    <row r="15248">
      <c r="F15248" s="4">
        <v>2.084016711E9</v>
      </c>
      <c r="G15248" s="5" t="s">
        <v>15256</v>
      </c>
    </row>
    <row r="15249">
      <c r="F15249" s="4">
        <v>2.084016712E9</v>
      </c>
      <c r="G15249" s="5" t="s">
        <v>15257</v>
      </c>
    </row>
    <row r="15250">
      <c r="F15250" s="4">
        <v>2.084016713E9</v>
      </c>
      <c r="G15250" s="5" t="s">
        <v>15258</v>
      </c>
    </row>
    <row r="15251">
      <c r="F15251" s="4">
        <v>2.084016714E9</v>
      </c>
      <c r="G15251" s="5" t="s">
        <v>15259</v>
      </c>
    </row>
    <row r="15252">
      <c r="F15252" s="4">
        <v>2.084016715E9</v>
      </c>
      <c r="G15252" s="5" t="s">
        <v>15260</v>
      </c>
    </row>
    <row r="15253">
      <c r="F15253" s="4">
        <v>2.084016716E9</v>
      </c>
      <c r="G15253" s="5" t="s">
        <v>15261</v>
      </c>
    </row>
    <row r="15254">
      <c r="F15254" s="4">
        <v>2.084016701E9</v>
      </c>
      <c r="G15254" s="5" t="s">
        <v>15262</v>
      </c>
    </row>
    <row r="15255">
      <c r="F15255" s="4">
        <v>2.084016702E9</v>
      </c>
      <c r="G15255" s="5" t="s">
        <v>15263</v>
      </c>
    </row>
    <row r="15256">
      <c r="F15256" s="4">
        <v>2.084016703E9</v>
      </c>
      <c r="G15256" s="5" t="s">
        <v>15264</v>
      </c>
    </row>
    <row r="15257">
      <c r="F15257" s="4">
        <v>2.084016704E9</v>
      </c>
      <c r="G15257" s="5" t="s">
        <v>15265</v>
      </c>
    </row>
    <row r="15258">
      <c r="F15258" s="4">
        <v>2.084016705E9</v>
      </c>
      <c r="G15258" s="5" t="s">
        <v>15266</v>
      </c>
    </row>
    <row r="15259">
      <c r="F15259" s="4">
        <v>2.084016706E9</v>
      </c>
      <c r="G15259" s="5" t="s">
        <v>15267</v>
      </c>
    </row>
    <row r="15260">
      <c r="F15260" s="4">
        <v>2.084016707E9</v>
      </c>
      <c r="G15260" s="5" t="s">
        <v>15268</v>
      </c>
    </row>
    <row r="15261">
      <c r="F15261" s="4">
        <v>2.084016708E9</v>
      </c>
      <c r="G15261" s="5" t="s">
        <v>15269</v>
      </c>
    </row>
    <row r="15262">
      <c r="F15262" s="4">
        <v>2.084016709E9</v>
      </c>
      <c r="G15262" s="5" t="s">
        <v>15270</v>
      </c>
    </row>
    <row r="15263">
      <c r="F15263" s="4">
        <v>2.08401671E9</v>
      </c>
      <c r="G15263" s="5" t="s">
        <v>15271</v>
      </c>
    </row>
    <row r="15264">
      <c r="F15264" s="4">
        <v>2.084016728E9</v>
      </c>
      <c r="G15264" s="5" t="s">
        <v>15272</v>
      </c>
    </row>
    <row r="15265">
      <c r="F15265" s="4">
        <v>2.084016729E9</v>
      </c>
      <c r="G15265" s="5" t="s">
        <v>15273</v>
      </c>
    </row>
    <row r="15266">
      <c r="F15266" s="4">
        <v>2.084016732E9</v>
      </c>
      <c r="G15266" s="5" t="s">
        <v>15274</v>
      </c>
    </row>
    <row r="15267">
      <c r="F15267" s="4">
        <v>2.084016734E9</v>
      </c>
      <c r="G15267" s="5" t="s">
        <v>15275</v>
      </c>
    </row>
    <row r="15268">
      <c r="F15268" s="4">
        <v>2.084016731E9</v>
      </c>
      <c r="G15268" s="5" t="s">
        <v>15276</v>
      </c>
    </row>
    <row r="15269">
      <c r="F15269" s="4">
        <v>2.084016733E9</v>
      </c>
      <c r="G15269" s="5" t="s">
        <v>15277</v>
      </c>
    </row>
    <row r="15270">
      <c r="F15270" s="4">
        <v>2.084016735E9</v>
      </c>
      <c r="G15270" s="5" t="s">
        <v>15278</v>
      </c>
    </row>
    <row r="15271">
      <c r="F15271" s="4">
        <v>2.084016736E9</v>
      </c>
      <c r="G15271" s="5" t="s">
        <v>15279</v>
      </c>
    </row>
    <row r="15272">
      <c r="F15272" s="4">
        <v>2.084016738E9</v>
      </c>
      <c r="G15272" s="5" t="s">
        <v>15280</v>
      </c>
    </row>
    <row r="15273">
      <c r="F15273" s="4">
        <v>2.084016737E9</v>
      </c>
      <c r="G15273" s="5" t="s">
        <v>15281</v>
      </c>
    </row>
    <row r="15274">
      <c r="F15274" s="4">
        <v>2.084016739E9</v>
      </c>
      <c r="G15274" s="5" t="s">
        <v>15282</v>
      </c>
    </row>
    <row r="15275">
      <c r="F15275" s="4">
        <v>2.08401674E9</v>
      </c>
      <c r="G15275" s="5" t="s">
        <v>15283</v>
      </c>
    </row>
    <row r="15276">
      <c r="F15276" s="4">
        <v>2.084016741E9</v>
      </c>
      <c r="G15276" s="5" t="s">
        <v>15284</v>
      </c>
    </row>
    <row r="15277">
      <c r="F15277" s="4">
        <v>2.084016742E9</v>
      </c>
      <c r="G15277" s="5" t="s">
        <v>15285</v>
      </c>
    </row>
    <row r="15278">
      <c r="F15278" s="4">
        <v>2.084016743E9</v>
      </c>
      <c r="G15278" s="5" t="s">
        <v>15286</v>
      </c>
    </row>
    <row r="15279">
      <c r="F15279" s="4">
        <v>2.084016744E9</v>
      </c>
      <c r="G15279" s="5" t="s">
        <v>15287</v>
      </c>
    </row>
    <row r="15280">
      <c r="F15280" s="4">
        <v>2.084016745E9</v>
      </c>
      <c r="G15280" s="5" t="s">
        <v>15288</v>
      </c>
    </row>
    <row r="15281">
      <c r="F15281" s="4">
        <v>2.084016746E9</v>
      </c>
      <c r="G15281" s="5" t="s">
        <v>15289</v>
      </c>
    </row>
    <row r="15282">
      <c r="F15282" s="4">
        <v>2.084016747E9</v>
      </c>
      <c r="G15282" s="5" t="s">
        <v>15290</v>
      </c>
    </row>
    <row r="15283">
      <c r="F15283" s="4">
        <v>2.084016748E9</v>
      </c>
      <c r="G15283" s="5" t="s">
        <v>15291</v>
      </c>
    </row>
    <row r="15284">
      <c r="F15284" s="4">
        <v>2.084016749E9</v>
      </c>
      <c r="G15284" s="5" t="s">
        <v>15292</v>
      </c>
    </row>
    <row r="15285">
      <c r="F15285" s="4">
        <v>2.08401675E9</v>
      </c>
      <c r="G15285" s="5" t="s">
        <v>15293</v>
      </c>
    </row>
    <row r="15286">
      <c r="F15286" s="4">
        <v>2.084016751E9</v>
      </c>
      <c r="G15286" s="5" t="s">
        <v>15294</v>
      </c>
    </row>
    <row r="15287">
      <c r="F15287" s="4">
        <v>2.084016727E9</v>
      </c>
      <c r="G15287" s="5" t="s">
        <v>15295</v>
      </c>
    </row>
    <row r="15288">
      <c r="F15288" s="4">
        <v>2.084005598E9</v>
      </c>
      <c r="G15288" s="5" t="s">
        <v>15296</v>
      </c>
    </row>
    <row r="15289">
      <c r="F15289" s="4">
        <v>2.084304234E9</v>
      </c>
      <c r="G15289" s="5" t="s">
        <v>15297</v>
      </c>
    </row>
    <row r="15290">
      <c r="F15290" s="4">
        <v>2.084304235E9</v>
      </c>
      <c r="G15290" s="5" t="s">
        <v>15298</v>
      </c>
    </row>
    <row r="15291">
      <c r="F15291" s="4">
        <v>2.084304236E9</v>
      </c>
      <c r="G15291" s="5" t="s">
        <v>15299</v>
      </c>
    </row>
    <row r="15292">
      <c r="F15292" s="4">
        <v>2.084304233E9</v>
      </c>
      <c r="G15292" s="5" t="s">
        <v>15300</v>
      </c>
    </row>
    <row r="15293">
      <c r="F15293" s="4">
        <v>2.084304238E9</v>
      </c>
      <c r="G15293" s="5" t="s">
        <v>15301</v>
      </c>
    </row>
    <row r="15294">
      <c r="F15294" s="4">
        <v>2.08430424E9</v>
      </c>
      <c r="G15294" s="5" t="s">
        <v>15302</v>
      </c>
    </row>
    <row r="15295">
      <c r="F15295" s="4">
        <v>2.084304237E9</v>
      </c>
      <c r="G15295" s="5" t="s">
        <v>15303</v>
      </c>
    </row>
    <row r="15296">
      <c r="F15296" s="4">
        <v>2.084304239E9</v>
      </c>
      <c r="G15296" s="5" t="s">
        <v>15304</v>
      </c>
    </row>
    <row r="15297">
      <c r="F15297" s="4">
        <v>2.084304243E9</v>
      </c>
      <c r="G15297" s="5" t="s">
        <v>15305</v>
      </c>
    </row>
    <row r="15298">
      <c r="F15298" s="4">
        <v>2.084019956E9</v>
      </c>
      <c r="G15298" s="5" t="s">
        <v>15306</v>
      </c>
    </row>
    <row r="15299">
      <c r="F15299" s="4">
        <v>2.084019957E9</v>
      </c>
      <c r="G15299" s="5" t="s">
        <v>15307</v>
      </c>
    </row>
    <row r="15300">
      <c r="F15300" s="4">
        <v>2.084016961E9</v>
      </c>
      <c r="G15300" s="5" t="s">
        <v>15308</v>
      </c>
    </row>
    <row r="15301">
      <c r="F15301" s="4">
        <v>2.08401694E9</v>
      </c>
      <c r="G15301" s="5" t="s">
        <v>15309</v>
      </c>
    </row>
    <row r="15302">
      <c r="F15302" s="4">
        <v>2.084016938E9</v>
      </c>
      <c r="G15302" s="5" t="s">
        <v>15310</v>
      </c>
    </row>
    <row r="15303">
      <c r="F15303" s="4">
        <v>2.084016939E9</v>
      </c>
      <c r="G15303" s="5" t="s">
        <v>15311</v>
      </c>
    </row>
    <row r="15304">
      <c r="F15304" s="4">
        <v>2.084016941E9</v>
      </c>
      <c r="G15304" s="5" t="s">
        <v>15312</v>
      </c>
    </row>
    <row r="15305">
      <c r="F15305" s="4">
        <v>2.084016942E9</v>
      </c>
      <c r="G15305" s="5" t="s">
        <v>15313</v>
      </c>
    </row>
    <row r="15306">
      <c r="F15306" s="4">
        <v>2.084016943E9</v>
      </c>
      <c r="G15306" s="5" t="s">
        <v>15314</v>
      </c>
    </row>
    <row r="15307">
      <c r="F15307" s="4">
        <v>2.084016944E9</v>
      </c>
      <c r="G15307" s="5" t="s">
        <v>15315</v>
      </c>
    </row>
    <row r="15308">
      <c r="F15308" s="4">
        <v>2.084016945E9</v>
      </c>
      <c r="G15308" s="5" t="s">
        <v>15316</v>
      </c>
    </row>
    <row r="15309">
      <c r="F15309" s="4">
        <v>2.084016946E9</v>
      </c>
      <c r="G15309" s="5" t="s">
        <v>15317</v>
      </c>
    </row>
    <row r="15310">
      <c r="F15310" s="4">
        <v>2.084016947E9</v>
      </c>
      <c r="G15310" s="5" t="s">
        <v>15318</v>
      </c>
    </row>
    <row r="15311">
      <c r="F15311" s="4">
        <v>2.084016949E9</v>
      </c>
      <c r="G15311" s="5" t="s">
        <v>15319</v>
      </c>
    </row>
    <row r="15312">
      <c r="F15312" s="4">
        <v>2.084047636E9</v>
      </c>
      <c r="G15312" s="5" t="s">
        <v>15320</v>
      </c>
    </row>
    <row r="15313">
      <c r="F15313" s="4">
        <v>2.08401695E9</v>
      </c>
      <c r="G15313" s="5" t="s">
        <v>15321</v>
      </c>
    </row>
    <row r="15314">
      <c r="F15314" s="4">
        <v>2.084016951E9</v>
      </c>
      <c r="G15314" s="5" t="s">
        <v>15322</v>
      </c>
    </row>
    <row r="15315">
      <c r="F15315" s="4">
        <v>2.084016952E9</v>
      </c>
      <c r="G15315" s="5" t="s">
        <v>15323</v>
      </c>
    </row>
    <row r="15316">
      <c r="F15316" s="4">
        <v>2.084016955E9</v>
      </c>
      <c r="G15316" s="5" t="s">
        <v>15324</v>
      </c>
    </row>
    <row r="15317">
      <c r="F15317" s="4">
        <v>2.084016954E9</v>
      </c>
      <c r="G15317" s="5" t="s">
        <v>15325</v>
      </c>
    </row>
    <row r="15318">
      <c r="F15318" s="4">
        <v>2.084016953E9</v>
      </c>
      <c r="G15318" s="5" t="s">
        <v>15326</v>
      </c>
    </row>
    <row r="15319">
      <c r="F15319" s="4">
        <v>2.084016956E9</v>
      </c>
      <c r="G15319" s="5" t="s">
        <v>15327</v>
      </c>
    </row>
    <row r="15320">
      <c r="F15320" s="4">
        <v>2.084016958E9</v>
      </c>
      <c r="G15320" s="5" t="s">
        <v>15328</v>
      </c>
    </row>
    <row r="15321">
      <c r="F15321" s="4">
        <v>2.084016959E9</v>
      </c>
      <c r="G15321" s="5" t="s">
        <v>15329</v>
      </c>
    </row>
    <row r="15322">
      <c r="F15322" s="4">
        <v>2.08401696E9</v>
      </c>
      <c r="G15322" s="5" t="s">
        <v>15330</v>
      </c>
    </row>
    <row r="15323">
      <c r="F15323" s="4">
        <v>2.084016957E9</v>
      </c>
      <c r="G15323" s="5" t="s">
        <v>15331</v>
      </c>
    </row>
    <row r="15324">
      <c r="F15324" s="4">
        <v>2.084016948E9</v>
      </c>
      <c r="G15324" s="5" t="s">
        <v>15332</v>
      </c>
    </row>
    <row r="15325">
      <c r="F15325" s="4">
        <v>2.084255832E9</v>
      </c>
      <c r="G15325" s="5" t="s">
        <v>15333</v>
      </c>
    </row>
    <row r="15326">
      <c r="F15326" s="4">
        <v>2.084229922E9</v>
      </c>
      <c r="G15326" s="5" t="s">
        <v>15334</v>
      </c>
    </row>
    <row r="15327">
      <c r="F15327" s="4">
        <v>2.084050167E9</v>
      </c>
      <c r="G15327" s="5" t="s">
        <v>15335</v>
      </c>
    </row>
    <row r="15328">
      <c r="F15328" s="4">
        <v>2.084050169E9</v>
      </c>
      <c r="G15328" s="5" t="s">
        <v>15336</v>
      </c>
    </row>
    <row r="15329">
      <c r="F15329" s="4">
        <v>2.084310026E9</v>
      </c>
      <c r="G15329" s="5" t="s">
        <v>15337</v>
      </c>
    </row>
    <row r="15330">
      <c r="F15330" s="4">
        <v>2.084310027E9</v>
      </c>
      <c r="G15330" s="5" t="s">
        <v>15338</v>
      </c>
    </row>
    <row r="15331">
      <c r="F15331" s="4">
        <v>2.084310028E9</v>
      </c>
      <c r="G15331" s="5" t="s">
        <v>15339</v>
      </c>
    </row>
    <row r="15332">
      <c r="F15332" s="4">
        <v>2.084310029E9</v>
      </c>
      <c r="G15332" s="5" t="s">
        <v>15340</v>
      </c>
    </row>
    <row r="15333">
      <c r="F15333" s="4">
        <v>2.08431003E9</v>
      </c>
      <c r="G15333" s="5" t="s">
        <v>15341</v>
      </c>
    </row>
    <row r="15334">
      <c r="F15334" s="4">
        <v>2.08423868E9</v>
      </c>
      <c r="G15334" s="5" t="s">
        <v>15342</v>
      </c>
    </row>
    <row r="15335">
      <c r="F15335" s="4">
        <v>2.084238683E9</v>
      </c>
      <c r="G15335" s="5" t="s">
        <v>15343</v>
      </c>
    </row>
    <row r="15336">
      <c r="F15336" s="4">
        <v>2.084308632E9</v>
      </c>
      <c r="G15336" s="5" t="s">
        <v>15344</v>
      </c>
    </row>
    <row r="15337">
      <c r="F15337" s="4">
        <v>2.084308633E9</v>
      </c>
      <c r="G15337" s="5" t="s">
        <v>15345</v>
      </c>
    </row>
    <row r="15338">
      <c r="F15338" s="4">
        <v>2.084308634E9</v>
      </c>
      <c r="G15338" s="5" t="s">
        <v>15346</v>
      </c>
    </row>
    <row r="15339">
      <c r="F15339" s="4">
        <v>2.084308635E9</v>
      </c>
      <c r="G15339" s="5" t="s">
        <v>15347</v>
      </c>
    </row>
    <row r="15340">
      <c r="F15340" s="4">
        <v>2.084308637E9</v>
      </c>
      <c r="G15340" s="5" t="s">
        <v>15348</v>
      </c>
    </row>
    <row r="15341">
      <c r="F15341" s="4">
        <v>2.084308636E9</v>
      </c>
      <c r="G15341" s="5" t="s">
        <v>15349</v>
      </c>
    </row>
    <row r="15342">
      <c r="F15342" s="4">
        <v>2.084308638E9</v>
      </c>
      <c r="G15342" s="5" t="s">
        <v>15350</v>
      </c>
    </row>
    <row r="15343">
      <c r="F15343" s="4">
        <v>2.084308639E9</v>
      </c>
      <c r="G15343" s="5" t="s">
        <v>15351</v>
      </c>
    </row>
    <row r="15344">
      <c r="F15344" s="4">
        <v>2.084229889E9</v>
      </c>
      <c r="G15344" s="5" t="s">
        <v>15352</v>
      </c>
    </row>
    <row r="15345">
      <c r="F15345" s="4">
        <v>2.084054357E9</v>
      </c>
      <c r="G15345" s="5" t="s">
        <v>15353</v>
      </c>
    </row>
    <row r="15346">
      <c r="F15346" s="4">
        <v>2.08405436E9</v>
      </c>
      <c r="G15346" s="5" t="s">
        <v>15354</v>
      </c>
    </row>
    <row r="15347">
      <c r="F15347" s="4">
        <v>2.084054359E9</v>
      </c>
      <c r="G15347" s="5" t="s">
        <v>15355</v>
      </c>
    </row>
    <row r="15348">
      <c r="F15348" s="4">
        <v>2.084054361E9</v>
      </c>
      <c r="G15348" s="5" t="s">
        <v>15356</v>
      </c>
    </row>
    <row r="15349">
      <c r="F15349" s="4">
        <v>2.084054367E9</v>
      </c>
      <c r="G15349" s="5" t="s">
        <v>15357</v>
      </c>
    </row>
    <row r="15350">
      <c r="F15350" s="4">
        <v>2.084054364E9</v>
      </c>
      <c r="G15350" s="5" t="s">
        <v>15358</v>
      </c>
    </row>
    <row r="15351">
      <c r="F15351" s="4">
        <v>2.084054366E9</v>
      </c>
      <c r="G15351" s="5" t="s">
        <v>15359</v>
      </c>
    </row>
    <row r="15352">
      <c r="F15352" s="4">
        <v>2.084054363E9</v>
      </c>
      <c r="G15352" s="5" t="s">
        <v>15360</v>
      </c>
    </row>
    <row r="15353">
      <c r="F15353" s="4">
        <v>2.084054365E9</v>
      </c>
      <c r="G15353" s="5" t="s">
        <v>15361</v>
      </c>
    </row>
    <row r="15354">
      <c r="F15354" s="4">
        <v>2.084054368E9</v>
      </c>
      <c r="G15354" s="5" t="s">
        <v>15362</v>
      </c>
    </row>
    <row r="15355">
      <c r="F15355" s="4">
        <v>2.08405437E9</v>
      </c>
      <c r="G15355" s="5" t="s">
        <v>15363</v>
      </c>
    </row>
    <row r="15356">
      <c r="F15356" s="4">
        <v>2.084054371E9</v>
      </c>
      <c r="G15356" s="5" t="s">
        <v>15364</v>
      </c>
    </row>
    <row r="15357">
      <c r="F15357" s="4">
        <v>2.084054373E9</v>
      </c>
      <c r="G15357" s="5" t="s">
        <v>15365</v>
      </c>
    </row>
    <row r="15358">
      <c r="F15358" s="4">
        <v>2.084054372E9</v>
      </c>
      <c r="G15358" s="5" t="s">
        <v>15366</v>
      </c>
    </row>
    <row r="15359">
      <c r="F15359" s="4">
        <v>2.084289143E9</v>
      </c>
      <c r="G15359" s="5" t="s">
        <v>15367</v>
      </c>
    </row>
    <row r="15360">
      <c r="F15360" s="4">
        <v>2.084289142E9</v>
      </c>
      <c r="G15360" s="5" t="s">
        <v>15368</v>
      </c>
    </row>
    <row r="15361">
      <c r="F15361" s="4">
        <v>2.084305464E9</v>
      </c>
      <c r="G15361" s="5" t="s">
        <v>15369</v>
      </c>
    </row>
    <row r="15362">
      <c r="F15362" s="4">
        <v>2.084305463E9</v>
      </c>
      <c r="G15362" s="5" t="s">
        <v>15370</v>
      </c>
    </row>
    <row r="15363">
      <c r="F15363" s="4">
        <v>2.08423054E9</v>
      </c>
      <c r="G15363" s="5" t="s">
        <v>15371</v>
      </c>
    </row>
    <row r="15364">
      <c r="F15364" s="4">
        <v>2.084230539E9</v>
      </c>
      <c r="G15364" s="5" t="s">
        <v>15372</v>
      </c>
    </row>
    <row r="15365">
      <c r="F15365" s="4">
        <v>2.084230538E9</v>
      </c>
      <c r="G15365" s="5" t="s">
        <v>15373</v>
      </c>
    </row>
    <row r="15366">
      <c r="F15366" s="4">
        <v>2.084289449E9</v>
      </c>
      <c r="G15366" s="5" t="s">
        <v>15374</v>
      </c>
    </row>
    <row r="15367">
      <c r="F15367" s="4">
        <v>2.08428945E9</v>
      </c>
      <c r="G15367" s="5" t="s">
        <v>15375</v>
      </c>
    </row>
    <row r="15368">
      <c r="F15368" s="4">
        <v>2.084289451E9</v>
      </c>
      <c r="G15368" s="5" t="s">
        <v>15376</v>
      </c>
    </row>
    <row r="15369">
      <c r="F15369" s="4">
        <v>2.084289452E9</v>
      </c>
      <c r="G15369" s="5" t="s">
        <v>15377</v>
      </c>
    </row>
    <row r="15370">
      <c r="F15370" s="4">
        <v>2.084289453E9</v>
      </c>
      <c r="G15370" s="5" t="s">
        <v>15378</v>
      </c>
    </row>
    <row r="15371">
      <c r="F15371" s="4">
        <v>2.084289454E9</v>
      </c>
      <c r="G15371" s="5" t="s">
        <v>15379</v>
      </c>
    </row>
    <row r="15372">
      <c r="F15372" s="4">
        <v>2.084289455E9</v>
      </c>
      <c r="G15372" s="5" t="s">
        <v>15380</v>
      </c>
    </row>
    <row r="15373">
      <c r="F15373" s="4">
        <v>2.084056309E9</v>
      </c>
      <c r="G15373" s="5" t="s">
        <v>15381</v>
      </c>
    </row>
    <row r="15374">
      <c r="F15374" s="4">
        <v>2.084056311E9</v>
      </c>
      <c r="G15374" s="5" t="s">
        <v>15382</v>
      </c>
    </row>
    <row r="15375">
      <c r="F15375" s="4">
        <v>2.084056312E9</v>
      </c>
      <c r="G15375" s="5" t="s">
        <v>15383</v>
      </c>
    </row>
    <row r="15376">
      <c r="F15376" s="4">
        <v>2.08405632E9</v>
      </c>
      <c r="G15376" s="5" t="s">
        <v>15384</v>
      </c>
    </row>
    <row r="15377">
      <c r="F15377" s="4">
        <v>2.084056316E9</v>
      </c>
      <c r="G15377" s="5" t="s">
        <v>15385</v>
      </c>
    </row>
    <row r="15378">
      <c r="F15378" s="4">
        <v>2.084056319E9</v>
      </c>
      <c r="G15378" s="5" t="s">
        <v>15386</v>
      </c>
    </row>
    <row r="15379">
      <c r="F15379" s="4">
        <v>2.084056315E9</v>
      </c>
      <c r="G15379" s="5" t="s">
        <v>15387</v>
      </c>
    </row>
    <row r="15380">
      <c r="F15380" s="4">
        <v>2.084056318E9</v>
      </c>
      <c r="G15380" s="5" t="s">
        <v>15388</v>
      </c>
    </row>
    <row r="15381">
      <c r="F15381" s="4">
        <v>2.084056321E9</v>
      </c>
      <c r="G15381" s="5" t="s">
        <v>15389</v>
      </c>
    </row>
    <row r="15382">
      <c r="F15382" s="4">
        <v>2.084056326E9</v>
      </c>
      <c r="G15382" s="5" t="s">
        <v>15390</v>
      </c>
    </row>
    <row r="15383">
      <c r="F15383" s="4">
        <v>2.084056327E9</v>
      </c>
      <c r="G15383" s="5" t="s">
        <v>15391</v>
      </c>
    </row>
    <row r="15384">
      <c r="F15384" s="4">
        <v>2.08405633E9</v>
      </c>
      <c r="G15384" s="5" t="s">
        <v>15392</v>
      </c>
    </row>
    <row r="15385">
      <c r="F15385" s="4">
        <v>2.084205264E9</v>
      </c>
      <c r="G15385" s="5" t="s">
        <v>15393</v>
      </c>
    </row>
    <row r="15386">
      <c r="F15386" s="4">
        <v>2.084205265E9</v>
      </c>
      <c r="G15386" s="5" t="s">
        <v>15394</v>
      </c>
    </row>
    <row r="15387">
      <c r="F15387" s="4">
        <v>2.084205266E9</v>
      </c>
      <c r="G15387" s="5" t="s">
        <v>15395</v>
      </c>
    </row>
    <row r="15388">
      <c r="F15388" s="4">
        <v>2.084205267E9</v>
      </c>
      <c r="G15388" s="5" t="s">
        <v>15396</v>
      </c>
    </row>
    <row r="15389">
      <c r="F15389" s="4">
        <v>2.084205268E9</v>
      </c>
      <c r="G15389" s="5" t="s">
        <v>15397</v>
      </c>
    </row>
    <row r="15390">
      <c r="F15390" s="4">
        <v>2.084237978E9</v>
      </c>
      <c r="G15390" s="5" t="s">
        <v>15398</v>
      </c>
    </row>
    <row r="15391">
      <c r="F15391" s="4">
        <v>2.084237979E9</v>
      </c>
      <c r="G15391" s="5" t="s">
        <v>15399</v>
      </c>
    </row>
    <row r="15392">
      <c r="F15392" s="4">
        <v>2.08423798E9</v>
      </c>
      <c r="G15392" s="5" t="s">
        <v>15400</v>
      </c>
    </row>
    <row r="15393">
      <c r="F15393" s="4">
        <v>2.084237982E9</v>
      </c>
      <c r="G15393" s="5" t="s">
        <v>15401</v>
      </c>
    </row>
    <row r="15394">
      <c r="F15394" s="4">
        <v>2.084237981E9</v>
      </c>
      <c r="G15394" s="5" t="s">
        <v>15402</v>
      </c>
    </row>
    <row r="15395">
      <c r="F15395" s="4">
        <v>2.084237983E9</v>
      </c>
      <c r="G15395" s="5" t="s">
        <v>15403</v>
      </c>
    </row>
    <row r="15396">
      <c r="F15396" s="4">
        <v>2.084237984E9</v>
      </c>
      <c r="G15396" s="5" t="s">
        <v>15404</v>
      </c>
    </row>
    <row r="15397">
      <c r="F15397" s="4">
        <v>2.084237985E9</v>
      </c>
      <c r="G15397" s="5" t="s">
        <v>15405</v>
      </c>
    </row>
    <row r="15398">
      <c r="F15398" s="4">
        <v>2.084237986E9</v>
      </c>
      <c r="G15398" s="5" t="s">
        <v>15406</v>
      </c>
    </row>
    <row r="15399">
      <c r="F15399" s="4">
        <v>2.084237987E9</v>
      </c>
      <c r="G15399" s="5" t="s">
        <v>15407</v>
      </c>
    </row>
    <row r="15400">
      <c r="F15400" s="4">
        <v>2.084237988E9</v>
      </c>
      <c r="G15400" s="5" t="s">
        <v>15408</v>
      </c>
    </row>
    <row r="15401">
      <c r="F15401" s="4">
        <v>2.084229921E9</v>
      </c>
      <c r="G15401" s="5" t="s">
        <v>15409</v>
      </c>
    </row>
    <row r="15402">
      <c r="F15402" s="4">
        <v>2.084242857E9</v>
      </c>
      <c r="G15402" s="5" t="s">
        <v>15410</v>
      </c>
    </row>
    <row r="15403">
      <c r="F15403" s="4">
        <v>2.084242608E9</v>
      </c>
      <c r="G15403" s="5" t="s">
        <v>15411</v>
      </c>
    </row>
    <row r="15404">
      <c r="F15404" s="4">
        <v>2.084242609E9</v>
      </c>
      <c r="G15404" s="5" t="s">
        <v>15412</v>
      </c>
    </row>
    <row r="15405">
      <c r="F15405" s="4">
        <v>2.08424261E9</v>
      </c>
      <c r="G15405" s="5" t="s">
        <v>15413</v>
      </c>
    </row>
    <row r="15406">
      <c r="F15406" s="4">
        <v>2.084242611E9</v>
      </c>
      <c r="G15406" s="5" t="s">
        <v>15414</v>
      </c>
    </row>
    <row r="15407">
      <c r="F15407" s="4">
        <v>2.0840307E9</v>
      </c>
      <c r="G15407" s="5" t="s">
        <v>15415</v>
      </c>
    </row>
    <row r="15408">
      <c r="F15408" s="4">
        <v>2.084030277E9</v>
      </c>
      <c r="G15408" s="5" t="s">
        <v>15416</v>
      </c>
    </row>
    <row r="15409">
      <c r="F15409" s="4">
        <v>2.084031389E9</v>
      </c>
      <c r="G15409" s="5" t="s">
        <v>15417</v>
      </c>
    </row>
    <row r="15410">
      <c r="F15410" s="4">
        <v>2.084031538E9</v>
      </c>
      <c r="G15410" s="5" t="s">
        <v>15418</v>
      </c>
    </row>
    <row r="15411">
      <c r="F15411" s="4">
        <v>2.0840304E9</v>
      </c>
      <c r="G15411" s="5" t="s">
        <v>15419</v>
      </c>
    </row>
    <row r="15412">
      <c r="F15412" s="4">
        <v>2.084221909E9</v>
      </c>
      <c r="G15412" s="5" t="s">
        <v>15420</v>
      </c>
    </row>
    <row r="15413">
      <c r="F15413" s="4">
        <v>2.08422191E9</v>
      </c>
      <c r="G15413" s="5" t="s">
        <v>15421</v>
      </c>
    </row>
    <row r="15414">
      <c r="F15414" s="4">
        <v>2.084221911E9</v>
      </c>
      <c r="G15414" s="5" t="s">
        <v>15422</v>
      </c>
    </row>
    <row r="15415">
      <c r="F15415" s="4">
        <v>2.084221912E9</v>
      </c>
      <c r="G15415" s="5" t="s">
        <v>15423</v>
      </c>
    </row>
    <row r="15416">
      <c r="F15416" s="4">
        <v>2.084221913E9</v>
      </c>
      <c r="G15416" s="5" t="s">
        <v>15424</v>
      </c>
    </row>
    <row r="15417">
      <c r="F15417" s="4">
        <v>2.084030339E9</v>
      </c>
      <c r="G15417" s="5" t="s">
        <v>15425</v>
      </c>
    </row>
    <row r="15418">
      <c r="F15418" s="4">
        <v>2.08405126E9</v>
      </c>
      <c r="G15418" s="5" t="s">
        <v>15426</v>
      </c>
    </row>
    <row r="15419">
      <c r="F15419" s="4">
        <v>2.084051261E9</v>
      </c>
      <c r="G15419" s="5" t="s">
        <v>15427</v>
      </c>
    </row>
    <row r="15420">
      <c r="F15420" s="4">
        <v>2.084051275E9</v>
      </c>
      <c r="G15420" s="5" t="s">
        <v>15428</v>
      </c>
    </row>
    <row r="15421">
      <c r="F15421" s="4">
        <v>2.084048665E9</v>
      </c>
      <c r="G15421" s="5" t="s">
        <v>15429</v>
      </c>
    </row>
    <row r="15422">
      <c r="F15422" s="4">
        <v>2.084229924E9</v>
      </c>
      <c r="G15422" s="5" t="s">
        <v>15430</v>
      </c>
    </row>
    <row r="15423">
      <c r="F15423" s="4">
        <v>2.084200728E9</v>
      </c>
      <c r="G15423" s="5" t="s">
        <v>15431</v>
      </c>
    </row>
    <row r="15424">
      <c r="F15424" s="4">
        <v>2.084200727E9</v>
      </c>
      <c r="G15424" s="5" t="s">
        <v>15432</v>
      </c>
    </row>
    <row r="15425">
      <c r="F15425" s="4">
        <v>2.084200729E9</v>
      </c>
      <c r="G15425" s="5" t="s">
        <v>15433</v>
      </c>
    </row>
    <row r="15426">
      <c r="F15426" s="4">
        <v>2.084259911E9</v>
      </c>
      <c r="G15426" s="5" t="s">
        <v>15434</v>
      </c>
    </row>
    <row r="15427">
      <c r="F15427" s="4">
        <v>2.08425991E9</v>
      </c>
      <c r="G15427" s="5" t="s">
        <v>15435</v>
      </c>
    </row>
    <row r="15428">
      <c r="F15428" s="4">
        <v>2.084298362E9</v>
      </c>
      <c r="G15428" s="5" t="s">
        <v>15436</v>
      </c>
    </row>
    <row r="15429">
      <c r="F15429" s="4">
        <v>2.084289457E9</v>
      </c>
      <c r="G15429" s="5" t="s">
        <v>15437</v>
      </c>
    </row>
    <row r="15430">
      <c r="F15430" s="4">
        <v>2.084289456E9</v>
      </c>
      <c r="G15430" s="5" t="s">
        <v>15438</v>
      </c>
    </row>
    <row r="15431">
      <c r="F15431" s="4">
        <v>2.084207574E9</v>
      </c>
      <c r="G15431" s="5" t="s">
        <v>15439</v>
      </c>
    </row>
    <row r="15432">
      <c r="F15432" s="4">
        <v>2.084207577E9</v>
      </c>
      <c r="G15432" s="5" t="s">
        <v>15440</v>
      </c>
    </row>
    <row r="15433">
      <c r="F15433" s="4">
        <v>2.084207576E9</v>
      </c>
      <c r="G15433" s="5" t="s">
        <v>15441</v>
      </c>
    </row>
    <row r="15434">
      <c r="F15434" s="4">
        <v>2.084207578E9</v>
      </c>
      <c r="G15434" s="5" t="s">
        <v>15442</v>
      </c>
    </row>
    <row r="15435">
      <c r="F15435" s="4">
        <v>2.084207585E9</v>
      </c>
      <c r="G15435" s="5" t="s">
        <v>15443</v>
      </c>
    </row>
    <row r="15436">
      <c r="F15436" s="4">
        <v>2.084207584E9</v>
      </c>
      <c r="G15436" s="5" t="s">
        <v>15444</v>
      </c>
    </row>
    <row r="15437">
      <c r="F15437" s="4">
        <v>2.084207581E9</v>
      </c>
      <c r="G15437" s="5" t="s">
        <v>15445</v>
      </c>
    </row>
    <row r="15438">
      <c r="F15438" s="4">
        <v>2.084207583E9</v>
      </c>
      <c r="G15438" s="5" t="s">
        <v>15446</v>
      </c>
    </row>
    <row r="15439">
      <c r="F15439" s="4">
        <v>2.08420758E9</v>
      </c>
      <c r="G15439" s="5" t="s">
        <v>15447</v>
      </c>
    </row>
    <row r="15440">
      <c r="F15440" s="4">
        <v>2.084207582E9</v>
      </c>
      <c r="G15440" s="5" t="s">
        <v>15448</v>
      </c>
    </row>
    <row r="15441">
      <c r="F15441" s="4">
        <v>2.084207587E9</v>
      </c>
      <c r="G15441" s="5" t="s">
        <v>15449</v>
      </c>
    </row>
    <row r="15442">
      <c r="F15442" s="4">
        <v>2.084207588E9</v>
      </c>
      <c r="G15442" s="5" t="s">
        <v>15450</v>
      </c>
    </row>
    <row r="15443">
      <c r="F15443" s="4">
        <v>2.084207589E9</v>
      </c>
      <c r="G15443" s="5" t="s">
        <v>15451</v>
      </c>
    </row>
    <row r="15444">
      <c r="F15444" s="4">
        <v>2.08420759E9</v>
      </c>
      <c r="G15444" s="5" t="s">
        <v>15452</v>
      </c>
    </row>
    <row r="15445">
      <c r="F15445" s="4">
        <v>2.084229911E9</v>
      </c>
      <c r="G15445" s="5" t="s">
        <v>15453</v>
      </c>
    </row>
    <row r="15446">
      <c r="F15446" s="4">
        <v>2.084055634E9</v>
      </c>
      <c r="G15446" s="5" t="s">
        <v>15454</v>
      </c>
    </row>
    <row r="15447">
      <c r="F15447" s="4">
        <v>2.084055619E9</v>
      </c>
      <c r="G15447" s="5" t="s">
        <v>15455</v>
      </c>
    </row>
    <row r="15448">
      <c r="F15448" s="4">
        <v>2.084055622E9</v>
      </c>
      <c r="G15448" s="5" t="s">
        <v>15456</v>
      </c>
    </row>
    <row r="15449">
      <c r="F15449" s="4">
        <v>2.084055621E9</v>
      </c>
      <c r="G15449" s="5" t="s">
        <v>15457</v>
      </c>
    </row>
    <row r="15450">
      <c r="F15450" s="4">
        <v>2.084055623E9</v>
      </c>
      <c r="G15450" s="5" t="s">
        <v>15458</v>
      </c>
    </row>
    <row r="15451">
      <c r="F15451" s="4">
        <v>2.084055629E9</v>
      </c>
      <c r="G15451" s="5" t="s">
        <v>15459</v>
      </c>
    </row>
    <row r="15452">
      <c r="F15452" s="4">
        <v>2.084055626E9</v>
      </c>
      <c r="G15452" s="5" t="s">
        <v>15460</v>
      </c>
    </row>
    <row r="15453">
      <c r="F15453" s="4">
        <v>2.084055628E9</v>
      </c>
      <c r="G15453" s="5" t="s">
        <v>15461</v>
      </c>
    </row>
    <row r="15454">
      <c r="F15454" s="4">
        <v>2.084055625E9</v>
      </c>
      <c r="G15454" s="5" t="s">
        <v>15462</v>
      </c>
    </row>
    <row r="15455">
      <c r="F15455" s="4">
        <v>2.084055627E9</v>
      </c>
      <c r="G15455" s="5" t="s">
        <v>15463</v>
      </c>
    </row>
    <row r="15456">
      <c r="F15456" s="4">
        <v>2.08405563E9</v>
      </c>
      <c r="G15456" s="5" t="s">
        <v>15464</v>
      </c>
    </row>
    <row r="15457">
      <c r="F15457" s="4">
        <v>2.084055632E9</v>
      </c>
      <c r="G15457" s="5" t="s">
        <v>15465</v>
      </c>
    </row>
    <row r="15458">
      <c r="F15458" s="4">
        <v>2.084055633E9</v>
      </c>
      <c r="G15458" s="5" t="s">
        <v>15466</v>
      </c>
    </row>
    <row r="15459">
      <c r="F15459" s="4">
        <v>2.084061437E9</v>
      </c>
      <c r="G15459" s="5" t="s">
        <v>15467</v>
      </c>
    </row>
    <row r="15460">
      <c r="F15460" s="4">
        <v>2.084243708E9</v>
      </c>
      <c r="G15460" s="5" t="s">
        <v>15468</v>
      </c>
    </row>
    <row r="15461">
      <c r="F15461" s="4">
        <v>2.084055635E9</v>
      </c>
      <c r="G15461" s="5" t="s">
        <v>15469</v>
      </c>
    </row>
    <row r="15462">
      <c r="F15462" s="4">
        <v>2.084056669E9</v>
      </c>
      <c r="G15462" s="5" t="s">
        <v>15470</v>
      </c>
    </row>
    <row r="15463">
      <c r="F15463" s="4">
        <v>2.08405667E9</v>
      </c>
      <c r="G15463" s="5" t="s">
        <v>15471</v>
      </c>
    </row>
    <row r="15464">
      <c r="F15464" s="4">
        <v>2.084056672E9</v>
      </c>
      <c r="G15464" s="5" t="s">
        <v>15472</v>
      </c>
    </row>
    <row r="15465">
      <c r="F15465" s="4">
        <v>2.084056674E9</v>
      </c>
      <c r="G15465" s="5" t="s">
        <v>15473</v>
      </c>
    </row>
    <row r="15466">
      <c r="F15466" s="4">
        <v>2.084056673E9</v>
      </c>
      <c r="G15466" s="5" t="s">
        <v>15474</v>
      </c>
    </row>
    <row r="15467">
      <c r="F15467" s="4">
        <v>2.084056675E9</v>
      </c>
      <c r="G15467" s="5" t="s">
        <v>15475</v>
      </c>
    </row>
    <row r="15468">
      <c r="F15468" s="4">
        <v>2.084056676E9</v>
      </c>
      <c r="G15468" s="5" t="s">
        <v>15476</v>
      </c>
    </row>
    <row r="15469">
      <c r="F15469" s="4">
        <v>2.084056677E9</v>
      </c>
      <c r="G15469" s="5" t="s">
        <v>15477</v>
      </c>
    </row>
    <row r="15470">
      <c r="F15470" s="4">
        <v>2.084056679E9</v>
      </c>
      <c r="G15470" s="5" t="s">
        <v>15478</v>
      </c>
    </row>
    <row r="15471">
      <c r="F15471" s="4">
        <v>2.08405668E9</v>
      </c>
      <c r="G15471" s="5" t="s">
        <v>15479</v>
      </c>
    </row>
    <row r="15472">
      <c r="F15472" s="4">
        <v>2.08405674E9</v>
      </c>
      <c r="G15472" s="5" t="s">
        <v>15480</v>
      </c>
    </row>
    <row r="15473">
      <c r="F15473" s="4">
        <v>2.084056681E9</v>
      </c>
      <c r="G15473" s="5" t="s">
        <v>15481</v>
      </c>
    </row>
    <row r="15474">
      <c r="F15474" s="4">
        <v>2.084242541E9</v>
      </c>
      <c r="G15474" s="5" t="s">
        <v>15482</v>
      </c>
    </row>
    <row r="15475">
      <c r="F15475" s="4">
        <v>2.084024277E9</v>
      </c>
      <c r="G15475" s="5" t="s">
        <v>15483</v>
      </c>
    </row>
    <row r="15476">
      <c r="F15476" s="4">
        <v>2.084028221E9</v>
      </c>
      <c r="G15476" s="5" t="s">
        <v>15484</v>
      </c>
    </row>
    <row r="15477">
      <c r="F15477" s="4">
        <v>2.084028773E9</v>
      </c>
      <c r="G15477" s="5" t="s">
        <v>15485</v>
      </c>
    </row>
    <row r="15478">
      <c r="F15478" s="4">
        <v>2.084029306E9</v>
      </c>
      <c r="G15478" s="5" t="s">
        <v>15486</v>
      </c>
    </row>
    <row r="15479">
      <c r="F15479" s="4">
        <v>2.084029883E9</v>
      </c>
      <c r="G15479" s="5" t="s">
        <v>15487</v>
      </c>
    </row>
    <row r="15480">
      <c r="F15480" s="4">
        <v>2.084058647E9</v>
      </c>
      <c r="G15480" s="5" t="s">
        <v>15488</v>
      </c>
    </row>
    <row r="15481">
      <c r="F15481" s="4">
        <v>2.084027322E9</v>
      </c>
      <c r="G15481" s="5" t="s">
        <v>15489</v>
      </c>
    </row>
    <row r="15482">
      <c r="F15482" s="4">
        <v>2.084027815E9</v>
      </c>
      <c r="G15482" s="5" t="s">
        <v>15490</v>
      </c>
    </row>
    <row r="15483">
      <c r="F15483" s="4">
        <v>2.084027889E9</v>
      </c>
      <c r="G15483" s="5" t="s">
        <v>15491</v>
      </c>
    </row>
    <row r="15484">
      <c r="F15484" s="4">
        <v>2.084027927E9</v>
      </c>
      <c r="G15484" s="5" t="s">
        <v>15492</v>
      </c>
    </row>
    <row r="15485">
      <c r="F15485" s="4">
        <v>2.084027446E9</v>
      </c>
      <c r="G15485" s="5" t="s">
        <v>15493</v>
      </c>
    </row>
    <row r="15486">
      <c r="F15486" s="4">
        <v>2.084027613E9</v>
      </c>
      <c r="G15486" s="5" t="s">
        <v>15494</v>
      </c>
    </row>
    <row r="15487">
      <c r="F15487" s="4">
        <v>2.084027983E9</v>
      </c>
      <c r="G15487" s="5" t="s">
        <v>15495</v>
      </c>
    </row>
    <row r="15488">
      <c r="F15488" s="4">
        <v>2.084027284E9</v>
      </c>
      <c r="G15488" s="5" t="s">
        <v>15496</v>
      </c>
    </row>
    <row r="15489">
      <c r="F15489" s="4">
        <v>2.084027411E9</v>
      </c>
      <c r="G15489" s="5" t="s">
        <v>15497</v>
      </c>
    </row>
    <row r="15490">
      <c r="F15490" s="4">
        <v>2.08402753E9</v>
      </c>
      <c r="G15490" s="5" t="s">
        <v>15498</v>
      </c>
    </row>
    <row r="15491">
      <c r="F15491" s="4">
        <v>2.084027691E9</v>
      </c>
      <c r="G15491" s="5" t="s">
        <v>15499</v>
      </c>
    </row>
    <row r="15492">
      <c r="F15492" s="4">
        <v>2.084027208E9</v>
      </c>
      <c r="G15492" s="5" t="s">
        <v>15500</v>
      </c>
    </row>
    <row r="15493">
      <c r="F15493" s="4">
        <v>2.084027377E9</v>
      </c>
      <c r="G15493" s="5" t="s">
        <v>15501</v>
      </c>
    </row>
    <row r="15494">
      <c r="F15494" s="4">
        <v>2.08402758E9</v>
      </c>
      <c r="G15494" s="5" t="s">
        <v>15502</v>
      </c>
    </row>
    <row r="15495">
      <c r="F15495" s="4">
        <v>2.084027781E9</v>
      </c>
      <c r="G15495" s="5" t="s">
        <v>15503</v>
      </c>
    </row>
    <row r="15496">
      <c r="F15496" s="4">
        <v>2.084058649E9</v>
      </c>
      <c r="G15496" s="5" t="s">
        <v>15504</v>
      </c>
    </row>
    <row r="15497">
      <c r="F15497" s="4">
        <v>2.084028017E9</v>
      </c>
      <c r="G15497" s="5" t="s">
        <v>15505</v>
      </c>
    </row>
    <row r="15498">
      <c r="F15498" s="4">
        <v>2.084028052E9</v>
      </c>
      <c r="G15498" s="5" t="s">
        <v>15506</v>
      </c>
    </row>
    <row r="15499">
      <c r="F15499" s="4">
        <v>2.084028187E9</v>
      </c>
      <c r="G15499" s="5" t="s">
        <v>15507</v>
      </c>
    </row>
    <row r="15500">
      <c r="F15500" s="4">
        <v>2.084028425E9</v>
      </c>
      <c r="G15500" s="5" t="s">
        <v>15508</v>
      </c>
    </row>
    <row r="15501">
      <c r="F15501" s="4">
        <v>2.084028091E9</v>
      </c>
      <c r="G15501" s="5" t="s">
        <v>15509</v>
      </c>
    </row>
    <row r="15502">
      <c r="F15502" s="4">
        <v>2.084028257E9</v>
      </c>
      <c r="G15502" s="5" t="s">
        <v>15510</v>
      </c>
    </row>
    <row r="15503">
      <c r="F15503" s="4">
        <v>2.084028459E9</v>
      </c>
      <c r="G15503" s="5" t="s">
        <v>15511</v>
      </c>
    </row>
    <row r="15504">
      <c r="F15504" s="4">
        <v>2.084028328E9</v>
      </c>
      <c r="G15504" s="5" t="s">
        <v>15512</v>
      </c>
    </row>
    <row r="15505">
      <c r="F15505" s="4">
        <v>2.084028494E9</v>
      </c>
      <c r="G15505" s="5" t="s">
        <v>15513</v>
      </c>
    </row>
    <row r="15506">
      <c r="F15506" s="4">
        <v>2.08402837E9</v>
      </c>
      <c r="G15506" s="5" t="s">
        <v>15514</v>
      </c>
    </row>
    <row r="15507">
      <c r="F15507" s="4">
        <v>2.084058651E9</v>
      </c>
      <c r="G15507" s="5" t="s">
        <v>15515</v>
      </c>
    </row>
    <row r="15508">
      <c r="F15508" s="4">
        <v>2.084028584E9</v>
      </c>
      <c r="G15508" s="5" t="s">
        <v>15516</v>
      </c>
    </row>
    <row r="15509">
      <c r="F15509" s="4">
        <v>2.084028628E9</v>
      </c>
      <c r="G15509" s="5" t="s">
        <v>15517</v>
      </c>
    </row>
    <row r="15510">
      <c r="F15510" s="4">
        <v>2.084058653E9</v>
      </c>
      <c r="G15510" s="5" t="s">
        <v>15518</v>
      </c>
    </row>
    <row r="15511">
      <c r="F15511" s="4">
        <v>2.08403012E9</v>
      </c>
      <c r="G15511" s="5" t="s">
        <v>15519</v>
      </c>
    </row>
    <row r="15512">
      <c r="F15512" s="4">
        <v>2.084030154E9</v>
      </c>
      <c r="G15512" s="5" t="s">
        <v>15520</v>
      </c>
    </row>
    <row r="15513">
      <c r="F15513" s="4">
        <v>2.084027141E9</v>
      </c>
      <c r="G15513" s="5" t="s">
        <v>15521</v>
      </c>
    </row>
    <row r="15514">
      <c r="F15514" s="4">
        <v>2.084058655E9</v>
      </c>
      <c r="G15514" s="5" t="s">
        <v>15522</v>
      </c>
    </row>
    <row r="15515">
      <c r="F15515" s="4">
        <v>2.084050803E9</v>
      </c>
      <c r="G15515" s="5" t="s">
        <v>15523</v>
      </c>
    </row>
    <row r="15516">
      <c r="F15516" s="4">
        <v>2.084030701E9</v>
      </c>
      <c r="G15516" s="5" t="s">
        <v>15524</v>
      </c>
    </row>
    <row r="15517">
      <c r="F15517" s="4">
        <v>2.084031479E9</v>
      </c>
      <c r="G15517" s="5" t="s">
        <v>15525</v>
      </c>
    </row>
    <row r="15518">
      <c r="F15518" s="4">
        <v>2.084031599E9</v>
      </c>
      <c r="G15518" s="5" t="s">
        <v>15526</v>
      </c>
    </row>
    <row r="15519">
      <c r="F15519" s="4">
        <v>2.084030278E9</v>
      </c>
      <c r="G15519" s="5" t="s">
        <v>15527</v>
      </c>
    </row>
    <row r="15520">
      <c r="F15520" s="4">
        <v>2.08403139E9</v>
      </c>
      <c r="G15520" s="5" t="s">
        <v>15528</v>
      </c>
    </row>
    <row r="15521">
      <c r="F15521" s="4">
        <v>2.084031539E9</v>
      </c>
      <c r="G15521" s="5" t="s">
        <v>15529</v>
      </c>
    </row>
    <row r="15522">
      <c r="F15522" s="4">
        <v>2.084030401E9</v>
      </c>
      <c r="G15522" s="5" t="s">
        <v>15530</v>
      </c>
    </row>
    <row r="15523">
      <c r="F15523" s="4">
        <v>2.084031569E9</v>
      </c>
      <c r="G15523" s="5" t="s">
        <v>15531</v>
      </c>
    </row>
    <row r="15524">
      <c r="F15524" s="4">
        <v>2.08403034E9</v>
      </c>
      <c r="G15524" s="5" t="s">
        <v>15532</v>
      </c>
    </row>
    <row r="15525">
      <c r="F15525" s="4">
        <v>2.084050804E9</v>
      </c>
      <c r="G15525" s="5" t="s">
        <v>15533</v>
      </c>
    </row>
    <row r="15526">
      <c r="F15526" s="4">
        <v>2.084050805E9</v>
      </c>
      <c r="G15526" s="5" t="s">
        <v>15534</v>
      </c>
    </row>
    <row r="15527">
      <c r="F15527" s="4">
        <v>2.084025428E9</v>
      </c>
      <c r="G15527" s="5" t="s">
        <v>15535</v>
      </c>
    </row>
    <row r="15528">
      <c r="F15528" s="4">
        <v>2.084025203E9</v>
      </c>
      <c r="G15528" s="5" t="s">
        <v>15536</v>
      </c>
    </row>
    <row r="15529">
      <c r="F15529" s="4">
        <v>2.084025381E9</v>
      </c>
      <c r="G15529" s="5" t="s">
        <v>15537</v>
      </c>
    </row>
    <row r="15530">
      <c r="F15530" s="4">
        <v>2.084050806E9</v>
      </c>
      <c r="G15530" s="5" t="s">
        <v>15538</v>
      </c>
    </row>
    <row r="15531">
      <c r="F15531" s="4">
        <v>2.084048649E9</v>
      </c>
      <c r="G15531" s="5" t="s">
        <v>15539</v>
      </c>
    </row>
    <row r="15532">
      <c r="F15532" s="4">
        <v>2.084050173E9</v>
      </c>
      <c r="G15532" s="5" t="s">
        <v>15540</v>
      </c>
    </row>
    <row r="15533">
      <c r="F15533" s="4">
        <v>2.084229887E9</v>
      </c>
      <c r="G15533" s="5" t="s">
        <v>15541</v>
      </c>
    </row>
    <row r="15534">
      <c r="F15534" s="4">
        <v>2.084229886E9</v>
      </c>
      <c r="G15534" s="5" t="s">
        <v>15542</v>
      </c>
    </row>
    <row r="15535">
      <c r="F15535" s="4">
        <v>2.084229888E9</v>
      </c>
      <c r="G15535" s="5" t="s">
        <v>15543</v>
      </c>
    </row>
    <row r="15536">
      <c r="F15536" s="4">
        <v>2.084055062E9</v>
      </c>
      <c r="G15536" s="5" t="s">
        <v>15544</v>
      </c>
    </row>
    <row r="15537">
      <c r="F15537" s="4">
        <v>2.084055775E9</v>
      </c>
      <c r="G15537" s="5" t="s">
        <v>15545</v>
      </c>
    </row>
    <row r="15538">
      <c r="F15538" s="4">
        <v>2.084055051E9</v>
      </c>
      <c r="G15538" s="5" t="s">
        <v>15546</v>
      </c>
    </row>
    <row r="15539">
      <c r="F15539" s="4">
        <v>2.084055063E9</v>
      </c>
      <c r="G15539" s="5" t="s">
        <v>15547</v>
      </c>
    </row>
    <row r="15540">
      <c r="F15540" s="4">
        <v>2.084055065E9</v>
      </c>
      <c r="G15540" s="5" t="s">
        <v>15548</v>
      </c>
    </row>
    <row r="15541">
      <c r="F15541" s="4">
        <v>2.084055064E9</v>
      </c>
      <c r="G15541" s="5" t="s">
        <v>15549</v>
      </c>
    </row>
    <row r="15542">
      <c r="F15542" s="4">
        <v>2.08405506E9</v>
      </c>
      <c r="G15542" s="5" t="s">
        <v>15550</v>
      </c>
    </row>
    <row r="15543">
      <c r="F15543" s="4">
        <v>2.084055057E9</v>
      </c>
      <c r="G15543" s="5" t="s">
        <v>15551</v>
      </c>
    </row>
    <row r="15544">
      <c r="F15544" s="4">
        <v>2.084055056E9</v>
      </c>
      <c r="G15544" s="5" t="s">
        <v>15552</v>
      </c>
    </row>
    <row r="15545">
      <c r="F15545" s="4">
        <v>2.084060514E9</v>
      </c>
      <c r="G15545" s="5" t="s">
        <v>15553</v>
      </c>
    </row>
    <row r="15546">
      <c r="F15546" s="4">
        <v>2.084060515E9</v>
      </c>
      <c r="G15546" s="5" t="s">
        <v>15554</v>
      </c>
    </row>
    <row r="15547">
      <c r="F15547" s="4">
        <v>2.084060516E9</v>
      </c>
      <c r="G15547" s="5" t="s">
        <v>15555</v>
      </c>
    </row>
    <row r="15548">
      <c r="F15548" s="4">
        <v>2.084060517E9</v>
      </c>
      <c r="G15548" s="5" t="s">
        <v>15556</v>
      </c>
    </row>
    <row r="15549">
      <c r="F15549" s="4">
        <v>2.084060518E9</v>
      </c>
      <c r="G15549" s="5" t="s">
        <v>15557</v>
      </c>
    </row>
    <row r="15550">
      <c r="F15550" s="4">
        <v>2.084055058E9</v>
      </c>
      <c r="G15550" s="5" t="s">
        <v>15558</v>
      </c>
    </row>
    <row r="15551">
      <c r="F15551" s="4">
        <v>2.084055061E9</v>
      </c>
      <c r="G15551" s="5" t="s">
        <v>15559</v>
      </c>
    </row>
    <row r="15552">
      <c r="F15552" s="4">
        <v>2.084055067E9</v>
      </c>
      <c r="G15552" s="5" t="s">
        <v>15560</v>
      </c>
    </row>
    <row r="15553">
      <c r="F15553" s="4">
        <v>2.084055066E9</v>
      </c>
      <c r="G15553" s="5" t="s">
        <v>15561</v>
      </c>
    </row>
    <row r="15554">
      <c r="F15554" s="4">
        <v>2.084055055E9</v>
      </c>
      <c r="G15554" s="5" t="s">
        <v>15562</v>
      </c>
    </row>
    <row r="15555">
      <c r="F15555" s="4">
        <v>2.084055069E9</v>
      </c>
      <c r="G15555" s="5" t="s">
        <v>15563</v>
      </c>
    </row>
    <row r="15556">
      <c r="F15556" s="4">
        <v>2.084215811E9</v>
      </c>
      <c r="G15556" s="5" t="s">
        <v>15564</v>
      </c>
    </row>
    <row r="15557">
      <c r="F15557" s="4">
        <v>2.084215812E9</v>
      </c>
      <c r="G15557" s="5" t="s">
        <v>15565</v>
      </c>
    </row>
    <row r="15558">
      <c r="F15558" s="4">
        <v>2.084215813E9</v>
      </c>
      <c r="G15558" s="5" t="s">
        <v>15566</v>
      </c>
    </row>
    <row r="15559">
      <c r="F15559" s="4">
        <v>2.084215815E9</v>
      </c>
      <c r="G15559" s="5" t="s">
        <v>15567</v>
      </c>
    </row>
    <row r="15560">
      <c r="F15560" s="4">
        <v>2.084215816E9</v>
      </c>
      <c r="G15560" s="5" t="s">
        <v>15568</v>
      </c>
    </row>
    <row r="15561">
      <c r="F15561" s="4">
        <v>2.084215817E9</v>
      </c>
      <c r="G15561" s="5" t="s">
        <v>15569</v>
      </c>
    </row>
    <row r="15562">
      <c r="F15562" s="4">
        <v>2.084215818E9</v>
      </c>
      <c r="G15562" s="5" t="s">
        <v>15570</v>
      </c>
    </row>
    <row r="15563">
      <c r="F15563" s="4">
        <v>2.08421582E9</v>
      </c>
      <c r="G15563" s="5" t="s">
        <v>15571</v>
      </c>
    </row>
    <row r="15564">
      <c r="F15564" s="4">
        <v>2.084215821E9</v>
      </c>
      <c r="G15564" s="5" t="s">
        <v>15572</v>
      </c>
    </row>
    <row r="15565">
      <c r="F15565" s="4">
        <v>2.084215822E9</v>
      </c>
      <c r="G15565" s="5" t="s">
        <v>15573</v>
      </c>
    </row>
    <row r="15566">
      <c r="F15566" s="4">
        <v>2.084215823E9</v>
      </c>
      <c r="G15566" s="5" t="s">
        <v>15574</v>
      </c>
    </row>
    <row r="15567">
      <c r="F15567" s="4">
        <v>2.084215824E9</v>
      </c>
      <c r="G15567" s="5" t="s">
        <v>15575</v>
      </c>
    </row>
    <row r="15568">
      <c r="F15568" s="4">
        <v>2.084215825E9</v>
      </c>
      <c r="G15568" s="5" t="s">
        <v>15576</v>
      </c>
    </row>
    <row r="15569">
      <c r="F15569" s="4">
        <v>2.08402822E9</v>
      </c>
      <c r="G15569" s="5" t="s">
        <v>15577</v>
      </c>
    </row>
    <row r="15570">
      <c r="F15570" s="4">
        <v>2.084028772E9</v>
      </c>
      <c r="G15570" s="5" t="s">
        <v>15578</v>
      </c>
    </row>
    <row r="15571">
      <c r="F15571" s="4">
        <v>2.084029305E9</v>
      </c>
      <c r="G15571" s="5" t="s">
        <v>15579</v>
      </c>
    </row>
    <row r="15572">
      <c r="F15572" s="4">
        <v>2.084029882E9</v>
      </c>
      <c r="G15572" s="5" t="s">
        <v>15580</v>
      </c>
    </row>
    <row r="15573">
      <c r="F15573" s="4">
        <v>2.084058637E9</v>
      </c>
      <c r="G15573" s="5" t="s">
        <v>15581</v>
      </c>
    </row>
    <row r="15574">
      <c r="F15574" s="4">
        <v>2.084027321E9</v>
      </c>
      <c r="G15574" s="5" t="s">
        <v>15582</v>
      </c>
    </row>
    <row r="15575">
      <c r="F15575" s="4">
        <v>2.084027814E9</v>
      </c>
      <c r="G15575" s="5" t="s">
        <v>15583</v>
      </c>
    </row>
    <row r="15576">
      <c r="F15576" s="4">
        <v>2.084027888E9</v>
      </c>
      <c r="G15576" s="5" t="s">
        <v>15584</v>
      </c>
    </row>
    <row r="15577">
      <c r="F15577" s="4">
        <v>2.084027926E9</v>
      </c>
      <c r="G15577" s="5" t="s">
        <v>15585</v>
      </c>
    </row>
    <row r="15578">
      <c r="F15578" s="4">
        <v>2.084027445E9</v>
      </c>
      <c r="G15578" s="5" t="s">
        <v>15586</v>
      </c>
    </row>
    <row r="15579">
      <c r="F15579" s="4">
        <v>2.084027982E9</v>
      </c>
      <c r="G15579" s="5" t="s">
        <v>15587</v>
      </c>
    </row>
    <row r="15580">
      <c r="F15580" s="4">
        <v>2.084027283E9</v>
      </c>
      <c r="G15580" s="5" t="s">
        <v>15588</v>
      </c>
    </row>
    <row r="15581">
      <c r="F15581" s="4">
        <v>2.08402741E9</v>
      </c>
      <c r="G15581" s="5" t="s">
        <v>15589</v>
      </c>
    </row>
    <row r="15582">
      <c r="F15582" s="4">
        <v>2.084027529E9</v>
      </c>
      <c r="G15582" s="5" t="s">
        <v>15590</v>
      </c>
    </row>
    <row r="15583">
      <c r="F15583" s="4">
        <v>2.08402769E9</v>
      </c>
      <c r="G15583" s="5" t="s">
        <v>15591</v>
      </c>
    </row>
    <row r="15584">
      <c r="F15584" s="4">
        <v>2.084027207E9</v>
      </c>
      <c r="G15584" s="5" t="s">
        <v>15592</v>
      </c>
    </row>
    <row r="15585">
      <c r="F15585" s="4">
        <v>2.084027376E9</v>
      </c>
      <c r="G15585" s="5" t="s">
        <v>15593</v>
      </c>
    </row>
    <row r="15586">
      <c r="F15586" s="4">
        <v>2.084027579E9</v>
      </c>
      <c r="G15586" s="5" t="s">
        <v>15594</v>
      </c>
    </row>
    <row r="15587">
      <c r="F15587" s="4">
        <v>2.08402778E9</v>
      </c>
      <c r="G15587" s="5" t="s">
        <v>15595</v>
      </c>
    </row>
    <row r="15588">
      <c r="F15588" s="4">
        <v>2.084058639E9</v>
      </c>
      <c r="G15588" s="5" t="s">
        <v>15596</v>
      </c>
    </row>
    <row r="15589">
      <c r="F15589" s="4">
        <v>2.084028016E9</v>
      </c>
      <c r="G15589" s="5" t="s">
        <v>15597</v>
      </c>
    </row>
    <row r="15590">
      <c r="F15590" s="4">
        <v>2.084028051E9</v>
      </c>
      <c r="G15590" s="5" t="s">
        <v>15598</v>
      </c>
    </row>
    <row r="15591">
      <c r="F15591" s="4">
        <v>2.084028186E9</v>
      </c>
      <c r="G15591" s="5" t="s">
        <v>15599</v>
      </c>
    </row>
    <row r="15592">
      <c r="F15592" s="4">
        <v>2.084028424E9</v>
      </c>
      <c r="G15592" s="5" t="s">
        <v>15600</v>
      </c>
    </row>
    <row r="15593">
      <c r="F15593" s="4">
        <v>2.08402809E9</v>
      </c>
      <c r="G15593" s="5" t="s">
        <v>15601</v>
      </c>
    </row>
    <row r="15594">
      <c r="F15594" s="4">
        <v>2.084028256E9</v>
      </c>
      <c r="G15594" s="5" t="s">
        <v>15602</v>
      </c>
    </row>
    <row r="15595">
      <c r="F15595" s="4">
        <v>2.084028458E9</v>
      </c>
      <c r="G15595" s="5" t="s">
        <v>15603</v>
      </c>
    </row>
    <row r="15596">
      <c r="F15596" s="4">
        <v>2.084028327E9</v>
      </c>
      <c r="G15596" s="5" t="s">
        <v>15604</v>
      </c>
    </row>
    <row r="15597">
      <c r="F15597" s="4">
        <v>2.084028493E9</v>
      </c>
      <c r="G15597" s="5" t="s">
        <v>15605</v>
      </c>
    </row>
    <row r="15598">
      <c r="F15598" s="4">
        <v>2.084028369E9</v>
      </c>
      <c r="G15598" s="5" t="s">
        <v>15606</v>
      </c>
    </row>
    <row r="15599">
      <c r="F15599" s="4">
        <v>2.084058641E9</v>
      </c>
      <c r="G15599" s="5" t="s">
        <v>15607</v>
      </c>
    </row>
    <row r="15600">
      <c r="F15600" s="4">
        <v>2.084028583E9</v>
      </c>
      <c r="G15600" s="5" t="s">
        <v>15608</v>
      </c>
    </row>
    <row r="15601">
      <c r="F15601" s="4">
        <v>2.084028627E9</v>
      </c>
      <c r="G15601" s="5" t="s">
        <v>15609</v>
      </c>
    </row>
    <row r="15602">
      <c r="F15602" s="4">
        <v>2.084058643E9</v>
      </c>
      <c r="G15602" s="5" t="s">
        <v>15610</v>
      </c>
    </row>
    <row r="15603">
      <c r="F15603" s="4">
        <v>2.08402714E9</v>
      </c>
      <c r="G15603" s="5" t="s">
        <v>15611</v>
      </c>
    </row>
    <row r="15604">
      <c r="F15604" s="4">
        <v>2.084050615E9</v>
      </c>
      <c r="G15604" s="5" t="s">
        <v>15612</v>
      </c>
    </row>
    <row r="15605">
      <c r="F15605" s="4">
        <v>2.084050618E9</v>
      </c>
      <c r="G15605" s="5" t="s">
        <v>15613</v>
      </c>
    </row>
    <row r="15606">
      <c r="F15606" s="4">
        <v>2.084050619E9</v>
      </c>
      <c r="G15606" s="5" t="s">
        <v>15614</v>
      </c>
    </row>
    <row r="15607">
      <c r="F15607" s="4">
        <v>2.084050622E9</v>
      </c>
      <c r="G15607" s="5" t="s">
        <v>15615</v>
      </c>
    </row>
    <row r="15608">
      <c r="F15608" s="4">
        <v>2.084050621E9</v>
      </c>
      <c r="G15608" s="5" t="s">
        <v>15616</v>
      </c>
    </row>
    <row r="15609">
      <c r="F15609" s="4">
        <v>2.084050623E9</v>
      </c>
      <c r="G15609" s="5" t="s">
        <v>15617</v>
      </c>
    </row>
    <row r="15610">
      <c r="F15610" s="4">
        <v>2.084050625E9</v>
      </c>
      <c r="G15610" s="5" t="s">
        <v>15618</v>
      </c>
    </row>
    <row r="15611">
      <c r="F15611" s="4">
        <v>2.084050626E9</v>
      </c>
      <c r="G15611" s="5" t="s">
        <v>15619</v>
      </c>
    </row>
    <row r="15612">
      <c r="F15612" s="4">
        <v>2.084050627E9</v>
      </c>
      <c r="G15612" s="5" t="s">
        <v>15620</v>
      </c>
    </row>
    <row r="15613">
      <c r="F15613" s="4">
        <v>2.084048647E9</v>
      </c>
      <c r="G15613" s="5" t="s">
        <v>15621</v>
      </c>
    </row>
    <row r="15614">
      <c r="F15614" s="4">
        <v>2.084214935E9</v>
      </c>
      <c r="G15614" s="5" t="s">
        <v>15622</v>
      </c>
    </row>
    <row r="15615">
      <c r="F15615" s="4">
        <v>2.084214936E9</v>
      </c>
      <c r="G15615" s="5" t="s">
        <v>15623</v>
      </c>
    </row>
    <row r="15616">
      <c r="F15616" s="4">
        <v>2.084214937E9</v>
      </c>
      <c r="G15616" s="5" t="s">
        <v>15624</v>
      </c>
    </row>
    <row r="15617">
      <c r="F15617" s="4">
        <v>2.084214938E9</v>
      </c>
      <c r="G15617" s="5" t="s">
        <v>15625</v>
      </c>
    </row>
    <row r="15618">
      <c r="F15618" s="4">
        <v>2.084214939E9</v>
      </c>
      <c r="G15618" s="5" t="s">
        <v>15626</v>
      </c>
    </row>
    <row r="15619">
      <c r="F15619" s="4">
        <v>2.084060531E9</v>
      </c>
      <c r="G15619" s="5" t="s">
        <v>15627</v>
      </c>
    </row>
    <row r="15620">
      <c r="F15620" s="4">
        <v>2.084060532E9</v>
      </c>
      <c r="G15620" s="5" t="s">
        <v>15628</v>
      </c>
    </row>
    <row r="15621">
      <c r="F15621" s="4">
        <v>2.084060533E9</v>
      </c>
      <c r="G15621" s="5" t="s">
        <v>15629</v>
      </c>
    </row>
    <row r="15622">
      <c r="F15622" s="4">
        <v>2.084060534E9</v>
      </c>
      <c r="G15622" s="5" t="s">
        <v>15630</v>
      </c>
    </row>
    <row r="15623">
      <c r="F15623" s="4">
        <v>2.084060535E9</v>
      </c>
      <c r="G15623" s="5" t="s">
        <v>15631</v>
      </c>
    </row>
    <row r="15624">
      <c r="F15624" s="4">
        <v>2.084060536E9</v>
      </c>
      <c r="G15624" s="5" t="s">
        <v>15632</v>
      </c>
    </row>
    <row r="15625">
      <c r="F15625" s="4">
        <v>2.084060537E9</v>
      </c>
      <c r="G15625" s="5" t="s">
        <v>15633</v>
      </c>
    </row>
    <row r="15626">
      <c r="F15626" s="4">
        <v>2.084060538E9</v>
      </c>
      <c r="G15626" s="5" t="s">
        <v>15634</v>
      </c>
    </row>
    <row r="15627">
      <c r="F15627" s="4">
        <v>2.084060539E9</v>
      </c>
      <c r="G15627" s="5" t="s">
        <v>15635</v>
      </c>
    </row>
    <row r="15628">
      <c r="F15628" s="4">
        <v>2.08406054E9</v>
      </c>
      <c r="G15628" s="5" t="s">
        <v>15636</v>
      </c>
    </row>
    <row r="15629">
      <c r="F15629" s="4">
        <v>2.084050551E9</v>
      </c>
      <c r="G15629" s="5" t="s">
        <v>15637</v>
      </c>
    </row>
    <row r="15630">
      <c r="F15630" s="4">
        <v>2.084050552E9</v>
      </c>
      <c r="G15630" s="5" t="s">
        <v>15638</v>
      </c>
    </row>
    <row r="15631">
      <c r="F15631" s="4">
        <v>2.084050556E9</v>
      </c>
      <c r="G15631" s="5" t="s">
        <v>15639</v>
      </c>
    </row>
    <row r="15632">
      <c r="F15632" s="4">
        <v>2.084050554E9</v>
      </c>
      <c r="G15632" s="5" t="s">
        <v>15640</v>
      </c>
    </row>
    <row r="15633">
      <c r="F15633" s="4">
        <v>2.084050557E9</v>
      </c>
      <c r="G15633" s="5" t="s">
        <v>15641</v>
      </c>
    </row>
    <row r="15634">
      <c r="F15634" s="4">
        <v>2.084050555E9</v>
      </c>
      <c r="G15634" s="5" t="s">
        <v>15642</v>
      </c>
    </row>
    <row r="15635">
      <c r="F15635" s="4">
        <v>2.084050558E9</v>
      </c>
      <c r="G15635" s="5" t="s">
        <v>15643</v>
      </c>
    </row>
    <row r="15636">
      <c r="F15636" s="4">
        <v>2.08405056E9</v>
      </c>
      <c r="G15636" s="5" t="s">
        <v>15644</v>
      </c>
    </row>
    <row r="15637">
      <c r="F15637" s="4">
        <v>2.08421498E9</v>
      </c>
      <c r="G15637" s="5" t="s">
        <v>15645</v>
      </c>
    </row>
    <row r="15638">
      <c r="F15638" s="4">
        <v>2.084214998E9</v>
      </c>
      <c r="G15638" s="5" t="s">
        <v>15646</v>
      </c>
    </row>
    <row r="15639">
      <c r="F15639" s="4">
        <v>2.084215018E9</v>
      </c>
      <c r="G15639" s="5" t="s">
        <v>15647</v>
      </c>
    </row>
    <row r="15640">
      <c r="F15640" s="4">
        <v>2.084215019E9</v>
      </c>
      <c r="G15640" s="5" t="s">
        <v>15648</v>
      </c>
    </row>
    <row r="15641">
      <c r="F15641" s="4">
        <v>2.08421502E9</v>
      </c>
      <c r="G15641" s="5" t="s">
        <v>15649</v>
      </c>
    </row>
    <row r="15642">
      <c r="F15642" s="4">
        <v>2.08406052E9</v>
      </c>
      <c r="G15642" s="5" t="s">
        <v>15650</v>
      </c>
    </row>
    <row r="15643">
      <c r="F15643" s="4">
        <v>2.084060521E9</v>
      </c>
      <c r="G15643" s="5" t="s">
        <v>15651</v>
      </c>
    </row>
    <row r="15644">
      <c r="F15644" s="4">
        <v>2.084060523E9</v>
      </c>
      <c r="G15644" s="5" t="s">
        <v>15652</v>
      </c>
    </row>
    <row r="15645">
      <c r="F15645" s="4">
        <v>2.084060522E9</v>
      </c>
      <c r="G15645" s="5" t="s">
        <v>15653</v>
      </c>
    </row>
    <row r="15646">
      <c r="F15646" s="4">
        <v>2.084060524E9</v>
      </c>
      <c r="G15646" s="5" t="s">
        <v>15654</v>
      </c>
    </row>
    <row r="15647">
      <c r="F15647" s="4">
        <v>2.084060525E9</v>
      </c>
      <c r="G15647" s="5" t="s">
        <v>15655</v>
      </c>
    </row>
    <row r="15648">
      <c r="F15648" s="4">
        <v>2.084060526E9</v>
      </c>
      <c r="G15648" s="5" t="s">
        <v>15656</v>
      </c>
    </row>
    <row r="15649">
      <c r="F15649" s="4">
        <v>2.084060527E9</v>
      </c>
      <c r="G15649" s="5" t="s">
        <v>15657</v>
      </c>
    </row>
    <row r="15650">
      <c r="F15650" s="4">
        <v>2.084060528E9</v>
      </c>
      <c r="G15650" s="5" t="s">
        <v>15658</v>
      </c>
    </row>
    <row r="15651">
      <c r="F15651" s="4">
        <v>2.084233252E9</v>
      </c>
      <c r="G15651" s="5" t="s">
        <v>15659</v>
      </c>
    </row>
    <row r="15652">
      <c r="F15652" s="4">
        <v>2.084233253E9</v>
      </c>
      <c r="G15652" s="5" t="s">
        <v>15660</v>
      </c>
    </row>
    <row r="15653">
      <c r="F15653" s="4">
        <v>2.084233254E9</v>
      </c>
      <c r="G15653" s="5" t="s">
        <v>15661</v>
      </c>
    </row>
    <row r="15654">
      <c r="F15654" s="4">
        <v>2.084233255E9</v>
      </c>
      <c r="G15654" s="5" t="s">
        <v>15662</v>
      </c>
    </row>
    <row r="15655">
      <c r="F15655" s="4">
        <v>2.084233256E9</v>
      </c>
      <c r="G15655" s="5" t="s">
        <v>15663</v>
      </c>
    </row>
    <row r="15656">
      <c r="F15656" s="4">
        <v>2.084050538E9</v>
      </c>
      <c r="G15656" s="5" t="s">
        <v>15664</v>
      </c>
    </row>
    <row r="15657">
      <c r="F15657" s="4">
        <v>2.084050542E9</v>
      </c>
      <c r="G15657" s="5" t="s">
        <v>15665</v>
      </c>
    </row>
    <row r="15658">
      <c r="F15658" s="4">
        <v>2.084213249E9</v>
      </c>
      <c r="G15658" s="5" t="s">
        <v>15666</v>
      </c>
    </row>
    <row r="15659">
      <c r="F15659" s="4">
        <v>2.08421325E9</v>
      </c>
      <c r="G15659" s="5" t="s">
        <v>15667</v>
      </c>
    </row>
    <row r="15660">
      <c r="F15660" s="4">
        <v>2.084213251E9</v>
      </c>
      <c r="G15660" s="5" t="s">
        <v>15668</v>
      </c>
    </row>
    <row r="15661">
      <c r="F15661" s="4">
        <v>2.084213252E9</v>
      </c>
      <c r="G15661" s="5" t="s">
        <v>15669</v>
      </c>
    </row>
    <row r="15662">
      <c r="F15662" s="4">
        <v>2.084213253E9</v>
      </c>
      <c r="G15662" s="5" t="s">
        <v>15670</v>
      </c>
    </row>
    <row r="15663">
      <c r="F15663" s="4">
        <v>2.084213254E9</v>
      </c>
      <c r="G15663" s="5" t="s">
        <v>15671</v>
      </c>
    </row>
    <row r="15664">
      <c r="F15664" s="4">
        <v>2.084213255E9</v>
      </c>
      <c r="G15664" s="5" t="s">
        <v>15672</v>
      </c>
    </row>
    <row r="15665">
      <c r="F15665" s="4">
        <v>2.084213256E9</v>
      </c>
      <c r="G15665" s="5" t="s">
        <v>15673</v>
      </c>
    </row>
    <row r="15666">
      <c r="F15666" s="4">
        <v>2.084213257E9</v>
      </c>
      <c r="G15666" s="5" t="s">
        <v>15674</v>
      </c>
    </row>
    <row r="15667">
      <c r="F15667" s="4">
        <v>2.084050541E9</v>
      </c>
      <c r="G15667" s="5" t="s">
        <v>15675</v>
      </c>
    </row>
    <row r="15668">
      <c r="F15668" s="4">
        <v>2.084050543E9</v>
      </c>
      <c r="G15668" s="5" t="s">
        <v>15676</v>
      </c>
    </row>
    <row r="15669">
      <c r="F15669" s="4">
        <v>2.084050544E9</v>
      </c>
      <c r="G15669" s="5" t="s">
        <v>15677</v>
      </c>
    </row>
    <row r="15670">
      <c r="F15670" s="4">
        <v>2.084061713E9</v>
      </c>
      <c r="G15670" s="5" t="s">
        <v>15678</v>
      </c>
    </row>
    <row r="15671">
      <c r="F15671" s="4">
        <v>2.084061712E9</v>
      </c>
      <c r="G15671" s="5" t="s">
        <v>15679</v>
      </c>
    </row>
    <row r="15672">
      <c r="F15672" s="4">
        <v>2.084050559E9</v>
      </c>
      <c r="G15672" s="5" t="s">
        <v>15680</v>
      </c>
    </row>
    <row r="15673">
      <c r="F15673" s="4">
        <v>2.084050813E9</v>
      </c>
      <c r="G15673" s="5" t="s">
        <v>15681</v>
      </c>
    </row>
    <row r="15674">
      <c r="F15674" s="4">
        <v>2.084050814E9</v>
      </c>
      <c r="G15674" s="5" t="s">
        <v>15682</v>
      </c>
    </row>
    <row r="15675">
      <c r="F15675" s="4">
        <v>2.084050816E9</v>
      </c>
      <c r="G15675" s="5" t="s">
        <v>15683</v>
      </c>
    </row>
    <row r="15676">
      <c r="F15676" s="4">
        <v>2.084050817E9</v>
      </c>
      <c r="G15676" s="5" t="s">
        <v>15684</v>
      </c>
    </row>
    <row r="15677">
      <c r="F15677" s="4">
        <v>2.084050819E9</v>
      </c>
      <c r="G15677" s="5" t="s">
        <v>15685</v>
      </c>
    </row>
    <row r="15678">
      <c r="F15678" s="4">
        <v>2.08405082E9</v>
      </c>
      <c r="G15678" s="5" t="s">
        <v>15686</v>
      </c>
    </row>
    <row r="15679">
      <c r="F15679" s="4">
        <v>2.084050811E9</v>
      </c>
      <c r="G15679" s="5" t="s">
        <v>15687</v>
      </c>
    </row>
    <row r="15680">
      <c r="F15680" s="4">
        <v>2.084030702E9</v>
      </c>
      <c r="G15680" s="5" t="s">
        <v>15688</v>
      </c>
    </row>
    <row r="15681">
      <c r="F15681" s="4">
        <v>2.0840316E9</v>
      </c>
      <c r="G15681" s="5" t="s">
        <v>15689</v>
      </c>
    </row>
    <row r="15682">
      <c r="F15682" s="4">
        <v>2.08403148E9</v>
      </c>
      <c r="G15682" s="5" t="s">
        <v>15690</v>
      </c>
    </row>
    <row r="15683">
      <c r="F15683" s="4">
        <v>2.084030279E9</v>
      </c>
      <c r="G15683" s="5" t="s">
        <v>15691</v>
      </c>
    </row>
    <row r="15684">
      <c r="F15684" s="4">
        <v>2.084037237E9</v>
      </c>
      <c r="G15684" s="5" t="s">
        <v>15692</v>
      </c>
    </row>
    <row r="15685">
      <c r="F15685" s="4">
        <v>2.084050807E9</v>
      </c>
      <c r="G15685" s="5" t="s">
        <v>15693</v>
      </c>
    </row>
    <row r="15686">
      <c r="F15686" s="4">
        <v>2.084031536E9</v>
      </c>
      <c r="G15686" s="5" t="s">
        <v>15694</v>
      </c>
    </row>
    <row r="15687">
      <c r="F15687" s="4">
        <v>2.084030402E9</v>
      </c>
      <c r="G15687" s="5" t="s">
        <v>15695</v>
      </c>
    </row>
    <row r="15688">
      <c r="F15688" s="4">
        <v>2.08403157E9</v>
      </c>
      <c r="G15688" s="5" t="s">
        <v>15696</v>
      </c>
    </row>
    <row r="15689">
      <c r="F15689" s="4">
        <v>2.084030341E9</v>
      </c>
      <c r="G15689" s="5" t="s">
        <v>15697</v>
      </c>
    </row>
    <row r="15690">
      <c r="F15690" s="4">
        <v>2.084050808E9</v>
      </c>
      <c r="G15690" s="5" t="s">
        <v>15698</v>
      </c>
    </row>
    <row r="15691">
      <c r="F15691" s="4">
        <v>2.084031391E9</v>
      </c>
      <c r="G15691" s="5" t="s">
        <v>15699</v>
      </c>
    </row>
    <row r="15692">
      <c r="F15692" s="4">
        <v>2.084050809E9</v>
      </c>
      <c r="G15692" s="5" t="s">
        <v>15700</v>
      </c>
    </row>
    <row r="15693">
      <c r="F15693" s="4">
        <v>2.084048653E9</v>
      </c>
      <c r="G15693" s="5" t="s">
        <v>15701</v>
      </c>
    </row>
    <row r="15694">
      <c r="F15694" s="4">
        <v>2.084206642E9</v>
      </c>
      <c r="G15694" s="5" t="s">
        <v>15702</v>
      </c>
    </row>
    <row r="15695">
      <c r="F15695" s="4">
        <v>2.084206645E9</v>
      </c>
      <c r="G15695" s="5" t="s">
        <v>15703</v>
      </c>
    </row>
    <row r="15696">
      <c r="F15696" s="4">
        <v>2.084206644E9</v>
      </c>
      <c r="G15696" s="5" t="s">
        <v>15704</v>
      </c>
    </row>
    <row r="15697">
      <c r="F15697" s="4">
        <v>2.084206646E9</v>
      </c>
      <c r="G15697" s="5" t="s">
        <v>15705</v>
      </c>
    </row>
    <row r="15698">
      <c r="F15698" s="4">
        <v>2.084206652E9</v>
      </c>
      <c r="G15698" s="5" t="s">
        <v>15706</v>
      </c>
    </row>
    <row r="15699">
      <c r="F15699" s="4">
        <v>2.084206649E9</v>
      </c>
      <c r="G15699" s="5" t="s">
        <v>15707</v>
      </c>
    </row>
    <row r="15700">
      <c r="F15700" s="4">
        <v>2.084206651E9</v>
      </c>
      <c r="G15700" s="5" t="s">
        <v>15708</v>
      </c>
    </row>
    <row r="15701">
      <c r="F15701" s="4">
        <v>2.084206648E9</v>
      </c>
      <c r="G15701" s="5" t="s">
        <v>15709</v>
      </c>
    </row>
    <row r="15702">
      <c r="F15702" s="4">
        <v>2.08420665E9</v>
      </c>
      <c r="G15702" s="5" t="s">
        <v>15710</v>
      </c>
    </row>
    <row r="15703">
      <c r="F15703" s="4">
        <v>2.084206653E9</v>
      </c>
      <c r="G15703" s="5" t="s">
        <v>15711</v>
      </c>
    </row>
    <row r="15704">
      <c r="F15704" s="4">
        <v>2.084206655E9</v>
      </c>
      <c r="G15704" s="5" t="s">
        <v>15712</v>
      </c>
    </row>
    <row r="15705">
      <c r="F15705" s="4">
        <v>2.084206656E9</v>
      </c>
      <c r="G15705" s="5" t="s">
        <v>15713</v>
      </c>
    </row>
    <row r="15706">
      <c r="F15706" s="4">
        <v>2.084206657E9</v>
      </c>
      <c r="G15706" s="5" t="s">
        <v>15714</v>
      </c>
    </row>
    <row r="15707">
      <c r="F15707" s="4">
        <v>2.084206658E9</v>
      </c>
      <c r="G15707" s="5" t="s">
        <v>15715</v>
      </c>
    </row>
    <row r="15708">
      <c r="F15708" s="4">
        <v>2.084246116E9</v>
      </c>
      <c r="G15708" s="5" t="s">
        <v>15716</v>
      </c>
    </row>
    <row r="15709">
      <c r="F15709" s="4">
        <v>2.084228169E9</v>
      </c>
      <c r="G15709" s="5" t="s">
        <v>15717</v>
      </c>
    </row>
    <row r="15710">
      <c r="F15710" s="4">
        <v>2.08422817E9</v>
      </c>
      <c r="G15710" s="5" t="s">
        <v>15718</v>
      </c>
    </row>
    <row r="15711">
      <c r="F15711" s="4">
        <v>2.084228171E9</v>
      </c>
      <c r="G15711" s="5" t="s">
        <v>15719</v>
      </c>
    </row>
    <row r="15712">
      <c r="F15712" s="4">
        <v>2.084228172E9</v>
      </c>
      <c r="G15712" s="5" t="s">
        <v>15720</v>
      </c>
    </row>
    <row r="15713">
      <c r="F15713" s="4">
        <v>2.084228173E9</v>
      </c>
      <c r="G15713" s="5" t="s">
        <v>15721</v>
      </c>
    </row>
    <row r="15714">
      <c r="F15714" s="4">
        <v>2.084228164E9</v>
      </c>
      <c r="G15714" s="5" t="s">
        <v>15722</v>
      </c>
    </row>
    <row r="15715">
      <c r="F15715" s="4">
        <v>2.084228165E9</v>
      </c>
      <c r="G15715" s="5" t="s">
        <v>15723</v>
      </c>
    </row>
    <row r="15716">
      <c r="F15716" s="4">
        <v>2.084228166E9</v>
      </c>
      <c r="G15716" s="5" t="s">
        <v>15724</v>
      </c>
    </row>
    <row r="15717">
      <c r="F15717" s="4">
        <v>2.084228167E9</v>
      </c>
      <c r="G15717" s="5" t="s">
        <v>15725</v>
      </c>
    </row>
    <row r="15718">
      <c r="F15718" s="4">
        <v>2.084228168E9</v>
      </c>
      <c r="G15718" s="5" t="s">
        <v>15726</v>
      </c>
    </row>
    <row r="15719">
      <c r="F15719" s="4">
        <v>2.084057122E9</v>
      </c>
      <c r="G15719" s="5" t="s">
        <v>15727</v>
      </c>
    </row>
    <row r="15720">
      <c r="F15720" s="4">
        <v>2.084057124E9</v>
      </c>
      <c r="G15720" s="5" t="s">
        <v>15728</v>
      </c>
    </row>
    <row r="15721">
      <c r="F15721" s="4">
        <v>2.084057128E9</v>
      </c>
      <c r="G15721" s="5" t="s">
        <v>15729</v>
      </c>
    </row>
    <row r="15722">
      <c r="F15722" s="4">
        <v>2.084057127E9</v>
      </c>
      <c r="G15722" s="5" t="s">
        <v>15730</v>
      </c>
    </row>
    <row r="15723">
      <c r="F15723" s="4">
        <v>2.084057126E9</v>
      </c>
      <c r="G15723" s="5" t="s">
        <v>15731</v>
      </c>
    </row>
    <row r="15724">
      <c r="F15724" s="4">
        <v>2.084057125E9</v>
      </c>
      <c r="G15724" s="5" t="s">
        <v>15732</v>
      </c>
    </row>
    <row r="15725">
      <c r="F15725" s="4">
        <v>2.084057129E9</v>
      </c>
      <c r="G15725" s="5" t="s">
        <v>15733</v>
      </c>
    </row>
    <row r="15726">
      <c r="F15726" s="4">
        <v>2.08405713E9</v>
      </c>
      <c r="G15726" s="5" t="s">
        <v>15734</v>
      </c>
    </row>
    <row r="15727">
      <c r="F15727" s="4">
        <v>2.084057131E9</v>
      </c>
      <c r="G15727" s="5" t="s">
        <v>15735</v>
      </c>
    </row>
    <row r="15728">
      <c r="F15728" s="4">
        <v>2.084057119E9</v>
      </c>
      <c r="G15728" s="5" t="s">
        <v>15736</v>
      </c>
    </row>
    <row r="15729">
      <c r="F15729" s="4">
        <v>2.084303231E9</v>
      </c>
      <c r="G15729" s="5" t="s">
        <v>15737</v>
      </c>
    </row>
    <row r="15730">
      <c r="F15730" s="4">
        <v>2.08430323E9</v>
      </c>
      <c r="G15730" s="5" t="s">
        <v>15738</v>
      </c>
    </row>
    <row r="15731">
      <c r="F15731" s="4">
        <v>2.084061805E9</v>
      </c>
      <c r="G15731" s="5" t="s">
        <v>15739</v>
      </c>
    </row>
    <row r="15732">
      <c r="F15732" s="4">
        <v>2.084061806E9</v>
      </c>
      <c r="G15732" s="5" t="s">
        <v>15740</v>
      </c>
    </row>
    <row r="15733">
      <c r="F15733" s="4">
        <v>2.084061812E9</v>
      </c>
      <c r="G15733" s="5" t="s">
        <v>15741</v>
      </c>
    </row>
    <row r="15734">
      <c r="F15734" s="4">
        <v>2.084061931E9</v>
      </c>
      <c r="G15734" s="5" t="s">
        <v>15742</v>
      </c>
    </row>
    <row r="15735">
      <c r="F15735" s="4">
        <v>2.084061809E9</v>
      </c>
      <c r="G15735" s="5" t="s">
        <v>15743</v>
      </c>
    </row>
    <row r="15736">
      <c r="F15736" s="4">
        <v>2.084061811E9</v>
      </c>
      <c r="G15736" s="5" t="s">
        <v>15744</v>
      </c>
    </row>
    <row r="15737">
      <c r="F15737" s="4">
        <v>2.084061808E9</v>
      </c>
      <c r="G15737" s="5" t="s">
        <v>15745</v>
      </c>
    </row>
    <row r="15738">
      <c r="F15738" s="4">
        <v>2.08406181E9</v>
      </c>
      <c r="G15738" s="5" t="s">
        <v>15746</v>
      </c>
    </row>
    <row r="15739">
      <c r="F15739" s="4">
        <v>2.084061813E9</v>
      </c>
      <c r="G15739" s="5" t="s">
        <v>15747</v>
      </c>
    </row>
    <row r="15740">
      <c r="F15740" s="4">
        <v>2.084061816E9</v>
      </c>
      <c r="G15740" s="5" t="s">
        <v>15748</v>
      </c>
    </row>
    <row r="15741">
      <c r="F15741" s="4">
        <v>2.084061815E9</v>
      </c>
      <c r="G15741" s="5" t="s">
        <v>15749</v>
      </c>
    </row>
    <row r="15742">
      <c r="F15742" s="4">
        <v>2.084061817E9</v>
      </c>
      <c r="G15742" s="5" t="s">
        <v>15750</v>
      </c>
    </row>
    <row r="15743">
      <c r="F15743" s="4">
        <v>2.084061818E9</v>
      </c>
      <c r="G15743" s="5" t="s">
        <v>15751</v>
      </c>
    </row>
    <row r="15744">
      <c r="F15744" s="4">
        <v>2.084061821E9</v>
      </c>
      <c r="G15744" s="5" t="s">
        <v>15752</v>
      </c>
    </row>
    <row r="15745">
      <c r="F15745" s="4">
        <v>2.084061822E9</v>
      </c>
      <c r="G15745" s="5" t="s">
        <v>15753</v>
      </c>
    </row>
    <row r="15746">
      <c r="F15746" s="4">
        <v>2.084061828E9</v>
      </c>
      <c r="G15746" s="5" t="s">
        <v>15754</v>
      </c>
    </row>
    <row r="15747">
      <c r="F15747" s="4">
        <v>2.084061932E9</v>
      </c>
      <c r="G15747" s="5" t="s">
        <v>15755</v>
      </c>
    </row>
    <row r="15748">
      <c r="F15748" s="4">
        <v>2.084061825E9</v>
      </c>
      <c r="G15748" s="5" t="s">
        <v>15756</v>
      </c>
    </row>
    <row r="15749">
      <c r="F15749" s="4">
        <v>2.084061827E9</v>
      </c>
      <c r="G15749" s="5" t="s">
        <v>15757</v>
      </c>
    </row>
    <row r="15750">
      <c r="F15750" s="4">
        <v>2.084061824E9</v>
      </c>
      <c r="G15750" s="5" t="s">
        <v>15758</v>
      </c>
    </row>
    <row r="15751">
      <c r="F15751" s="4">
        <v>2.084061826E9</v>
      </c>
      <c r="G15751" s="5" t="s">
        <v>15759</v>
      </c>
    </row>
    <row r="15752">
      <c r="F15752" s="4">
        <v>2.084061829E9</v>
      </c>
      <c r="G15752" s="5" t="s">
        <v>15760</v>
      </c>
    </row>
    <row r="15753">
      <c r="F15753" s="4">
        <v>2.084061831E9</v>
      </c>
      <c r="G15753" s="5" t="s">
        <v>15761</v>
      </c>
    </row>
    <row r="15754">
      <c r="F15754" s="4">
        <v>2.084061832E9</v>
      </c>
      <c r="G15754" s="5" t="s">
        <v>15762</v>
      </c>
    </row>
    <row r="15755">
      <c r="F15755" s="4">
        <v>2.084061833E9</v>
      </c>
      <c r="G15755" s="5" t="s">
        <v>15763</v>
      </c>
    </row>
    <row r="15756">
      <c r="F15756" s="4">
        <v>2.084061834E9</v>
      </c>
      <c r="G15756" s="5" t="s">
        <v>15764</v>
      </c>
    </row>
    <row r="15757">
      <c r="F15757" s="4">
        <v>2.084055085E9</v>
      </c>
      <c r="G15757" s="5" t="s">
        <v>15765</v>
      </c>
    </row>
    <row r="15758">
      <c r="F15758" s="4">
        <v>2.084055082E9</v>
      </c>
      <c r="G15758" s="5" t="s">
        <v>15766</v>
      </c>
    </row>
    <row r="15759">
      <c r="F15759" s="4">
        <v>2.084055087E9</v>
      </c>
      <c r="G15759" s="5" t="s">
        <v>15767</v>
      </c>
    </row>
    <row r="15760">
      <c r="F15760" s="4">
        <v>2.084055086E9</v>
      </c>
      <c r="G15760" s="5" t="s">
        <v>15768</v>
      </c>
    </row>
    <row r="15761">
      <c r="F15761" s="4">
        <v>2.084055089E9</v>
      </c>
      <c r="G15761" s="5" t="s">
        <v>15769</v>
      </c>
    </row>
    <row r="15762">
      <c r="F15762" s="4">
        <v>2.084055088E9</v>
      </c>
      <c r="G15762" s="5" t="s">
        <v>15770</v>
      </c>
    </row>
    <row r="15763">
      <c r="F15763" s="4">
        <v>2.08405509E9</v>
      </c>
      <c r="G15763" s="5" t="s">
        <v>15771</v>
      </c>
    </row>
    <row r="15764">
      <c r="F15764" s="4">
        <v>2.084055092E9</v>
      </c>
      <c r="G15764" s="5" t="s">
        <v>15772</v>
      </c>
    </row>
    <row r="15765">
      <c r="F15765" s="4">
        <v>2.084055091E9</v>
      </c>
      <c r="G15765" s="5" t="s">
        <v>15773</v>
      </c>
    </row>
    <row r="15766">
      <c r="F15766" s="4">
        <v>2.084055073E9</v>
      </c>
      <c r="G15766" s="5" t="s">
        <v>15774</v>
      </c>
    </row>
    <row r="15767">
      <c r="F15767" s="4">
        <v>2.084055078E9</v>
      </c>
      <c r="G15767" s="5" t="s">
        <v>15775</v>
      </c>
    </row>
    <row r="15768">
      <c r="F15768" s="4">
        <v>2.084055077E9</v>
      </c>
      <c r="G15768" s="5" t="s">
        <v>15776</v>
      </c>
    </row>
    <row r="15769">
      <c r="F15769" s="4">
        <v>2.084055079E9</v>
      </c>
      <c r="G15769" s="5" t="s">
        <v>15777</v>
      </c>
    </row>
    <row r="15770">
      <c r="F15770" s="4">
        <v>2.08405508E9</v>
      </c>
      <c r="G15770" s="5" t="s">
        <v>15778</v>
      </c>
    </row>
    <row r="15771">
      <c r="F15771" s="4">
        <v>2.084055081E9</v>
      </c>
      <c r="G15771" s="5" t="s">
        <v>15779</v>
      </c>
    </row>
    <row r="15772">
      <c r="F15772" s="4">
        <v>2.084055075E9</v>
      </c>
      <c r="G15772" s="5" t="s">
        <v>15780</v>
      </c>
    </row>
    <row r="15773">
      <c r="F15773" s="4">
        <v>2.084055076E9</v>
      </c>
      <c r="G15773" s="5" t="s">
        <v>15781</v>
      </c>
    </row>
    <row r="15774">
      <c r="F15774" s="4">
        <v>2.084055072E9</v>
      </c>
      <c r="G15774" s="5" t="s">
        <v>15782</v>
      </c>
    </row>
    <row r="15775">
      <c r="F15775" s="4">
        <v>2.084055915E9</v>
      </c>
      <c r="G15775" s="5" t="s">
        <v>15783</v>
      </c>
    </row>
    <row r="15776">
      <c r="F15776" s="4">
        <v>2.084055928E9</v>
      </c>
      <c r="G15776" s="5" t="s">
        <v>15784</v>
      </c>
    </row>
    <row r="15777">
      <c r="F15777" s="4">
        <v>2.084055929E9</v>
      </c>
      <c r="G15777" s="5" t="s">
        <v>15785</v>
      </c>
    </row>
    <row r="15778">
      <c r="F15778" s="4">
        <v>2.084055927E9</v>
      </c>
      <c r="G15778" s="5" t="s">
        <v>15786</v>
      </c>
    </row>
    <row r="15779">
      <c r="F15779" s="4">
        <v>2.084055925E9</v>
      </c>
      <c r="G15779" s="5" t="s">
        <v>15787</v>
      </c>
    </row>
    <row r="15780">
      <c r="F15780" s="4">
        <v>2.084055924E9</v>
      </c>
      <c r="G15780" s="5" t="s">
        <v>15788</v>
      </c>
    </row>
    <row r="15781">
      <c r="F15781" s="4">
        <v>2.084055922E9</v>
      </c>
      <c r="G15781" s="5" t="s">
        <v>15789</v>
      </c>
    </row>
    <row r="15782">
      <c r="F15782" s="4">
        <v>2.084055923E9</v>
      </c>
      <c r="G15782" s="5" t="s">
        <v>15790</v>
      </c>
    </row>
    <row r="15783">
      <c r="F15783" s="4">
        <v>2.084055926E9</v>
      </c>
      <c r="G15783" s="5" t="s">
        <v>15791</v>
      </c>
    </row>
    <row r="15784">
      <c r="F15784" s="4">
        <v>2.084055919E9</v>
      </c>
      <c r="G15784" s="5" t="s">
        <v>15792</v>
      </c>
    </row>
    <row r="15785">
      <c r="F15785" s="4">
        <v>2.08405592E9</v>
      </c>
      <c r="G15785" s="5" t="s">
        <v>15793</v>
      </c>
    </row>
    <row r="15786">
      <c r="F15786" s="4">
        <v>2.084055921E9</v>
      </c>
      <c r="G15786" s="5" t="s">
        <v>15794</v>
      </c>
    </row>
    <row r="15787">
      <c r="F15787" s="4">
        <v>2.08428308E9</v>
      </c>
      <c r="G15787" s="5" t="s">
        <v>15795</v>
      </c>
    </row>
    <row r="15788">
      <c r="F15788" s="4">
        <v>2.08428401E9</v>
      </c>
      <c r="G15788" s="5" t="s">
        <v>15796</v>
      </c>
    </row>
    <row r="15789">
      <c r="F15789" s="4">
        <v>2.084193053E9</v>
      </c>
      <c r="G15789" s="5" t="s">
        <v>15797</v>
      </c>
    </row>
    <row r="15790">
      <c r="F15790" s="4">
        <v>2.084193056E9</v>
      </c>
      <c r="G15790" s="5" t="s">
        <v>15798</v>
      </c>
    </row>
    <row r="15791">
      <c r="F15791" s="4">
        <v>2.084193055E9</v>
      </c>
      <c r="G15791" s="5" t="s">
        <v>15799</v>
      </c>
    </row>
    <row r="15792">
      <c r="F15792" s="4">
        <v>2.084193057E9</v>
      </c>
      <c r="G15792" s="5" t="s">
        <v>15800</v>
      </c>
    </row>
    <row r="15793">
      <c r="F15793" s="4">
        <v>2.084193063E9</v>
      </c>
      <c r="G15793" s="5" t="s">
        <v>15801</v>
      </c>
    </row>
    <row r="15794">
      <c r="F15794" s="4">
        <v>2.08419306E9</v>
      </c>
      <c r="G15794" s="5" t="s">
        <v>15802</v>
      </c>
    </row>
    <row r="15795">
      <c r="F15795" s="4">
        <v>2.084193062E9</v>
      </c>
      <c r="G15795" s="5" t="s">
        <v>15803</v>
      </c>
    </row>
    <row r="15796">
      <c r="F15796" s="4">
        <v>2.084193059E9</v>
      </c>
      <c r="G15796" s="5" t="s">
        <v>15804</v>
      </c>
    </row>
    <row r="15797">
      <c r="F15797" s="4">
        <v>2.084193061E9</v>
      </c>
      <c r="G15797" s="5" t="s">
        <v>15805</v>
      </c>
    </row>
    <row r="15798">
      <c r="F15798" s="4">
        <v>2.084193064E9</v>
      </c>
      <c r="G15798" s="5" t="s">
        <v>15806</v>
      </c>
    </row>
    <row r="15799">
      <c r="F15799" s="4">
        <v>2.084193066E9</v>
      </c>
      <c r="G15799" s="5" t="s">
        <v>15807</v>
      </c>
    </row>
    <row r="15800">
      <c r="F15800" s="4">
        <v>2.084193067E9</v>
      </c>
      <c r="G15800" s="5" t="s">
        <v>15808</v>
      </c>
    </row>
    <row r="15801">
      <c r="F15801" s="4">
        <v>2.084193068E9</v>
      </c>
      <c r="G15801" s="5" t="s">
        <v>15809</v>
      </c>
    </row>
    <row r="15802">
      <c r="F15802" s="4">
        <v>2.084050843E9</v>
      </c>
      <c r="G15802" s="5" t="s">
        <v>15810</v>
      </c>
    </row>
    <row r="15803">
      <c r="F15803" s="4">
        <v>2.084050844E9</v>
      </c>
      <c r="G15803" s="5" t="s">
        <v>15811</v>
      </c>
    </row>
    <row r="15804">
      <c r="F15804" s="4">
        <v>2.084050845E9</v>
      </c>
      <c r="G15804" s="5" t="s">
        <v>15812</v>
      </c>
    </row>
    <row r="15805">
      <c r="F15805" s="4">
        <v>2.084028222E9</v>
      </c>
      <c r="G15805" s="5" t="s">
        <v>15813</v>
      </c>
    </row>
    <row r="15806">
      <c r="F15806" s="4">
        <v>2.084028774E9</v>
      </c>
      <c r="G15806" s="5" t="s">
        <v>15814</v>
      </c>
    </row>
    <row r="15807">
      <c r="F15807" s="4">
        <v>2.084029307E9</v>
      </c>
      <c r="G15807" s="5" t="s">
        <v>15815</v>
      </c>
    </row>
    <row r="15808">
      <c r="F15808" s="4">
        <v>2.084029884E9</v>
      </c>
      <c r="G15808" s="5" t="s">
        <v>15816</v>
      </c>
    </row>
    <row r="15809">
      <c r="F15809" s="4">
        <v>2.084058657E9</v>
      </c>
      <c r="G15809" s="5" t="s">
        <v>15817</v>
      </c>
    </row>
    <row r="15810">
      <c r="F15810" s="4">
        <v>2.084027323E9</v>
      </c>
      <c r="G15810" s="5" t="s">
        <v>15818</v>
      </c>
    </row>
    <row r="15811">
      <c r="F15811" s="4">
        <v>2.084027816E9</v>
      </c>
      <c r="G15811" s="5" t="s">
        <v>15819</v>
      </c>
    </row>
    <row r="15812">
      <c r="F15812" s="4">
        <v>2.084027848E9</v>
      </c>
      <c r="G15812" s="5" t="s">
        <v>15820</v>
      </c>
    </row>
    <row r="15813">
      <c r="F15813" s="4">
        <v>2.084027928E9</v>
      </c>
      <c r="G15813" s="5" t="s">
        <v>15821</v>
      </c>
    </row>
    <row r="15814">
      <c r="F15814" s="4">
        <v>2.084027447E9</v>
      </c>
      <c r="G15814" s="5" t="s">
        <v>15822</v>
      </c>
    </row>
    <row r="15815">
      <c r="F15815" s="4">
        <v>2.084027614E9</v>
      </c>
      <c r="G15815" s="5" t="s">
        <v>15823</v>
      </c>
    </row>
    <row r="15816">
      <c r="F15816" s="4">
        <v>2.084027984E9</v>
      </c>
      <c r="G15816" s="5" t="s">
        <v>15824</v>
      </c>
    </row>
    <row r="15817">
      <c r="F15817" s="4">
        <v>2.084027285E9</v>
      </c>
      <c r="G15817" s="5" t="s">
        <v>15825</v>
      </c>
    </row>
    <row r="15818">
      <c r="F15818" s="4">
        <v>2.084027412E9</v>
      </c>
      <c r="G15818" s="5" t="s">
        <v>15826</v>
      </c>
    </row>
    <row r="15819">
      <c r="F15819" s="4">
        <v>2.084027531E9</v>
      </c>
      <c r="G15819" s="5" t="s">
        <v>15827</v>
      </c>
    </row>
    <row r="15820">
      <c r="F15820" s="4">
        <v>2.084027692E9</v>
      </c>
      <c r="G15820" s="5" t="s">
        <v>15828</v>
      </c>
    </row>
    <row r="15821">
      <c r="F15821" s="4">
        <v>2.084027209E9</v>
      </c>
      <c r="G15821" s="5" t="s">
        <v>15829</v>
      </c>
    </row>
    <row r="15822">
      <c r="F15822" s="4">
        <v>2.084027378E9</v>
      </c>
      <c r="G15822" s="5" t="s">
        <v>15830</v>
      </c>
    </row>
    <row r="15823">
      <c r="F15823" s="4">
        <v>2.084027581E9</v>
      </c>
      <c r="G15823" s="5" t="s">
        <v>15831</v>
      </c>
    </row>
    <row r="15824">
      <c r="F15824" s="4">
        <v>2.084027782E9</v>
      </c>
      <c r="G15824" s="5" t="s">
        <v>15832</v>
      </c>
    </row>
    <row r="15825">
      <c r="F15825" s="4">
        <v>2.084058659E9</v>
      </c>
      <c r="G15825" s="5" t="s">
        <v>15833</v>
      </c>
    </row>
    <row r="15826">
      <c r="F15826" s="4">
        <v>2.084028053E9</v>
      </c>
      <c r="G15826" s="5" t="s">
        <v>15834</v>
      </c>
    </row>
    <row r="15827">
      <c r="F15827" s="4">
        <v>2.084028188E9</v>
      </c>
      <c r="G15827" s="5" t="s">
        <v>15835</v>
      </c>
    </row>
    <row r="15828">
      <c r="F15828" s="4">
        <v>2.084028426E9</v>
      </c>
      <c r="G15828" s="5" t="s">
        <v>15836</v>
      </c>
    </row>
    <row r="15829">
      <c r="F15829" s="4">
        <v>2.084028092E9</v>
      </c>
      <c r="G15829" s="5" t="s">
        <v>15837</v>
      </c>
    </row>
    <row r="15830">
      <c r="F15830" s="4">
        <v>2.084028258E9</v>
      </c>
      <c r="G15830" s="5" t="s">
        <v>15838</v>
      </c>
    </row>
    <row r="15831">
      <c r="F15831" s="4">
        <v>2.08402846E9</v>
      </c>
      <c r="G15831" s="5" t="s">
        <v>15839</v>
      </c>
    </row>
    <row r="15832">
      <c r="F15832" s="4">
        <v>2.084028329E9</v>
      </c>
      <c r="G15832" s="5" t="s">
        <v>15840</v>
      </c>
    </row>
    <row r="15833">
      <c r="F15833" s="4">
        <v>2.084028495E9</v>
      </c>
      <c r="G15833" s="5" t="s">
        <v>15841</v>
      </c>
    </row>
    <row r="15834">
      <c r="F15834" s="4">
        <v>2.084028371E9</v>
      </c>
      <c r="G15834" s="5" t="s">
        <v>15842</v>
      </c>
    </row>
    <row r="15835">
      <c r="F15835" s="4">
        <v>2.084058661E9</v>
      </c>
      <c r="G15835" s="5" t="s">
        <v>15843</v>
      </c>
    </row>
    <row r="15836">
      <c r="F15836" s="4">
        <v>2.084028585E9</v>
      </c>
      <c r="G15836" s="5" t="s">
        <v>15844</v>
      </c>
    </row>
    <row r="15837">
      <c r="F15837" s="4">
        <v>2.084028629E9</v>
      </c>
      <c r="G15837" s="5" t="s">
        <v>15845</v>
      </c>
    </row>
    <row r="15838">
      <c r="F15838" s="4">
        <v>2.084058663E9</v>
      </c>
      <c r="G15838" s="5" t="s">
        <v>15846</v>
      </c>
    </row>
    <row r="15839">
      <c r="F15839" s="4">
        <v>2.084027142E9</v>
      </c>
      <c r="G15839" s="5" t="s">
        <v>15847</v>
      </c>
    </row>
    <row r="15840">
      <c r="F15840" s="4">
        <v>2.084050851E9</v>
      </c>
      <c r="G15840" s="5" t="s">
        <v>15848</v>
      </c>
    </row>
    <row r="15841">
      <c r="F15841" s="4">
        <v>2.084050847E9</v>
      </c>
      <c r="G15841" s="5" t="s">
        <v>15849</v>
      </c>
    </row>
    <row r="15842">
      <c r="F15842" s="4">
        <v>2.084050848E9</v>
      </c>
      <c r="G15842" s="5" t="s">
        <v>15850</v>
      </c>
    </row>
    <row r="15843">
      <c r="F15843" s="4">
        <v>2.084050849E9</v>
      </c>
      <c r="G15843" s="5" t="s">
        <v>15851</v>
      </c>
    </row>
    <row r="15844">
      <c r="F15844" s="4">
        <v>2.08405085E9</v>
      </c>
      <c r="G15844" s="5" t="s">
        <v>15852</v>
      </c>
    </row>
    <row r="15845">
      <c r="F15845" s="4">
        <v>2.084048651E9</v>
      </c>
      <c r="G15845" s="5" t="s">
        <v>15853</v>
      </c>
    </row>
    <row r="15846">
      <c r="F15846" s="4">
        <v>2.084228126E9</v>
      </c>
      <c r="G15846" s="5" t="s">
        <v>15854</v>
      </c>
    </row>
    <row r="15847">
      <c r="F15847" s="4">
        <v>2.084228119E9</v>
      </c>
      <c r="G15847" s="5" t="s">
        <v>15855</v>
      </c>
    </row>
    <row r="15848">
      <c r="F15848" s="4">
        <v>2.08422812E9</v>
      </c>
      <c r="G15848" s="5" t="s">
        <v>15856</v>
      </c>
    </row>
    <row r="15849">
      <c r="F15849" s="4">
        <v>2.084228121E9</v>
      </c>
      <c r="G15849" s="5" t="s">
        <v>15857</v>
      </c>
    </row>
    <row r="15850">
      <c r="F15850" s="4">
        <v>2.084228122E9</v>
      </c>
      <c r="G15850" s="5" t="s">
        <v>15858</v>
      </c>
    </row>
    <row r="15851">
      <c r="F15851" s="4">
        <v>2.084228123E9</v>
      </c>
      <c r="G15851" s="5" t="s">
        <v>15859</v>
      </c>
    </row>
    <row r="15852">
      <c r="F15852" s="4">
        <v>2.084228124E9</v>
      </c>
      <c r="G15852" s="5" t="s">
        <v>15860</v>
      </c>
    </row>
    <row r="15853">
      <c r="F15853" s="4">
        <v>2.084228125E9</v>
      </c>
      <c r="G15853" s="5" t="s">
        <v>15861</v>
      </c>
    </row>
    <row r="15854">
      <c r="F15854" s="4">
        <v>2.084228127E9</v>
      </c>
      <c r="G15854" s="5" t="s">
        <v>15862</v>
      </c>
    </row>
    <row r="15855">
      <c r="F15855" s="4">
        <v>2.084283081E9</v>
      </c>
      <c r="G15855" s="5" t="s">
        <v>15863</v>
      </c>
    </row>
    <row r="15856">
      <c r="F15856" s="4">
        <v>2.084208387E9</v>
      </c>
      <c r="G15856" s="5" t="s">
        <v>15864</v>
      </c>
    </row>
    <row r="15857">
      <c r="F15857" s="4">
        <v>2.084208388E9</v>
      </c>
      <c r="G15857" s="5" t="s">
        <v>15865</v>
      </c>
    </row>
    <row r="15858">
      <c r="F15858" s="4">
        <v>2.084208389E9</v>
      </c>
      <c r="G15858" s="5" t="s">
        <v>15866</v>
      </c>
    </row>
    <row r="15859">
      <c r="F15859" s="4">
        <v>2.084208391E9</v>
      </c>
      <c r="G15859" s="5" t="s">
        <v>15867</v>
      </c>
    </row>
    <row r="15860">
      <c r="F15860" s="4">
        <v>2.084208392E9</v>
      </c>
      <c r="G15860" s="5" t="s">
        <v>15868</v>
      </c>
    </row>
    <row r="15861">
      <c r="F15861" s="4">
        <v>2.084208393E9</v>
      </c>
      <c r="G15861" s="5" t="s">
        <v>15869</v>
      </c>
    </row>
    <row r="15862">
      <c r="F15862" s="4">
        <v>2.084208394E9</v>
      </c>
      <c r="G15862" s="5" t="s">
        <v>15870</v>
      </c>
    </row>
    <row r="15863">
      <c r="F15863" s="4">
        <v>2.084028223E9</v>
      </c>
      <c r="G15863" s="5" t="s">
        <v>15871</v>
      </c>
    </row>
    <row r="15864">
      <c r="F15864" s="4">
        <v>2.084028775E9</v>
      </c>
      <c r="G15864" s="5" t="s">
        <v>15872</v>
      </c>
    </row>
    <row r="15865">
      <c r="F15865" s="4">
        <v>2.084029308E9</v>
      </c>
      <c r="G15865" s="5" t="s">
        <v>15873</v>
      </c>
    </row>
    <row r="15866">
      <c r="F15866" s="4">
        <v>2.084029885E9</v>
      </c>
      <c r="G15866" s="5" t="s">
        <v>15874</v>
      </c>
    </row>
    <row r="15867">
      <c r="F15867" s="4">
        <v>2.084058667E9</v>
      </c>
      <c r="G15867" s="5" t="s">
        <v>15875</v>
      </c>
    </row>
    <row r="15868">
      <c r="F15868" s="4">
        <v>2.084027324E9</v>
      </c>
      <c r="G15868" s="5" t="s">
        <v>15876</v>
      </c>
    </row>
    <row r="15869">
      <c r="F15869" s="4">
        <v>2.084027817E9</v>
      </c>
      <c r="G15869" s="5" t="s">
        <v>15877</v>
      </c>
    </row>
    <row r="15870">
      <c r="F15870" s="4">
        <v>2.084027849E9</v>
      </c>
      <c r="G15870" s="5" t="s">
        <v>15878</v>
      </c>
    </row>
    <row r="15871">
      <c r="F15871" s="4">
        <v>2.084027929E9</v>
      </c>
      <c r="G15871" s="5" t="s">
        <v>15879</v>
      </c>
    </row>
    <row r="15872">
      <c r="F15872" s="4">
        <v>2.084027448E9</v>
      </c>
      <c r="G15872" s="5" t="s">
        <v>15880</v>
      </c>
    </row>
    <row r="15873">
      <c r="F15873" s="4">
        <v>2.084027615E9</v>
      </c>
      <c r="G15873" s="5" t="s">
        <v>15881</v>
      </c>
    </row>
    <row r="15874">
      <c r="F15874" s="4">
        <v>2.084027985E9</v>
      </c>
      <c r="G15874" s="5" t="s">
        <v>15882</v>
      </c>
    </row>
    <row r="15875">
      <c r="F15875" s="4">
        <v>2.084027286E9</v>
      </c>
      <c r="G15875" s="5" t="s">
        <v>15883</v>
      </c>
    </row>
    <row r="15876">
      <c r="F15876" s="4">
        <v>2.084027413E9</v>
      </c>
      <c r="G15876" s="5" t="s">
        <v>15884</v>
      </c>
    </row>
    <row r="15877">
      <c r="F15877" s="4">
        <v>2.084027532E9</v>
      </c>
      <c r="G15877" s="5" t="s">
        <v>15885</v>
      </c>
    </row>
    <row r="15878">
      <c r="F15878" s="4">
        <v>2.084027693E9</v>
      </c>
      <c r="G15878" s="5" t="s">
        <v>15886</v>
      </c>
    </row>
    <row r="15879">
      <c r="F15879" s="4">
        <v>2.08402721E9</v>
      </c>
      <c r="G15879" s="5" t="s">
        <v>15887</v>
      </c>
    </row>
    <row r="15880">
      <c r="F15880" s="4">
        <v>2.084027379E9</v>
      </c>
      <c r="G15880" s="5" t="s">
        <v>15888</v>
      </c>
    </row>
    <row r="15881">
      <c r="F15881" s="4">
        <v>2.084027582E9</v>
      </c>
      <c r="G15881" s="5" t="s">
        <v>15889</v>
      </c>
    </row>
    <row r="15882">
      <c r="F15882" s="4">
        <v>2.084027783E9</v>
      </c>
      <c r="G15882" s="5" t="s">
        <v>15890</v>
      </c>
    </row>
    <row r="15883">
      <c r="F15883" s="4">
        <v>2.084058669E9</v>
      </c>
      <c r="G15883" s="5" t="s">
        <v>15891</v>
      </c>
    </row>
    <row r="15884">
      <c r="F15884" s="4">
        <v>2.084028019E9</v>
      </c>
      <c r="G15884" s="5" t="s">
        <v>15892</v>
      </c>
    </row>
    <row r="15885">
      <c r="F15885" s="4">
        <v>2.084028054E9</v>
      </c>
      <c r="G15885" s="5" t="s">
        <v>15893</v>
      </c>
    </row>
    <row r="15886">
      <c r="F15886" s="4">
        <v>2.084028189E9</v>
      </c>
      <c r="G15886" s="5" t="s">
        <v>15894</v>
      </c>
    </row>
    <row r="15887">
      <c r="F15887" s="4">
        <v>2.084028427E9</v>
      </c>
      <c r="G15887" s="5" t="s">
        <v>15895</v>
      </c>
    </row>
    <row r="15888">
      <c r="F15888" s="4">
        <v>2.084028093E9</v>
      </c>
      <c r="G15888" s="5" t="s">
        <v>15896</v>
      </c>
    </row>
    <row r="15889">
      <c r="F15889" s="4">
        <v>2.084028259E9</v>
      </c>
      <c r="G15889" s="5" t="s">
        <v>15897</v>
      </c>
    </row>
    <row r="15890">
      <c r="F15890" s="4">
        <v>2.084028461E9</v>
      </c>
      <c r="G15890" s="5" t="s">
        <v>15898</v>
      </c>
    </row>
    <row r="15891">
      <c r="F15891" s="4">
        <v>2.084028372E9</v>
      </c>
      <c r="G15891" s="5" t="s">
        <v>15899</v>
      </c>
    </row>
    <row r="15892">
      <c r="F15892" s="4">
        <v>2.084058671E9</v>
      </c>
      <c r="G15892" s="5" t="s">
        <v>15900</v>
      </c>
    </row>
    <row r="15893">
      <c r="F15893" s="4">
        <v>2.084028586E9</v>
      </c>
      <c r="G15893" s="5" t="s">
        <v>15901</v>
      </c>
    </row>
    <row r="15894">
      <c r="F15894" s="4">
        <v>2.08402863E9</v>
      </c>
      <c r="G15894" s="5" t="s">
        <v>15902</v>
      </c>
    </row>
    <row r="15895">
      <c r="F15895" s="4">
        <v>2.084058673E9</v>
      </c>
      <c r="G15895" s="5" t="s">
        <v>15903</v>
      </c>
    </row>
    <row r="15896">
      <c r="F15896" s="4">
        <v>2.084030122E9</v>
      </c>
      <c r="G15896" s="5" t="s">
        <v>15904</v>
      </c>
    </row>
    <row r="15897">
      <c r="F15897" s="4">
        <v>2.084030156E9</v>
      </c>
      <c r="G15897" s="5" t="s">
        <v>15905</v>
      </c>
    </row>
    <row r="15898">
      <c r="F15898" s="4">
        <v>2.084027143E9</v>
      </c>
      <c r="G15898" s="5" t="s">
        <v>15906</v>
      </c>
    </row>
    <row r="15899">
      <c r="F15899" s="4">
        <v>2.084050821E9</v>
      </c>
      <c r="G15899" s="5" t="s">
        <v>15907</v>
      </c>
    </row>
    <row r="15900">
      <c r="F15900" s="4">
        <v>2.084052892E9</v>
      </c>
      <c r="G15900" s="5" t="s">
        <v>15908</v>
      </c>
    </row>
    <row r="15901">
      <c r="F15901" s="4">
        <v>2.084030703E9</v>
      </c>
      <c r="G15901" s="5" t="s">
        <v>15909</v>
      </c>
    </row>
    <row r="15902">
      <c r="F15902" s="4">
        <v>2.084031601E9</v>
      </c>
      <c r="G15902" s="5" t="s">
        <v>15910</v>
      </c>
    </row>
    <row r="15903">
      <c r="F15903" s="4">
        <v>2.084031481E9</v>
      </c>
      <c r="G15903" s="5" t="s">
        <v>15911</v>
      </c>
    </row>
    <row r="15904">
      <c r="F15904" s="4">
        <v>2.084030253E9</v>
      </c>
      <c r="G15904" s="5" t="s">
        <v>15912</v>
      </c>
    </row>
    <row r="15905">
      <c r="F15905" s="4">
        <v>2.084037235E9</v>
      </c>
      <c r="G15905" s="5" t="s">
        <v>15913</v>
      </c>
    </row>
    <row r="15906">
      <c r="F15906" s="4">
        <v>2.084050822E9</v>
      </c>
      <c r="G15906" s="5" t="s">
        <v>15914</v>
      </c>
    </row>
    <row r="15907">
      <c r="F15907" s="4">
        <v>2.084031495E9</v>
      </c>
      <c r="G15907" s="5" t="s">
        <v>15915</v>
      </c>
    </row>
    <row r="15908">
      <c r="F15908" s="4">
        <v>2.084030403E9</v>
      </c>
      <c r="G15908" s="5" t="s">
        <v>15916</v>
      </c>
    </row>
    <row r="15909">
      <c r="F15909" s="4">
        <v>2.084031571E9</v>
      </c>
      <c r="G15909" s="5" t="s">
        <v>15917</v>
      </c>
    </row>
    <row r="15910">
      <c r="F15910" s="4">
        <v>2.084030342E9</v>
      </c>
      <c r="G15910" s="5" t="s">
        <v>15918</v>
      </c>
    </row>
    <row r="15911">
      <c r="F15911" s="4">
        <v>2.084053588E9</v>
      </c>
      <c r="G15911" s="5" t="s">
        <v>15919</v>
      </c>
    </row>
    <row r="15912">
      <c r="F15912" s="4">
        <v>2.084050823E9</v>
      </c>
      <c r="G15912" s="5" t="s">
        <v>15920</v>
      </c>
    </row>
    <row r="15913">
      <c r="F15913" s="4">
        <v>2.084033992E9</v>
      </c>
      <c r="G15913" s="5" t="s">
        <v>15921</v>
      </c>
    </row>
    <row r="15914">
      <c r="F15914" s="4">
        <v>2.084031392E9</v>
      </c>
      <c r="G15914" s="5" t="s">
        <v>15922</v>
      </c>
    </row>
    <row r="15915">
      <c r="F15915" s="4">
        <v>2.084050824E9</v>
      </c>
      <c r="G15915" s="5" t="s">
        <v>15923</v>
      </c>
    </row>
    <row r="15916">
      <c r="F15916" s="4">
        <v>2.084048652E9</v>
      </c>
      <c r="G15916" s="5" t="s">
        <v>15924</v>
      </c>
    </row>
    <row r="15917">
      <c r="F15917" s="4">
        <v>2.084283079E9</v>
      </c>
      <c r="G15917" s="5" t="s">
        <v>15925</v>
      </c>
    </row>
    <row r="15918">
      <c r="F15918" s="4">
        <v>2.084283078E9</v>
      </c>
      <c r="G15918" s="5" t="s">
        <v>15926</v>
      </c>
    </row>
    <row r="15919">
      <c r="F15919" s="4">
        <v>2.084056454E9</v>
      </c>
      <c r="G15919" s="5" t="s">
        <v>15927</v>
      </c>
    </row>
    <row r="15920">
      <c r="F15920" s="4">
        <v>2.084056455E9</v>
      </c>
      <c r="G15920" s="5" t="s">
        <v>15928</v>
      </c>
    </row>
    <row r="15921">
      <c r="F15921" s="4">
        <v>2.084056461E9</v>
      </c>
      <c r="G15921" s="5" t="s">
        <v>15929</v>
      </c>
    </row>
    <row r="15922">
      <c r="F15922" s="4">
        <v>2.084056458E9</v>
      </c>
      <c r="G15922" s="5" t="s">
        <v>15930</v>
      </c>
    </row>
    <row r="15923">
      <c r="F15923" s="4">
        <v>2.08405646E9</v>
      </c>
      <c r="G15923" s="5" t="s">
        <v>15931</v>
      </c>
    </row>
    <row r="15924">
      <c r="F15924" s="4">
        <v>2.084056457E9</v>
      </c>
      <c r="G15924" s="5" t="s">
        <v>15932</v>
      </c>
    </row>
    <row r="15925">
      <c r="F15925" s="4">
        <v>2.084056459E9</v>
      </c>
      <c r="G15925" s="5" t="s">
        <v>15933</v>
      </c>
    </row>
    <row r="15926">
      <c r="F15926" s="4">
        <v>2.084056462E9</v>
      </c>
      <c r="G15926" s="5" t="s">
        <v>15934</v>
      </c>
    </row>
    <row r="15927">
      <c r="F15927" s="4">
        <v>2.084056464E9</v>
      </c>
      <c r="G15927" s="5" t="s">
        <v>15935</v>
      </c>
    </row>
    <row r="15928">
      <c r="F15928" s="4">
        <v>2.084056465E9</v>
      </c>
      <c r="G15928" s="5" t="s">
        <v>15936</v>
      </c>
    </row>
    <row r="15929">
      <c r="F15929" s="4">
        <v>2.084056466E9</v>
      </c>
      <c r="G15929" s="5" t="s">
        <v>15937</v>
      </c>
    </row>
    <row r="15930">
      <c r="F15930" s="4">
        <v>2.084056442E9</v>
      </c>
      <c r="G15930" s="5" t="s">
        <v>15938</v>
      </c>
    </row>
    <row r="15931">
      <c r="F15931" s="4">
        <v>2.084056443E9</v>
      </c>
      <c r="G15931" s="5" t="s">
        <v>15939</v>
      </c>
    </row>
    <row r="15932">
      <c r="F15932" s="4">
        <v>2.084056449E9</v>
      </c>
      <c r="G15932" s="5" t="s">
        <v>15940</v>
      </c>
    </row>
    <row r="15933">
      <c r="F15933" s="4">
        <v>2.084056446E9</v>
      </c>
      <c r="G15933" s="5" t="s">
        <v>15941</v>
      </c>
    </row>
    <row r="15934">
      <c r="F15934" s="4">
        <v>2.084056448E9</v>
      </c>
      <c r="G15934" s="5" t="s">
        <v>15942</v>
      </c>
    </row>
    <row r="15935">
      <c r="F15935" s="4">
        <v>2.084056445E9</v>
      </c>
      <c r="G15935" s="5" t="s">
        <v>15943</v>
      </c>
    </row>
    <row r="15936">
      <c r="F15936" s="4">
        <v>2.084056447E9</v>
      </c>
      <c r="G15936" s="5" t="s">
        <v>15944</v>
      </c>
    </row>
    <row r="15937">
      <c r="F15937" s="4">
        <v>2.08405645E9</v>
      </c>
      <c r="G15937" s="5" t="s">
        <v>15945</v>
      </c>
    </row>
    <row r="15938">
      <c r="F15938" s="4">
        <v>2.084056451E9</v>
      </c>
      <c r="G15938" s="5" t="s">
        <v>15946</v>
      </c>
    </row>
    <row r="15939">
      <c r="F15939" s="4">
        <v>2.084056452E9</v>
      </c>
      <c r="G15939" s="5" t="s">
        <v>15947</v>
      </c>
    </row>
    <row r="15940">
      <c r="F15940" s="4">
        <v>2.084056467E9</v>
      </c>
      <c r="G15940" s="5" t="s">
        <v>15948</v>
      </c>
    </row>
    <row r="15941">
      <c r="F15941" s="4">
        <v>2.084199093E9</v>
      </c>
      <c r="G15941" s="5" t="s">
        <v>15949</v>
      </c>
    </row>
    <row r="15942">
      <c r="F15942" s="4">
        <v>2.084199092E9</v>
      </c>
      <c r="G15942" s="5" t="s">
        <v>15950</v>
      </c>
    </row>
    <row r="15943">
      <c r="F15943" s="4">
        <v>2.084199094E9</v>
      </c>
      <c r="G15943" s="5" t="s">
        <v>15951</v>
      </c>
    </row>
    <row r="15944">
      <c r="F15944" s="4">
        <v>2.084199095E9</v>
      </c>
      <c r="G15944" s="5" t="s">
        <v>15952</v>
      </c>
    </row>
    <row r="15945">
      <c r="F15945" s="4">
        <v>2.084298364E9</v>
      </c>
      <c r="G15945" s="5" t="s">
        <v>15953</v>
      </c>
    </row>
    <row r="15946">
      <c r="F15946" s="4">
        <v>2.084298365E9</v>
      </c>
      <c r="G15946" s="5" t="s">
        <v>15954</v>
      </c>
    </row>
    <row r="15947">
      <c r="F15947" s="4">
        <v>2.084199159E9</v>
      </c>
      <c r="G15947" s="5" t="s">
        <v>15955</v>
      </c>
    </row>
    <row r="15948">
      <c r="F15948" s="4">
        <v>2.084199158E9</v>
      </c>
      <c r="G15948" s="5" t="s">
        <v>15956</v>
      </c>
    </row>
    <row r="15949">
      <c r="F15949" s="4">
        <v>2.08419916E9</v>
      </c>
      <c r="G15949" s="5" t="s">
        <v>15957</v>
      </c>
    </row>
    <row r="15950">
      <c r="F15950" s="4">
        <v>2.084255834E9</v>
      </c>
      <c r="G15950" s="5" t="s">
        <v>15958</v>
      </c>
    </row>
    <row r="15951">
      <c r="F15951" s="4">
        <v>2.084246117E9</v>
      </c>
      <c r="G15951" s="5" t="s">
        <v>15959</v>
      </c>
    </row>
    <row r="15952">
      <c r="F15952" s="4">
        <v>2.084283082E9</v>
      </c>
      <c r="G15952" s="5" t="s">
        <v>15960</v>
      </c>
    </row>
    <row r="15953">
      <c r="F15953" s="4">
        <v>2.08431587E9</v>
      </c>
      <c r="G15953" s="5" t="s">
        <v>15961</v>
      </c>
    </row>
    <row r="15954">
      <c r="F15954" s="4">
        <v>2.084259912E9</v>
      </c>
      <c r="G15954" s="5" t="s">
        <v>15962</v>
      </c>
    </row>
    <row r="15955">
      <c r="F15955" s="4">
        <v>2.084308664E9</v>
      </c>
      <c r="G15955" s="5" t="s">
        <v>15963</v>
      </c>
    </row>
    <row r="15956">
      <c r="F15956" s="4">
        <v>2.084308666E9</v>
      </c>
      <c r="G15956" s="5" t="s">
        <v>15964</v>
      </c>
    </row>
    <row r="15957">
      <c r="F15957" s="4">
        <v>2.084308665E9</v>
      </c>
      <c r="G15957" s="5" t="s">
        <v>15965</v>
      </c>
    </row>
    <row r="15958">
      <c r="F15958" s="4">
        <v>2.084308667E9</v>
      </c>
      <c r="G15958" s="5" t="s">
        <v>15966</v>
      </c>
    </row>
    <row r="15959">
      <c r="F15959" s="4">
        <v>2.084308668E9</v>
      </c>
      <c r="G15959" s="5" t="s">
        <v>15967</v>
      </c>
    </row>
    <row r="15960">
      <c r="F15960" s="4">
        <v>2.084308669E9</v>
      </c>
      <c r="G15960" s="5" t="s">
        <v>15968</v>
      </c>
    </row>
    <row r="15961">
      <c r="F15961" s="4">
        <v>2.084229912E9</v>
      </c>
      <c r="G15961" s="5" t="s">
        <v>15969</v>
      </c>
    </row>
    <row r="15962">
      <c r="F15962" s="4">
        <v>2.084028224E9</v>
      </c>
      <c r="G15962" s="5" t="s">
        <v>15970</v>
      </c>
    </row>
    <row r="15963">
      <c r="F15963" s="4">
        <v>2.084028776E9</v>
      </c>
      <c r="G15963" s="5" t="s">
        <v>15971</v>
      </c>
    </row>
    <row r="15964">
      <c r="F15964" s="4">
        <v>2.084029309E9</v>
      </c>
      <c r="G15964" s="5" t="s">
        <v>15972</v>
      </c>
    </row>
    <row r="15965">
      <c r="F15965" s="4">
        <v>2.084029886E9</v>
      </c>
      <c r="G15965" s="5" t="s">
        <v>15973</v>
      </c>
    </row>
    <row r="15966">
      <c r="F15966" s="4">
        <v>2.084058677E9</v>
      </c>
      <c r="G15966" s="5" t="s">
        <v>15974</v>
      </c>
    </row>
    <row r="15967">
      <c r="F15967" s="4">
        <v>2.084027325E9</v>
      </c>
      <c r="G15967" s="5" t="s">
        <v>15975</v>
      </c>
    </row>
    <row r="15968">
      <c r="F15968" s="4">
        <v>2.084027818E9</v>
      </c>
      <c r="G15968" s="5" t="s">
        <v>15976</v>
      </c>
    </row>
    <row r="15969">
      <c r="F15969" s="4">
        <v>2.08402785E9</v>
      </c>
      <c r="G15969" s="5" t="s">
        <v>15977</v>
      </c>
    </row>
    <row r="15970">
      <c r="F15970" s="4">
        <v>2.08402793E9</v>
      </c>
      <c r="G15970" s="5" t="s">
        <v>15978</v>
      </c>
    </row>
    <row r="15971">
      <c r="F15971" s="4">
        <v>2.084027449E9</v>
      </c>
      <c r="G15971" s="5" t="s">
        <v>15979</v>
      </c>
    </row>
    <row r="15972">
      <c r="F15972" s="4">
        <v>2.084027616E9</v>
      </c>
      <c r="G15972" s="5" t="s">
        <v>15980</v>
      </c>
    </row>
    <row r="15973">
      <c r="F15973" s="4">
        <v>2.084027986E9</v>
      </c>
      <c r="G15973" s="5" t="s">
        <v>15981</v>
      </c>
    </row>
    <row r="15974">
      <c r="F15974" s="4">
        <v>2.084027287E9</v>
      </c>
      <c r="G15974" s="5" t="s">
        <v>15982</v>
      </c>
    </row>
    <row r="15975">
      <c r="F15975" s="4">
        <v>2.084027414E9</v>
      </c>
      <c r="G15975" s="5" t="s">
        <v>15983</v>
      </c>
    </row>
    <row r="15976">
      <c r="F15976" s="4">
        <v>2.084027533E9</v>
      </c>
      <c r="G15976" s="5" t="s">
        <v>15984</v>
      </c>
    </row>
    <row r="15977">
      <c r="F15977" s="4">
        <v>2.084027694E9</v>
      </c>
      <c r="G15977" s="5" t="s">
        <v>15985</v>
      </c>
    </row>
    <row r="15978">
      <c r="F15978" s="4">
        <v>2.084027211E9</v>
      </c>
      <c r="G15978" s="5" t="s">
        <v>15986</v>
      </c>
    </row>
    <row r="15979">
      <c r="F15979" s="4">
        <v>2.08402738E9</v>
      </c>
      <c r="G15979" s="5" t="s">
        <v>15987</v>
      </c>
    </row>
    <row r="15980">
      <c r="F15980" s="4">
        <v>2.084027583E9</v>
      </c>
      <c r="G15980" s="5" t="s">
        <v>15988</v>
      </c>
    </row>
    <row r="15981">
      <c r="F15981" s="4">
        <v>2.084027784E9</v>
      </c>
      <c r="G15981" s="5" t="s">
        <v>15989</v>
      </c>
    </row>
    <row r="15982">
      <c r="F15982" s="4">
        <v>2.084058679E9</v>
      </c>
      <c r="G15982" s="5" t="s">
        <v>15990</v>
      </c>
    </row>
    <row r="15983">
      <c r="F15983" s="4">
        <v>2.08402802E9</v>
      </c>
      <c r="G15983" s="5" t="s">
        <v>15991</v>
      </c>
    </row>
    <row r="15984">
      <c r="F15984" s="4">
        <v>2.084028055E9</v>
      </c>
      <c r="G15984" s="5" t="s">
        <v>15992</v>
      </c>
    </row>
    <row r="15985">
      <c r="F15985" s="4">
        <v>2.084028155E9</v>
      </c>
      <c r="G15985" s="5" t="s">
        <v>15993</v>
      </c>
    </row>
    <row r="15986">
      <c r="F15986" s="4">
        <v>2.084028428E9</v>
      </c>
      <c r="G15986" s="5" t="s">
        <v>15994</v>
      </c>
    </row>
    <row r="15987">
      <c r="F15987" s="4">
        <v>2.084028094E9</v>
      </c>
      <c r="G15987" s="5" t="s">
        <v>15995</v>
      </c>
    </row>
    <row r="15988">
      <c r="F15988" s="4">
        <v>2.08402826E9</v>
      </c>
      <c r="G15988" s="5" t="s">
        <v>15996</v>
      </c>
    </row>
    <row r="15989">
      <c r="F15989" s="4">
        <v>2.084028462E9</v>
      </c>
      <c r="G15989" s="5" t="s">
        <v>15997</v>
      </c>
    </row>
    <row r="15990">
      <c r="F15990" s="4">
        <v>2.084028331E9</v>
      </c>
      <c r="G15990" s="5" t="s">
        <v>15998</v>
      </c>
    </row>
    <row r="15991">
      <c r="F15991" s="4">
        <v>2.084028497E9</v>
      </c>
      <c r="G15991" s="5" t="s">
        <v>15999</v>
      </c>
    </row>
    <row r="15992">
      <c r="F15992" s="4">
        <v>2.084028373E9</v>
      </c>
      <c r="G15992" s="5" t="s">
        <v>16000</v>
      </c>
    </row>
    <row r="15993">
      <c r="F15993" s="4">
        <v>2.084058681E9</v>
      </c>
      <c r="G15993" s="5" t="s">
        <v>16001</v>
      </c>
    </row>
    <row r="15994">
      <c r="F15994" s="4">
        <v>2.084028587E9</v>
      </c>
      <c r="G15994" s="5" t="s">
        <v>16002</v>
      </c>
    </row>
    <row r="15995">
      <c r="F15995" s="4">
        <v>2.084028631E9</v>
      </c>
      <c r="G15995" s="5" t="s">
        <v>16003</v>
      </c>
    </row>
    <row r="15996">
      <c r="F15996" s="4">
        <v>2.084058683E9</v>
      </c>
      <c r="G15996" s="5" t="s">
        <v>16004</v>
      </c>
    </row>
    <row r="15997">
      <c r="F15997" s="4">
        <v>2.084030085E9</v>
      </c>
      <c r="G15997" s="5" t="s">
        <v>16005</v>
      </c>
    </row>
    <row r="15998">
      <c r="F15998" s="4">
        <v>2.084030123E9</v>
      </c>
      <c r="G15998" s="5" t="s">
        <v>16006</v>
      </c>
    </row>
    <row r="15999">
      <c r="F15999" s="4">
        <v>2.084030157E9</v>
      </c>
      <c r="G15999" s="5" t="s">
        <v>16007</v>
      </c>
    </row>
    <row r="16000">
      <c r="F16000" s="4">
        <v>2.084027144E9</v>
      </c>
      <c r="G16000" s="5" t="s">
        <v>16008</v>
      </c>
    </row>
    <row r="16001">
      <c r="F16001" s="4">
        <v>2.084058685E9</v>
      </c>
      <c r="G16001" s="5" t="s">
        <v>16009</v>
      </c>
    </row>
    <row r="16002">
      <c r="F16002" s="4">
        <v>2.084058783E9</v>
      </c>
      <c r="G16002" s="5" t="s">
        <v>16010</v>
      </c>
    </row>
    <row r="16003">
      <c r="F16003" s="4">
        <v>2.084048656E9</v>
      </c>
      <c r="G16003" s="5" t="s">
        <v>16011</v>
      </c>
    </row>
    <row r="16004">
      <c r="F16004" s="4">
        <v>2.084050766E9</v>
      </c>
      <c r="G16004" s="5" t="s">
        <v>16012</v>
      </c>
    </row>
    <row r="16005">
      <c r="F16005" s="4">
        <v>2.084050765E9</v>
      </c>
      <c r="G16005" s="5" t="s">
        <v>16013</v>
      </c>
    </row>
    <row r="16006">
      <c r="F16006" s="4">
        <v>2.084050754E9</v>
      </c>
      <c r="G16006" s="5" t="s">
        <v>16014</v>
      </c>
    </row>
    <row r="16007">
      <c r="F16007" s="4">
        <v>2.084050755E9</v>
      </c>
      <c r="G16007" s="5" t="s">
        <v>16015</v>
      </c>
    </row>
    <row r="16008">
      <c r="F16008" s="4">
        <v>2.084050758E9</v>
      </c>
      <c r="G16008" s="5" t="s">
        <v>16016</v>
      </c>
    </row>
    <row r="16009">
      <c r="F16009" s="4">
        <v>2.084050757E9</v>
      </c>
      <c r="G16009" s="5" t="s">
        <v>16017</v>
      </c>
    </row>
    <row r="16010">
      <c r="F16010" s="4">
        <v>2.084050759E9</v>
      </c>
      <c r="G16010" s="5" t="s">
        <v>16018</v>
      </c>
    </row>
    <row r="16011">
      <c r="F16011" s="4">
        <v>2.084050761E9</v>
      </c>
      <c r="G16011" s="5" t="s">
        <v>16019</v>
      </c>
    </row>
    <row r="16012">
      <c r="F16012" s="4">
        <v>2.084050762E9</v>
      </c>
      <c r="G16012" s="5" t="s">
        <v>16020</v>
      </c>
    </row>
    <row r="16013">
      <c r="F16013" s="4">
        <v>2.084050752E9</v>
      </c>
      <c r="G16013" s="5" t="s">
        <v>16021</v>
      </c>
    </row>
    <row r="16014">
      <c r="F16014" s="4">
        <v>2.084050763E9</v>
      </c>
      <c r="G16014" s="5" t="s">
        <v>16022</v>
      </c>
    </row>
    <row r="16015">
      <c r="F16015" s="4">
        <v>2.084052893E9</v>
      </c>
      <c r="G16015" s="5" t="s">
        <v>16023</v>
      </c>
    </row>
    <row r="16016">
      <c r="F16016" s="4">
        <v>2.084030704E9</v>
      </c>
      <c r="G16016" s="5" t="s">
        <v>16024</v>
      </c>
    </row>
    <row r="16017">
      <c r="F16017" s="4">
        <v>2.084031602E9</v>
      </c>
      <c r="G16017" s="5" t="s">
        <v>16025</v>
      </c>
    </row>
    <row r="16018">
      <c r="F16018" s="4">
        <v>2.084030254E9</v>
      </c>
      <c r="G16018" s="5" t="s">
        <v>16026</v>
      </c>
    </row>
    <row r="16019">
      <c r="F16019" s="4">
        <v>2.084031393E9</v>
      </c>
      <c r="G16019" s="5" t="s">
        <v>16027</v>
      </c>
    </row>
    <row r="16020">
      <c r="F16020" s="4">
        <v>2.084050749E9</v>
      </c>
      <c r="G16020" s="5" t="s">
        <v>16028</v>
      </c>
    </row>
    <row r="16021">
      <c r="F16021" s="4">
        <v>2.084031496E9</v>
      </c>
      <c r="G16021" s="5" t="s">
        <v>16029</v>
      </c>
    </row>
    <row r="16022">
      <c r="F16022" s="4">
        <v>2.084030404E9</v>
      </c>
      <c r="G16022" s="5" t="s">
        <v>16030</v>
      </c>
    </row>
    <row r="16023">
      <c r="F16023" s="4">
        <v>2.084221914E9</v>
      </c>
      <c r="G16023" s="5" t="s">
        <v>16031</v>
      </c>
    </row>
    <row r="16024">
      <c r="F16024" s="4">
        <v>2.084221915E9</v>
      </c>
      <c r="G16024" s="5" t="s">
        <v>16032</v>
      </c>
    </row>
    <row r="16025">
      <c r="F16025" s="4">
        <v>2.084221916E9</v>
      </c>
      <c r="G16025" s="5" t="s">
        <v>16033</v>
      </c>
    </row>
    <row r="16026">
      <c r="F16026" s="4">
        <v>2.084030343E9</v>
      </c>
      <c r="G16026" s="5" t="s">
        <v>16034</v>
      </c>
    </row>
    <row r="16027">
      <c r="F16027" s="4">
        <v>2.08405075E9</v>
      </c>
      <c r="G16027" s="5" t="s">
        <v>16035</v>
      </c>
    </row>
    <row r="16028">
      <c r="F16028" s="4">
        <v>2.084048657E9</v>
      </c>
      <c r="G16028" s="5" t="s">
        <v>16036</v>
      </c>
    </row>
    <row r="16029">
      <c r="F16029" s="4">
        <v>2.084308661E9</v>
      </c>
      <c r="G16029" s="5" t="s">
        <v>16037</v>
      </c>
    </row>
    <row r="16030">
      <c r="F16030" s="4">
        <v>2.084308662E9</v>
      </c>
      <c r="G16030" s="5" t="s">
        <v>16038</v>
      </c>
    </row>
    <row r="16031">
      <c r="F16031" s="4">
        <v>2.084309018E9</v>
      </c>
      <c r="G16031" s="5" t="s">
        <v>16039</v>
      </c>
    </row>
    <row r="16032">
      <c r="F16032" s="4">
        <v>2.084309017E9</v>
      </c>
      <c r="G16032" s="5" t="s">
        <v>16040</v>
      </c>
    </row>
    <row r="16033">
      <c r="F16033" s="4">
        <v>2.084308663E9</v>
      </c>
      <c r="G16033" s="5" t="s">
        <v>16041</v>
      </c>
    </row>
    <row r="16034">
      <c r="F16034" s="4">
        <v>2.084199081E9</v>
      </c>
      <c r="G16034" s="5" t="s">
        <v>16042</v>
      </c>
    </row>
    <row r="16035">
      <c r="F16035" s="4">
        <v>2.08419908E9</v>
      </c>
      <c r="G16035" s="5" t="s">
        <v>16043</v>
      </c>
    </row>
    <row r="16036">
      <c r="F16036" s="4">
        <v>2.084199082E9</v>
      </c>
      <c r="G16036" s="5" t="s">
        <v>16044</v>
      </c>
    </row>
    <row r="16037">
      <c r="F16037" s="4">
        <v>2.084229915E9</v>
      </c>
      <c r="G16037" s="5" t="s">
        <v>16045</v>
      </c>
    </row>
    <row r="16038">
      <c r="F16038" s="4">
        <v>2.084229914E9</v>
      </c>
      <c r="G16038" s="5" t="s">
        <v>16046</v>
      </c>
    </row>
    <row r="16039">
      <c r="F16039" s="4">
        <v>2.084229916E9</v>
      </c>
      <c r="G16039" s="5" t="s">
        <v>16047</v>
      </c>
    </row>
    <row r="16040">
      <c r="F16040" s="4">
        <v>2.084229917E9</v>
      </c>
      <c r="G16040" s="5" t="s">
        <v>16048</v>
      </c>
    </row>
    <row r="16041">
      <c r="F16041" s="4">
        <v>2.084054421E9</v>
      </c>
      <c r="G16041" s="5" t="s">
        <v>16049</v>
      </c>
    </row>
    <row r="16042">
      <c r="F16042" s="4">
        <v>2.084054424E9</v>
      </c>
      <c r="G16042" s="5" t="s">
        <v>16050</v>
      </c>
    </row>
    <row r="16043">
      <c r="F16043" s="4">
        <v>2.084054423E9</v>
      </c>
      <c r="G16043" s="5" t="s">
        <v>16051</v>
      </c>
    </row>
    <row r="16044">
      <c r="F16044" s="4">
        <v>2.084054425E9</v>
      </c>
      <c r="G16044" s="5" t="s">
        <v>16052</v>
      </c>
    </row>
    <row r="16045">
      <c r="F16045" s="4">
        <v>2.084054431E9</v>
      </c>
      <c r="G16045" s="5" t="s">
        <v>16053</v>
      </c>
    </row>
    <row r="16046">
      <c r="F16046" s="4">
        <v>2.084054428E9</v>
      </c>
      <c r="G16046" s="5" t="s">
        <v>16054</v>
      </c>
    </row>
    <row r="16047">
      <c r="F16047" s="4">
        <v>2.08405443E9</v>
      </c>
      <c r="G16047" s="5" t="s">
        <v>16055</v>
      </c>
    </row>
    <row r="16048">
      <c r="F16048" s="4">
        <v>2.084054427E9</v>
      </c>
      <c r="G16048" s="5" t="s">
        <v>16056</v>
      </c>
    </row>
    <row r="16049">
      <c r="F16049" s="4">
        <v>2.084054429E9</v>
      </c>
      <c r="G16049" s="5" t="s">
        <v>16057</v>
      </c>
    </row>
    <row r="16050">
      <c r="F16050" s="4">
        <v>2.084054432E9</v>
      </c>
      <c r="G16050" s="5" t="s">
        <v>16058</v>
      </c>
    </row>
    <row r="16051">
      <c r="F16051" s="4">
        <v>2.084054434E9</v>
      </c>
      <c r="G16051" s="5" t="s">
        <v>16059</v>
      </c>
    </row>
    <row r="16052">
      <c r="F16052" s="4">
        <v>2.084054435E9</v>
      </c>
      <c r="G16052" s="5" t="s">
        <v>16060</v>
      </c>
    </row>
    <row r="16053">
      <c r="F16053" s="4">
        <v>2.084061438E9</v>
      </c>
      <c r="G16053" s="5" t="s">
        <v>16061</v>
      </c>
    </row>
    <row r="16054">
      <c r="F16054" s="4">
        <v>2.084054436E9</v>
      </c>
      <c r="G16054" s="5" t="s">
        <v>16062</v>
      </c>
    </row>
    <row r="16055">
      <c r="F16055" s="4">
        <v>2.084055779E9</v>
      </c>
      <c r="G16055" s="5" t="s">
        <v>16063</v>
      </c>
    </row>
    <row r="16056">
      <c r="F16056" s="4">
        <v>2.08405578E9</v>
      </c>
      <c r="G16056" s="5" t="s">
        <v>16064</v>
      </c>
    </row>
    <row r="16057">
      <c r="F16057" s="4">
        <v>2.08405579E9</v>
      </c>
      <c r="G16057" s="5" t="s">
        <v>16065</v>
      </c>
    </row>
    <row r="16058">
      <c r="F16058" s="4">
        <v>2.084055789E9</v>
      </c>
      <c r="G16058" s="5" t="s">
        <v>16066</v>
      </c>
    </row>
    <row r="16059">
      <c r="F16059" s="4">
        <v>2.084055788E9</v>
      </c>
      <c r="G16059" s="5" t="s">
        <v>16067</v>
      </c>
    </row>
    <row r="16060">
      <c r="F16060" s="4">
        <v>2.084055787E9</v>
      </c>
      <c r="G16060" s="5" t="s">
        <v>16068</v>
      </c>
    </row>
    <row r="16061">
      <c r="F16061" s="4">
        <v>2.084055786E9</v>
      </c>
      <c r="G16061" s="5" t="s">
        <v>16069</v>
      </c>
    </row>
    <row r="16062">
      <c r="F16062" s="4">
        <v>2.084055791E9</v>
      </c>
      <c r="G16062" s="5" t="s">
        <v>16070</v>
      </c>
    </row>
    <row r="16063">
      <c r="F16063" s="4">
        <v>2.084055784E9</v>
      </c>
      <c r="G16063" s="5" t="s">
        <v>16071</v>
      </c>
    </row>
    <row r="16064">
      <c r="F16064" s="4">
        <v>2.084055785E9</v>
      </c>
      <c r="G16064" s="5" t="s">
        <v>16072</v>
      </c>
    </row>
    <row r="16065">
      <c r="F16065" s="4">
        <v>2.084055783E9</v>
      </c>
      <c r="G16065" s="5" t="s">
        <v>16073</v>
      </c>
    </row>
    <row r="16066">
      <c r="F16066" s="4">
        <v>2.084056366E9</v>
      </c>
      <c r="G16066" s="5" t="s">
        <v>16074</v>
      </c>
    </row>
    <row r="16067">
      <c r="F16067" s="4">
        <v>2.084056368E9</v>
      </c>
      <c r="G16067" s="5" t="s">
        <v>16075</v>
      </c>
    </row>
    <row r="16068">
      <c r="F16068" s="4">
        <v>2.084056369E9</v>
      </c>
      <c r="G16068" s="5" t="s">
        <v>16076</v>
      </c>
    </row>
    <row r="16069">
      <c r="F16069" s="4">
        <v>2.084056376E9</v>
      </c>
      <c r="G16069" s="5" t="s">
        <v>16077</v>
      </c>
    </row>
    <row r="16070">
      <c r="F16070" s="4">
        <v>2.084056372E9</v>
      </c>
      <c r="G16070" s="5" t="s">
        <v>16078</v>
      </c>
    </row>
    <row r="16071">
      <c r="F16071" s="4">
        <v>2.084056375E9</v>
      </c>
      <c r="G16071" s="5" t="s">
        <v>16079</v>
      </c>
    </row>
    <row r="16072">
      <c r="F16072" s="4">
        <v>2.084056371E9</v>
      </c>
      <c r="G16072" s="5" t="s">
        <v>16080</v>
      </c>
    </row>
    <row r="16073">
      <c r="F16073" s="4">
        <v>2.084056374E9</v>
      </c>
      <c r="G16073" s="5" t="s">
        <v>16081</v>
      </c>
    </row>
    <row r="16074">
      <c r="F16074" s="4">
        <v>2.084056377E9</v>
      </c>
      <c r="G16074" s="5" t="s">
        <v>16082</v>
      </c>
    </row>
    <row r="16075">
      <c r="F16075" s="4">
        <v>2.084056379E9</v>
      </c>
      <c r="G16075" s="5" t="s">
        <v>16083</v>
      </c>
    </row>
    <row r="16076">
      <c r="F16076" s="4">
        <v>2.08405638E9</v>
      </c>
      <c r="G16076" s="5" t="s">
        <v>16084</v>
      </c>
    </row>
    <row r="16077">
      <c r="F16077" s="4">
        <v>2.084056381E9</v>
      </c>
      <c r="G16077" s="5" t="s">
        <v>16085</v>
      </c>
    </row>
    <row r="16078">
      <c r="F16078" s="4">
        <v>2.084056382E9</v>
      </c>
      <c r="G16078" s="5" t="s">
        <v>16086</v>
      </c>
    </row>
    <row r="16079">
      <c r="F16079" s="4">
        <v>2.084314315E9</v>
      </c>
      <c r="G16079" s="5" t="s">
        <v>16087</v>
      </c>
    </row>
    <row r="16080">
      <c r="F16080" s="4">
        <v>2.08405078E9</v>
      </c>
      <c r="G16080" s="5" t="s">
        <v>16088</v>
      </c>
    </row>
    <row r="16081">
      <c r="F16081" s="4">
        <v>2.084050781E9</v>
      </c>
      <c r="G16081" s="5" t="s">
        <v>16089</v>
      </c>
    </row>
    <row r="16082">
      <c r="F16082" s="4">
        <v>2.084050783E9</v>
      </c>
      <c r="G16082" s="5" t="s">
        <v>16090</v>
      </c>
    </row>
    <row r="16083">
      <c r="F16083" s="4">
        <v>2.084050784E9</v>
      </c>
      <c r="G16083" s="5" t="s">
        <v>16091</v>
      </c>
    </row>
    <row r="16084">
      <c r="F16084" s="4">
        <v>2.084050785E9</v>
      </c>
      <c r="G16084" s="5" t="s">
        <v>16092</v>
      </c>
    </row>
    <row r="16085">
      <c r="F16085" s="4">
        <v>2.084050787E9</v>
      </c>
      <c r="G16085" s="5" t="s">
        <v>16093</v>
      </c>
    </row>
    <row r="16086">
      <c r="F16086" s="4">
        <v>2.084050788E9</v>
      </c>
      <c r="G16086" s="5" t="s">
        <v>16094</v>
      </c>
    </row>
    <row r="16087">
      <c r="F16087" s="4">
        <v>2.084050778E9</v>
      </c>
      <c r="G16087" s="5" t="s">
        <v>16095</v>
      </c>
    </row>
    <row r="16088">
      <c r="F16088" s="4">
        <v>2.084050789E9</v>
      </c>
      <c r="G16088" s="5" t="s">
        <v>16096</v>
      </c>
    </row>
    <row r="16089">
      <c r="F16089" s="4">
        <v>2.08405077E9</v>
      </c>
      <c r="G16089" s="5" t="s">
        <v>16097</v>
      </c>
    </row>
    <row r="16090">
      <c r="F16090" s="4">
        <v>2.084050771E9</v>
      </c>
      <c r="G16090" s="5" t="s">
        <v>16098</v>
      </c>
    </row>
    <row r="16091">
      <c r="F16091" s="4">
        <v>2.084050773E9</v>
      </c>
      <c r="G16091" s="5" t="s">
        <v>16099</v>
      </c>
    </row>
    <row r="16092">
      <c r="F16092" s="4">
        <v>2.084050774E9</v>
      </c>
      <c r="G16092" s="5" t="s">
        <v>16100</v>
      </c>
    </row>
    <row r="16093">
      <c r="F16093" s="4">
        <v>2.084050775E9</v>
      </c>
      <c r="G16093" s="5" t="s">
        <v>16101</v>
      </c>
    </row>
    <row r="16094">
      <c r="F16094" s="4">
        <v>2.084050776E9</v>
      </c>
      <c r="G16094" s="5" t="s">
        <v>16102</v>
      </c>
    </row>
    <row r="16095">
      <c r="F16095" s="4">
        <v>2.084050791E9</v>
      </c>
      <c r="G16095" s="5" t="s">
        <v>16103</v>
      </c>
    </row>
    <row r="16096">
      <c r="F16096" s="4">
        <v>2.084050792E9</v>
      </c>
      <c r="G16096" s="5" t="s">
        <v>16104</v>
      </c>
    </row>
    <row r="16097">
      <c r="F16097" s="4">
        <v>2.084050793E9</v>
      </c>
      <c r="G16097" s="5" t="s">
        <v>16105</v>
      </c>
    </row>
    <row r="16098">
      <c r="F16098" s="4">
        <v>2.084283083E9</v>
      </c>
      <c r="G16098" s="5" t="s">
        <v>16106</v>
      </c>
    </row>
    <row r="16099">
      <c r="F16099" s="4">
        <v>2.084024416E9</v>
      </c>
      <c r="G16099" s="5" t="s">
        <v>16107</v>
      </c>
    </row>
    <row r="16100">
      <c r="F16100" s="4">
        <v>2.084028225E9</v>
      </c>
      <c r="G16100" s="5" t="s">
        <v>16108</v>
      </c>
    </row>
    <row r="16101">
      <c r="F16101" s="4">
        <v>2.084028777E9</v>
      </c>
      <c r="G16101" s="5" t="s">
        <v>16109</v>
      </c>
    </row>
    <row r="16102">
      <c r="F16102" s="4">
        <v>2.08402931E9</v>
      </c>
      <c r="G16102" s="5" t="s">
        <v>16110</v>
      </c>
    </row>
    <row r="16103">
      <c r="F16103" s="4">
        <v>2.084029887E9</v>
      </c>
      <c r="G16103" s="5" t="s">
        <v>16111</v>
      </c>
    </row>
    <row r="16104">
      <c r="F16104" s="4">
        <v>2.084058687E9</v>
      </c>
      <c r="G16104" s="5" t="s">
        <v>16112</v>
      </c>
    </row>
    <row r="16105">
      <c r="F16105" s="4">
        <v>2.084027326E9</v>
      </c>
      <c r="G16105" s="5" t="s">
        <v>16113</v>
      </c>
    </row>
    <row r="16106">
      <c r="F16106" s="4">
        <v>2.084027819E9</v>
      </c>
      <c r="G16106" s="5" t="s">
        <v>16114</v>
      </c>
    </row>
    <row r="16107">
      <c r="F16107" s="4">
        <v>2.084027851E9</v>
      </c>
      <c r="G16107" s="5" t="s">
        <v>16115</v>
      </c>
    </row>
    <row r="16108">
      <c r="F16108" s="4">
        <v>2.084027931E9</v>
      </c>
      <c r="G16108" s="5" t="s">
        <v>16116</v>
      </c>
    </row>
    <row r="16109">
      <c r="F16109" s="4">
        <v>2.08402745E9</v>
      </c>
      <c r="G16109" s="5" t="s">
        <v>16117</v>
      </c>
    </row>
    <row r="16110">
      <c r="F16110" s="4">
        <v>2.084027617E9</v>
      </c>
      <c r="G16110" s="5" t="s">
        <v>16118</v>
      </c>
    </row>
    <row r="16111">
      <c r="F16111" s="4">
        <v>2.084027987E9</v>
      </c>
      <c r="G16111" s="5" t="s">
        <v>16119</v>
      </c>
    </row>
    <row r="16112">
      <c r="F16112" s="4">
        <v>2.084027288E9</v>
      </c>
      <c r="G16112" s="5" t="s">
        <v>16120</v>
      </c>
    </row>
    <row r="16113">
      <c r="F16113" s="4">
        <v>2.084027415E9</v>
      </c>
      <c r="G16113" s="5" t="s">
        <v>16121</v>
      </c>
    </row>
    <row r="16114">
      <c r="F16114" s="4">
        <v>2.084027534E9</v>
      </c>
      <c r="G16114" s="5" t="s">
        <v>16122</v>
      </c>
    </row>
    <row r="16115">
      <c r="F16115" s="4">
        <v>2.084027695E9</v>
      </c>
      <c r="G16115" s="5" t="s">
        <v>16123</v>
      </c>
    </row>
    <row r="16116">
      <c r="F16116" s="4">
        <v>2.084027212E9</v>
      </c>
      <c r="G16116" s="5" t="s">
        <v>16124</v>
      </c>
    </row>
    <row r="16117">
      <c r="F16117" s="4">
        <v>2.084027381E9</v>
      </c>
      <c r="G16117" s="5" t="s">
        <v>16125</v>
      </c>
    </row>
    <row r="16118">
      <c r="F16118" s="4">
        <v>2.084027584E9</v>
      </c>
      <c r="G16118" s="5" t="s">
        <v>16126</v>
      </c>
    </row>
    <row r="16119">
      <c r="F16119" s="4">
        <v>2.084027785E9</v>
      </c>
      <c r="G16119" s="5" t="s">
        <v>16127</v>
      </c>
    </row>
    <row r="16120">
      <c r="F16120" s="4">
        <v>2.084058689E9</v>
      </c>
      <c r="G16120" s="5" t="s">
        <v>16128</v>
      </c>
    </row>
    <row r="16121">
      <c r="F16121" s="4">
        <v>2.084028021E9</v>
      </c>
      <c r="G16121" s="5" t="s">
        <v>16129</v>
      </c>
    </row>
    <row r="16122">
      <c r="F16122" s="4">
        <v>2.084028056E9</v>
      </c>
      <c r="G16122" s="5" t="s">
        <v>16130</v>
      </c>
    </row>
    <row r="16123">
      <c r="F16123" s="4">
        <v>2.084028156E9</v>
      </c>
      <c r="G16123" s="5" t="s">
        <v>16131</v>
      </c>
    </row>
    <row r="16124">
      <c r="F16124" s="4">
        <v>2.084028429E9</v>
      </c>
      <c r="G16124" s="5" t="s">
        <v>16132</v>
      </c>
    </row>
    <row r="16125">
      <c r="F16125" s="4">
        <v>2.084028095E9</v>
      </c>
      <c r="G16125" s="5" t="s">
        <v>16133</v>
      </c>
    </row>
    <row r="16126">
      <c r="F16126" s="4">
        <v>2.084028261E9</v>
      </c>
      <c r="G16126" s="5" t="s">
        <v>16134</v>
      </c>
    </row>
    <row r="16127">
      <c r="F16127" s="4">
        <v>2.084028463E9</v>
      </c>
      <c r="G16127" s="5" t="s">
        <v>16135</v>
      </c>
    </row>
    <row r="16128">
      <c r="F16128" s="4">
        <v>2.084028332E9</v>
      </c>
      <c r="G16128" s="5" t="s">
        <v>16136</v>
      </c>
    </row>
    <row r="16129">
      <c r="F16129" s="4">
        <v>2.084028498E9</v>
      </c>
      <c r="G16129" s="5" t="s">
        <v>16137</v>
      </c>
    </row>
    <row r="16130">
      <c r="F16130" s="4">
        <v>2.084028374E9</v>
      </c>
      <c r="G16130" s="5" t="s">
        <v>16138</v>
      </c>
    </row>
    <row r="16131">
      <c r="F16131" s="4">
        <v>2.084058691E9</v>
      </c>
      <c r="G16131" s="5" t="s">
        <v>16139</v>
      </c>
    </row>
    <row r="16132">
      <c r="F16132" s="4">
        <v>2.084028588E9</v>
      </c>
      <c r="G16132" s="5" t="s">
        <v>16140</v>
      </c>
    </row>
    <row r="16133">
      <c r="F16133" s="4">
        <v>2.084028632E9</v>
      </c>
      <c r="G16133" s="5" t="s">
        <v>16141</v>
      </c>
    </row>
    <row r="16134">
      <c r="F16134" s="4">
        <v>2.084058693E9</v>
      </c>
      <c r="G16134" s="5" t="s">
        <v>16142</v>
      </c>
    </row>
    <row r="16135">
      <c r="F16135" s="4">
        <v>2.084030124E9</v>
      </c>
      <c r="G16135" s="5" t="s">
        <v>16143</v>
      </c>
    </row>
    <row r="16136">
      <c r="F16136" s="4">
        <v>2.084030158E9</v>
      </c>
      <c r="G16136" s="5" t="s">
        <v>16144</v>
      </c>
    </row>
    <row r="16137">
      <c r="F16137" s="4">
        <v>2.084027145E9</v>
      </c>
      <c r="G16137" s="5" t="s">
        <v>16145</v>
      </c>
    </row>
    <row r="16138">
      <c r="F16138" s="4">
        <v>2.084058695E9</v>
      </c>
      <c r="G16138" s="5" t="s">
        <v>16146</v>
      </c>
    </row>
    <row r="16139">
      <c r="F16139" s="4">
        <v>2.084058782E9</v>
      </c>
      <c r="G16139" s="5" t="s">
        <v>16147</v>
      </c>
    </row>
    <row r="16140">
      <c r="F16140" s="4">
        <v>2.084048666E9</v>
      </c>
      <c r="G16140" s="5" t="s">
        <v>16148</v>
      </c>
    </row>
    <row r="16141">
      <c r="F16141" s="4">
        <v>2.084051514E9</v>
      </c>
      <c r="G16141" s="5" t="s">
        <v>16149</v>
      </c>
    </row>
    <row r="16142">
      <c r="F16142" s="4">
        <v>2.084051518E9</v>
      </c>
      <c r="G16142" s="5" t="s">
        <v>16150</v>
      </c>
    </row>
    <row r="16143">
      <c r="F16143" s="4">
        <v>2.084051519E9</v>
      </c>
      <c r="G16143" s="5" t="s">
        <v>16151</v>
      </c>
    </row>
    <row r="16144">
      <c r="F16144" s="4">
        <v>2.084051521E9</v>
      </c>
      <c r="G16144" s="5" t="s">
        <v>16152</v>
      </c>
    </row>
    <row r="16145">
      <c r="F16145" s="4">
        <v>2.084051523E9</v>
      </c>
      <c r="G16145" s="5" t="s">
        <v>16153</v>
      </c>
    </row>
    <row r="16146">
      <c r="F16146" s="4">
        <v>2.084051522E9</v>
      </c>
      <c r="G16146" s="5" t="s">
        <v>16154</v>
      </c>
    </row>
    <row r="16147">
      <c r="F16147" s="4">
        <v>2.084051524E9</v>
      </c>
      <c r="G16147" s="5" t="s">
        <v>16155</v>
      </c>
    </row>
    <row r="16148">
      <c r="F16148" s="4">
        <v>2.084051526E9</v>
      </c>
      <c r="G16148" s="5" t="s">
        <v>16156</v>
      </c>
    </row>
    <row r="16149">
      <c r="F16149" s="4">
        <v>2.084051527E9</v>
      </c>
      <c r="G16149" s="5" t="s">
        <v>16157</v>
      </c>
    </row>
    <row r="16150">
      <c r="F16150" s="4">
        <v>2.084051528E9</v>
      </c>
      <c r="G16150" s="5" t="s">
        <v>16158</v>
      </c>
    </row>
    <row r="16151">
      <c r="F16151" s="4">
        <v>2.084030705E9</v>
      </c>
      <c r="G16151" s="5" t="s">
        <v>16159</v>
      </c>
    </row>
    <row r="16152">
      <c r="F16152" s="4">
        <v>2.084051509E9</v>
      </c>
      <c r="G16152" s="5" t="s">
        <v>16160</v>
      </c>
    </row>
    <row r="16153">
      <c r="F16153" s="4">
        <v>2.084031603E9</v>
      </c>
      <c r="G16153" s="5" t="s">
        <v>16161</v>
      </c>
    </row>
    <row r="16154">
      <c r="F16154" s="4">
        <v>2.084031497E9</v>
      </c>
      <c r="G16154" s="5" t="s">
        <v>16162</v>
      </c>
    </row>
    <row r="16155">
      <c r="F16155" s="4">
        <v>2.084030405E9</v>
      </c>
      <c r="G16155" s="5" t="s">
        <v>16163</v>
      </c>
    </row>
    <row r="16156">
      <c r="F16156" s="4">
        <v>2.084031573E9</v>
      </c>
      <c r="G16156" s="5" t="s">
        <v>16164</v>
      </c>
    </row>
    <row r="16157">
      <c r="F16157" s="4">
        <v>2.084030344E9</v>
      </c>
      <c r="G16157" s="5" t="s">
        <v>16165</v>
      </c>
    </row>
    <row r="16158">
      <c r="F16158" s="4">
        <v>2.084051511E9</v>
      </c>
      <c r="G16158" s="5" t="s">
        <v>16166</v>
      </c>
    </row>
    <row r="16159">
      <c r="F16159" s="4">
        <v>2.084051512E9</v>
      </c>
      <c r="G16159" s="5" t="s">
        <v>16167</v>
      </c>
    </row>
    <row r="16160">
      <c r="F16160" s="4">
        <v>2.084051513E9</v>
      </c>
      <c r="G16160" s="5" t="s">
        <v>16168</v>
      </c>
    </row>
    <row r="16161">
      <c r="F16161" s="4">
        <v>2.084048664E9</v>
      </c>
      <c r="G16161" s="5" t="s">
        <v>16169</v>
      </c>
    </row>
    <row r="16162">
      <c r="F16162" s="4">
        <v>2.084229925E9</v>
      </c>
      <c r="G16162" s="5" t="s">
        <v>16170</v>
      </c>
    </row>
    <row r="16163">
      <c r="F16163" s="4">
        <v>2.084210893E9</v>
      </c>
      <c r="G16163" s="5" t="s">
        <v>16171</v>
      </c>
    </row>
    <row r="16164">
      <c r="F16164" s="4">
        <v>2.084210895E9</v>
      </c>
      <c r="G16164" s="5" t="s">
        <v>16172</v>
      </c>
    </row>
    <row r="16165">
      <c r="F16165" s="4">
        <v>2.084210896E9</v>
      </c>
      <c r="G16165" s="5" t="s">
        <v>16173</v>
      </c>
    </row>
    <row r="16166">
      <c r="F16166" s="4">
        <v>2.084210897E9</v>
      </c>
      <c r="G16166" s="5" t="s">
        <v>16174</v>
      </c>
    </row>
    <row r="16167">
      <c r="F16167" s="4">
        <v>2.084028226E9</v>
      </c>
      <c r="G16167" s="5" t="s">
        <v>16175</v>
      </c>
    </row>
    <row r="16168">
      <c r="F16168" s="4">
        <v>2.084028778E9</v>
      </c>
      <c r="G16168" s="5" t="s">
        <v>16176</v>
      </c>
    </row>
    <row r="16169">
      <c r="F16169" s="4">
        <v>2.084029311E9</v>
      </c>
      <c r="G16169" s="5" t="s">
        <v>16177</v>
      </c>
    </row>
    <row r="16170">
      <c r="F16170" s="4">
        <v>2.084029888E9</v>
      </c>
      <c r="G16170" s="5" t="s">
        <v>16178</v>
      </c>
    </row>
    <row r="16171">
      <c r="F16171" s="4">
        <v>2.084058697E9</v>
      </c>
      <c r="G16171" s="5" t="s">
        <v>16179</v>
      </c>
    </row>
    <row r="16172">
      <c r="F16172" s="4">
        <v>2.084027327E9</v>
      </c>
      <c r="G16172" s="5" t="s">
        <v>16180</v>
      </c>
    </row>
    <row r="16173">
      <c r="F16173" s="4">
        <v>2.08402782E9</v>
      </c>
      <c r="G16173" s="5" t="s">
        <v>16181</v>
      </c>
    </row>
    <row r="16174">
      <c r="F16174" s="4">
        <v>2.084027852E9</v>
      </c>
      <c r="G16174" s="5" t="s">
        <v>16182</v>
      </c>
    </row>
    <row r="16175">
      <c r="F16175" s="4">
        <v>2.084027932E9</v>
      </c>
      <c r="G16175" s="5" t="s">
        <v>16183</v>
      </c>
    </row>
    <row r="16176">
      <c r="F16176" s="4">
        <v>2.084027451E9</v>
      </c>
      <c r="G16176" s="5" t="s">
        <v>16184</v>
      </c>
    </row>
    <row r="16177">
      <c r="F16177" s="4">
        <v>2.084027618E9</v>
      </c>
      <c r="G16177" s="5" t="s">
        <v>16185</v>
      </c>
    </row>
    <row r="16178">
      <c r="F16178" s="4">
        <v>2.084027988E9</v>
      </c>
      <c r="G16178" s="5" t="s">
        <v>16186</v>
      </c>
    </row>
    <row r="16179">
      <c r="F16179" s="4">
        <v>2.084027289E9</v>
      </c>
      <c r="G16179" s="5" t="s">
        <v>16187</v>
      </c>
    </row>
    <row r="16180">
      <c r="F16180" s="4">
        <v>2.084027416E9</v>
      </c>
      <c r="G16180" s="5" t="s">
        <v>16188</v>
      </c>
    </row>
    <row r="16181">
      <c r="F16181" s="4">
        <v>2.084027535E9</v>
      </c>
      <c r="G16181" s="5" t="s">
        <v>16189</v>
      </c>
    </row>
    <row r="16182">
      <c r="F16182" s="4">
        <v>2.084027696E9</v>
      </c>
      <c r="G16182" s="5" t="s">
        <v>16190</v>
      </c>
    </row>
    <row r="16183">
      <c r="F16183" s="4">
        <v>2.084027213E9</v>
      </c>
      <c r="G16183" s="5" t="s">
        <v>16191</v>
      </c>
    </row>
    <row r="16184">
      <c r="F16184" s="4">
        <v>2.084027382E9</v>
      </c>
      <c r="G16184" s="5" t="s">
        <v>16192</v>
      </c>
    </row>
    <row r="16185">
      <c r="F16185" s="4">
        <v>2.084027585E9</v>
      </c>
      <c r="G16185" s="5" t="s">
        <v>16193</v>
      </c>
    </row>
    <row r="16186">
      <c r="F16186" s="4">
        <v>2.084027786E9</v>
      </c>
      <c r="G16186" s="5" t="s">
        <v>16194</v>
      </c>
    </row>
    <row r="16187">
      <c r="F16187" s="4">
        <v>2.084058699E9</v>
      </c>
      <c r="G16187" s="5" t="s">
        <v>16195</v>
      </c>
    </row>
    <row r="16188">
      <c r="F16188" s="4">
        <v>2.084028022E9</v>
      </c>
      <c r="G16188" s="5" t="s">
        <v>16196</v>
      </c>
    </row>
    <row r="16189">
      <c r="F16189" s="4">
        <v>2.084028057E9</v>
      </c>
      <c r="G16189" s="5" t="s">
        <v>16197</v>
      </c>
    </row>
    <row r="16190">
      <c r="F16190" s="4">
        <v>2.084028157E9</v>
      </c>
      <c r="G16190" s="5" t="s">
        <v>16198</v>
      </c>
    </row>
    <row r="16191">
      <c r="F16191" s="4">
        <v>2.08402843E9</v>
      </c>
      <c r="G16191" s="5" t="s">
        <v>16199</v>
      </c>
    </row>
    <row r="16192">
      <c r="F16192" s="4">
        <v>2.084028096E9</v>
      </c>
      <c r="G16192" s="5" t="s">
        <v>16200</v>
      </c>
    </row>
    <row r="16193">
      <c r="F16193" s="4">
        <v>2.084028262E9</v>
      </c>
      <c r="G16193" s="5" t="s">
        <v>16201</v>
      </c>
    </row>
    <row r="16194">
      <c r="F16194" s="4">
        <v>2.084028464E9</v>
      </c>
      <c r="G16194" s="5" t="s">
        <v>16202</v>
      </c>
    </row>
    <row r="16195">
      <c r="F16195" s="4">
        <v>2.084028333E9</v>
      </c>
      <c r="G16195" s="5" t="s">
        <v>16203</v>
      </c>
    </row>
    <row r="16196">
      <c r="F16196" s="4">
        <v>2.084028499E9</v>
      </c>
      <c r="G16196" s="5" t="s">
        <v>16204</v>
      </c>
    </row>
    <row r="16197">
      <c r="F16197" s="4">
        <v>2.084028375E9</v>
      </c>
      <c r="G16197" s="5" t="s">
        <v>16205</v>
      </c>
    </row>
    <row r="16198">
      <c r="F16198" s="4">
        <v>2.084058701E9</v>
      </c>
      <c r="G16198" s="5" t="s">
        <v>16206</v>
      </c>
    </row>
    <row r="16199">
      <c r="F16199" s="4">
        <v>2.084028589E9</v>
      </c>
      <c r="G16199" s="5" t="s">
        <v>16207</v>
      </c>
    </row>
    <row r="16200">
      <c r="F16200" s="4">
        <v>2.084028633E9</v>
      </c>
      <c r="G16200" s="5" t="s">
        <v>16208</v>
      </c>
    </row>
    <row r="16201">
      <c r="F16201" s="4">
        <v>2.084058703E9</v>
      </c>
      <c r="G16201" s="5" t="s">
        <v>16209</v>
      </c>
    </row>
    <row r="16202">
      <c r="F16202" s="4">
        <v>2.084030125E9</v>
      </c>
      <c r="G16202" s="5" t="s">
        <v>16210</v>
      </c>
    </row>
    <row r="16203">
      <c r="F16203" s="4">
        <v>2.084030159E9</v>
      </c>
      <c r="G16203" s="5" t="s">
        <v>16211</v>
      </c>
    </row>
    <row r="16204">
      <c r="F16204" s="4">
        <v>2.084027146E9</v>
      </c>
      <c r="G16204" s="5" t="s">
        <v>16212</v>
      </c>
    </row>
    <row r="16205">
      <c r="F16205" s="4">
        <v>2.084058705E9</v>
      </c>
      <c r="G16205" s="5" t="s">
        <v>16213</v>
      </c>
    </row>
    <row r="16206">
      <c r="F16206" s="4">
        <v>2.084058781E9</v>
      </c>
      <c r="G16206" s="5" t="s">
        <v>16214</v>
      </c>
    </row>
    <row r="16207">
      <c r="F16207" s="4">
        <v>2.08404866E9</v>
      </c>
      <c r="G16207" s="5" t="s">
        <v>16215</v>
      </c>
    </row>
    <row r="16208">
      <c r="F16208" s="4">
        <v>2.084054711E9</v>
      </c>
      <c r="G16208" s="5" t="s">
        <v>16216</v>
      </c>
    </row>
    <row r="16209">
      <c r="F16209" s="4">
        <v>2.084054713E9</v>
      </c>
      <c r="G16209" s="5" t="s">
        <v>16217</v>
      </c>
    </row>
    <row r="16210">
      <c r="F16210" s="4">
        <v>2.084054714E9</v>
      </c>
      <c r="G16210" s="5" t="s">
        <v>16218</v>
      </c>
    </row>
    <row r="16211">
      <c r="F16211" s="4">
        <v>2.084054716E9</v>
      </c>
      <c r="G16211" s="5" t="s">
        <v>16219</v>
      </c>
    </row>
    <row r="16212">
      <c r="F16212" s="4">
        <v>2.084054717E9</v>
      </c>
      <c r="G16212" s="5" t="s">
        <v>16220</v>
      </c>
    </row>
    <row r="16213">
      <c r="F16213" s="4">
        <v>2.084054719E9</v>
      </c>
      <c r="G16213" s="5" t="s">
        <v>16221</v>
      </c>
    </row>
    <row r="16214">
      <c r="F16214" s="4">
        <v>2.084054718E9</v>
      </c>
      <c r="G16214" s="5" t="s">
        <v>16222</v>
      </c>
    </row>
    <row r="16215">
      <c r="F16215" s="4">
        <v>2.08405472E9</v>
      </c>
      <c r="G16215" s="5" t="s">
        <v>16223</v>
      </c>
    </row>
    <row r="16216">
      <c r="F16216" s="4">
        <v>2.084054721E9</v>
      </c>
      <c r="G16216" s="5" t="s">
        <v>16224</v>
      </c>
    </row>
    <row r="16217">
      <c r="F16217" s="4">
        <v>2.084054722E9</v>
      </c>
      <c r="G16217" s="5" t="s">
        <v>16225</v>
      </c>
    </row>
    <row r="16218">
      <c r="F16218" s="4">
        <v>2.084054724E9</v>
      </c>
      <c r="G16218" s="5" t="s">
        <v>16226</v>
      </c>
    </row>
    <row r="16219">
      <c r="F16219" s="4">
        <v>2.084054725E9</v>
      </c>
      <c r="G16219" s="5" t="s">
        <v>16227</v>
      </c>
    </row>
    <row r="16220">
      <c r="F16220" s="4">
        <v>2.084061439E9</v>
      </c>
      <c r="G16220" s="5" t="s">
        <v>16228</v>
      </c>
    </row>
    <row r="16221">
      <c r="F16221" s="4">
        <v>2.084054726E9</v>
      </c>
      <c r="G16221" s="5" t="s">
        <v>16229</v>
      </c>
    </row>
    <row r="16222">
      <c r="F16222" s="4">
        <v>2.084261445E9</v>
      </c>
      <c r="G16222" s="5" t="s">
        <v>16230</v>
      </c>
    </row>
    <row r="16223">
      <c r="F16223" s="4">
        <v>2.084314559E9</v>
      </c>
      <c r="G16223" s="5" t="s">
        <v>16231</v>
      </c>
    </row>
    <row r="16224">
      <c r="F16224" s="4">
        <v>2.084056208E9</v>
      </c>
      <c r="G16224" s="5" t="s">
        <v>16232</v>
      </c>
    </row>
    <row r="16225">
      <c r="F16225" s="4">
        <v>2.084056211E9</v>
      </c>
      <c r="G16225" s="5" t="s">
        <v>16233</v>
      </c>
    </row>
    <row r="16226">
      <c r="F16226" s="4">
        <v>2.08405621E9</v>
      </c>
      <c r="G16226" s="5" t="s">
        <v>16234</v>
      </c>
    </row>
    <row r="16227">
      <c r="F16227" s="4">
        <v>2.084056212E9</v>
      </c>
      <c r="G16227" s="5" t="s">
        <v>16235</v>
      </c>
    </row>
    <row r="16228">
      <c r="F16228" s="4">
        <v>2.084056219E9</v>
      </c>
      <c r="G16228" s="5" t="s">
        <v>16236</v>
      </c>
    </row>
    <row r="16229">
      <c r="F16229" s="4">
        <v>2.084056215E9</v>
      </c>
      <c r="G16229" s="5" t="s">
        <v>16237</v>
      </c>
    </row>
    <row r="16230">
      <c r="F16230" s="4">
        <v>2.084056217E9</v>
      </c>
      <c r="G16230" s="5" t="s">
        <v>16238</v>
      </c>
    </row>
    <row r="16231">
      <c r="F16231" s="4">
        <v>2.084056214E9</v>
      </c>
      <c r="G16231" s="5" t="s">
        <v>16239</v>
      </c>
    </row>
    <row r="16232">
      <c r="F16232" s="4">
        <v>2.084056216E9</v>
      </c>
      <c r="G16232" s="5" t="s">
        <v>16240</v>
      </c>
    </row>
    <row r="16233">
      <c r="F16233" s="4">
        <v>2.08405622E9</v>
      </c>
      <c r="G16233" s="5" t="s">
        <v>16241</v>
      </c>
    </row>
    <row r="16234">
      <c r="F16234" s="4">
        <v>2.084056223E9</v>
      </c>
      <c r="G16234" s="5" t="s">
        <v>16242</v>
      </c>
    </row>
    <row r="16235">
      <c r="F16235" s="4">
        <v>2.084056225E9</v>
      </c>
      <c r="G16235" s="5" t="s">
        <v>16243</v>
      </c>
    </row>
    <row r="16236">
      <c r="F16236" s="4">
        <v>2.08406144E9</v>
      </c>
      <c r="G16236" s="5" t="s">
        <v>16244</v>
      </c>
    </row>
    <row r="16237">
      <c r="F16237" s="4">
        <v>2.084056227E9</v>
      </c>
      <c r="G16237" s="5" t="s">
        <v>16245</v>
      </c>
    </row>
    <row r="16238">
      <c r="F16238" s="4">
        <v>2.084050181E9</v>
      </c>
      <c r="G16238" s="5" t="s">
        <v>16246</v>
      </c>
    </row>
    <row r="16239">
      <c r="F16239" s="4">
        <v>2.084028227E9</v>
      </c>
      <c r="G16239" s="5" t="s">
        <v>16247</v>
      </c>
    </row>
    <row r="16240">
      <c r="F16240" s="4">
        <v>2.084028779E9</v>
      </c>
      <c r="G16240" s="5" t="s">
        <v>16248</v>
      </c>
    </row>
    <row r="16241">
      <c r="F16241" s="4">
        <v>2.084029312E9</v>
      </c>
      <c r="G16241" s="5" t="s">
        <v>16249</v>
      </c>
    </row>
    <row r="16242">
      <c r="F16242" s="4">
        <v>2.084029889E9</v>
      </c>
      <c r="G16242" s="5" t="s">
        <v>16250</v>
      </c>
    </row>
    <row r="16243">
      <c r="F16243" s="4">
        <v>2.084058707E9</v>
      </c>
      <c r="G16243" s="5" t="s">
        <v>16251</v>
      </c>
    </row>
    <row r="16244">
      <c r="F16244" s="4">
        <v>2.084027328E9</v>
      </c>
      <c r="G16244" s="5" t="s">
        <v>16252</v>
      </c>
    </row>
    <row r="16245">
      <c r="F16245" s="4">
        <v>2.084027821E9</v>
      </c>
      <c r="G16245" s="5" t="s">
        <v>16253</v>
      </c>
    </row>
    <row r="16246">
      <c r="F16246" s="4">
        <v>2.084027853E9</v>
      </c>
      <c r="G16246" s="5" t="s">
        <v>16254</v>
      </c>
    </row>
    <row r="16247">
      <c r="F16247" s="4">
        <v>2.084027933E9</v>
      </c>
      <c r="G16247" s="5" t="s">
        <v>16255</v>
      </c>
    </row>
    <row r="16248">
      <c r="F16248" s="4">
        <v>2.084027452E9</v>
      </c>
      <c r="G16248" s="5" t="s">
        <v>16256</v>
      </c>
    </row>
    <row r="16249">
      <c r="F16249" s="4">
        <v>2.084027619E9</v>
      </c>
      <c r="G16249" s="5" t="s">
        <v>16257</v>
      </c>
    </row>
    <row r="16250">
      <c r="F16250" s="4">
        <v>2.084027989E9</v>
      </c>
      <c r="G16250" s="5" t="s">
        <v>16258</v>
      </c>
    </row>
    <row r="16251">
      <c r="F16251" s="4">
        <v>2.084027241E9</v>
      </c>
      <c r="G16251" s="5" t="s">
        <v>16259</v>
      </c>
    </row>
    <row r="16252">
      <c r="F16252" s="4">
        <v>2.084027417E9</v>
      </c>
      <c r="G16252" s="5" t="s">
        <v>16260</v>
      </c>
    </row>
    <row r="16253">
      <c r="F16253" s="4">
        <v>2.084027536E9</v>
      </c>
      <c r="G16253" s="5" t="s">
        <v>16261</v>
      </c>
    </row>
    <row r="16254">
      <c r="F16254" s="4">
        <v>2.084027697E9</v>
      </c>
      <c r="G16254" s="5" t="s">
        <v>16262</v>
      </c>
    </row>
    <row r="16255">
      <c r="F16255" s="4">
        <v>2.084027214E9</v>
      </c>
      <c r="G16255" s="5" t="s">
        <v>16263</v>
      </c>
    </row>
    <row r="16256">
      <c r="F16256" s="4">
        <v>2.084027383E9</v>
      </c>
      <c r="G16256" s="5" t="s">
        <v>16264</v>
      </c>
    </row>
    <row r="16257">
      <c r="F16257" s="4">
        <v>2.084027586E9</v>
      </c>
      <c r="G16257" s="5" t="s">
        <v>16265</v>
      </c>
    </row>
    <row r="16258">
      <c r="F16258" s="4">
        <v>2.084027787E9</v>
      </c>
      <c r="G16258" s="5" t="s">
        <v>16266</v>
      </c>
    </row>
    <row r="16259">
      <c r="F16259" s="4">
        <v>2.084058709E9</v>
      </c>
      <c r="G16259" s="5" t="s">
        <v>16267</v>
      </c>
    </row>
    <row r="16260">
      <c r="F16260" s="4">
        <v>2.084028023E9</v>
      </c>
      <c r="G16260" s="5" t="s">
        <v>16268</v>
      </c>
    </row>
    <row r="16261">
      <c r="F16261" s="4">
        <v>2.084028058E9</v>
      </c>
      <c r="G16261" s="5" t="s">
        <v>16269</v>
      </c>
    </row>
    <row r="16262">
      <c r="F16262" s="4">
        <v>2.084028158E9</v>
      </c>
      <c r="G16262" s="5" t="s">
        <v>16270</v>
      </c>
    </row>
    <row r="16263">
      <c r="F16263" s="4">
        <v>2.084028431E9</v>
      </c>
      <c r="G16263" s="5" t="s">
        <v>16271</v>
      </c>
    </row>
    <row r="16264">
      <c r="F16264" s="4">
        <v>2.084028097E9</v>
      </c>
      <c r="G16264" s="5" t="s">
        <v>16272</v>
      </c>
    </row>
    <row r="16265">
      <c r="F16265" s="4">
        <v>2.084028263E9</v>
      </c>
      <c r="G16265" s="5" t="s">
        <v>16273</v>
      </c>
    </row>
    <row r="16266">
      <c r="F16266" s="4">
        <v>2.084028465E9</v>
      </c>
      <c r="G16266" s="5" t="s">
        <v>16274</v>
      </c>
    </row>
    <row r="16267">
      <c r="F16267" s="4">
        <v>2.084028334E9</v>
      </c>
      <c r="G16267" s="5" t="s">
        <v>16275</v>
      </c>
    </row>
    <row r="16268">
      <c r="F16268" s="4">
        <v>2.0840285E9</v>
      </c>
      <c r="G16268" s="5" t="s">
        <v>16276</v>
      </c>
    </row>
    <row r="16269">
      <c r="F16269" s="4">
        <v>2.084028376E9</v>
      </c>
      <c r="G16269" s="5" t="s">
        <v>16277</v>
      </c>
    </row>
    <row r="16270">
      <c r="F16270" s="4">
        <v>2.084058711E9</v>
      </c>
      <c r="G16270" s="5" t="s">
        <v>16278</v>
      </c>
    </row>
    <row r="16271">
      <c r="F16271" s="4">
        <v>2.08402854E9</v>
      </c>
      <c r="G16271" s="5" t="s">
        <v>16279</v>
      </c>
    </row>
    <row r="16272">
      <c r="F16272" s="4">
        <v>2.084028634E9</v>
      </c>
      <c r="G16272" s="5" t="s">
        <v>16280</v>
      </c>
    </row>
    <row r="16273">
      <c r="F16273" s="4">
        <v>2.084058713E9</v>
      </c>
      <c r="G16273" s="5" t="s">
        <v>16281</v>
      </c>
    </row>
    <row r="16274">
      <c r="F16274" s="4">
        <v>2.084030126E9</v>
      </c>
      <c r="G16274" s="5" t="s">
        <v>16282</v>
      </c>
    </row>
    <row r="16275">
      <c r="F16275" s="4">
        <v>2.08403016E9</v>
      </c>
      <c r="G16275" s="5" t="s">
        <v>16283</v>
      </c>
    </row>
    <row r="16276">
      <c r="F16276" s="4">
        <v>2.084027147E9</v>
      </c>
      <c r="G16276" s="5" t="s">
        <v>16284</v>
      </c>
    </row>
    <row r="16277">
      <c r="F16277" s="4">
        <v>2.084058715E9</v>
      </c>
      <c r="G16277" s="5" t="s">
        <v>16285</v>
      </c>
    </row>
    <row r="16278">
      <c r="F16278" s="4">
        <v>2.08405878E9</v>
      </c>
      <c r="G16278" s="5" t="s">
        <v>16286</v>
      </c>
    </row>
    <row r="16279">
      <c r="F16279" s="4">
        <v>2.084048662E9</v>
      </c>
      <c r="G16279" s="5" t="s">
        <v>16287</v>
      </c>
    </row>
    <row r="16280">
      <c r="F16280" s="4">
        <v>2.084236947E9</v>
      </c>
      <c r="G16280" s="5" t="s">
        <v>16288</v>
      </c>
    </row>
    <row r="16281">
      <c r="F16281" s="4">
        <v>2.084236946E9</v>
      </c>
      <c r="G16281" s="5" t="s">
        <v>16289</v>
      </c>
    </row>
    <row r="16282">
      <c r="F16282" s="4">
        <v>2.084236948E9</v>
      </c>
      <c r="G16282" s="5" t="s">
        <v>16290</v>
      </c>
    </row>
    <row r="16283">
      <c r="F16283" s="4">
        <v>2.084229272E9</v>
      </c>
      <c r="G16283" s="5" t="s">
        <v>16291</v>
      </c>
    </row>
    <row r="16284">
      <c r="F16284" s="4">
        <v>2.084229271E9</v>
      </c>
      <c r="G16284" s="5" t="s">
        <v>16292</v>
      </c>
    </row>
    <row r="16285">
      <c r="F16285" s="4">
        <v>2.084229273E9</v>
      </c>
      <c r="G16285" s="5" t="s">
        <v>16293</v>
      </c>
    </row>
    <row r="16286">
      <c r="F16286" s="4">
        <v>2.084238779E9</v>
      </c>
      <c r="G16286" s="5" t="s">
        <v>16294</v>
      </c>
    </row>
    <row r="16287">
      <c r="F16287" s="4">
        <v>2.084238778E9</v>
      </c>
      <c r="G16287" s="5" t="s">
        <v>16295</v>
      </c>
    </row>
    <row r="16288">
      <c r="F16288" s="4">
        <v>2.08423878E9</v>
      </c>
      <c r="G16288" s="5" t="s">
        <v>16296</v>
      </c>
    </row>
    <row r="16289">
      <c r="F16289" s="4">
        <v>2.084283084E9</v>
      </c>
      <c r="G16289" s="5" t="s">
        <v>16297</v>
      </c>
    </row>
    <row r="16290">
      <c r="F16290" s="4">
        <v>2.084258412E9</v>
      </c>
      <c r="G16290" s="5" t="s">
        <v>16298</v>
      </c>
    </row>
    <row r="16291">
      <c r="F16291" s="4">
        <v>2.084301236E9</v>
      </c>
      <c r="G16291" s="5" t="s">
        <v>16299</v>
      </c>
    </row>
    <row r="16292">
      <c r="F16292" s="4">
        <v>2.084301235E9</v>
      </c>
      <c r="G16292" s="5" t="s">
        <v>16300</v>
      </c>
    </row>
    <row r="16293">
      <c r="F16293" s="4">
        <v>2.084298367E9</v>
      </c>
      <c r="G16293" s="5" t="s">
        <v>16301</v>
      </c>
    </row>
    <row r="16294">
      <c r="F16294" s="4">
        <v>2.084298368E9</v>
      </c>
      <c r="G16294" s="5" t="s">
        <v>16302</v>
      </c>
    </row>
    <row r="16295">
      <c r="F16295" s="4">
        <v>2.084058265E9</v>
      </c>
      <c r="G16295" s="5" t="s">
        <v>16303</v>
      </c>
    </row>
    <row r="16296">
      <c r="F16296" s="4">
        <v>2.084058266E9</v>
      </c>
      <c r="G16296" s="5" t="s">
        <v>16304</v>
      </c>
    </row>
    <row r="16297">
      <c r="F16297" s="4">
        <v>2.084058206E9</v>
      </c>
      <c r="G16297" s="5" t="s">
        <v>16305</v>
      </c>
    </row>
    <row r="16298">
      <c r="F16298" s="4">
        <v>2.084058204E9</v>
      </c>
      <c r="G16298" s="5" t="s">
        <v>16306</v>
      </c>
    </row>
    <row r="16299">
      <c r="F16299" s="4">
        <v>2.084058203E9</v>
      </c>
      <c r="G16299" s="5" t="s">
        <v>16307</v>
      </c>
    </row>
    <row r="16300">
      <c r="F16300" s="4">
        <v>2.084058202E9</v>
      </c>
      <c r="G16300" s="5" t="s">
        <v>16308</v>
      </c>
    </row>
    <row r="16301">
      <c r="F16301" s="4">
        <v>2.084058207E9</v>
      </c>
      <c r="G16301" s="5" t="s">
        <v>16309</v>
      </c>
    </row>
    <row r="16302">
      <c r="F16302" s="4">
        <v>2.08405821E9</v>
      </c>
      <c r="G16302" s="5" t="s">
        <v>16310</v>
      </c>
    </row>
    <row r="16303">
      <c r="F16303" s="4">
        <v>2.084058212E9</v>
      </c>
      <c r="G16303" s="5" t="s">
        <v>16311</v>
      </c>
    </row>
    <row r="16304">
      <c r="F16304" s="4">
        <v>2.084058214E9</v>
      </c>
      <c r="G16304" s="5" t="s">
        <v>16312</v>
      </c>
    </row>
    <row r="16305">
      <c r="F16305" s="4">
        <v>2.084058215E9</v>
      </c>
      <c r="G16305" s="5" t="s">
        <v>16313</v>
      </c>
    </row>
    <row r="16306">
      <c r="F16306" s="4">
        <v>2.084232945E9</v>
      </c>
      <c r="G16306" s="5" t="s">
        <v>16314</v>
      </c>
    </row>
    <row r="16307">
      <c r="F16307" s="4">
        <v>2.084232946E9</v>
      </c>
      <c r="G16307" s="5" t="s">
        <v>16315</v>
      </c>
    </row>
    <row r="16308">
      <c r="F16308" s="4">
        <v>2.084232947E9</v>
      </c>
      <c r="G16308" s="5" t="s">
        <v>16316</v>
      </c>
    </row>
    <row r="16309">
      <c r="F16309" s="4">
        <v>2.084232948E9</v>
      </c>
      <c r="G16309" s="5" t="s">
        <v>16317</v>
      </c>
    </row>
    <row r="16310">
      <c r="F16310" s="4">
        <v>2.084232949E9</v>
      </c>
      <c r="G16310" s="5" t="s">
        <v>16318</v>
      </c>
    </row>
    <row r="16311">
      <c r="F16311" s="4">
        <v>2.08423295E9</v>
      </c>
      <c r="G16311" s="5" t="s">
        <v>16319</v>
      </c>
    </row>
    <row r="16312">
      <c r="F16312" s="4">
        <v>2.084232951E9</v>
      </c>
      <c r="G16312" s="5" t="s">
        <v>16320</v>
      </c>
    </row>
    <row r="16313">
      <c r="F16313" s="4">
        <v>2.084232955E9</v>
      </c>
      <c r="G16313" s="5" t="s">
        <v>16321</v>
      </c>
    </row>
    <row r="16314">
      <c r="F16314" s="4">
        <v>2.084232952E9</v>
      </c>
      <c r="G16314" s="5" t="s">
        <v>16322</v>
      </c>
    </row>
    <row r="16315">
      <c r="F16315" s="4">
        <v>2.084232953E9</v>
      </c>
      <c r="G16315" s="5" t="s">
        <v>16323</v>
      </c>
    </row>
    <row r="16316">
      <c r="F16316" s="4">
        <v>2.084232954E9</v>
      </c>
      <c r="G16316" s="5" t="s">
        <v>16324</v>
      </c>
    </row>
    <row r="16317">
      <c r="F16317" s="4">
        <v>2.084232956E9</v>
      </c>
      <c r="G16317" s="5" t="s">
        <v>16325</v>
      </c>
    </row>
    <row r="16318">
      <c r="F16318" s="4">
        <v>2.084050182E9</v>
      </c>
      <c r="G16318" s="5" t="s">
        <v>16326</v>
      </c>
    </row>
    <row r="16319">
      <c r="F16319" s="4">
        <v>2.084036141E9</v>
      </c>
      <c r="G16319" s="5" t="s">
        <v>16327</v>
      </c>
    </row>
    <row r="16320">
      <c r="F16320" s="4">
        <v>2.084261624E9</v>
      </c>
      <c r="G16320" s="5" t="s">
        <v>16328</v>
      </c>
    </row>
    <row r="16321">
      <c r="F16321" s="4">
        <v>2.084261623E9</v>
      </c>
      <c r="G16321" s="5" t="s">
        <v>16329</v>
      </c>
    </row>
    <row r="16322">
      <c r="F16322" s="4">
        <v>2.084048754E9</v>
      </c>
      <c r="G16322" s="5" t="s">
        <v>16330</v>
      </c>
    </row>
    <row r="16323">
      <c r="F16323" s="4">
        <v>2.084199103E9</v>
      </c>
      <c r="G16323" s="5" t="s">
        <v>16331</v>
      </c>
    </row>
    <row r="16324">
      <c r="F16324" s="4">
        <v>2.084199098E9</v>
      </c>
      <c r="G16324" s="5" t="s">
        <v>16332</v>
      </c>
    </row>
    <row r="16325">
      <c r="F16325" s="4">
        <v>2.084199099E9</v>
      </c>
      <c r="G16325" s="5" t="s">
        <v>16333</v>
      </c>
    </row>
    <row r="16326">
      <c r="F16326" s="4">
        <v>2.0841991E9</v>
      </c>
      <c r="G16326" s="5" t="s">
        <v>16334</v>
      </c>
    </row>
    <row r="16327">
      <c r="F16327" s="4">
        <v>2.084199101E9</v>
      </c>
      <c r="G16327" s="5" t="s">
        <v>16335</v>
      </c>
    </row>
    <row r="16328">
      <c r="F16328" s="4">
        <v>2.084199102E9</v>
      </c>
      <c r="G16328" s="5" t="s">
        <v>16336</v>
      </c>
    </row>
    <row r="16329">
      <c r="F16329" s="4">
        <v>2.084199104E9</v>
      </c>
      <c r="G16329" s="5" t="s">
        <v>16337</v>
      </c>
    </row>
    <row r="16330">
      <c r="F16330" s="4">
        <v>2.084199105E9</v>
      </c>
      <c r="G16330" s="5" t="s">
        <v>16338</v>
      </c>
    </row>
    <row r="16331">
      <c r="F16331" s="4">
        <v>2.084243975E9</v>
      </c>
      <c r="G16331" s="5" t="s">
        <v>16339</v>
      </c>
    </row>
    <row r="16332">
      <c r="F16332" s="4">
        <v>2.084050184E9</v>
      </c>
      <c r="G16332" s="5" t="s">
        <v>16340</v>
      </c>
    </row>
    <row r="16333">
      <c r="F16333" s="4">
        <v>2.084050837E9</v>
      </c>
      <c r="G16333" s="5" t="s">
        <v>16341</v>
      </c>
    </row>
    <row r="16334">
      <c r="F16334" s="4">
        <v>2.084050836E9</v>
      </c>
      <c r="G16334" s="5" t="s">
        <v>16342</v>
      </c>
    </row>
    <row r="16335">
      <c r="F16335" s="4">
        <v>2.084050835E9</v>
      </c>
      <c r="G16335" s="5" t="s">
        <v>16343</v>
      </c>
    </row>
    <row r="16336">
      <c r="F16336" s="4">
        <v>2.084028228E9</v>
      </c>
      <c r="G16336" s="5" t="s">
        <v>16344</v>
      </c>
    </row>
    <row r="16337">
      <c r="F16337" s="4">
        <v>2.08402878E9</v>
      </c>
      <c r="G16337" s="5" t="s">
        <v>16345</v>
      </c>
    </row>
    <row r="16338">
      <c r="F16338" s="4">
        <v>2.084029313E9</v>
      </c>
      <c r="G16338" s="5" t="s">
        <v>16346</v>
      </c>
    </row>
    <row r="16339">
      <c r="F16339" s="4">
        <v>2.084029864E9</v>
      </c>
      <c r="G16339" s="5" t="s">
        <v>16347</v>
      </c>
    </row>
    <row r="16340">
      <c r="F16340" s="4">
        <v>2.084058767E9</v>
      </c>
      <c r="G16340" s="5" t="s">
        <v>16348</v>
      </c>
    </row>
    <row r="16341">
      <c r="F16341" s="4">
        <v>2.084027329E9</v>
      </c>
      <c r="G16341" s="5" t="s">
        <v>16349</v>
      </c>
    </row>
    <row r="16342">
      <c r="F16342" s="4">
        <v>2.084027822E9</v>
      </c>
      <c r="G16342" s="5" t="s">
        <v>16350</v>
      </c>
    </row>
    <row r="16343">
      <c r="F16343" s="4">
        <v>2.084027854E9</v>
      </c>
      <c r="G16343" s="5" t="s">
        <v>16351</v>
      </c>
    </row>
    <row r="16344">
      <c r="F16344" s="4">
        <v>2.084027934E9</v>
      </c>
      <c r="G16344" s="5" t="s">
        <v>16352</v>
      </c>
    </row>
    <row r="16345">
      <c r="F16345" s="4">
        <v>2.084027453E9</v>
      </c>
      <c r="G16345" s="5" t="s">
        <v>16353</v>
      </c>
    </row>
    <row r="16346">
      <c r="F16346" s="4">
        <v>2.08402762E9</v>
      </c>
      <c r="G16346" s="5" t="s">
        <v>16354</v>
      </c>
    </row>
    <row r="16347">
      <c r="F16347" s="4">
        <v>2.084027964E9</v>
      </c>
      <c r="G16347" s="5" t="s">
        <v>16355</v>
      </c>
    </row>
    <row r="16348">
      <c r="F16348" s="4">
        <v>2.084027242E9</v>
      </c>
      <c r="G16348" s="5" t="s">
        <v>16356</v>
      </c>
    </row>
    <row r="16349">
      <c r="F16349" s="4">
        <v>2.084027418E9</v>
      </c>
      <c r="G16349" s="5" t="s">
        <v>16357</v>
      </c>
    </row>
    <row r="16350">
      <c r="F16350" s="4">
        <v>2.084027537E9</v>
      </c>
      <c r="G16350" s="5" t="s">
        <v>16358</v>
      </c>
    </row>
    <row r="16351">
      <c r="F16351" s="4">
        <v>2.084027698E9</v>
      </c>
      <c r="G16351" s="5" t="s">
        <v>16359</v>
      </c>
    </row>
    <row r="16352">
      <c r="F16352" s="4">
        <v>2.084027215E9</v>
      </c>
      <c r="G16352" s="5" t="s">
        <v>16360</v>
      </c>
    </row>
    <row r="16353">
      <c r="F16353" s="4">
        <v>2.084027384E9</v>
      </c>
      <c r="G16353" s="5" t="s">
        <v>16361</v>
      </c>
    </row>
    <row r="16354">
      <c r="F16354" s="4">
        <v>2.084027587E9</v>
      </c>
      <c r="G16354" s="5" t="s">
        <v>16362</v>
      </c>
    </row>
    <row r="16355">
      <c r="F16355" s="4">
        <v>2.084027788E9</v>
      </c>
      <c r="G16355" s="5" t="s">
        <v>16363</v>
      </c>
    </row>
    <row r="16356">
      <c r="F16356" s="4">
        <v>2.084058769E9</v>
      </c>
      <c r="G16356" s="5" t="s">
        <v>16364</v>
      </c>
    </row>
    <row r="16357">
      <c r="F16357" s="4">
        <v>2.084028024E9</v>
      </c>
      <c r="G16357" s="5" t="s">
        <v>16365</v>
      </c>
    </row>
    <row r="16358">
      <c r="F16358" s="4">
        <v>2.084028059E9</v>
      </c>
      <c r="G16358" s="5" t="s">
        <v>16366</v>
      </c>
    </row>
    <row r="16359">
      <c r="F16359" s="4">
        <v>2.084028159E9</v>
      </c>
      <c r="G16359" s="5" t="s">
        <v>16367</v>
      </c>
    </row>
    <row r="16360">
      <c r="F16360" s="4">
        <v>2.084028432E9</v>
      </c>
      <c r="G16360" s="5" t="s">
        <v>16368</v>
      </c>
    </row>
    <row r="16361">
      <c r="F16361" s="4">
        <v>2.084028098E9</v>
      </c>
      <c r="G16361" s="5" t="s">
        <v>16369</v>
      </c>
    </row>
    <row r="16362">
      <c r="F16362" s="4">
        <v>2.084028264E9</v>
      </c>
      <c r="G16362" s="5" t="s">
        <v>16370</v>
      </c>
    </row>
    <row r="16363">
      <c r="F16363" s="4">
        <v>2.084028466E9</v>
      </c>
      <c r="G16363" s="5" t="s">
        <v>16371</v>
      </c>
    </row>
    <row r="16364">
      <c r="F16364" s="4">
        <v>2.084028335E9</v>
      </c>
      <c r="G16364" s="5" t="s">
        <v>16372</v>
      </c>
    </row>
    <row r="16365">
      <c r="F16365" s="4">
        <v>2.084028501E9</v>
      </c>
      <c r="G16365" s="5" t="s">
        <v>16373</v>
      </c>
    </row>
    <row r="16366">
      <c r="F16366" s="4">
        <v>2.084028377E9</v>
      </c>
      <c r="G16366" s="5" t="s">
        <v>16374</v>
      </c>
    </row>
    <row r="16367">
      <c r="F16367" s="4">
        <v>2.084058771E9</v>
      </c>
      <c r="G16367" s="5" t="s">
        <v>16375</v>
      </c>
    </row>
    <row r="16368">
      <c r="F16368" s="4">
        <v>2.084028541E9</v>
      </c>
      <c r="G16368" s="5" t="s">
        <v>16376</v>
      </c>
    </row>
    <row r="16369">
      <c r="F16369" s="4">
        <v>2.084028635E9</v>
      </c>
      <c r="G16369" s="5" t="s">
        <v>16377</v>
      </c>
    </row>
    <row r="16370">
      <c r="F16370" s="4">
        <v>2.084058773E9</v>
      </c>
      <c r="G16370" s="5" t="s">
        <v>16378</v>
      </c>
    </row>
    <row r="16371">
      <c r="F16371" s="4">
        <v>2.084030127E9</v>
      </c>
      <c r="G16371" s="5" t="s">
        <v>16379</v>
      </c>
    </row>
    <row r="16372">
      <c r="F16372" s="4">
        <v>2.084030161E9</v>
      </c>
      <c r="G16372" s="5" t="s">
        <v>16380</v>
      </c>
    </row>
    <row r="16373">
      <c r="F16373" s="4">
        <v>2.084027148E9</v>
      </c>
      <c r="G16373" s="5" t="s">
        <v>16381</v>
      </c>
    </row>
    <row r="16374">
      <c r="F16374" s="4">
        <v>2.084058775E9</v>
      </c>
      <c r="G16374" s="5" t="s">
        <v>16382</v>
      </c>
    </row>
    <row r="16375">
      <c r="F16375" s="4">
        <v>2.084050831E9</v>
      </c>
      <c r="G16375" s="5" t="s">
        <v>16383</v>
      </c>
    </row>
    <row r="16376">
      <c r="F16376" s="4">
        <v>2.084030706E9</v>
      </c>
      <c r="G16376" s="5" t="s">
        <v>16384</v>
      </c>
    </row>
    <row r="16377">
      <c r="F16377" s="4">
        <v>2.084031484E9</v>
      </c>
      <c r="G16377" s="5" t="s">
        <v>16385</v>
      </c>
    </row>
    <row r="16378">
      <c r="F16378" s="4">
        <v>2.084031604E9</v>
      </c>
      <c r="G16378" s="5" t="s">
        <v>16386</v>
      </c>
    </row>
    <row r="16379">
      <c r="F16379" s="4">
        <v>2.084030256E9</v>
      </c>
      <c r="G16379" s="5" t="s">
        <v>16387</v>
      </c>
    </row>
    <row r="16380">
      <c r="F16380" s="4">
        <v>2.084031395E9</v>
      </c>
      <c r="G16380" s="5" t="s">
        <v>16388</v>
      </c>
    </row>
    <row r="16381">
      <c r="F16381" s="4">
        <v>2.084031498E9</v>
      </c>
      <c r="G16381" s="5" t="s">
        <v>16389</v>
      </c>
    </row>
    <row r="16382">
      <c r="F16382" s="4">
        <v>2.084030406E9</v>
      </c>
      <c r="G16382" s="5" t="s">
        <v>16390</v>
      </c>
    </row>
    <row r="16383">
      <c r="F16383" s="4">
        <v>2.084031574E9</v>
      </c>
      <c r="G16383" s="5" t="s">
        <v>16391</v>
      </c>
    </row>
    <row r="16384">
      <c r="F16384" s="4">
        <v>2.084030345E9</v>
      </c>
      <c r="G16384" s="5" t="s">
        <v>16392</v>
      </c>
    </row>
    <row r="16385">
      <c r="F16385" s="4">
        <v>2.084050832E9</v>
      </c>
      <c r="G16385" s="5" t="s">
        <v>16393</v>
      </c>
    </row>
    <row r="16386">
      <c r="F16386" s="4">
        <v>2.084050833E9</v>
      </c>
      <c r="G16386" s="5" t="s">
        <v>16394</v>
      </c>
    </row>
    <row r="16387">
      <c r="F16387" s="4">
        <v>2.08405084E9</v>
      </c>
      <c r="G16387" s="5" t="s">
        <v>16395</v>
      </c>
    </row>
    <row r="16388">
      <c r="F16388" s="4">
        <v>2.084050839E9</v>
      </c>
      <c r="G16388" s="5" t="s">
        <v>16396</v>
      </c>
    </row>
    <row r="16389">
      <c r="F16389" s="4">
        <v>2.084050841E9</v>
      </c>
      <c r="G16389" s="5" t="s">
        <v>16397</v>
      </c>
    </row>
    <row r="16390">
      <c r="F16390" s="4">
        <v>2.084048755E9</v>
      </c>
      <c r="G16390" s="5" t="s">
        <v>16398</v>
      </c>
    </row>
    <row r="16391">
      <c r="F16391" s="4">
        <v>2.084062349E9</v>
      </c>
      <c r="G16391" s="5" t="s">
        <v>16399</v>
      </c>
    </row>
    <row r="16392">
      <c r="F16392" s="4">
        <v>2.084062352E9</v>
      </c>
      <c r="G16392" s="5" t="s">
        <v>16400</v>
      </c>
    </row>
    <row r="16393">
      <c r="F16393" s="4">
        <v>2.084062351E9</v>
      </c>
      <c r="G16393" s="5" t="s">
        <v>16401</v>
      </c>
    </row>
    <row r="16394">
      <c r="F16394" s="4">
        <v>2.084062353E9</v>
      </c>
      <c r="G16394" s="5" t="s">
        <v>16402</v>
      </c>
    </row>
    <row r="16395">
      <c r="F16395" s="4">
        <v>2.084062359E9</v>
      </c>
      <c r="G16395" s="5" t="s">
        <v>16403</v>
      </c>
    </row>
    <row r="16396">
      <c r="F16396" s="4">
        <v>2.084062356E9</v>
      </c>
      <c r="G16396" s="5" t="s">
        <v>16404</v>
      </c>
    </row>
    <row r="16397">
      <c r="F16397" s="4">
        <v>2.084062358E9</v>
      </c>
      <c r="G16397" s="5" t="s">
        <v>16405</v>
      </c>
    </row>
    <row r="16398">
      <c r="F16398" s="4">
        <v>2.084062355E9</v>
      </c>
      <c r="G16398" s="5" t="s">
        <v>16406</v>
      </c>
    </row>
    <row r="16399">
      <c r="F16399" s="4">
        <v>2.084062357E9</v>
      </c>
      <c r="G16399" s="5" t="s">
        <v>16407</v>
      </c>
    </row>
    <row r="16400">
      <c r="F16400" s="4">
        <v>2.08406236E9</v>
      </c>
      <c r="G16400" s="5" t="s">
        <v>16408</v>
      </c>
    </row>
    <row r="16401">
      <c r="F16401" s="4">
        <v>2.084062362E9</v>
      </c>
      <c r="G16401" s="5" t="s">
        <v>16409</v>
      </c>
    </row>
    <row r="16402">
      <c r="F16402" s="4">
        <v>2.084062363E9</v>
      </c>
      <c r="G16402" s="5" t="s">
        <v>16410</v>
      </c>
    </row>
    <row r="16403">
      <c r="F16403" s="4">
        <v>2.084062364E9</v>
      </c>
      <c r="G16403" s="5" t="s">
        <v>16411</v>
      </c>
    </row>
    <row r="16404">
      <c r="F16404" s="4">
        <v>2.084062365E9</v>
      </c>
      <c r="G16404" s="5" t="s">
        <v>16412</v>
      </c>
    </row>
    <row r="16405">
      <c r="F16405" s="4">
        <v>2.084054576E9</v>
      </c>
      <c r="G16405" s="5" t="s">
        <v>16413</v>
      </c>
    </row>
    <row r="16406">
      <c r="F16406" s="4">
        <v>2.084054579E9</v>
      </c>
      <c r="G16406" s="5" t="s">
        <v>16414</v>
      </c>
    </row>
    <row r="16407">
      <c r="F16407" s="4">
        <v>2.084054578E9</v>
      </c>
      <c r="G16407" s="5" t="s">
        <v>16415</v>
      </c>
    </row>
    <row r="16408">
      <c r="F16408" s="4">
        <v>2.08405458E9</v>
      </c>
      <c r="G16408" s="5" t="s">
        <v>16416</v>
      </c>
    </row>
    <row r="16409">
      <c r="F16409" s="4">
        <v>2.084054586E9</v>
      </c>
      <c r="G16409" s="5" t="s">
        <v>16417</v>
      </c>
    </row>
    <row r="16410">
      <c r="F16410" s="4">
        <v>2.084054583E9</v>
      </c>
      <c r="G16410" s="5" t="s">
        <v>16418</v>
      </c>
    </row>
    <row r="16411">
      <c r="F16411" s="4">
        <v>2.084054585E9</v>
      </c>
      <c r="G16411" s="5" t="s">
        <v>16419</v>
      </c>
    </row>
    <row r="16412">
      <c r="F16412" s="4">
        <v>2.084054582E9</v>
      </c>
      <c r="G16412" s="5" t="s">
        <v>16420</v>
      </c>
    </row>
    <row r="16413">
      <c r="F16413" s="4">
        <v>2.084054584E9</v>
      </c>
      <c r="G16413" s="5" t="s">
        <v>16421</v>
      </c>
    </row>
    <row r="16414">
      <c r="F16414" s="4">
        <v>2.084054587E9</v>
      </c>
      <c r="G16414" s="5" t="s">
        <v>16422</v>
      </c>
    </row>
    <row r="16415">
      <c r="F16415" s="4">
        <v>2.084054589E9</v>
      </c>
      <c r="G16415" s="5" t="s">
        <v>16423</v>
      </c>
    </row>
    <row r="16416">
      <c r="F16416" s="4">
        <v>2.08405459E9</v>
      </c>
      <c r="G16416" s="5" t="s">
        <v>16424</v>
      </c>
    </row>
    <row r="16417">
      <c r="F16417" s="4">
        <v>2.084054591E9</v>
      </c>
      <c r="G16417" s="5" t="s">
        <v>16425</v>
      </c>
    </row>
    <row r="16418">
      <c r="F16418" s="4">
        <v>2.084051615E9</v>
      </c>
      <c r="G16418" s="5" t="s">
        <v>16426</v>
      </c>
    </row>
    <row r="16419">
      <c r="F16419" s="4">
        <v>2.084051625E9</v>
      </c>
      <c r="G16419" s="5" t="s">
        <v>16427</v>
      </c>
    </row>
    <row r="16420">
      <c r="F16420" s="4">
        <v>2.084051626E9</v>
      </c>
      <c r="G16420" s="5" t="s">
        <v>16428</v>
      </c>
    </row>
    <row r="16421">
      <c r="F16421" s="4">
        <v>2.08405163E9</v>
      </c>
      <c r="G16421" s="5" t="s">
        <v>16429</v>
      </c>
    </row>
    <row r="16422">
      <c r="F16422" s="4">
        <v>2.08405162E9</v>
      </c>
      <c r="G16422" s="5" t="s">
        <v>16430</v>
      </c>
    </row>
    <row r="16423">
      <c r="F16423" s="4">
        <v>2.084051628E9</v>
      </c>
      <c r="G16423" s="5" t="s">
        <v>16431</v>
      </c>
    </row>
    <row r="16424">
      <c r="F16424" s="4">
        <v>2.084051618E9</v>
      </c>
      <c r="G16424" s="5" t="s">
        <v>16432</v>
      </c>
    </row>
    <row r="16425">
      <c r="F16425" s="4">
        <v>2.084051629E9</v>
      </c>
      <c r="G16425" s="5" t="s">
        <v>16433</v>
      </c>
    </row>
    <row r="16426">
      <c r="F16426" s="4">
        <v>2.084051619E9</v>
      </c>
      <c r="G16426" s="5" t="s">
        <v>16434</v>
      </c>
    </row>
    <row r="16427">
      <c r="F16427" s="4">
        <v>2.084051622E9</v>
      </c>
      <c r="G16427" s="5" t="s">
        <v>16435</v>
      </c>
    </row>
    <row r="16428">
      <c r="F16428" s="4">
        <v>2.084051623E9</v>
      </c>
      <c r="G16428" s="5" t="s">
        <v>16436</v>
      </c>
    </row>
    <row r="16429">
      <c r="F16429" s="4">
        <v>2.084061445E9</v>
      </c>
      <c r="G16429" s="5" t="s">
        <v>16437</v>
      </c>
    </row>
    <row r="16430">
      <c r="F16430" s="4">
        <v>2.084051627E9</v>
      </c>
      <c r="G16430" s="5" t="s">
        <v>16438</v>
      </c>
    </row>
    <row r="16431">
      <c r="F16431" s="4">
        <v>2.084030707E9</v>
      </c>
      <c r="G16431" s="5" t="s">
        <v>16439</v>
      </c>
    </row>
    <row r="16432">
      <c r="F16432" s="4">
        <v>2.084031605E9</v>
      </c>
      <c r="G16432" s="5" t="s">
        <v>16440</v>
      </c>
    </row>
    <row r="16433">
      <c r="F16433" s="4">
        <v>2.084031485E9</v>
      </c>
      <c r="G16433" s="5" t="s">
        <v>16441</v>
      </c>
    </row>
    <row r="16434">
      <c r="F16434" s="4">
        <v>2.084030257E9</v>
      </c>
      <c r="G16434" s="5" t="s">
        <v>16442</v>
      </c>
    </row>
    <row r="16435">
      <c r="F16435" s="4">
        <v>2.08403728E9</v>
      </c>
      <c r="G16435" s="5" t="s">
        <v>16443</v>
      </c>
    </row>
    <row r="16436">
      <c r="F16436" s="4">
        <v>2.084051262E9</v>
      </c>
      <c r="G16436" s="5" t="s">
        <v>16444</v>
      </c>
    </row>
    <row r="16437">
      <c r="F16437" s="4">
        <v>2.084031499E9</v>
      </c>
      <c r="G16437" s="5" t="s">
        <v>16445</v>
      </c>
    </row>
    <row r="16438">
      <c r="F16438" s="4">
        <v>2.084030407E9</v>
      </c>
      <c r="G16438" s="5" t="s">
        <v>16446</v>
      </c>
    </row>
    <row r="16439">
      <c r="F16439" s="4">
        <v>2.084031575E9</v>
      </c>
      <c r="G16439" s="5" t="s">
        <v>16447</v>
      </c>
    </row>
    <row r="16440">
      <c r="F16440" s="4">
        <v>2.084030346E9</v>
      </c>
      <c r="G16440" s="5" t="s">
        <v>16448</v>
      </c>
    </row>
    <row r="16441">
      <c r="F16441" s="4">
        <v>2.084051265E9</v>
      </c>
      <c r="G16441" s="5" t="s">
        <v>16449</v>
      </c>
    </row>
    <row r="16442">
      <c r="F16442" s="4">
        <v>2.084033994E9</v>
      </c>
      <c r="G16442" s="5" t="s">
        <v>16450</v>
      </c>
    </row>
    <row r="16443">
      <c r="F16443" s="4">
        <v>2.084031396E9</v>
      </c>
      <c r="G16443" s="5" t="s">
        <v>16451</v>
      </c>
    </row>
    <row r="16444">
      <c r="F16444" s="4">
        <v>2.084051263E9</v>
      </c>
      <c r="G16444" s="5" t="s">
        <v>16452</v>
      </c>
    </row>
    <row r="16445">
      <c r="F16445" s="4">
        <v>2.084048756E9</v>
      </c>
      <c r="G16445" s="5" t="s">
        <v>16453</v>
      </c>
    </row>
    <row r="16446">
      <c r="F16446" s="4">
        <v>2.084205007E9</v>
      </c>
      <c r="G16446" s="5" t="s">
        <v>16454</v>
      </c>
    </row>
    <row r="16447">
      <c r="F16447" s="4">
        <v>2.084205006E9</v>
      </c>
      <c r="G16447" s="5" t="s">
        <v>16455</v>
      </c>
    </row>
    <row r="16448">
      <c r="F16448" s="4">
        <v>2.084205008E9</v>
      </c>
      <c r="G16448" s="5" t="s">
        <v>16456</v>
      </c>
    </row>
    <row r="16449">
      <c r="F16449" s="4">
        <v>2.084298372E9</v>
      </c>
      <c r="G16449" s="5" t="s">
        <v>16457</v>
      </c>
    </row>
    <row r="16450">
      <c r="F16450" s="4">
        <v>2.084298373E9</v>
      </c>
      <c r="G16450" s="5" t="s">
        <v>16458</v>
      </c>
    </row>
    <row r="16451">
      <c r="F16451" s="4">
        <v>2.084230541E9</v>
      </c>
      <c r="G16451" s="5" t="s">
        <v>16459</v>
      </c>
    </row>
    <row r="16452">
      <c r="F16452" s="4">
        <v>2.084061918E9</v>
      </c>
      <c r="G16452" s="5" t="s">
        <v>16460</v>
      </c>
    </row>
    <row r="16453">
      <c r="F16453" s="4">
        <v>2.084061919E9</v>
      </c>
      <c r="G16453" s="5" t="s">
        <v>16461</v>
      </c>
    </row>
    <row r="16454">
      <c r="F16454" s="4">
        <v>2.084214389E9</v>
      </c>
      <c r="G16454" s="5" t="s">
        <v>16462</v>
      </c>
    </row>
    <row r="16455">
      <c r="F16455" s="4">
        <v>2.084214392E9</v>
      </c>
      <c r="G16455" s="5" t="s">
        <v>16463</v>
      </c>
    </row>
    <row r="16456">
      <c r="F16456" s="4">
        <v>2.084214391E9</v>
      </c>
      <c r="G16456" s="5" t="s">
        <v>16464</v>
      </c>
    </row>
    <row r="16457">
      <c r="F16457" s="4">
        <v>2.084214393E9</v>
      </c>
      <c r="G16457" s="5" t="s">
        <v>16465</v>
      </c>
    </row>
    <row r="16458">
      <c r="F16458" s="4">
        <v>2.084214399E9</v>
      </c>
      <c r="G16458" s="5" t="s">
        <v>16466</v>
      </c>
    </row>
    <row r="16459">
      <c r="F16459" s="4">
        <v>2.084214396E9</v>
      </c>
      <c r="G16459" s="5" t="s">
        <v>16467</v>
      </c>
    </row>
    <row r="16460">
      <c r="F16460" s="4">
        <v>2.084214398E9</v>
      </c>
      <c r="G16460" s="5" t="s">
        <v>16468</v>
      </c>
    </row>
    <row r="16461">
      <c r="F16461" s="4">
        <v>2.084214395E9</v>
      </c>
      <c r="G16461" s="5" t="s">
        <v>16469</v>
      </c>
    </row>
    <row r="16462">
      <c r="F16462" s="4">
        <v>2.084214397E9</v>
      </c>
      <c r="G16462" s="5" t="s">
        <v>16470</v>
      </c>
    </row>
    <row r="16463">
      <c r="F16463" s="4">
        <v>2.0842144E9</v>
      </c>
      <c r="G16463" s="5" t="s">
        <v>16471</v>
      </c>
    </row>
    <row r="16464">
      <c r="F16464" s="4">
        <v>2.084214402E9</v>
      </c>
      <c r="G16464" s="5" t="s">
        <v>16472</v>
      </c>
    </row>
    <row r="16465">
      <c r="F16465" s="4">
        <v>2.084214403E9</v>
      </c>
      <c r="G16465" s="5" t="s">
        <v>16473</v>
      </c>
    </row>
    <row r="16466">
      <c r="F16466" s="4">
        <v>2.084214404E9</v>
      </c>
      <c r="G16466" s="5" t="s">
        <v>16474</v>
      </c>
    </row>
    <row r="16467">
      <c r="F16467" s="4">
        <v>2.084214405E9</v>
      </c>
      <c r="G16467" s="5" t="s">
        <v>16475</v>
      </c>
    </row>
    <row r="16468">
      <c r="F16468" s="4">
        <v>2.084214407E9</v>
      </c>
      <c r="G16468" s="5" t="s">
        <v>16476</v>
      </c>
    </row>
    <row r="16469">
      <c r="F16469" s="4">
        <v>2.08421441E9</v>
      </c>
      <c r="G16469" s="5" t="s">
        <v>16477</v>
      </c>
    </row>
    <row r="16470">
      <c r="F16470" s="4">
        <v>2.084214409E9</v>
      </c>
      <c r="G16470" s="5" t="s">
        <v>16478</v>
      </c>
    </row>
    <row r="16471">
      <c r="F16471" s="4">
        <v>2.084214411E9</v>
      </c>
      <c r="G16471" s="5" t="s">
        <v>16479</v>
      </c>
    </row>
    <row r="16472">
      <c r="F16472" s="4">
        <v>2.084214417E9</v>
      </c>
      <c r="G16472" s="5" t="s">
        <v>16480</v>
      </c>
    </row>
    <row r="16473">
      <c r="F16473" s="4">
        <v>2.084214414E9</v>
      </c>
      <c r="G16473" s="5" t="s">
        <v>16481</v>
      </c>
    </row>
    <row r="16474">
      <c r="F16474" s="4">
        <v>2.084214416E9</v>
      </c>
      <c r="G16474" s="5" t="s">
        <v>16482</v>
      </c>
    </row>
    <row r="16475">
      <c r="F16475" s="4">
        <v>2.084214413E9</v>
      </c>
      <c r="G16475" s="5" t="s">
        <v>16483</v>
      </c>
    </row>
    <row r="16476">
      <c r="F16476" s="4">
        <v>2.084214415E9</v>
      </c>
      <c r="G16476" s="5" t="s">
        <v>16484</v>
      </c>
    </row>
    <row r="16477">
      <c r="F16477" s="4">
        <v>2.084214418E9</v>
      </c>
      <c r="G16477" s="5" t="s">
        <v>16485</v>
      </c>
    </row>
    <row r="16478">
      <c r="F16478" s="4">
        <v>2.084214419E9</v>
      </c>
      <c r="G16478" s="5" t="s">
        <v>16486</v>
      </c>
    </row>
    <row r="16479">
      <c r="F16479" s="4">
        <v>2.08421442E9</v>
      </c>
      <c r="G16479" s="5" t="s">
        <v>16487</v>
      </c>
    </row>
    <row r="16480">
      <c r="F16480" s="4">
        <v>2.084214424E9</v>
      </c>
      <c r="G16480" s="5" t="s">
        <v>16488</v>
      </c>
    </row>
    <row r="16481">
      <c r="F16481" s="4">
        <v>2.084298369E9</v>
      </c>
      <c r="G16481" s="5" t="s">
        <v>16489</v>
      </c>
    </row>
    <row r="16482">
      <c r="F16482" s="4">
        <v>2.08430322E9</v>
      </c>
      <c r="G16482" s="5" t="s">
        <v>16490</v>
      </c>
    </row>
    <row r="16483">
      <c r="F16483" s="4">
        <v>2.084303221E9</v>
      </c>
      <c r="G16483" s="5" t="s">
        <v>16491</v>
      </c>
    </row>
    <row r="16484">
      <c r="F16484" s="4">
        <v>2.084303222E9</v>
      </c>
      <c r="G16484" s="5" t="s">
        <v>16492</v>
      </c>
    </row>
    <row r="16485">
      <c r="F16485" s="4">
        <v>2.084303223E9</v>
      </c>
      <c r="G16485" s="5" t="s">
        <v>16493</v>
      </c>
    </row>
    <row r="16486">
      <c r="F16486" s="4">
        <v>2.084303224E9</v>
      </c>
      <c r="G16486" s="5" t="s">
        <v>16494</v>
      </c>
    </row>
    <row r="16487">
      <c r="F16487" s="4">
        <v>2.084303225E9</v>
      </c>
      <c r="G16487" s="5" t="s">
        <v>16495</v>
      </c>
    </row>
    <row r="16488">
      <c r="F16488" s="4">
        <v>2.084303226E9</v>
      </c>
      <c r="G16488" s="5" t="s">
        <v>16496</v>
      </c>
    </row>
    <row r="16489">
      <c r="F16489" s="4">
        <v>2.084303227E9</v>
      </c>
      <c r="G16489" s="5" t="s">
        <v>16497</v>
      </c>
    </row>
    <row r="16490">
      <c r="F16490" s="4">
        <v>2.084303228E9</v>
      </c>
      <c r="G16490" s="5" t="s">
        <v>16498</v>
      </c>
    </row>
    <row r="16491">
      <c r="F16491" s="4">
        <v>2.084050187E9</v>
      </c>
      <c r="G16491" s="5" t="s">
        <v>16499</v>
      </c>
    </row>
    <row r="16492">
      <c r="F16492" s="4">
        <v>2.084055305E9</v>
      </c>
      <c r="G16492" s="5" t="s">
        <v>16500</v>
      </c>
    </row>
    <row r="16493">
      <c r="F16493" s="4">
        <v>2.084055308E9</v>
      </c>
      <c r="G16493" s="5" t="s">
        <v>16501</v>
      </c>
    </row>
    <row r="16494">
      <c r="F16494" s="4">
        <v>2.084055307E9</v>
      </c>
      <c r="G16494" s="5" t="s">
        <v>16502</v>
      </c>
    </row>
    <row r="16495">
      <c r="F16495" s="4">
        <v>2.084055309E9</v>
      </c>
      <c r="G16495" s="5" t="s">
        <v>16503</v>
      </c>
    </row>
    <row r="16496">
      <c r="F16496" s="4">
        <v>2.084055315E9</v>
      </c>
      <c r="G16496" s="5" t="s">
        <v>16504</v>
      </c>
    </row>
    <row r="16497">
      <c r="F16497" s="4">
        <v>2.084055312E9</v>
      </c>
      <c r="G16497" s="5" t="s">
        <v>16505</v>
      </c>
    </row>
    <row r="16498">
      <c r="F16498" s="4">
        <v>2.084055314E9</v>
      </c>
      <c r="G16498" s="5" t="s">
        <v>16506</v>
      </c>
    </row>
    <row r="16499">
      <c r="F16499" s="4">
        <v>2.084055311E9</v>
      </c>
      <c r="G16499" s="5" t="s">
        <v>16507</v>
      </c>
    </row>
    <row r="16500">
      <c r="F16500" s="4">
        <v>2.084055313E9</v>
      </c>
      <c r="G16500" s="5" t="s">
        <v>16508</v>
      </c>
    </row>
    <row r="16501">
      <c r="F16501" s="4">
        <v>2.084055316E9</v>
      </c>
      <c r="G16501" s="5" t="s">
        <v>16509</v>
      </c>
    </row>
    <row r="16502">
      <c r="F16502" s="4">
        <v>2.084055318E9</v>
      </c>
      <c r="G16502" s="5" t="s">
        <v>16510</v>
      </c>
    </row>
    <row r="16503">
      <c r="F16503" s="4">
        <v>2.084055319E9</v>
      </c>
      <c r="G16503" s="5" t="s">
        <v>16511</v>
      </c>
    </row>
    <row r="16504">
      <c r="F16504" s="4">
        <v>2.08405532E9</v>
      </c>
      <c r="G16504" s="5" t="s">
        <v>16512</v>
      </c>
    </row>
    <row r="16505">
      <c r="F16505" s="4">
        <v>2.084055321E9</v>
      </c>
      <c r="G16505" s="5" t="s">
        <v>16513</v>
      </c>
    </row>
    <row r="16506">
      <c r="F16506" s="4">
        <v>2.084030708E9</v>
      </c>
      <c r="G16506" s="5" t="s">
        <v>16514</v>
      </c>
    </row>
    <row r="16507">
      <c r="F16507" s="4">
        <v>2.084031606E9</v>
      </c>
      <c r="G16507" s="5" t="s">
        <v>16515</v>
      </c>
    </row>
    <row r="16508">
      <c r="F16508" s="4">
        <v>2.084030258E9</v>
      </c>
      <c r="G16508" s="5" t="s">
        <v>16516</v>
      </c>
    </row>
    <row r="16509">
      <c r="F16509" s="4">
        <v>2.084031397E9</v>
      </c>
      <c r="G16509" s="5" t="s">
        <v>16517</v>
      </c>
    </row>
    <row r="16510">
      <c r="F16510" s="4">
        <v>2.084050825E9</v>
      </c>
      <c r="G16510" s="5" t="s">
        <v>16518</v>
      </c>
    </row>
    <row r="16511">
      <c r="F16511" s="4">
        <v>2.0840315E9</v>
      </c>
      <c r="G16511" s="5" t="s">
        <v>16519</v>
      </c>
    </row>
    <row r="16512">
      <c r="F16512" s="4">
        <v>2.084030408E9</v>
      </c>
      <c r="G16512" s="5" t="s">
        <v>16520</v>
      </c>
    </row>
    <row r="16513">
      <c r="F16513" s="4">
        <v>2.084031576E9</v>
      </c>
      <c r="G16513" s="5" t="s">
        <v>16521</v>
      </c>
    </row>
    <row r="16514">
      <c r="F16514" s="4">
        <v>2.084030347E9</v>
      </c>
      <c r="G16514" s="5" t="s">
        <v>16522</v>
      </c>
    </row>
    <row r="16515">
      <c r="F16515" s="4">
        <v>2.084048668E9</v>
      </c>
      <c r="G16515" s="5" t="s">
        <v>16523</v>
      </c>
    </row>
    <row r="16516">
      <c r="F16516" s="4">
        <v>2.084028229E9</v>
      </c>
      <c r="G16516" s="5" t="s">
        <v>16524</v>
      </c>
    </row>
    <row r="16517">
      <c r="F16517" s="4">
        <v>2.084028781E9</v>
      </c>
      <c r="G16517" s="5" t="s">
        <v>16525</v>
      </c>
    </row>
    <row r="16518">
      <c r="F16518" s="4">
        <v>2.084029314E9</v>
      </c>
      <c r="G16518" s="5" t="s">
        <v>16526</v>
      </c>
    </row>
    <row r="16519">
      <c r="F16519" s="4">
        <v>2.084029865E9</v>
      </c>
      <c r="G16519" s="5" t="s">
        <v>16527</v>
      </c>
    </row>
    <row r="16520">
      <c r="F16520" s="4">
        <v>2.084058717E9</v>
      </c>
      <c r="G16520" s="5" t="s">
        <v>16528</v>
      </c>
    </row>
    <row r="16521">
      <c r="F16521" s="4">
        <v>2.08402733E9</v>
      </c>
      <c r="G16521" s="5" t="s">
        <v>16529</v>
      </c>
    </row>
    <row r="16522">
      <c r="F16522" s="4">
        <v>2.084027823E9</v>
      </c>
      <c r="G16522" s="5" t="s">
        <v>16530</v>
      </c>
    </row>
    <row r="16523">
      <c r="F16523" s="4">
        <v>2.084027855E9</v>
      </c>
      <c r="G16523" s="5" t="s">
        <v>16531</v>
      </c>
    </row>
    <row r="16524">
      <c r="F16524" s="4">
        <v>2.084027935E9</v>
      </c>
      <c r="G16524" s="5" t="s">
        <v>16532</v>
      </c>
    </row>
    <row r="16525">
      <c r="F16525" s="4">
        <v>2.084027454E9</v>
      </c>
      <c r="G16525" s="5" t="s">
        <v>16533</v>
      </c>
    </row>
    <row r="16526">
      <c r="F16526" s="4">
        <v>2.084027621E9</v>
      </c>
      <c r="G16526" s="5" t="s">
        <v>16534</v>
      </c>
    </row>
    <row r="16527">
      <c r="F16527" s="4">
        <v>2.084027965E9</v>
      </c>
      <c r="G16527" s="5" t="s">
        <v>16535</v>
      </c>
    </row>
    <row r="16528">
      <c r="F16528" s="4">
        <v>2.084027243E9</v>
      </c>
      <c r="G16528" s="5" t="s">
        <v>16536</v>
      </c>
    </row>
    <row r="16529">
      <c r="F16529" s="4">
        <v>2.084027419E9</v>
      </c>
      <c r="G16529" s="5" t="s">
        <v>16537</v>
      </c>
    </row>
    <row r="16530">
      <c r="F16530" s="4">
        <v>2.084027538E9</v>
      </c>
      <c r="G16530" s="5" t="s">
        <v>16538</v>
      </c>
    </row>
    <row r="16531">
      <c r="F16531" s="4">
        <v>2.084027699E9</v>
      </c>
      <c r="G16531" s="5" t="s">
        <v>16539</v>
      </c>
    </row>
    <row r="16532">
      <c r="F16532" s="4">
        <v>2.084027216E9</v>
      </c>
      <c r="G16532" s="5" t="s">
        <v>16540</v>
      </c>
    </row>
    <row r="16533">
      <c r="F16533" s="4">
        <v>2.084027385E9</v>
      </c>
      <c r="G16533" s="5" t="s">
        <v>16541</v>
      </c>
    </row>
    <row r="16534">
      <c r="F16534" s="4">
        <v>2.084027588E9</v>
      </c>
      <c r="G16534" s="5" t="s">
        <v>16542</v>
      </c>
    </row>
    <row r="16535">
      <c r="F16535" s="4">
        <v>2.084027789E9</v>
      </c>
      <c r="G16535" s="5" t="s">
        <v>16543</v>
      </c>
    </row>
    <row r="16536">
      <c r="F16536" s="4">
        <v>2.084058719E9</v>
      </c>
      <c r="G16536" s="5" t="s">
        <v>16544</v>
      </c>
    </row>
    <row r="16537">
      <c r="F16537" s="4">
        <v>2.08402806E9</v>
      </c>
      <c r="G16537" s="5" t="s">
        <v>16545</v>
      </c>
    </row>
    <row r="16538">
      <c r="F16538" s="4">
        <v>2.08402816E9</v>
      </c>
      <c r="G16538" s="5" t="s">
        <v>16546</v>
      </c>
    </row>
    <row r="16539">
      <c r="F16539" s="4">
        <v>2.084028433E9</v>
      </c>
      <c r="G16539" s="5" t="s">
        <v>16547</v>
      </c>
    </row>
    <row r="16540">
      <c r="F16540" s="4">
        <v>2.084028099E9</v>
      </c>
      <c r="G16540" s="5" t="s">
        <v>16548</v>
      </c>
    </row>
    <row r="16541">
      <c r="F16541" s="4">
        <v>2.084028265E9</v>
      </c>
      <c r="G16541" s="5" t="s">
        <v>16549</v>
      </c>
    </row>
    <row r="16542">
      <c r="F16542" s="4">
        <v>2.084028467E9</v>
      </c>
      <c r="G16542" s="5" t="s">
        <v>16550</v>
      </c>
    </row>
    <row r="16543">
      <c r="F16543" s="4">
        <v>2.08402829E9</v>
      </c>
      <c r="G16543" s="5" t="s">
        <v>16551</v>
      </c>
    </row>
    <row r="16544">
      <c r="F16544" s="4">
        <v>2.084028502E9</v>
      </c>
      <c r="G16544" s="5" t="s">
        <v>16552</v>
      </c>
    </row>
    <row r="16545">
      <c r="F16545" s="4">
        <v>2.084028378E9</v>
      </c>
      <c r="G16545" s="5" t="s">
        <v>16553</v>
      </c>
    </row>
    <row r="16546">
      <c r="F16546" s="4">
        <v>2.084058721E9</v>
      </c>
      <c r="G16546" s="5" t="s">
        <v>16554</v>
      </c>
    </row>
    <row r="16547">
      <c r="F16547" s="4">
        <v>2.084028542E9</v>
      </c>
      <c r="G16547" s="5" t="s">
        <v>16555</v>
      </c>
    </row>
    <row r="16548">
      <c r="F16548" s="4">
        <v>2.084028636E9</v>
      </c>
      <c r="G16548" s="5" t="s">
        <v>16556</v>
      </c>
    </row>
    <row r="16549">
      <c r="F16549" s="4">
        <v>2.084058723E9</v>
      </c>
      <c r="G16549" s="5" t="s">
        <v>16557</v>
      </c>
    </row>
    <row r="16550">
      <c r="F16550" s="4">
        <v>2.084058779E9</v>
      </c>
      <c r="G16550" s="5" t="s">
        <v>16558</v>
      </c>
    </row>
    <row r="16551">
      <c r="F16551" s="4">
        <v>2.084048779E9</v>
      </c>
      <c r="G16551" s="5" t="s">
        <v>16559</v>
      </c>
    </row>
    <row r="16552">
      <c r="F16552" s="4">
        <v>2.084283085E9</v>
      </c>
      <c r="G16552" s="5" t="s">
        <v>16560</v>
      </c>
    </row>
    <row r="16553">
      <c r="F16553" s="4">
        <v>2.084259142E9</v>
      </c>
      <c r="G16553" s="5" t="s">
        <v>16561</v>
      </c>
    </row>
    <row r="16554">
      <c r="F16554" s="4">
        <v>2.084238781E9</v>
      </c>
      <c r="G16554" s="5" t="s">
        <v>16562</v>
      </c>
    </row>
    <row r="16555">
      <c r="F16555" s="4">
        <v>2.084054917E9</v>
      </c>
      <c r="G16555" s="5" t="s">
        <v>16563</v>
      </c>
    </row>
    <row r="16556">
      <c r="F16556" s="4">
        <v>2.084054921E9</v>
      </c>
      <c r="G16556" s="5" t="s">
        <v>16564</v>
      </c>
    </row>
    <row r="16557">
      <c r="F16557" s="4">
        <v>2.08405492E9</v>
      </c>
      <c r="G16557" s="5" t="s">
        <v>16565</v>
      </c>
    </row>
    <row r="16558">
      <c r="F16558" s="4">
        <v>2.084054922E9</v>
      </c>
      <c r="G16558" s="5" t="s">
        <v>16566</v>
      </c>
    </row>
    <row r="16559">
      <c r="F16559" s="4">
        <v>2.084054928E9</v>
      </c>
      <c r="G16559" s="5" t="s">
        <v>16567</v>
      </c>
    </row>
    <row r="16560">
      <c r="F16560" s="4">
        <v>2.084054925E9</v>
      </c>
      <c r="G16560" s="5" t="s">
        <v>16568</v>
      </c>
    </row>
    <row r="16561">
      <c r="F16561" s="4">
        <v>2.084054927E9</v>
      </c>
      <c r="G16561" s="5" t="s">
        <v>16569</v>
      </c>
    </row>
    <row r="16562">
      <c r="F16562" s="4">
        <v>2.084054924E9</v>
      </c>
      <c r="G16562" s="5" t="s">
        <v>16570</v>
      </c>
    </row>
    <row r="16563">
      <c r="F16563" s="4">
        <v>2.084054926E9</v>
      </c>
      <c r="G16563" s="5" t="s">
        <v>16571</v>
      </c>
    </row>
    <row r="16564">
      <c r="F16564" s="4">
        <v>2.084054929E9</v>
      </c>
      <c r="G16564" s="5" t="s">
        <v>16572</v>
      </c>
    </row>
    <row r="16565">
      <c r="F16565" s="4">
        <v>2.084054931E9</v>
      </c>
      <c r="G16565" s="5" t="s">
        <v>16573</v>
      </c>
    </row>
    <row r="16566">
      <c r="F16566" s="4">
        <v>2.084054932E9</v>
      </c>
      <c r="G16566" s="5" t="s">
        <v>16574</v>
      </c>
    </row>
    <row r="16567">
      <c r="F16567" s="4">
        <v>2.084054933E9</v>
      </c>
      <c r="G16567" s="5" t="s">
        <v>16575</v>
      </c>
    </row>
    <row r="16568">
      <c r="F16568" s="4">
        <v>2.084054934E9</v>
      </c>
      <c r="G16568" s="5" t="s">
        <v>16576</v>
      </c>
    </row>
    <row r="16569">
      <c r="F16569" s="4">
        <v>2.084226787E9</v>
      </c>
      <c r="G16569" s="5" t="s">
        <v>16577</v>
      </c>
    </row>
    <row r="16570">
      <c r="F16570" s="4">
        <v>2.084226793E9</v>
      </c>
      <c r="G16570" s="5" t="s">
        <v>16578</v>
      </c>
    </row>
    <row r="16571">
      <c r="F16571" s="4">
        <v>2.084226792E9</v>
      </c>
      <c r="G16571" s="5" t="s">
        <v>16579</v>
      </c>
    </row>
    <row r="16572">
      <c r="F16572" s="4">
        <v>2.084226791E9</v>
      </c>
      <c r="G16572" s="5" t="s">
        <v>16580</v>
      </c>
    </row>
    <row r="16573">
      <c r="F16573" s="4">
        <v>2.08422679E9</v>
      </c>
      <c r="G16573" s="5" t="s">
        <v>16581</v>
      </c>
    </row>
    <row r="16574">
      <c r="F16574" s="4">
        <v>2.084226789E9</v>
      </c>
      <c r="G16574" s="5" t="s">
        <v>16582</v>
      </c>
    </row>
    <row r="16575">
      <c r="F16575" s="4">
        <v>2.084226794E9</v>
      </c>
      <c r="G16575" s="5" t="s">
        <v>16583</v>
      </c>
    </row>
    <row r="16576">
      <c r="F16576" s="4">
        <v>2.084226797E9</v>
      </c>
      <c r="G16576" s="5" t="s">
        <v>16584</v>
      </c>
    </row>
    <row r="16577">
      <c r="F16577" s="4">
        <v>2.084226798E9</v>
      </c>
      <c r="G16577" s="5" t="s">
        <v>16585</v>
      </c>
    </row>
    <row r="16578">
      <c r="F16578" s="4">
        <v>2.084226799E9</v>
      </c>
      <c r="G16578" s="5" t="s">
        <v>16586</v>
      </c>
    </row>
    <row r="16579">
      <c r="F16579" s="4">
        <v>2.0842268E9</v>
      </c>
      <c r="G16579" s="5" t="s">
        <v>16587</v>
      </c>
    </row>
    <row r="16580">
      <c r="F16580" s="4">
        <v>2.084226801E9</v>
      </c>
      <c r="G16580" s="5" t="s">
        <v>16588</v>
      </c>
    </row>
    <row r="16581">
      <c r="F16581" s="4">
        <v>2.084226802E9</v>
      </c>
      <c r="G16581" s="5" t="s">
        <v>16589</v>
      </c>
    </row>
    <row r="16582">
      <c r="F16582" s="4">
        <v>2.084226803E9</v>
      </c>
      <c r="G16582" s="5" t="s">
        <v>16590</v>
      </c>
    </row>
    <row r="16583">
      <c r="F16583" s="4">
        <v>2.084226804E9</v>
      </c>
      <c r="G16583" s="5" t="s">
        <v>16591</v>
      </c>
    </row>
    <row r="16584">
      <c r="F16584" s="4">
        <v>2.084226805E9</v>
      </c>
      <c r="G16584" s="5" t="s">
        <v>16592</v>
      </c>
    </row>
    <row r="16585">
      <c r="F16585" s="4">
        <v>2.084226806E9</v>
      </c>
      <c r="G16585" s="5" t="s">
        <v>16593</v>
      </c>
    </row>
    <row r="16586">
      <c r="F16586" s="4">
        <v>2.08402823E9</v>
      </c>
      <c r="G16586" s="5" t="s">
        <v>16594</v>
      </c>
    </row>
    <row r="16587">
      <c r="F16587" s="4">
        <v>2.084028782E9</v>
      </c>
      <c r="G16587" s="5" t="s">
        <v>16595</v>
      </c>
    </row>
    <row r="16588">
      <c r="F16588" s="4">
        <v>2.084029315E9</v>
      </c>
      <c r="G16588" s="5" t="s">
        <v>16596</v>
      </c>
    </row>
    <row r="16589">
      <c r="F16589" s="4">
        <v>2.084029866E9</v>
      </c>
      <c r="G16589" s="5" t="s">
        <v>16597</v>
      </c>
    </row>
    <row r="16590">
      <c r="F16590" s="4">
        <v>2.084058727E9</v>
      </c>
      <c r="G16590" s="5" t="s">
        <v>16598</v>
      </c>
    </row>
    <row r="16591">
      <c r="F16591" s="4">
        <v>2.084027331E9</v>
      </c>
      <c r="G16591" s="5" t="s">
        <v>16599</v>
      </c>
    </row>
    <row r="16592">
      <c r="F16592" s="4">
        <v>2.084027824E9</v>
      </c>
      <c r="G16592" s="5" t="s">
        <v>16600</v>
      </c>
    </row>
    <row r="16593">
      <c r="F16593" s="4">
        <v>2.084027856E9</v>
      </c>
      <c r="G16593" s="5" t="s">
        <v>16601</v>
      </c>
    </row>
    <row r="16594">
      <c r="F16594" s="4">
        <v>2.084027936E9</v>
      </c>
      <c r="G16594" s="5" t="s">
        <v>16602</v>
      </c>
    </row>
    <row r="16595">
      <c r="F16595" s="4">
        <v>2.084027455E9</v>
      </c>
      <c r="G16595" s="5" t="s">
        <v>16603</v>
      </c>
    </row>
    <row r="16596">
      <c r="F16596" s="4">
        <v>2.084027622E9</v>
      </c>
      <c r="G16596" s="5" t="s">
        <v>16604</v>
      </c>
    </row>
    <row r="16597">
      <c r="F16597" s="4">
        <v>2.084027966E9</v>
      </c>
      <c r="G16597" s="5" t="s">
        <v>16605</v>
      </c>
    </row>
    <row r="16598">
      <c r="F16598" s="4">
        <v>2.084027244E9</v>
      </c>
      <c r="G16598" s="5" t="s">
        <v>16606</v>
      </c>
    </row>
    <row r="16599">
      <c r="F16599" s="4">
        <v>2.08402742E9</v>
      </c>
      <c r="G16599" s="5" t="s">
        <v>16607</v>
      </c>
    </row>
    <row r="16600">
      <c r="F16600" s="4">
        <v>2.084027539E9</v>
      </c>
      <c r="G16600" s="5" t="s">
        <v>16608</v>
      </c>
    </row>
    <row r="16601">
      <c r="F16601" s="4">
        <v>2.0840277E9</v>
      </c>
      <c r="G16601" s="5" t="s">
        <v>16609</v>
      </c>
    </row>
    <row r="16602">
      <c r="F16602" s="4">
        <v>2.084027217E9</v>
      </c>
      <c r="G16602" s="5" t="s">
        <v>16610</v>
      </c>
    </row>
    <row r="16603">
      <c r="F16603" s="4">
        <v>2.084027386E9</v>
      </c>
      <c r="G16603" s="5" t="s">
        <v>16611</v>
      </c>
    </row>
    <row r="16604">
      <c r="F16604" s="4">
        <v>2.084027589E9</v>
      </c>
      <c r="G16604" s="5" t="s">
        <v>16612</v>
      </c>
    </row>
    <row r="16605">
      <c r="F16605" s="4">
        <v>2.08402775E9</v>
      </c>
      <c r="G16605" s="5" t="s">
        <v>16613</v>
      </c>
    </row>
    <row r="16606">
      <c r="F16606" s="4">
        <v>2.084058729E9</v>
      </c>
      <c r="G16606" s="5" t="s">
        <v>16614</v>
      </c>
    </row>
    <row r="16607">
      <c r="F16607" s="4">
        <v>2.084028061E9</v>
      </c>
      <c r="G16607" s="5" t="s">
        <v>16615</v>
      </c>
    </row>
    <row r="16608">
      <c r="F16608" s="4">
        <v>2.084028161E9</v>
      </c>
      <c r="G16608" s="5" t="s">
        <v>16616</v>
      </c>
    </row>
    <row r="16609">
      <c r="F16609" s="4">
        <v>2.084028434E9</v>
      </c>
      <c r="G16609" s="5" t="s">
        <v>16617</v>
      </c>
    </row>
    <row r="16610">
      <c r="F16610" s="4">
        <v>2.0840281E9</v>
      </c>
      <c r="G16610" s="5" t="s">
        <v>16618</v>
      </c>
    </row>
    <row r="16611">
      <c r="F16611" s="4">
        <v>2.084028266E9</v>
      </c>
      <c r="G16611" s="5" t="s">
        <v>16619</v>
      </c>
    </row>
    <row r="16612">
      <c r="F16612" s="4">
        <v>2.084028468E9</v>
      </c>
      <c r="G16612" s="5" t="s">
        <v>16620</v>
      </c>
    </row>
    <row r="16613">
      <c r="F16613" s="4">
        <v>2.084028291E9</v>
      </c>
      <c r="G16613" s="5" t="s">
        <v>16621</v>
      </c>
    </row>
    <row r="16614">
      <c r="F16614" s="4">
        <v>2.084028503E9</v>
      </c>
      <c r="G16614" s="5" t="s">
        <v>16622</v>
      </c>
    </row>
    <row r="16615">
      <c r="F16615" s="4">
        <v>2.084028379E9</v>
      </c>
      <c r="G16615" s="5" t="s">
        <v>16623</v>
      </c>
    </row>
    <row r="16616">
      <c r="F16616" s="4">
        <v>2.084058731E9</v>
      </c>
      <c r="G16616" s="5" t="s">
        <v>16624</v>
      </c>
    </row>
    <row r="16617">
      <c r="F16617" s="4">
        <v>2.084028543E9</v>
      </c>
      <c r="G16617" s="5" t="s">
        <v>16625</v>
      </c>
    </row>
    <row r="16618">
      <c r="F16618" s="4">
        <v>2.084028637E9</v>
      </c>
      <c r="G16618" s="5" t="s">
        <v>16626</v>
      </c>
    </row>
    <row r="16619">
      <c r="F16619" s="4">
        <v>2.084058733E9</v>
      </c>
      <c r="G16619" s="5" t="s">
        <v>16627</v>
      </c>
    </row>
    <row r="16620">
      <c r="F16620" s="4">
        <v>2.084058778E9</v>
      </c>
      <c r="G16620" s="5" t="s">
        <v>16628</v>
      </c>
    </row>
    <row r="16621">
      <c r="F16621" s="4">
        <v>2.084048781E9</v>
      </c>
      <c r="G16621" s="5" t="s">
        <v>16629</v>
      </c>
    </row>
    <row r="16622">
      <c r="F16622" s="4">
        <v>2.084055996E9</v>
      </c>
      <c r="G16622" s="5" t="s">
        <v>16630</v>
      </c>
    </row>
    <row r="16623">
      <c r="F16623" s="4">
        <v>2.084055997E9</v>
      </c>
      <c r="G16623" s="5" t="s">
        <v>16631</v>
      </c>
    </row>
    <row r="16624">
      <c r="F16624" s="4">
        <v>2.084056001E9</v>
      </c>
      <c r="G16624" s="5" t="s">
        <v>16632</v>
      </c>
    </row>
    <row r="16625">
      <c r="F16625" s="4">
        <v>2.084056005E9</v>
      </c>
      <c r="G16625" s="5" t="s">
        <v>16633</v>
      </c>
    </row>
    <row r="16626">
      <c r="F16626" s="4">
        <v>2.084056004E9</v>
      </c>
      <c r="G16626" s="5" t="s">
        <v>16634</v>
      </c>
    </row>
    <row r="16627">
      <c r="F16627" s="4">
        <v>2.084056002E9</v>
      </c>
      <c r="G16627" s="5" t="s">
        <v>16635</v>
      </c>
    </row>
    <row r="16628">
      <c r="F16628" s="4">
        <v>2.084056003E9</v>
      </c>
      <c r="G16628" s="5" t="s">
        <v>16636</v>
      </c>
    </row>
    <row r="16629">
      <c r="F16629" s="4">
        <v>2.084056006E9</v>
      </c>
      <c r="G16629" s="5" t="s">
        <v>16637</v>
      </c>
    </row>
    <row r="16630">
      <c r="F16630" s="4">
        <v>2.084056007E9</v>
      </c>
      <c r="G16630" s="5" t="s">
        <v>16638</v>
      </c>
    </row>
    <row r="16631">
      <c r="F16631" s="4">
        <v>2.084056008E9</v>
      </c>
      <c r="G16631" s="5" t="s">
        <v>16639</v>
      </c>
    </row>
    <row r="16632">
      <c r="F16632" s="4">
        <v>2.084238144E9</v>
      </c>
      <c r="G16632" s="5" t="s">
        <v>16640</v>
      </c>
    </row>
    <row r="16633">
      <c r="F16633" s="4">
        <v>2.084056E9</v>
      </c>
      <c r="G16633" s="5" t="s">
        <v>16641</v>
      </c>
    </row>
    <row r="16634">
      <c r="F16634" s="4">
        <v>2.084055983E9</v>
      </c>
      <c r="G16634" s="5" t="s">
        <v>16642</v>
      </c>
    </row>
    <row r="16635">
      <c r="F16635" s="4">
        <v>2.084055988E9</v>
      </c>
      <c r="G16635" s="5" t="s">
        <v>16643</v>
      </c>
    </row>
    <row r="16636">
      <c r="F16636" s="4">
        <v>2.084055989E9</v>
      </c>
      <c r="G16636" s="5" t="s">
        <v>16644</v>
      </c>
    </row>
    <row r="16637">
      <c r="F16637" s="4">
        <v>2.084055995E9</v>
      </c>
      <c r="G16637" s="5" t="s">
        <v>16645</v>
      </c>
    </row>
    <row r="16638">
      <c r="F16638" s="4">
        <v>2.084055993E9</v>
      </c>
      <c r="G16638" s="5" t="s">
        <v>16646</v>
      </c>
    </row>
    <row r="16639">
      <c r="F16639" s="4">
        <v>2.084055991E9</v>
      </c>
      <c r="G16639" s="5" t="s">
        <v>16647</v>
      </c>
    </row>
    <row r="16640">
      <c r="F16640" s="4">
        <v>2.084055992E9</v>
      </c>
      <c r="G16640" s="5" t="s">
        <v>16648</v>
      </c>
    </row>
    <row r="16641">
      <c r="F16641" s="4">
        <v>2.08405599E9</v>
      </c>
      <c r="G16641" s="5" t="s">
        <v>16649</v>
      </c>
    </row>
    <row r="16642">
      <c r="F16642" s="4">
        <v>2.084055994E9</v>
      </c>
      <c r="G16642" s="5" t="s">
        <v>16650</v>
      </c>
    </row>
    <row r="16643">
      <c r="F16643" s="4">
        <v>2.084055986E9</v>
      </c>
      <c r="G16643" s="5" t="s">
        <v>16651</v>
      </c>
    </row>
    <row r="16644">
      <c r="F16644" s="4">
        <v>2.084238143E9</v>
      </c>
      <c r="G16644" s="5" t="s">
        <v>16652</v>
      </c>
    </row>
    <row r="16645">
      <c r="F16645" s="4">
        <v>2.084055987E9</v>
      </c>
      <c r="G16645" s="5" t="s">
        <v>16653</v>
      </c>
    </row>
    <row r="16646">
      <c r="F16646" s="4">
        <v>2.084055982E9</v>
      </c>
      <c r="G16646" s="5" t="s">
        <v>16654</v>
      </c>
    </row>
    <row r="16647">
      <c r="F16647" s="4">
        <v>2.084051561E9</v>
      </c>
      <c r="G16647" s="5" t="s">
        <v>16655</v>
      </c>
    </row>
    <row r="16648">
      <c r="F16648" s="4">
        <v>2.084051551E9</v>
      </c>
      <c r="G16648" s="5" t="s">
        <v>16656</v>
      </c>
    </row>
    <row r="16649">
      <c r="F16649" s="4">
        <v>2.084051553E9</v>
      </c>
      <c r="G16649" s="5" t="s">
        <v>16657</v>
      </c>
    </row>
    <row r="16650">
      <c r="F16650" s="4">
        <v>2.084051556E9</v>
      </c>
      <c r="G16650" s="5" t="s">
        <v>16658</v>
      </c>
    </row>
    <row r="16651">
      <c r="F16651" s="4">
        <v>2.084051555E9</v>
      </c>
      <c r="G16651" s="5" t="s">
        <v>16659</v>
      </c>
    </row>
    <row r="16652">
      <c r="F16652" s="4">
        <v>2.084051557E9</v>
      </c>
      <c r="G16652" s="5" t="s">
        <v>16660</v>
      </c>
    </row>
    <row r="16653">
      <c r="F16653" s="4">
        <v>2.084051559E9</v>
      </c>
      <c r="G16653" s="5" t="s">
        <v>16661</v>
      </c>
    </row>
    <row r="16654">
      <c r="F16654" s="4">
        <v>2.08405156E9</v>
      </c>
      <c r="G16654" s="5" t="s">
        <v>16662</v>
      </c>
    </row>
    <row r="16655">
      <c r="F16655" s="4">
        <v>2.084051552E9</v>
      </c>
      <c r="G16655" s="5" t="s">
        <v>16663</v>
      </c>
    </row>
    <row r="16656">
      <c r="F16656" s="4">
        <v>2.084030709E9</v>
      </c>
      <c r="G16656" s="5" t="s">
        <v>16664</v>
      </c>
    </row>
    <row r="16657">
      <c r="F16657" s="4">
        <v>2.084031487E9</v>
      </c>
      <c r="G16657" s="5" t="s">
        <v>16665</v>
      </c>
    </row>
    <row r="16658">
      <c r="F16658" s="4">
        <v>2.084051544E9</v>
      </c>
      <c r="G16658" s="5" t="s">
        <v>16666</v>
      </c>
    </row>
    <row r="16659">
      <c r="F16659" s="4">
        <v>2.084031607E9</v>
      </c>
      <c r="G16659" s="5" t="s">
        <v>16667</v>
      </c>
    </row>
    <row r="16660">
      <c r="F16660" s="4">
        <v>2.084030409E9</v>
      </c>
      <c r="G16660" s="5" t="s">
        <v>16668</v>
      </c>
    </row>
    <row r="16661">
      <c r="F16661" s="4">
        <v>2.084030348E9</v>
      </c>
      <c r="G16661" s="5" t="s">
        <v>16669</v>
      </c>
    </row>
    <row r="16662">
      <c r="F16662" s="4">
        <v>2.084051542E9</v>
      </c>
      <c r="G16662" s="5" t="s">
        <v>16670</v>
      </c>
    </row>
    <row r="16663">
      <c r="F16663" s="4">
        <v>2.084051546E9</v>
      </c>
      <c r="G16663" s="5" t="s">
        <v>16671</v>
      </c>
    </row>
    <row r="16664">
      <c r="F16664" s="4">
        <v>2.084051547E9</v>
      </c>
      <c r="G16664" s="5" t="s">
        <v>16672</v>
      </c>
    </row>
    <row r="16665">
      <c r="F16665" s="4">
        <v>2.084051548E9</v>
      </c>
      <c r="G16665" s="5" t="s">
        <v>16673</v>
      </c>
    </row>
    <row r="16666">
      <c r="F16666" s="4">
        <v>2.084243715E9</v>
      </c>
      <c r="G16666" s="5" t="s">
        <v>16674</v>
      </c>
    </row>
    <row r="16667">
      <c r="F16667" s="4">
        <v>2.084308583E9</v>
      </c>
      <c r="G16667" s="5" t="s">
        <v>16675</v>
      </c>
    </row>
    <row r="16668">
      <c r="F16668" s="4">
        <v>2.084308584E9</v>
      </c>
      <c r="G16668" s="5" t="s">
        <v>16676</v>
      </c>
    </row>
    <row r="16669">
      <c r="F16669" s="4">
        <v>2.084308585E9</v>
      </c>
      <c r="G16669" s="5" t="s">
        <v>16677</v>
      </c>
    </row>
    <row r="16670">
      <c r="F16670" s="4">
        <v>2.084308586E9</v>
      </c>
      <c r="G16670" s="5" t="s">
        <v>16678</v>
      </c>
    </row>
    <row r="16671">
      <c r="F16671" s="4">
        <v>2.084308587E9</v>
      </c>
      <c r="G16671" s="5" t="s">
        <v>16679</v>
      </c>
    </row>
    <row r="16672">
      <c r="F16672" s="4">
        <v>2.084308588E9</v>
      </c>
      <c r="G16672" s="5" t="s">
        <v>16680</v>
      </c>
    </row>
    <row r="16673">
      <c r="F16673" s="4">
        <v>2.084308589E9</v>
      </c>
      <c r="G16673" s="5" t="s">
        <v>16681</v>
      </c>
    </row>
    <row r="16674">
      <c r="F16674" s="4">
        <v>2.08430859E9</v>
      </c>
      <c r="G16674" s="5" t="s">
        <v>16682</v>
      </c>
    </row>
    <row r="16675">
      <c r="F16675" s="4">
        <v>2.084227079E9</v>
      </c>
      <c r="G16675" s="5" t="s">
        <v>16683</v>
      </c>
    </row>
    <row r="16676">
      <c r="F16676" s="4">
        <v>2.08422708E9</v>
      </c>
      <c r="G16676" s="5" t="s">
        <v>16684</v>
      </c>
    </row>
    <row r="16677">
      <c r="F16677" s="4">
        <v>2.084227082E9</v>
      </c>
      <c r="G16677" s="5" t="s">
        <v>16685</v>
      </c>
    </row>
    <row r="16678">
      <c r="F16678" s="4">
        <v>2.084227084E9</v>
      </c>
      <c r="G16678" s="5" t="s">
        <v>16686</v>
      </c>
    </row>
    <row r="16679">
      <c r="F16679" s="4">
        <v>2.084227085E9</v>
      </c>
      <c r="G16679" s="5" t="s">
        <v>16687</v>
      </c>
    </row>
    <row r="16680">
      <c r="F16680" s="4">
        <v>2.084227086E9</v>
      </c>
      <c r="G16680" s="5" t="s">
        <v>16688</v>
      </c>
    </row>
    <row r="16681">
      <c r="F16681" s="4">
        <v>2.08422709E9</v>
      </c>
      <c r="G16681" s="5" t="s">
        <v>16689</v>
      </c>
    </row>
    <row r="16682">
      <c r="F16682" s="4">
        <v>2.084227088E9</v>
      </c>
      <c r="G16682" s="5" t="s">
        <v>16690</v>
      </c>
    </row>
    <row r="16683">
      <c r="F16683" s="4">
        <v>2.084227078E9</v>
      </c>
      <c r="G16683" s="5" t="s">
        <v>16691</v>
      </c>
    </row>
    <row r="16684">
      <c r="F16684" s="4">
        <v>2.084062157E9</v>
      </c>
      <c r="G16684" s="5" t="s">
        <v>16692</v>
      </c>
    </row>
    <row r="16685">
      <c r="F16685" s="4">
        <v>2.084062158E9</v>
      </c>
      <c r="G16685" s="5" t="s">
        <v>16693</v>
      </c>
    </row>
    <row r="16686">
      <c r="F16686" s="4">
        <v>2.084283138E9</v>
      </c>
      <c r="G16686" s="5" t="s">
        <v>16694</v>
      </c>
    </row>
    <row r="16687">
      <c r="F16687" s="4">
        <v>2.08429837E9</v>
      </c>
      <c r="G16687" s="5" t="s">
        <v>16695</v>
      </c>
    </row>
    <row r="16688">
      <c r="F16688" s="4">
        <v>2.084259908E9</v>
      </c>
      <c r="G16688" s="5" t="s">
        <v>16696</v>
      </c>
    </row>
    <row r="16689">
      <c r="F16689" s="4">
        <v>2.084054325E9</v>
      </c>
      <c r="G16689" s="5" t="s">
        <v>16697</v>
      </c>
    </row>
    <row r="16690">
      <c r="F16690" s="4">
        <v>2.084054328E9</v>
      </c>
      <c r="G16690" s="5" t="s">
        <v>16698</v>
      </c>
    </row>
    <row r="16691">
      <c r="F16691" s="4">
        <v>2.084054327E9</v>
      </c>
      <c r="G16691" s="5" t="s">
        <v>16699</v>
      </c>
    </row>
    <row r="16692">
      <c r="F16692" s="4">
        <v>2.084054329E9</v>
      </c>
      <c r="G16692" s="5" t="s">
        <v>16700</v>
      </c>
    </row>
    <row r="16693">
      <c r="F16693" s="4">
        <v>2.084054335E9</v>
      </c>
      <c r="G16693" s="5" t="s">
        <v>16701</v>
      </c>
    </row>
    <row r="16694">
      <c r="F16694" s="4">
        <v>2.084054332E9</v>
      </c>
      <c r="G16694" s="5" t="s">
        <v>16702</v>
      </c>
    </row>
    <row r="16695">
      <c r="F16695" s="4">
        <v>2.084054334E9</v>
      </c>
      <c r="G16695" s="5" t="s">
        <v>16703</v>
      </c>
    </row>
    <row r="16696">
      <c r="F16696" s="4">
        <v>2.084054331E9</v>
      </c>
      <c r="G16696" s="5" t="s">
        <v>16704</v>
      </c>
    </row>
    <row r="16697">
      <c r="F16697" s="4">
        <v>2.084054333E9</v>
      </c>
      <c r="G16697" s="5" t="s">
        <v>16705</v>
      </c>
    </row>
    <row r="16698">
      <c r="F16698" s="4">
        <v>2.084054336E9</v>
      </c>
      <c r="G16698" s="5" t="s">
        <v>16706</v>
      </c>
    </row>
    <row r="16699">
      <c r="F16699" s="4">
        <v>2.084054338E9</v>
      </c>
      <c r="G16699" s="5" t="s">
        <v>16707</v>
      </c>
    </row>
    <row r="16700">
      <c r="F16700" s="4">
        <v>2.084054339E9</v>
      </c>
      <c r="G16700" s="5" t="s">
        <v>16708</v>
      </c>
    </row>
    <row r="16701">
      <c r="F16701" s="4">
        <v>2.084061441E9</v>
      </c>
      <c r="G16701" s="5" t="s">
        <v>16709</v>
      </c>
    </row>
    <row r="16702">
      <c r="F16702" s="4">
        <v>2.08405434E9</v>
      </c>
      <c r="G16702" s="5" t="s">
        <v>16710</v>
      </c>
    </row>
    <row r="16703">
      <c r="F16703" s="4">
        <v>2.084054661E9</v>
      </c>
      <c r="G16703" s="5" t="s">
        <v>16711</v>
      </c>
    </row>
    <row r="16704">
      <c r="F16704" s="4">
        <v>2.084054664E9</v>
      </c>
      <c r="G16704" s="5" t="s">
        <v>16712</v>
      </c>
    </row>
    <row r="16705">
      <c r="F16705" s="4">
        <v>2.084054663E9</v>
      </c>
      <c r="G16705" s="5" t="s">
        <v>16713</v>
      </c>
    </row>
    <row r="16706">
      <c r="F16706" s="4">
        <v>2.084054665E9</v>
      </c>
      <c r="G16706" s="5" t="s">
        <v>16714</v>
      </c>
    </row>
    <row r="16707">
      <c r="F16707" s="4">
        <v>2.084054671E9</v>
      </c>
      <c r="G16707" s="5" t="s">
        <v>16715</v>
      </c>
    </row>
    <row r="16708">
      <c r="F16708" s="4">
        <v>2.084054668E9</v>
      </c>
      <c r="G16708" s="5" t="s">
        <v>16716</v>
      </c>
    </row>
    <row r="16709">
      <c r="F16709" s="4">
        <v>2.08405467E9</v>
      </c>
      <c r="G16709" s="5" t="s">
        <v>16717</v>
      </c>
    </row>
    <row r="16710">
      <c r="F16710" s="4">
        <v>2.084054667E9</v>
      </c>
      <c r="G16710" s="5" t="s">
        <v>16718</v>
      </c>
    </row>
    <row r="16711">
      <c r="F16711" s="4">
        <v>2.084054669E9</v>
      </c>
      <c r="G16711" s="5" t="s">
        <v>16719</v>
      </c>
    </row>
    <row r="16712">
      <c r="F16712" s="4">
        <v>2.084054672E9</v>
      </c>
      <c r="G16712" s="5" t="s">
        <v>16720</v>
      </c>
    </row>
    <row r="16713">
      <c r="F16713" s="4">
        <v>2.084054674E9</v>
      </c>
      <c r="G16713" s="5" t="s">
        <v>16721</v>
      </c>
    </row>
    <row r="16714">
      <c r="F16714" s="4">
        <v>2.084054675E9</v>
      </c>
      <c r="G16714" s="5" t="s">
        <v>16722</v>
      </c>
    </row>
    <row r="16715">
      <c r="F16715" s="4">
        <v>2.084054676E9</v>
      </c>
      <c r="G16715" s="5" t="s">
        <v>16723</v>
      </c>
    </row>
    <row r="16716">
      <c r="F16716" s="4">
        <v>2.084259915E9</v>
      </c>
      <c r="G16716" s="5" t="s">
        <v>16724</v>
      </c>
    </row>
    <row r="16717">
      <c r="F16717" s="4">
        <v>2.084259914E9</v>
      </c>
      <c r="G16717" s="5" t="s">
        <v>16725</v>
      </c>
    </row>
    <row r="16718">
      <c r="F16718" s="4">
        <v>2.08405625E9</v>
      </c>
      <c r="G16718" s="5" t="s">
        <v>16726</v>
      </c>
    </row>
    <row r="16719">
      <c r="F16719" s="4">
        <v>2.084056251E9</v>
      </c>
      <c r="G16719" s="5" t="s">
        <v>16727</v>
      </c>
    </row>
    <row r="16720">
      <c r="F16720" s="4">
        <v>2.084056253E9</v>
      </c>
      <c r="G16720" s="5" t="s">
        <v>16728</v>
      </c>
    </row>
    <row r="16721">
      <c r="F16721" s="4">
        <v>2.084056257E9</v>
      </c>
      <c r="G16721" s="5" t="s">
        <v>16729</v>
      </c>
    </row>
    <row r="16722">
      <c r="F16722" s="4">
        <v>2.084056256E9</v>
      </c>
      <c r="G16722" s="5" t="s">
        <v>16730</v>
      </c>
    </row>
    <row r="16723">
      <c r="F16723" s="4">
        <v>2.084056255E9</v>
      </c>
      <c r="G16723" s="5" t="s">
        <v>16731</v>
      </c>
    </row>
    <row r="16724">
      <c r="F16724" s="4">
        <v>2.084056254E9</v>
      </c>
      <c r="G16724" s="5" t="s">
        <v>16732</v>
      </c>
    </row>
    <row r="16725">
      <c r="F16725" s="4">
        <v>2.084056258E9</v>
      </c>
      <c r="G16725" s="5" t="s">
        <v>16733</v>
      </c>
    </row>
    <row r="16726">
      <c r="F16726" s="4">
        <v>2.08405626E9</v>
      </c>
      <c r="G16726" s="5" t="s">
        <v>16734</v>
      </c>
    </row>
    <row r="16727">
      <c r="F16727" s="4">
        <v>2.084056261E9</v>
      </c>
      <c r="G16727" s="5" t="s">
        <v>16735</v>
      </c>
    </row>
    <row r="16728">
      <c r="F16728" s="4">
        <v>2.084056262E9</v>
      </c>
      <c r="G16728" s="5" t="s">
        <v>16736</v>
      </c>
    </row>
    <row r="16729">
      <c r="F16729" s="4">
        <v>2.084056202E9</v>
      </c>
      <c r="G16729" s="5" t="s">
        <v>16737</v>
      </c>
    </row>
    <row r="16730">
      <c r="F16730" s="4">
        <v>2.084056203E9</v>
      </c>
      <c r="G16730" s="5" t="s">
        <v>16738</v>
      </c>
    </row>
    <row r="16731">
      <c r="F16731" s="4">
        <v>2.084056222E9</v>
      </c>
      <c r="G16731" s="5" t="s">
        <v>16739</v>
      </c>
    </row>
    <row r="16732">
      <c r="F16732" s="4">
        <v>2.084056226E9</v>
      </c>
      <c r="G16732" s="5" t="s">
        <v>16740</v>
      </c>
    </row>
    <row r="16733">
      <c r="F16733" s="4">
        <v>2.084056224E9</v>
      </c>
      <c r="G16733" s="5" t="s">
        <v>16741</v>
      </c>
    </row>
    <row r="16734">
      <c r="F16734" s="4">
        <v>2.084056231E9</v>
      </c>
      <c r="G16734" s="5" t="s">
        <v>16742</v>
      </c>
    </row>
    <row r="16735">
      <c r="F16735" s="4">
        <v>2.084056228E9</v>
      </c>
      <c r="G16735" s="5" t="s">
        <v>16743</v>
      </c>
    </row>
    <row r="16736">
      <c r="F16736" s="4">
        <v>2.084056234E9</v>
      </c>
      <c r="G16736" s="5" t="s">
        <v>16744</v>
      </c>
    </row>
    <row r="16737">
      <c r="F16737" s="4">
        <v>2.084213277E9</v>
      </c>
      <c r="G16737" s="5" t="s">
        <v>16745</v>
      </c>
    </row>
    <row r="16738">
      <c r="F16738" s="4">
        <v>2.084213279E9</v>
      </c>
      <c r="G16738" s="5" t="s">
        <v>16746</v>
      </c>
    </row>
    <row r="16739">
      <c r="F16739" s="4">
        <v>2.08421328E9</v>
      </c>
      <c r="G16739" s="5" t="s">
        <v>16747</v>
      </c>
    </row>
    <row r="16740">
      <c r="F16740" s="4">
        <v>2.084213281E9</v>
      </c>
      <c r="G16740" s="5" t="s">
        <v>16748</v>
      </c>
    </row>
    <row r="16741">
      <c r="F16741" s="4">
        <v>2.084213282E9</v>
      </c>
      <c r="G16741" s="5" t="s">
        <v>16749</v>
      </c>
    </row>
    <row r="16742">
      <c r="F16742" s="4">
        <v>2.084213283E9</v>
      </c>
      <c r="G16742" s="5" t="s">
        <v>16750</v>
      </c>
    </row>
    <row r="16743">
      <c r="F16743" s="4">
        <v>2.084213285E9</v>
      </c>
      <c r="G16743" s="5" t="s">
        <v>16751</v>
      </c>
    </row>
    <row r="16744">
      <c r="F16744" s="4">
        <v>2.084213287E9</v>
      </c>
      <c r="G16744" s="5" t="s">
        <v>16752</v>
      </c>
    </row>
    <row r="16745">
      <c r="F16745" s="4">
        <v>2.084213288E9</v>
      </c>
      <c r="G16745" s="5" t="s">
        <v>16753</v>
      </c>
    </row>
    <row r="16746">
      <c r="F16746" s="4">
        <v>2.084056242E9</v>
      </c>
      <c r="G16746" s="5" t="s">
        <v>16754</v>
      </c>
    </row>
    <row r="16747">
      <c r="F16747" s="4">
        <v>2.084056245E9</v>
      </c>
      <c r="G16747" s="5" t="s">
        <v>16755</v>
      </c>
    </row>
    <row r="16748">
      <c r="F16748" s="4">
        <v>2.084056247E9</v>
      </c>
      <c r="G16748" s="5" t="s">
        <v>16756</v>
      </c>
    </row>
    <row r="16749">
      <c r="F16749" s="4">
        <v>2.08430867E9</v>
      </c>
      <c r="G16749" s="5" t="s">
        <v>16757</v>
      </c>
    </row>
    <row r="16750">
      <c r="F16750" s="4">
        <v>2.084308671E9</v>
      </c>
      <c r="G16750" s="5" t="s">
        <v>16758</v>
      </c>
    </row>
    <row r="16751">
      <c r="F16751" s="4">
        <v>2.084308672E9</v>
      </c>
      <c r="G16751" s="5" t="s">
        <v>16759</v>
      </c>
    </row>
    <row r="16752">
      <c r="F16752" s="4">
        <v>2.084308673E9</v>
      </c>
      <c r="G16752" s="5" t="s">
        <v>16760</v>
      </c>
    </row>
    <row r="16753">
      <c r="F16753" s="4">
        <v>2.084308675E9</v>
      </c>
      <c r="G16753" s="5" t="s">
        <v>16761</v>
      </c>
    </row>
    <row r="16754">
      <c r="F16754" s="4">
        <v>2.084308674E9</v>
      </c>
      <c r="G16754" s="5" t="s">
        <v>16762</v>
      </c>
    </row>
    <row r="16755">
      <c r="F16755" s="4">
        <v>2.084308676E9</v>
      </c>
      <c r="G16755" s="5" t="s">
        <v>16763</v>
      </c>
    </row>
    <row r="16756">
      <c r="F16756" s="4">
        <v>2.084308677E9</v>
      </c>
      <c r="G16756" s="5" t="s">
        <v>16764</v>
      </c>
    </row>
    <row r="16757">
      <c r="F16757" s="4">
        <v>2.084054763E9</v>
      </c>
      <c r="G16757" s="5" t="s">
        <v>16765</v>
      </c>
    </row>
    <row r="16758">
      <c r="F16758" s="4">
        <v>2.08405475E9</v>
      </c>
      <c r="G16758" s="5" t="s">
        <v>16766</v>
      </c>
    </row>
    <row r="16759">
      <c r="F16759" s="4">
        <v>2.084054751E9</v>
      </c>
      <c r="G16759" s="5" t="s">
        <v>16767</v>
      </c>
    </row>
    <row r="16760">
      <c r="F16760" s="4">
        <v>2.084054757E9</v>
      </c>
      <c r="G16760" s="5" t="s">
        <v>16768</v>
      </c>
    </row>
    <row r="16761">
      <c r="F16761" s="4">
        <v>2.084054754E9</v>
      </c>
      <c r="G16761" s="5" t="s">
        <v>16769</v>
      </c>
    </row>
    <row r="16762">
      <c r="F16762" s="4">
        <v>2.084054756E9</v>
      </c>
      <c r="G16762" s="5" t="s">
        <v>16770</v>
      </c>
    </row>
    <row r="16763">
      <c r="F16763" s="4">
        <v>2.084054753E9</v>
      </c>
      <c r="G16763" s="5" t="s">
        <v>16771</v>
      </c>
    </row>
    <row r="16764">
      <c r="F16764" s="4">
        <v>2.084054755E9</v>
      </c>
      <c r="G16764" s="5" t="s">
        <v>16772</v>
      </c>
    </row>
    <row r="16765">
      <c r="F16765" s="4">
        <v>2.084054758E9</v>
      </c>
      <c r="G16765" s="5" t="s">
        <v>16773</v>
      </c>
    </row>
    <row r="16766">
      <c r="F16766" s="4">
        <v>2.08405476E9</v>
      </c>
      <c r="G16766" s="5" t="s">
        <v>16774</v>
      </c>
    </row>
    <row r="16767">
      <c r="F16767" s="4">
        <v>2.084054761E9</v>
      </c>
      <c r="G16767" s="5" t="s">
        <v>16775</v>
      </c>
    </row>
    <row r="16768">
      <c r="F16768" s="4">
        <v>2.084054762E9</v>
      </c>
      <c r="G16768" s="5" t="s">
        <v>16776</v>
      </c>
    </row>
    <row r="16769">
      <c r="F16769" s="4">
        <v>2.084054738E9</v>
      </c>
      <c r="G16769" s="5" t="s">
        <v>16777</v>
      </c>
    </row>
    <row r="16770">
      <c r="F16770" s="4">
        <v>2.084054739E9</v>
      </c>
      <c r="G16770" s="5" t="s">
        <v>16778</v>
      </c>
    </row>
    <row r="16771">
      <c r="F16771" s="4">
        <v>2.084054745E9</v>
      </c>
      <c r="G16771" s="5" t="s">
        <v>16779</v>
      </c>
    </row>
    <row r="16772">
      <c r="F16772" s="4">
        <v>2.084054742E9</v>
      </c>
      <c r="G16772" s="5" t="s">
        <v>16780</v>
      </c>
    </row>
    <row r="16773">
      <c r="F16773" s="4">
        <v>2.084054744E9</v>
      </c>
      <c r="G16773" s="5" t="s">
        <v>16781</v>
      </c>
    </row>
    <row r="16774">
      <c r="F16774" s="4">
        <v>2.084054741E9</v>
      </c>
      <c r="G16774" s="5" t="s">
        <v>16782</v>
      </c>
    </row>
    <row r="16775">
      <c r="F16775" s="4">
        <v>2.084054743E9</v>
      </c>
      <c r="G16775" s="5" t="s">
        <v>16783</v>
      </c>
    </row>
    <row r="16776">
      <c r="F16776" s="4">
        <v>2.084054746E9</v>
      </c>
      <c r="G16776" s="5" t="s">
        <v>16784</v>
      </c>
    </row>
    <row r="16777">
      <c r="F16777" s="4">
        <v>2.084054747E9</v>
      </c>
      <c r="G16777" s="5" t="s">
        <v>16785</v>
      </c>
    </row>
    <row r="16778">
      <c r="F16778" s="4">
        <v>2.084054748E9</v>
      </c>
      <c r="G16778" s="5" t="s">
        <v>16786</v>
      </c>
    </row>
    <row r="16779">
      <c r="F16779" s="4">
        <v>2.084054764E9</v>
      </c>
      <c r="G16779" s="5" t="s">
        <v>16787</v>
      </c>
    </row>
    <row r="16780">
      <c r="F16780" s="4">
        <v>2.084283142E9</v>
      </c>
      <c r="G16780" s="5" t="s">
        <v>16788</v>
      </c>
    </row>
    <row r="16781">
      <c r="F16781" s="4">
        <v>2.084283141E9</v>
      </c>
      <c r="G16781" s="5" t="s">
        <v>16789</v>
      </c>
    </row>
    <row r="16782">
      <c r="F16782" s="4">
        <v>2.084055873E9</v>
      </c>
      <c r="G16782" s="5" t="s">
        <v>16790</v>
      </c>
    </row>
    <row r="16783">
      <c r="F16783" s="4">
        <v>2.084055875E9</v>
      </c>
      <c r="G16783" s="5" t="s">
        <v>16791</v>
      </c>
    </row>
    <row r="16784">
      <c r="F16784" s="4">
        <v>2.08405588E9</v>
      </c>
      <c r="G16784" s="5" t="s">
        <v>16792</v>
      </c>
    </row>
    <row r="16785">
      <c r="F16785" s="4">
        <v>2.084055882E9</v>
      </c>
      <c r="G16785" s="5" t="s">
        <v>16793</v>
      </c>
    </row>
    <row r="16786">
      <c r="F16786" s="4">
        <v>2.084055881E9</v>
      </c>
      <c r="G16786" s="5" t="s">
        <v>16794</v>
      </c>
    </row>
    <row r="16787">
      <c r="F16787" s="4">
        <v>2.084055884E9</v>
      </c>
      <c r="G16787" s="5" t="s">
        <v>16795</v>
      </c>
    </row>
    <row r="16788">
      <c r="F16788" s="4">
        <v>2.084055883E9</v>
      </c>
      <c r="G16788" s="5" t="s">
        <v>16796</v>
      </c>
    </row>
    <row r="16789">
      <c r="F16789" s="4">
        <v>2.084055885E9</v>
      </c>
      <c r="G16789" s="5" t="s">
        <v>16797</v>
      </c>
    </row>
    <row r="16790">
      <c r="F16790" s="4">
        <v>2.084055878E9</v>
      </c>
      <c r="G16790" s="5" t="s">
        <v>16798</v>
      </c>
    </row>
    <row r="16791">
      <c r="F16791" s="4">
        <v>2.084055879E9</v>
      </c>
      <c r="G16791" s="5" t="s">
        <v>16799</v>
      </c>
    </row>
    <row r="16792">
      <c r="F16792" s="4">
        <v>2.084055877E9</v>
      </c>
      <c r="G16792" s="5" t="s">
        <v>16800</v>
      </c>
    </row>
    <row r="16793">
      <c r="F16793" s="4">
        <v>2.084244365E9</v>
      </c>
      <c r="G16793" s="5" t="s">
        <v>16801</v>
      </c>
    </row>
    <row r="16794">
      <c r="F16794" s="4">
        <v>2.084244364E9</v>
      </c>
      <c r="G16794" s="5" t="s">
        <v>16802</v>
      </c>
    </row>
    <row r="16795">
      <c r="F16795" s="4">
        <v>2.084261185E9</v>
      </c>
      <c r="G16795" s="5" t="s">
        <v>16803</v>
      </c>
    </row>
    <row r="16796">
      <c r="F16796" s="4">
        <v>2.084055583E9</v>
      </c>
      <c r="G16796" s="5" t="s">
        <v>16804</v>
      </c>
    </row>
    <row r="16797">
      <c r="F16797" s="4">
        <v>2.084055567E9</v>
      </c>
      <c r="G16797" s="5" t="s">
        <v>16805</v>
      </c>
    </row>
    <row r="16798">
      <c r="F16798" s="4">
        <v>2.08405557E9</v>
      </c>
      <c r="G16798" s="5" t="s">
        <v>16806</v>
      </c>
    </row>
    <row r="16799">
      <c r="F16799" s="4">
        <v>2.084055569E9</v>
      </c>
      <c r="G16799" s="5" t="s">
        <v>16807</v>
      </c>
    </row>
    <row r="16800">
      <c r="F16800" s="4">
        <v>2.084055571E9</v>
      </c>
      <c r="G16800" s="5" t="s">
        <v>16808</v>
      </c>
    </row>
    <row r="16801">
      <c r="F16801" s="4">
        <v>2.084055577E9</v>
      </c>
      <c r="G16801" s="5" t="s">
        <v>16809</v>
      </c>
    </row>
    <row r="16802">
      <c r="F16802" s="4">
        <v>2.084055574E9</v>
      </c>
      <c r="G16802" s="5" t="s">
        <v>16810</v>
      </c>
    </row>
    <row r="16803">
      <c r="F16803" s="4">
        <v>2.084055576E9</v>
      </c>
      <c r="G16803" s="5" t="s">
        <v>16811</v>
      </c>
    </row>
    <row r="16804">
      <c r="F16804" s="4">
        <v>2.084055573E9</v>
      </c>
      <c r="G16804" s="5" t="s">
        <v>16812</v>
      </c>
    </row>
    <row r="16805">
      <c r="F16805" s="4">
        <v>2.084055575E9</v>
      </c>
      <c r="G16805" s="5" t="s">
        <v>16813</v>
      </c>
    </row>
    <row r="16806">
      <c r="F16806" s="4">
        <v>2.084055578E9</v>
      </c>
      <c r="G16806" s="5" t="s">
        <v>16814</v>
      </c>
    </row>
    <row r="16807">
      <c r="F16807" s="4">
        <v>2.08405558E9</v>
      </c>
      <c r="G16807" s="5" t="s">
        <v>16815</v>
      </c>
    </row>
    <row r="16808">
      <c r="F16808" s="4">
        <v>2.084055581E9</v>
      </c>
      <c r="G16808" s="5" t="s">
        <v>16816</v>
      </c>
    </row>
    <row r="16809">
      <c r="F16809" s="4">
        <v>2.084061442E9</v>
      </c>
      <c r="G16809" s="5" t="s">
        <v>16817</v>
      </c>
    </row>
    <row r="16810">
      <c r="F16810" s="4">
        <v>2.084055582E9</v>
      </c>
      <c r="G16810" s="5" t="s">
        <v>16818</v>
      </c>
    </row>
    <row r="16811">
      <c r="F16811" s="4">
        <v>2.084055585E9</v>
      </c>
      <c r="G16811" s="5" t="s">
        <v>16819</v>
      </c>
    </row>
    <row r="16812">
      <c r="F16812" s="4">
        <v>2.084055586E9</v>
      </c>
      <c r="G16812" s="5" t="s">
        <v>16820</v>
      </c>
    </row>
    <row r="16813">
      <c r="F16813" s="4">
        <v>2.084055587E9</v>
      </c>
      <c r="G16813" s="5" t="s">
        <v>16821</v>
      </c>
    </row>
    <row r="16814">
      <c r="F16814" s="4">
        <v>2.084055588E9</v>
      </c>
      <c r="G16814" s="5" t="s">
        <v>16822</v>
      </c>
    </row>
    <row r="16815">
      <c r="F16815" s="4">
        <v>2.084298374E9</v>
      </c>
      <c r="G16815" s="5" t="s">
        <v>16823</v>
      </c>
    </row>
    <row r="16816">
      <c r="F16816" s="4">
        <v>2.08422989E9</v>
      </c>
      <c r="G16816" s="5" t="s">
        <v>16824</v>
      </c>
    </row>
    <row r="16817">
      <c r="F16817" s="4">
        <v>2.084301211E9</v>
      </c>
      <c r="G16817" s="5" t="s">
        <v>16825</v>
      </c>
    </row>
    <row r="16818">
      <c r="F16818" s="4">
        <v>2.084256952E9</v>
      </c>
      <c r="G16818" s="5" t="s">
        <v>16826</v>
      </c>
    </row>
    <row r="16819">
      <c r="F16819" s="4">
        <v>2.084024285E9</v>
      </c>
      <c r="G16819" s="5" t="s">
        <v>16827</v>
      </c>
    </row>
    <row r="16820">
      <c r="F16820" s="4">
        <v>2.084028231E9</v>
      </c>
      <c r="G16820" s="5" t="s">
        <v>16828</v>
      </c>
    </row>
    <row r="16821">
      <c r="F16821" s="4">
        <v>2.084028783E9</v>
      </c>
      <c r="G16821" s="5" t="s">
        <v>16829</v>
      </c>
    </row>
    <row r="16822">
      <c r="F16822" s="4">
        <v>2.084029316E9</v>
      </c>
      <c r="G16822" s="5" t="s">
        <v>16830</v>
      </c>
    </row>
    <row r="16823">
      <c r="F16823" s="4">
        <v>2.084029867E9</v>
      </c>
      <c r="G16823" s="5" t="s">
        <v>16831</v>
      </c>
    </row>
    <row r="16824">
      <c r="F16824" s="4">
        <v>2.084058737E9</v>
      </c>
      <c r="G16824" s="5" t="s">
        <v>16832</v>
      </c>
    </row>
    <row r="16825">
      <c r="F16825" s="4">
        <v>2.084027332E9</v>
      </c>
      <c r="G16825" s="5" t="s">
        <v>16833</v>
      </c>
    </row>
    <row r="16826">
      <c r="F16826" s="4">
        <v>2.084027825E9</v>
      </c>
      <c r="G16826" s="5" t="s">
        <v>16834</v>
      </c>
    </row>
    <row r="16827">
      <c r="F16827" s="4">
        <v>2.084027857E9</v>
      </c>
      <c r="G16827" s="5" t="s">
        <v>16835</v>
      </c>
    </row>
    <row r="16828">
      <c r="F16828" s="4">
        <v>2.084027937E9</v>
      </c>
      <c r="G16828" s="5" t="s">
        <v>16836</v>
      </c>
    </row>
    <row r="16829">
      <c r="F16829" s="4">
        <v>2.084027456E9</v>
      </c>
      <c r="G16829" s="5" t="s">
        <v>16837</v>
      </c>
    </row>
    <row r="16830">
      <c r="F16830" s="4">
        <v>2.084027623E9</v>
      </c>
      <c r="G16830" s="5" t="s">
        <v>16838</v>
      </c>
    </row>
    <row r="16831">
      <c r="F16831" s="4">
        <v>2.084027967E9</v>
      </c>
      <c r="G16831" s="5" t="s">
        <v>16839</v>
      </c>
    </row>
    <row r="16832">
      <c r="F16832" s="4">
        <v>2.084027245E9</v>
      </c>
      <c r="G16832" s="5" t="s">
        <v>16840</v>
      </c>
    </row>
    <row r="16833">
      <c r="F16833" s="4">
        <v>2.084027421E9</v>
      </c>
      <c r="G16833" s="5" t="s">
        <v>16841</v>
      </c>
    </row>
    <row r="16834">
      <c r="F16834" s="4">
        <v>2.08402749E9</v>
      </c>
      <c r="G16834" s="5" t="s">
        <v>16842</v>
      </c>
    </row>
    <row r="16835">
      <c r="F16835" s="4">
        <v>2.084027701E9</v>
      </c>
      <c r="G16835" s="5" t="s">
        <v>16843</v>
      </c>
    </row>
    <row r="16836">
      <c r="F16836" s="4">
        <v>2.084027218E9</v>
      </c>
      <c r="G16836" s="5" t="s">
        <v>16844</v>
      </c>
    </row>
    <row r="16837">
      <c r="F16837" s="4">
        <v>2.084027387E9</v>
      </c>
      <c r="G16837" s="5" t="s">
        <v>16845</v>
      </c>
    </row>
    <row r="16838">
      <c r="F16838" s="4">
        <v>2.084027567E9</v>
      </c>
      <c r="G16838" s="5" t="s">
        <v>16846</v>
      </c>
    </row>
    <row r="16839">
      <c r="F16839" s="4">
        <v>2.084027751E9</v>
      </c>
      <c r="G16839" s="5" t="s">
        <v>16847</v>
      </c>
    </row>
    <row r="16840">
      <c r="F16840" s="4">
        <v>2.084058739E9</v>
      </c>
      <c r="G16840" s="5" t="s">
        <v>16848</v>
      </c>
    </row>
    <row r="16841">
      <c r="F16841" s="4">
        <v>2.084028027E9</v>
      </c>
      <c r="G16841" s="5" t="s">
        <v>16849</v>
      </c>
    </row>
    <row r="16842">
      <c r="F16842" s="4">
        <v>2.084028062E9</v>
      </c>
      <c r="G16842" s="5" t="s">
        <v>16850</v>
      </c>
    </row>
    <row r="16843">
      <c r="F16843" s="4">
        <v>2.084028162E9</v>
      </c>
      <c r="G16843" s="5" t="s">
        <v>16851</v>
      </c>
    </row>
    <row r="16844">
      <c r="F16844" s="4">
        <v>2.084028435E9</v>
      </c>
      <c r="G16844" s="5" t="s">
        <v>16852</v>
      </c>
    </row>
    <row r="16845">
      <c r="F16845" s="4">
        <v>2.084028101E9</v>
      </c>
      <c r="G16845" s="5" t="s">
        <v>16853</v>
      </c>
    </row>
    <row r="16846">
      <c r="F16846" s="4">
        <v>2.084028267E9</v>
      </c>
      <c r="G16846" s="5" t="s">
        <v>16854</v>
      </c>
    </row>
    <row r="16847">
      <c r="F16847" s="4">
        <v>2.084028469E9</v>
      </c>
      <c r="G16847" s="5" t="s">
        <v>16855</v>
      </c>
    </row>
    <row r="16848">
      <c r="F16848" s="4">
        <v>2.084028292E9</v>
      </c>
      <c r="G16848" s="5" t="s">
        <v>16856</v>
      </c>
    </row>
    <row r="16849">
      <c r="F16849" s="4">
        <v>2.084028504E9</v>
      </c>
      <c r="G16849" s="5" t="s">
        <v>16857</v>
      </c>
    </row>
    <row r="16850">
      <c r="F16850" s="4">
        <v>2.08402838E9</v>
      </c>
      <c r="G16850" s="5" t="s">
        <v>16858</v>
      </c>
    </row>
    <row r="16851">
      <c r="F16851" s="4">
        <v>2.084058741E9</v>
      </c>
      <c r="G16851" s="5" t="s">
        <v>16859</v>
      </c>
    </row>
    <row r="16852">
      <c r="F16852" s="4">
        <v>2.084028544E9</v>
      </c>
      <c r="G16852" s="5" t="s">
        <v>16860</v>
      </c>
    </row>
    <row r="16853">
      <c r="F16853" s="4">
        <v>2.084028638E9</v>
      </c>
      <c r="G16853" s="5" t="s">
        <v>16861</v>
      </c>
    </row>
    <row r="16854">
      <c r="F16854" s="4">
        <v>2.084058743E9</v>
      </c>
      <c r="G16854" s="5" t="s">
        <v>16862</v>
      </c>
    </row>
    <row r="16855">
      <c r="F16855" s="4">
        <v>2.084030046E9</v>
      </c>
      <c r="G16855" s="5" t="s">
        <v>16863</v>
      </c>
    </row>
    <row r="16856">
      <c r="F16856" s="4">
        <v>2.08403013E9</v>
      </c>
      <c r="G16856" s="5" t="s">
        <v>16864</v>
      </c>
    </row>
    <row r="16857">
      <c r="F16857" s="4">
        <v>2.084030164E9</v>
      </c>
      <c r="G16857" s="5" t="s">
        <v>16865</v>
      </c>
    </row>
    <row r="16858">
      <c r="F16858" s="4">
        <v>2.084027151E9</v>
      </c>
      <c r="G16858" s="5" t="s">
        <v>16866</v>
      </c>
    </row>
    <row r="16859">
      <c r="F16859" s="4">
        <v>2.084058745E9</v>
      </c>
      <c r="G16859" s="5" t="s">
        <v>16867</v>
      </c>
    </row>
    <row r="16860">
      <c r="F16860" s="4">
        <v>2.084058777E9</v>
      </c>
      <c r="G16860" s="5" t="s">
        <v>16868</v>
      </c>
    </row>
    <row r="16861">
      <c r="F16861" s="4">
        <v>2.084050826E9</v>
      </c>
      <c r="G16861" s="5" t="s">
        <v>16869</v>
      </c>
    </row>
    <row r="16862">
      <c r="F16862" s="4">
        <v>2.084024332E9</v>
      </c>
      <c r="G16862" s="5" t="s">
        <v>16870</v>
      </c>
    </row>
    <row r="16863">
      <c r="F16863" s="4">
        <v>2.084024275E9</v>
      </c>
      <c r="G16863" s="5" t="s">
        <v>16871</v>
      </c>
    </row>
    <row r="16864">
      <c r="F16864" s="4">
        <v>2.084024271E9</v>
      </c>
      <c r="G16864" s="5" t="s">
        <v>16872</v>
      </c>
    </row>
    <row r="16865">
      <c r="F16865" s="4">
        <v>2.084024269E9</v>
      </c>
      <c r="G16865" s="5" t="s">
        <v>16873</v>
      </c>
    </row>
    <row r="16866">
      <c r="F16866" s="4">
        <v>2.084060612E9</v>
      </c>
      <c r="G16866" s="5" t="s">
        <v>16874</v>
      </c>
    </row>
    <row r="16867">
      <c r="F16867" s="4">
        <v>2.084060613E9</v>
      </c>
      <c r="G16867" s="5" t="s">
        <v>16875</v>
      </c>
    </row>
    <row r="16868">
      <c r="F16868" s="4">
        <v>2.084060614E9</v>
      </c>
      <c r="G16868" s="5" t="s">
        <v>16876</v>
      </c>
    </row>
    <row r="16869">
      <c r="F16869" s="4">
        <v>2.084060615E9</v>
      </c>
      <c r="G16869" s="5" t="s">
        <v>16877</v>
      </c>
    </row>
    <row r="16870">
      <c r="F16870" s="4">
        <v>2.084060616E9</v>
      </c>
      <c r="G16870" s="5" t="s">
        <v>16878</v>
      </c>
    </row>
    <row r="16871">
      <c r="F16871" s="4">
        <v>2.084060617E9</v>
      </c>
      <c r="G16871" s="5" t="s">
        <v>16879</v>
      </c>
    </row>
    <row r="16872">
      <c r="F16872" s="4">
        <v>2.08402427E9</v>
      </c>
      <c r="G16872" s="5" t="s">
        <v>16880</v>
      </c>
    </row>
    <row r="16873">
      <c r="F16873" s="4">
        <v>2.084024276E9</v>
      </c>
      <c r="G16873" s="5" t="s">
        <v>16881</v>
      </c>
    </row>
    <row r="16874">
      <c r="F16874" s="4">
        <v>2.084024274E9</v>
      </c>
      <c r="G16874" s="5" t="s">
        <v>16882</v>
      </c>
    </row>
    <row r="16875">
      <c r="F16875" s="4">
        <v>2.084024273E9</v>
      </c>
      <c r="G16875" s="5" t="s">
        <v>16883</v>
      </c>
    </row>
    <row r="16876">
      <c r="F16876" s="4">
        <v>2.084024272E9</v>
      </c>
      <c r="G16876" s="5" t="s">
        <v>16884</v>
      </c>
    </row>
    <row r="16877">
      <c r="F16877" s="4">
        <v>2.084024267E9</v>
      </c>
      <c r="G16877" s="5" t="s">
        <v>16885</v>
      </c>
    </row>
    <row r="16878">
      <c r="F16878" s="4">
        <v>2.084199168E9</v>
      </c>
      <c r="G16878" s="5" t="s">
        <v>16886</v>
      </c>
    </row>
    <row r="16879">
      <c r="F16879" s="4">
        <v>2.084199167E9</v>
      </c>
      <c r="G16879" s="5" t="s">
        <v>16887</v>
      </c>
    </row>
    <row r="16880">
      <c r="F16880" s="4">
        <v>2.084028232E9</v>
      </c>
      <c r="G16880" s="5" t="s">
        <v>16888</v>
      </c>
    </row>
    <row r="16881">
      <c r="F16881" s="4">
        <v>2.084028784E9</v>
      </c>
      <c r="G16881" s="5" t="s">
        <v>16889</v>
      </c>
    </row>
    <row r="16882">
      <c r="F16882" s="4">
        <v>2.084029317E9</v>
      </c>
      <c r="G16882" s="5" t="s">
        <v>16890</v>
      </c>
    </row>
    <row r="16883">
      <c r="F16883" s="4">
        <v>2.084029868E9</v>
      </c>
      <c r="G16883" s="5" t="s">
        <v>16891</v>
      </c>
    </row>
    <row r="16884">
      <c r="F16884" s="4">
        <v>2.084058747E9</v>
      </c>
      <c r="G16884" s="5" t="s">
        <v>16892</v>
      </c>
    </row>
    <row r="16885">
      <c r="F16885" s="4">
        <v>2.084027333E9</v>
      </c>
      <c r="G16885" s="5" t="s">
        <v>16893</v>
      </c>
    </row>
    <row r="16886">
      <c r="F16886" s="4">
        <v>2.084027826E9</v>
      </c>
      <c r="G16886" s="5" t="s">
        <v>16894</v>
      </c>
    </row>
    <row r="16887">
      <c r="F16887" s="4">
        <v>2.084027858E9</v>
      </c>
      <c r="G16887" s="5" t="s">
        <v>16895</v>
      </c>
    </row>
    <row r="16888">
      <c r="F16888" s="4">
        <v>2.084027938E9</v>
      </c>
      <c r="G16888" s="5" t="s">
        <v>16896</v>
      </c>
    </row>
    <row r="16889">
      <c r="F16889" s="4">
        <v>2.084027457E9</v>
      </c>
      <c r="G16889" s="5" t="s">
        <v>16897</v>
      </c>
    </row>
    <row r="16890">
      <c r="F16890" s="4">
        <v>2.084027624E9</v>
      </c>
      <c r="G16890" s="5" t="s">
        <v>16898</v>
      </c>
    </row>
    <row r="16891">
      <c r="F16891" s="4">
        <v>2.084027968E9</v>
      </c>
      <c r="G16891" s="5" t="s">
        <v>16899</v>
      </c>
    </row>
    <row r="16892">
      <c r="F16892" s="4">
        <v>2.084027246E9</v>
      </c>
      <c r="G16892" s="5" t="s">
        <v>16900</v>
      </c>
    </row>
    <row r="16893">
      <c r="F16893" s="4">
        <v>2.084027422E9</v>
      </c>
      <c r="G16893" s="5" t="s">
        <v>16901</v>
      </c>
    </row>
    <row r="16894">
      <c r="F16894" s="4">
        <v>2.084027491E9</v>
      </c>
      <c r="G16894" s="5" t="s">
        <v>16902</v>
      </c>
    </row>
    <row r="16895">
      <c r="F16895" s="4">
        <v>2.084027702E9</v>
      </c>
      <c r="G16895" s="5" t="s">
        <v>16903</v>
      </c>
    </row>
    <row r="16896">
      <c r="F16896" s="4">
        <v>2.084027219E9</v>
      </c>
      <c r="G16896" s="5" t="s">
        <v>16904</v>
      </c>
    </row>
    <row r="16897">
      <c r="F16897" s="4">
        <v>2.084027388E9</v>
      </c>
      <c r="G16897" s="5" t="s">
        <v>16905</v>
      </c>
    </row>
    <row r="16898">
      <c r="F16898" s="4">
        <v>2.084027568E9</v>
      </c>
      <c r="G16898" s="5" t="s">
        <v>16906</v>
      </c>
    </row>
    <row r="16899">
      <c r="F16899" s="4">
        <v>2.084027752E9</v>
      </c>
      <c r="G16899" s="5" t="s">
        <v>16907</v>
      </c>
    </row>
    <row r="16900">
      <c r="F16900" s="4">
        <v>2.084058749E9</v>
      </c>
      <c r="G16900" s="5" t="s">
        <v>16908</v>
      </c>
    </row>
    <row r="16901">
      <c r="F16901" s="4">
        <v>2.084028063E9</v>
      </c>
      <c r="G16901" s="5" t="s">
        <v>16909</v>
      </c>
    </row>
    <row r="16902">
      <c r="F16902" s="4">
        <v>2.084028163E9</v>
      </c>
      <c r="G16902" s="5" t="s">
        <v>16910</v>
      </c>
    </row>
    <row r="16903">
      <c r="F16903" s="4">
        <v>2.084028436E9</v>
      </c>
      <c r="G16903" s="5" t="s">
        <v>16911</v>
      </c>
    </row>
    <row r="16904">
      <c r="F16904" s="4">
        <v>2.084028102E9</v>
      </c>
      <c r="G16904" s="5" t="s">
        <v>16912</v>
      </c>
    </row>
    <row r="16905">
      <c r="F16905" s="4">
        <v>2.084028268E9</v>
      </c>
      <c r="G16905" s="5" t="s">
        <v>16913</v>
      </c>
    </row>
    <row r="16906">
      <c r="F16906" s="4">
        <v>2.08402847E9</v>
      </c>
      <c r="G16906" s="5" t="s">
        <v>16914</v>
      </c>
    </row>
    <row r="16907">
      <c r="F16907" s="4">
        <v>2.084028293E9</v>
      </c>
      <c r="G16907" s="5" t="s">
        <v>16915</v>
      </c>
    </row>
    <row r="16908">
      <c r="F16908" s="4">
        <v>2.084028505E9</v>
      </c>
      <c r="G16908" s="5" t="s">
        <v>16916</v>
      </c>
    </row>
    <row r="16909">
      <c r="F16909" s="4">
        <v>2.084028381E9</v>
      </c>
      <c r="G16909" s="5" t="s">
        <v>16917</v>
      </c>
    </row>
    <row r="16910">
      <c r="F16910" s="4">
        <v>2.084058751E9</v>
      </c>
      <c r="G16910" s="5" t="s">
        <v>16918</v>
      </c>
    </row>
    <row r="16911">
      <c r="F16911" s="4">
        <v>2.084028545E9</v>
      </c>
      <c r="G16911" s="5" t="s">
        <v>16919</v>
      </c>
    </row>
    <row r="16912">
      <c r="F16912" s="4">
        <v>2.084028639E9</v>
      </c>
      <c r="G16912" s="5" t="s">
        <v>16920</v>
      </c>
    </row>
    <row r="16913">
      <c r="F16913" s="4">
        <v>2.084058753E9</v>
      </c>
      <c r="G16913" s="5" t="s">
        <v>16921</v>
      </c>
    </row>
    <row r="16914">
      <c r="F16914" s="4">
        <v>2.084030047E9</v>
      </c>
      <c r="G16914" s="5" t="s">
        <v>16922</v>
      </c>
    </row>
    <row r="16915">
      <c r="F16915" s="4">
        <v>2.084030131E9</v>
      </c>
      <c r="G16915" s="5" t="s">
        <v>16923</v>
      </c>
    </row>
    <row r="16916">
      <c r="F16916" s="4">
        <v>2.084030165E9</v>
      </c>
      <c r="G16916" s="5" t="s">
        <v>16924</v>
      </c>
    </row>
    <row r="16917">
      <c r="F16917" s="4">
        <v>2.084027152E9</v>
      </c>
      <c r="G16917" s="5" t="s">
        <v>16925</v>
      </c>
    </row>
    <row r="16918">
      <c r="F16918" s="4">
        <v>2.084058755E9</v>
      </c>
      <c r="G16918" s="5" t="s">
        <v>16926</v>
      </c>
    </row>
    <row r="16919">
      <c r="F16919" s="4">
        <v>2.084051539E9</v>
      </c>
      <c r="G16919" s="5" t="s">
        <v>16927</v>
      </c>
    </row>
    <row r="16920">
      <c r="F16920" s="4">
        <v>2.08403071E9</v>
      </c>
      <c r="G16920" s="5" t="s">
        <v>16928</v>
      </c>
    </row>
    <row r="16921">
      <c r="F16921" s="4">
        <v>2.084051534E9</v>
      </c>
      <c r="G16921" s="5" t="s">
        <v>16929</v>
      </c>
    </row>
    <row r="16922">
      <c r="F16922" s="4">
        <v>2.084031502E9</v>
      </c>
      <c r="G16922" s="5" t="s">
        <v>16930</v>
      </c>
    </row>
    <row r="16923">
      <c r="F16923" s="4">
        <v>2.08403041E9</v>
      </c>
      <c r="G16923" s="5" t="s">
        <v>16931</v>
      </c>
    </row>
    <row r="16924">
      <c r="F16924" s="4">
        <v>2.084031578E9</v>
      </c>
      <c r="G16924" s="5" t="s">
        <v>16932</v>
      </c>
    </row>
    <row r="16925">
      <c r="F16925" s="4">
        <v>2.084030349E9</v>
      </c>
      <c r="G16925" s="5" t="s">
        <v>16933</v>
      </c>
    </row>
    <row r="16926">
      <c r="F16926" s="4">
        <v>2.084031608E9</v>
      </c>
      <c r="G16926" s="5" t="s">
        <v>16934</v>
      </c>
    </row>
    <row r="16927">
      <c r="F16927" s="4">
        <v>2.084051536E9</v>
      </c>
      <c r="G16927" s="5" t="s">
        <v>16935</v>
      </c>
    </row>
    <row r="16928">
      <c r="F16928" s="4">
        <v>2.084051537E9</v>
      </c>
      <c r="G16928" s="5" t="s">
        <v>16936</v>
      </c>
    </row>
    <row r="16929">
      <c r="F16929" s="4">
        <v>2.084051538E9</v>
      </c>
      <c r="G16929" s="5" t="s">
        <v>16937</v>
      </c>
    </row>
    <row r="16930">
      <c r="F16930" s="4">
        <v>2.084283718E9</v>
      </c>
      <c r="G16930" s="5" t="s">
        <v>16938</v>
      </c>
    </row>
    <row r="16931">
      <c r="F16931" s="4">
        <v>2.084031399E9</v>
      </c>
      <c r="G16931" s="5" t="s">
        <v>16939</v>
      </c>
    </row>
    <row r="16932">
      <c r="F16932" s="4">
        <v>2.084025205E9</v>
      </c>
      <c r="G16932" s="5" t="s">
        <v>16940</v>
      </c>
    </row>
    <row r="16933">
      <c r="F16933" s="4">
        <v>2.084025383E9</v>
      </c>
      <c r="G16933" s="5" t="s">
        <v>16941</v>
      </c>
    </row>
    <row r="16934">
      <c r="F16934" s="4">
        <v>2.08405154E9</v>
      </c>
      <c r="G16934" s="5" t="s">
        <v>16942</v>
      </c>
    </row>
    <row r="16935">
      <c r="F16935" s="4">
        <v>2.084048788E9</v>
      </c>
      <c r="G16935" s="5" t="s">
        <v>16943</v>
      </c>
    </row>
    <row r="16936">
      <c r="F16936" s="4">
        <v>2.084050193E9</v>
      </c>
      <c r="G16936" s="5" t="s">
        <v>16944</v>
      </c>
    </row>
    <row r="16937">
      <c r="F16937" s="4">
        <v>2.084308678E9</v>
      </c>
      <c r="G16937" s="5" t="s">
        <v>16945</v>
      </c>
    </row>
    <row r="16938">
      <c r="F16938" s="4">
        <v>2.084308679E9</v>
      </c>
      <c r="G16938" s="5" t="s">
        <v>16946</v>
      </c>
    </row>
    <row r="16939">
      <c r="F16939" s="4">
        <v>2.084308683E9</v>
      </c>
      <c r="G16939" s="5" t="s">
        <v>16947</v>
      </c>
    </row>
    <row r="16940">
      <c r="F16940" s="4">
        <v>2.08430868E9</v>
      </c>
      <c r="G16940" s="5" t="s">
        <v>16948</v>
      </c>
    </row>
    <row r="16941">
      <c r="F16941" s="4">
        <v>2.084308682E9</v>
      </c>
      <c r="G16941" s="5" t="s">
        <v>16949</v>
      </c>
    </row>
    <row r="16942">
      <c r="F16942" s="4">
        <v>2.084308681E9</v>
      </c>
      <c r="G16942" s="5" t="s">
        <v>16950</v>
      </c>
    </row>
    <row r="16943">
      <c r="F16943" s="4">
        <v>2.084308684E9</v>
      </c>
      <c r="G16943" s="5" t="s">
        <v>16951</v>
      </c>
    </row>
    <row r="16944">
      <c r="F16944" s="4">
        <v>2.084056349E9</v>
      </c>
      <c r="G16944" s="5" t="s">
        <v>16952</v>
      </c>
    </row>
    <row r="16945">
      <c r="F16945" s="4">
        <v>2.084056351E9</v>
      </c>
      <c r="G16945" s="5" t="s">
        <v>16953</v>
      </c>
    </row>
    <row r="16946">
      <c r="F16946" s="4">
        <v>2.084056357E9</v>
      </c>
      <c r="G16946" s="5" t="s">
        <v>16954</v>
      </c>
    </row>
    <row r="16947">
      <c r="F16947" s="4">
        <v>2.084056354E9</v>
      </c>
      <c r="G16947" s="5" t="s">
        <v>16955</v>
      </c>
    </row>
    <row r="16948">
      <c r="F16948" s="4">
        <v>2.084056356E9</v>
      </c>
      <c r="G16948" s="5" t="s">
        <v>16956</v>
      </c>
    </row>
    <row r="16949">
      <c r="F16949" s="4">
        <v>2.084056353E9</v>
      </c>
      <c r="G16949" s="5" t="s">
        <v>16957</v>
      </c>
    </row>
    <row r="16950">
      <c r="F16950" s="4">
        <v>2.084056355E9</v>
      </c>
      <c r="G16950" s="5" t="s">
        <v>16958</v>
      </c>
    </row>
    <row r="16951">
      <c r="F16951" s="4">
        <v>2.084056358E9</v>
      </c>
      <c r="G16951" s="5" t="s">
        <v>16959</v>
      </c>
    </row>
    <row r="16952">
      <c r="F16952" s="4">
        <v>2.084056361E9</v>
      </c>
      <c r="G16952" s="5" t="s">
        <v>16960</v>
      </c>
    </row>
    <row r="16953">
      <c r="F16953" s="4">
        <v>2.084056362E9</v>
      </c>
      <c r="G16953" s="5" t="s">
        <v>16961</v>
      </c>
    </row>
    <row r="16954">
      <c r="F16954" s="4">
        <v>2.084056363E9</v>
      </c>
      <c r="G16954" s="5" t="s">
        <v>16962</v>
      </c>
    </row>
    <row r="16955">
      <c r="F16955" s="4">
        <v>2.084056334E9</v>
      </c>
      <c r="G16955" s="5" t="s">
        <v>16963</v>
      </c>
    </row>
    <row r="16956">
      <c r="F16956" s="4">
        <v>2.084056335E9</v>
      </c>
      <c r="G16956" s="5" t="s">
        <v>16964</v>
      </c>
    </row>
    <row r="16957">
      <c r="F16957" s="4">
        <v>2.084056342E9</v>
      </c>
      <c r="G16957" s="5" t="s">
        <v>16965</v>
      </c>
    </row>
    <row r="16958">
      <c r="F16958" s="4">
        <v>2.084056338E9</v>
      </c>
      <c r="G16958" s="5" t="s">
        <v>16966</v>
      </c>
    </row>
    <row r="16959">
      <c r="F16959" s="4">
        <v>2.084056341E9</v>
      </c>
      <c r="G16959" s="5" t="s">
        <v>16967</v>
      </c>
    </row>
    <row r="16960">
      <c r="F16960" s="4">
        <v>2.084056337E9</v>
      </c>
      <c r="G16960" s="5" t="s">
        <v>16968</v>
      </c>
    </row>
    <row r="16961">
      <c r="F16961" s="4">
        <v>2.084056339E9</v>
      </c>
      <c r="G16961" s="5" t="s">
        <v>16969</v>
      </c>
    </row>
    <row r="16962">
      <c r="F16962" s="4">
        <v>2.084056343E9</v>
      </c>
      <c r="G16962" s="5" t="s">
        <v>16970</v>
      </c>
    </row>
    <row r="16963">
      <c r="F16963" s="4">
        <v>2.084056346E9</v>
      </c>
      <c r="G16963" s="5" t="s">
        <v>16971</v>
      </c>
    </row>
    <row r="16964">
      <c r="F16964" s="4">
        <v>2.084056347E9</v>
      </c>
      <c r="G16964" s="5" t="s">
        <v>16972</v>
      </c>
    </row>
    <row r="16965">
      <c r="F16965" s="4">
        <v>2.084056364E9</v>
      </c>
      <c r="G16965" s="5" t="s">
        <v>16973</v>
      </c>
    </row>
    <row r="16966">
      <c r="F16966" s="4">
        <v>2.084244409E9</v>
      </c>
      <c r="G16966" s="5" t="s">
        <v>16974</v>
      </c>
    </row>
    <row r="16967">
      <c r="F16967" s="4">
        <v>2.08405083E9</v>
      </c>
      <c r="G16967" s="5" t="s">
        <v>16975</v>
      </c>
    </row>
    <row r="16968">
      <c r="F16968" s="4">
        <v>2.084050829E9</v>
      </c>
      <c r="G16968" s="5" t="s">
        <v>16976</v>
      </c>
    </row>
    <row r="16969">
      <c r="F16969" s="4">
        <v>2.084050828E9</v>
      </c>
      <c r="G16969" s="5" t="s">
        <v>16977</v>
      </c>
    </row>
    <row r="16970">
      <c r="F16970" s="4">
        <v>2.084048789E9</v>
      </c>
      <c r="G16970" s="5" t="s">
        <v>16978</v>
      </c>
    </row>
    <row r="16971">
      <c r="F16971" s="4">
        <v>2.084246113E9</v>
      </c>
      <c r="G16971" s="5" t="s">
        <v>16979</v>
      </c>
    </row>
    <row r="16972">
      <c r="F16972" s="4">
        <v>2.08404879E9</v>
      </c>
      <c r="G16972" s="5" t="s">
        <v>16980</v>
      </c>
    </row>
    <row r="16973">
      <c r="F16973" s="4">
        <v>2.084050199E9</v>
      </c>
      <c r="G16973" s="5" t="s">
        <v>16981</v>
      </c>
    </row>
    <row r="16974">
      <c r="F16974" s="4">
        <v>2.084055322E9</v>
      </c>
      <c r="G16974" s="5" t="s">
        <v>16982</v>
      </c>
    </row>
    <row r="16975">
      <c r="F16975" s="4">
        <v>2.084055325E9</v>
      </c>
      <c r="G16975" s="5" t="s">
        <v>16983</v>
      </c>
    </row>
    <row r="16976">
      <c r="F16976" s="4">
        <v>2.084055324E9</v>
      </c>
      <c r="G16976" s="5" t="s">
        <v>16984</v>
      </c>
    </row>
    <row r="16977">
      <c r="F16977" s="4">
        <v>2.084055326E9</v>
      </c>
      <c r="G16977" s="5" t="s">
        <v>16985</v>
      </c>
    </row>
    <row r="16978">
      <c r="F16978" s="4">
        <v>2.084055332E9</v>
      </c>
      <c r="G16978" s="5" t="s">
        <v>16986</v>
      </c>
    </row>
    <row r="16979">
      <c r="F16979" s="4">
        <v>2.084055329E9</v>
      </c>
      <c r="G16979" s="5" t="s">
        <v>16987</v>
      </c>
    </row>
    <row r="16980">
      <c r="F16980" s="4">
        <v>2.084055331E9</v>
      </c>
      <c r="G16980" s="5" t="s">
        <v>16988</v>
      </c>
    </row>
    <row r="16981">
      <c r="F16981" s="4">
        <v>2.084055328E9</v>
      </c>
      <c r="G16981" s="5" t="s">
        <v>16989</v>
      </c>
    </row>
    <row r="16982">
      <c r="F16982" s="4">
        <v>2.08405533E9</v>
      </c>
      <c r="G16982" s="5" t="s">
        <v>16990</v>
      </c>
    </row>
    <row r="16983">
      <c r="F16983" s="4">
        <v>2.084055333E9</v>
      </c>
      <c r="G16983" s="5" t="s">
        <v>16991</v>
      </c>
    </row>
    <row r="16984">
      <c r="F16984" s="4">
        <v>2.084055335E9</v>
      </c>
      <c r="G16984" s="5" t="s">
        <v>16992</v>
      </c>
    </row>
    <row r="16985">
      <c r="F16985" s="4">
        <v>2.084055336E9</v>
      </c>
      <c r="G16985" s="5" t="s">
        <v>16993</v>
      </c>
    </row>
    <row r="16986">
      <c r="F16986" s="4">
        <v>2.084061443E9</v>
      </c>
      <c r="G16986" s="5" t="s">
        <v>16994</v>
      </c>
    </row>
    <row r="16987">
      <c r="F16987" s="4">
        <v>2.084055337E9</v>
      </c>
      <c r="G16987" s="5" t="s">
        <v>16995</v>
      </c>
    </row>
    <row r="16988">
      <c r="F16988" s="4">
        <v>2.084028233E9</v>
      </c>
      <c r="G16988" s="5" t="s">
        <v>16996</v>
      </c>
    </row>
    <row r="16989">
      <c r="F16989" s="4">
        <v>2.084028785E9</v>
      </c>
      <c r="G16989" s="5" t="s">
        <v>16997</v>
      </c>
    </row>
    <row r="16990">
      <c r="F16990" s="4">
        <v>2.084029318E9</v>
      </c>
      <c r="G16990" s="5" t="s">
        <v>16998</v>
      </c>
    </row>
    <row r="16991">
      <c r="F16991" s="4">
        <v>2.084029869E9</v>
      </c>
      <c r="G16991" s="5" t="s">
        <v>16999</v>
      </c>
    </row>
    <row r="16992">
      <c r="F16992" s="4">
        <v>2.084058757E9</v>
      </c>
      <c r="G16992" s="5" t="s">
        <v>17000</v>
      </c>
    </row>
    <row r="16993">
      <c r="F16993" s="4">
        <v>2.084027334E9</v>
      </c>
      <c r="G16993" s="5" t="s">
        <v>17001</v>
      </c>
    </row>
    <row r="16994">
      <c r="F16994" s="4">
        <v>2.084027827E9</v>
      </c>
      <c r="G16994" s="5" t="s">
        <v>17002</v>
      </c>
    </row>
    <row r="16995">
      <c r="F16995" s="4">
        <v>2.084027859E9</v>
      </c>
      <c r="G16995" s="5" t="s">
        <v>17003</v>
      </c>
    </row>
    <row r="16996">
      <c r="F16996" s="4">
        <v>2.084027939E9</v>
      </c>
      <c r="G16996" s="5" t="s">
        <v>17004</v>
      </c>
    </row>
    <row r="16997">
      <c r="F16997" s="4">
        <v>2.084027458E9</v>
      </c>
      <c r="G16997" s="5" t="s">
        <v>17005</v>
      </c>
    </row>
    <row r="16998">
      <c r="F16998" s="4">
        <v>2.084027625E9</v>
      </c>
      <c r="G16998" s="5" t="s">
        <v>17006</v>
      </c>
    </row>
    <row r="16999">
      <c r="F16999" s="4">
        <v>2.084027969E9</v>
      </c>
      <c r="G16999" s="5" t="s">
        <v>17007</v>
      </c>
    </row>
    <row r="17000">
      <c r="F17000" s="4">
        <v>2.084027247E9</v>
      </c>
      <c r="G17000" s="5" t="s">
        <v>17008</v>
      </c>
    </row>
    <row r="17001">
      <c r="F17001" s="4">
        <v>2.084027423E9</v>
      </c>
      <c r="G17001" s="5" t="s">
        <v>17009</v>
      </c>
    </row>
    <row r="17002">
      <c r="F17002" s="4">
        <v>2.084027492E9</v>
      </c>
      <c r="G17002" s="5" t="s">
        <v>17010</v>
      </c>
    </row>
    <row r="17003">
      <c r="F17003" s="4">
        <v>2.084027703E9</v>
      </c>
      <c r="G17003" s="5" t="s">
        <v>17011</v>
      </c>
    </row>
    <row r="17004">
      <c r="F17004" s="4">
        <v>2.08402722E9</v>
      </c>
      <c r="G17004" s="5" t="s">
        <v>17012</v>
      </c>
    </row>
    <row r="17005">
      <c r="F17005" s="4">
        <v>2.084027389E9</v>
      </c>
      <c r="G17005" s="5" t="s">
        <v>17013</v>
      </c>
    </row>
    <row r="17006">
      <c r="F17006" s="4">
        <v>2.084027569E9</v>
      </c>
      <c r="G17006" s="5" t="s">
        <v>17014</v>
      </c>
    </row>
    <row r="17007">
      <c r="F17007" s="4">
        <v>2.084027753E9</v>
      </c>
      <c r="G17007" s="5" t="s">
        <v>17015</v>
      </c>
    </row>
    <row r="17008">
      <c r="F17008" s="4">
        <v>2.084058759E9</v>
      </c>
      <c r="G17008" s="5" t="s">
        <v>17016</v>
      </c>
    </row>
    <row r="17009">
      <c r="F17009" s="4">
        <v>2.084028029E9</v>
      </c>
      <c r="G17009" s="5" t="s">
        <v>17017</v>
      </c>
    </row>
    <row r="17010">
      <c r="F17010" s="4">
        <v>2.084028064E9</v>
      </c>
      <c r="G17010" s="5" t="s">
        <v>17018</v>
      </c>
    </row>
    <row r="17011">
      <c r="F17011" s="4">
        <v>2.084028164E9</v>
      </c>
      <c r="G17011" s="5" t="s">
        <v>17019</v>
      </c>
    </row>
    <row r="17012">
      <c r="F17012" s="4">
        <v>2.084028437E9</v>
      </c>
      <c r="G17012" s="5" t="s">
        <v>17020</v>
      </c>
    </row>
    <row r="17013">
      <c r="F17013" s="4">
        <v>2.084028103E9</v>
      </c>
      <c r="G17013" s="5" t="s">
        <v>17021</v>
      </c>
    </row>
    <row r="17014">
      <c r="F17014" s="4">
        <v>2.084028269E9</v>
      </c>
      <c r="G17014" s="5" t="s">
        <v>17022</v>
      </c>
    </row>
    <row r="17015">
      <c r="F17015" s="4">
        <v>2.084028471E9</v>
      </c>
      <c r="G17015" s="5" t="s">
        <v>17023</v>
      </c>
    </row>
    <row r="17016">
      <c r="F17016" s="4">
        <v>2.084028294E9</v>
      </c>
      <c r="G17016" s="5" t="s">
        <v>17024</v>
      </c>
    </row>
    <row r="17017">
      <c r="F17017" s="4">
        <v>2.084028506E9</v>
      </c>
      <c r="G17017" s="5" t="s">
        <v>17025</v>
      </c>
    </row>
    <row r="17018">
      <c r="F17018" s="4">
        <v>2.084028382E9</v>
      </c>
      <c r="G17018" s="5" t="s">
        <v>17026</v>
      </c>
    </row>
    <row r="17019">
      <c r="F17019" s="4">
        <v>2.084058761E9</v>
      </c>
      <c r="G17019" s="5" t="s">
        <v>17027</v>
      </c>
    </row>
    <row r="17020">
      <c r="F17020" s="4">
        <v>2.084028546E9</v>
      </c>
      <c r="G17020" s="5" t="s">
        <v>17028</v>
      </c>
    </row>
    <row r="17021">
      <c r="F17021" s="4">
        <v>2.084028621E9</v>
      </c>
      <c r="G17021" s="5" t="s">
        <v>17029</v>
      </c>
    </row>
    <row r="17022">
      <c r="F17022" s="4">
        <v>2.084058763E9</v>
      </c>
      <c r="G17022" s="5" t="s">
        <v>17030</v>
      </c>
    </row>
    <row r="17023">
      <c r="F17023" s="4">
        <v>2.084030132E9</v>
      </c>
      <c r="G17023" s="5" t="s">
        <v>17031</v>
      </c>
    </row>
    <row r="17024">
      <c r="F17024" s="4">
        <v>2.084027153E9</v>
      </c>
      <c r="G17024" s="5" t="s">
        <v>17032</v>
      </c>
    </row>
    <row r="17025">
      <c r="F17025" s="4">
        <v>2.084058765E9</v>
      </c>
      <c r="G17025" s="5" t="s">
        <v>17033</v>
      </c>
    </row>
    <row r="17026">
      <c r="F17026" s="4">
        <v>2.084058776E9</v>
      </c>
      <c r="G17026" s="5" t="s">
        <v>17034</v>
      </c>
    </row>
    <row r="17027">
      <c r="F17027" s="4">
        <v>2.084048783E9</v>
      </c>
      <c r="G17027" s="5" t="s">
        <v>17035</v>
      </c>
    </row>
    <row r="17028">
      <c r="F17028" s="4">
        <v>2.084289458E9</v>
      </c>
      <c r="G17028" s="5" t="s">
        <v>17036</v>
      </c>
    </row>
    <row r="17029">
      <c r="F17029" s="4">
        <v>2.084289459E9</v>
      </c>
      <c r="G17029" s="5" t="s">
        <v>17037</v>
      </c>
    </row>
    <row r="17030">
      <c r="F17030" s="4">
        <v>2.08428946E9</v>
      </c>
      <c r="G17030" s="5" t="s">
        <v>17038</v>
      </c>
    </row>
    <row r="17031">
      <c r="F17031" s="4">
        <v>2.084289461E9</v>
      </c>
      <c r="G17031" s="5" t="s">
        <v>17039</v>
      </c>
    </row>
    <row r="17032">
      <c r="F17032" s="4">
        <v>2.084289462E9</v>
      </c>
      <c r="G17032" s="5" t="s">
        <v>17040</v>
      </c>
    </row>
    <row r="17033">
      <c r="F17033" s="4">
        <v>2.084289463E9</v>
      </c>
      <c r="G17033" s="5" t="s">
        <v>17041</v>
      </c>
    </row>
    <row r="17034">
      <c r="F17034" s="4">
        <v>2.084289464E9</v>
      </c>
      <c r="G17034" s="5" t="s">
        <v>17042</v>
      </c>
    </row>
    <row r="17035">
      <c r="F17035" s="4">
        <v>2.084289465E9</v>
      </c>
      <c r="G17035" s="5" t="s">
        <v>17043</v>
      </c>
    </row>
    <row r="17036">
      <c r="F17036" s="4">
        <v>2.084289466E9</v>
      </c>
      <c r="G17036" s="5" t="s">
        <v>17044</v>
      </c>
    </row>
    <row r="17037">
      <c r="F17037" s="4">
        <v>2.084289467E9</v>
      </c>
      <c r="G17037" s="5" t="s">
        <v>17045</v>
      </c>
    </row>
    <row r="17038">
      <c r="F17038" s="4">
        <v>2.084289468E9</v>
      </c>
      <c r="G17038" s="5" t="s">
        <v>17046</v>
      </c>
    </row>
    <row r="17039">
      <c r="F17039" s="4">
        <v>2.084061427E9</v>
      </c>
      <c r="G17039" s="5" t="s">
        <v>17047</v>
      </c>
    </row>
    <row r="17040">
      <c r="F17040" s="4">
        <v>2.084064444E9</v>
      </c>
      <c r="G17040" s="5" t="s">
        <v>17048</v>
      </c>
    </row>
    <row r="17041">
      <c r="F17041" s="4">
        <v>2.084064445E9</v>
      </c>
      <c r="G17041" s="5" t="s">
        <v>17049</v>
      </c>
    </row>
    <row r="17042">
      <c r="F17042" s="4">
        <v>2.084064446E9</v>
      </c>
      <c r="G17042" s="5" t="s">
        <v>17050</v>
      </c>
    </row>
    <row r="17043">
      <c r="F17043" s="4">
        <v>2.084064447E9</v>
      </c>
      <c r="G17043" s="5" t="s">
        <v>17051</v>
      </c>
    </row>
    <row r="17044">
      <c r="F17044" s="4">
        <v>2.084064448E9</v>
      </c>
      <c r="G17044" s="5" t="s">
        <v>17052</v>
      </c>
    </row>
    <row r="17045">
      <c r="F17045" s="4">
        <v>2.084246114E9</v>
      </c>
      <c r="G17045" s="5" t="s">
        <v>17053</v>
      </c>
    </row>
    <row r="17046">
      <c r="F17046" s="4">
        <v>2.084064449E9</v>
      </c>
      <c r="G17046" s="5" t="s">
        <v>17054</v>
      </c>
    </row>
    <row r="17047">
      <c r="F17047" s="4">
        <v>2.084303236E9</v>
      </c>
      <c r="G17047" s="5" t="s">
        <v>17055</v>
      </c>
    </row>
    <row r="17048">
      <c r="F17048" s="4">
        <v>2.084303235E9</v>
      </c>
      <c r="G17048" s="5" t="s">
        <v>17056</v>
      </c>
    </row>
    <row r="17049">
      <c r="F17049" s="4">
        <v>2.084055636E9</v>
      </c>
      <c r="G17049" s="5" t="s">
        <v>17057</v>
      </c>
    </row>
    <row r="17050">
      <c r="F17050" s="4">
        <v>2.084055639E9</v>
      </c>
      <c r="G17050" s="5" t="s">
        <v>17058</v>
      </c>
    </row>
    <row r="17051">
      <c r="F17051" s="4">
        <v>2.084055638E9</v>
      </c>
      <c r="G17051" s="5" t="s">
        <v>17059</v>
      </c>
    </row>
    <row r="17052">
      <c r="F17052" s="4">
        <v>2.08405564E9</v>
      </c>
      <c r="G17052" s="5" t="s">
        <v>17060</v>
      </c>
    </row>
    <row r="17053">
      <c r="F17053" s="4">
        <v>2.084055646E9</v>
      </c>
      <c r="G17053" s="5" t="s">
        <v>17061</v>
      </c>
    </row>
    <row r="17054">
      <c r="F17054" s="4">
        <v>2.084055643E9</v>
      </c>
      <c r="G17054" s="5" t="s">
        <v>17062</v>
      </c>
    </row>
    <row r="17055">
      <c r="F17055" s="4">
        <v>2.084055645E9</v>
      </c>
      <c r="G17055" s="5" t="s">
        <v>17063</v>
      </c>
    </row>
    <row r="17056">
      <c r="F17056" s="4">
        <v>2.084055642E9</v>
      </c>
      <c r="G17056" s="5" t="s">
        <v>17064</v>
      </c>
    </row>
    <row r="17057">
      <c r="F17057" s="4">
        <v>2.084055644E9</v>
      </c>
      <c r="G17057" s="5" t="s">
        <v>17065</v>
      </c>
    </row>
    <row r="17058">
      <c r="F17058" s="4">
        <v>2.084055647E9</v>
      </c>
      <c r="G17058" s="5" t="s">
        <v>17066</v>
      </c>
    </row>
    <row r="17059">
      <c r="F17059" s="4">
        <v>2.084055649E9</v>
      </c>
      <c r="G17059" s="5" t="s">
        <v>17067</v>
      </c>
    </row>
    <row r="17060">
      <c r="F17060" s="4">
        <v>2.08405565E9</v>
      </c>
      <c r="G17060" s="5" t="s">
        <v>17068</v>
      </c>
    </row>
    <row r="17061">
      <c r="F17061" s="4">
        <v>2.084061444E9</v>
      </c>
      <c r="G17061" s="5" t="s">
        <v>17069</v>
      </c>
    </row>
    <row r="17062">
      <c r="F17062" s="4">
        <v>2.084055651E9</v>
      </c>
      <c r="G17062" s="5" t="s">
        <v>17070</v>
      </c>
    </row>
    <row r="17063">
      <c r="F17063" s="4">
        <v>2.08421089E9</v>
      </c>
      <c r="G17063" s="5" t="s">
        <v>17071</v>
      </c>
    </row>
    <row r="17064">
      <c r="F17064" s="4">
        <v>2.084210891E9</v>
      </c>
      <c r="G17064" s="5" t="s">
        <v>17072</v>
      </c>
    </row>
    <row r="17065">
      <c r="F17065" s="4">
        <v>2.084298375E9</v>
      </c>
      <c r="G17065" s="5" t="s">
        <v>17073</v>
      </c>
    </row>
    <row r="17066">
      <c r="F17066" s="4">
        <v>2.084238696E9</v>
      </c>
      <c r="G17066" s="5" t="s">
        <v>17074</v>
      </c>
    </row>
    <row r="17067">
      <c r="F17067" s="4">
        <v>2.084238695E9</v>
      </c>
      <c r="G17067" s="5" t="s">
        <v>17075</v>
      </c>
    </row>
    <row r="17068">
      <c r="F17068" s="4">
        <v>2.084238697E9</v>
      </c>
      <c r="G17068" s="5" t="s">
        <v>17076</v>
      </c>
    </row>
    <row r="17069">
      <c r="F17069" s="4">
        <v>2.084062367E9</v>
      </c>
      <c r="G17069" s="5" t="s">
        <v>17077</v>
      </c>
    </row>
    <row r="17070">
      <c r="F17070" s="4">
        <v>2.084062366E9</v>
      </c>
      <c r="G17070" s="5" t="s">
        <v>17078</v>
      </c>
    </row>
    <row r="17071">
      <c r="F17071" s="4">
        <v>2.084062371E9</v>
      </c>
      <c r="G17071" s="5" t="s">
        <v>17079</v>
      </c>
    </row>
    <row r="17072">
      <c r="F17072" s="4">
        <v>2.084062372E9</v>
      </c>
      <c r="G17072" s="5" t="s">
        <v>17080</v>
      </c>
    </row>
    <row r="17073">
      <c r="F17073" s="4">
        <v>2.084062373E9</v>
      </c>
      <c r="G17073" s="5" t="s">
        <v>17081</v>
      </c>
    </row>
    <row r="17074">
      <c r="F17074" s="4">
        <v>2.084255845E9</v>
      </c>
      <c r="G17074" s="5" t="s">
        <v>17082</v>
      </c>
    </row>
    <row r="17075">
      <c r="F17075" s="4">
        <v>2.084050203E9</v>
      </c>
      <c r="G17075" s="5" t="s">
        <v>17083</v>
      </c>
    </row>
    <row r="17076">
      <c r="F17076" s="4">
        <v>2.08431595E9</v>
      </c>
      <c r="G17076" s="5" t="s">
        <v>17084</v>
      </c>
    </row>
    <row r="17077">
      <c r="F17077" s="4">
        <v>2.084298376E9</v>
      </c>
      <c r="G17077" s="5" t="s">
        <v>17085</v>
      </c>
    </row>
    <row r="17078">
      <c r="F17078" s="4">
        <v>2.084056405E9</v>
      </c>
      <c r="G17078" s="5" t="s">
        <v>17086</v>
      </c>
    </row>
    <row r="17079">
      <c r="F17079" s="4">
        <v>2.084056407E9</v>
      </c>
      <c r="G17079" s="5" t="s">
        <v>17087</v>
      </c>
    </row>
    <row r="17080">
      <c r="F17080" s="4">
        <v>2.084056408E9</v>
      </c>
      <c r="G17080" s="5" t="s">
        <v>17088</v>
      </c>
    </row>
    <row r="17081">
      <c r="F17081" s="4">
        <v>2.084056415E9</v>
      </c>
      <c r="G17081" s="5" t="s">
        <v>17089</v>
      </c>
    </row>
    <row r="17082">
      <c r="F17082" s="4">
        <v>2.084056412E9</v>
      </c>
      <c r="G17082" s="5" t="s">
        <v>17090</v>
      </c>
    </row>
    <row r="17083">
      <c r="F17083" s="4">
        <v>2.084056414E9</v>
      </c>
      <c r="G17083" s="5" t="s">
        <v>17091</v>
      </c>
    </row>
    <row r="17084">
      <c r="F17084" s="4">
        <v>2.084056411E9</v>
      </c>
      <c r="G17084" s="5" t="s">
        <v>17092</v>
      </c>
    </row>
    <row r="17085">
      <c r="F17085" s="4">
        <v>2.084056413E9</v>
      </c>
      <c r="G17085" s="5" t="s">
        <v>17093</v>
      </c>
    </row>
    <row r="17086">
      <c r="F17086" s="4">
        <v>2.084056416E9</v>
      </c>
      <c r="G17086" s="5" t="s">
        <v>17094</v>
      </c>
    </row>
    <row r="17087">
      <c r="F17087" s="4">
        <v>2.084056417E9</v>
      </c>
      <c r="G17087" s="5" t="s">
        <v>17095</v>
      </c>
    </row>
    <row r="17088">
      <c r="F17088" s="4">
        <v>2.084056419E9</v>
      </c>
      <c r="G17088" s="5" t="s">
        <v>17096</v>
      </c>
    </row>
    <row r="17089">
      <c r="F17089" s="4">
        <v>2.08405642E9</v>
      </c>
      <c r="G17089" s="5" t="s">
        <v>17097</v>
      </c>
    </row>
    <row r="17090">
      <c r="F17090" s="4">
        <v>2.084028234E9</v>
      </c>
      <c r="G17090" s="5" t="s">
        <v>17098</v>
      </c>
    </row>
    <row r="17091">
      <c r="F17091" s="4">
        <v>2.084028786E9</v>
      </c>
      <c r="G17091" s="5" t="s">
        <v>17099</v>
      </c>
    </row>
    <row r="17092">
      <c r="F17092" s="4">
        <v>2.084029319E9</v>
      </c>
      <c r="G17092" s="5" t="s">
        <v>17100</v>
      </c>
    </row>
    <row r="17093">
      <c r="F17093" s="4">
        <v>2.08402987E9</v>
      </c>
      <c r="G17093" s="5" t="s">
        <v>17101</v>
      </c>
    </row>
    <row r="17094">
      <c r="F17094" s="4">
        <v>2.084058785E9</v>
      </c>
      <c r="G17094" s="5" t="s">
        <v>17102</v>
      </c>
    </row>
    <row r="17095">
      <c r="F17095" s="4">
        <v>2.084027335E9</v>
      </c>
      <c r="G17095" s="5" t="s">
        <v>17103</v>
      </c>
    </row>
    <row r="17096">
      <c r="F17096" s="4">
        <v>2.084027828E9</v>
      </c>
      <c r="G17096" s="5" t="s">
        <v>17104</v>
      </c>
    </row>
    <row r="17097">
      <c r="F17097" s="4">
        <v>2.08402786E9</v>
      </c>
      <c r="G17097" s="5" t="s">
        <v>17105</v>
      </c>
    </row>
    <row r="17098">
      <c r="F17098" s="4">
        <v>2.08402789E9</v>
      </c>
      <c r="G17098" s="5" t="s">
        <v>17106</v>
      </c>
    </row>
    <row r="17099">
      <c r="F17099" s="4">
        <v>2.084027459E9</v>
      </c>
      <c r="G17099" s="5" t="s">
        <v>17107</v>
      </c>
    </row>
    <row r="17100">
      <c r="F17100" s="4">
        <v>2.084027626E9</v>
      </c>
      <c r="G17100" s="5" t="s">
        <v>17108</v>
      </c>
    </row>
    <row r="17101">
      <c r="F17101" s="4">
        <v>2.08402797E9</v>
      </c>
      <c r="G17101" s="5" t="s">
        <v>17109</v>
      </c>
    </row>
    <row r="17102">
      <c r="F17102" s="4">
        <v>2.084027248E9</v>
      </c>
      <c r="G17102" s="5" t="s">
        <v>17110</v>
      </c>
    </row>
    <row r="17103">
      <c r="F17103" s="4">
        <v>2.084027424E9</v>
      </c>
      <c r="G17103" s="5" t="s">
        <v>17111</v>
      </c>
    </row>
    <row r="17104">
      <c r="F17104" s="4">
        <v>2.084027493E9</v>
      </c>
      <c r="G17104" s="5" t="s">
        <v>17112</v>
      </c>
    </row>
    <row r="17105">
      <c r="F17105" s="4">
        <v>2.084027704E9</v>
      </c>
      <c r="G17105" s="5" t="s">
        <v>17113</v>
      </c>
    </row>
    <row r="17106">
      <c r="F17106" s="4">
        <v>2.084027221E9</v>
      </c>
      <c r="G17106" s="5" t="s">
        <v>17114</v>
      </c>
    </row>
    <row r="17107">
      <c r="F17107" s="4">
        <v>2.084027359E9</v>
      </c>
      <c r="G17107" s="5" t="s">
        <v>17115</v>
      </c>
    </row>
    <row r="17108">
      <c r="F17108" s="4">
        <v>2.08402757E9</v>
      </c>
      <c r="G17108" s="5" t="s">
        <v>17116</v>
      </c>
    </row>
    <row r="17109">
      <c r="F17109" s="4">
        <v>2.084027754E9</v>
      </c>
      <c r="G17109" s="5" t="s">
        <v>17117</v>
      </c>
    </row>
    <row r="17110">
      <c r="F17110" s="4">
        <v>2.084058787E9</v>
      </c>
      <c r="G17110" s="5" t="s">
        <v>17118</v>
      </c>
    </row>
    <row r="17111">
      <c r="F17111" s="4">
        <v>2.084028065E9</v>
      </c>
      <c r="G17111" s="5" t="s">
        <v>17119</v>
      </c>
    </row>
    <row r="17112">
      <c r="F17112" s="4">
        <v>2.084028165E9</v>
      </c>
      <c r="G17112" s="5" t="s">
        <v>17120</v>
      </c>
    </row>
    <row r="17113">
      <c r="F17113" s="4">
        <v>2.084028438E9</v>
      </c>
      <c r="G17113" s="5" t="s">
        <v>17121</v>
      </c>
    </row>
    <row r="17114">
      <c r="F17114" s="4">
        <v>2.084028104E9</v>
      </c>
      <c r="G17114" s="5" t="s">
        <v>17122</v>
      </c>
    </row>
    <row r="17115">
      <c r="F17115" s="4">
        <v>2.08402827E9</v>
      </c>
      <c r="G17115" s="5" t="s">
        <v>17123</v>
      </c>
    </row>
    <row r="17116">
      <c r="F17116" s="4">
        <v>2.084028472E9</v>
      </c>
      <c r="G17116" s="5" t="s">
        <v>17124</v>
      </c>
    </row>
    <row r="17117">
      <c r="F17117" s="4">
        <v>2.084028295E9</v>
      </c>
      <c r="G17117" s="5" t="s">
        <v>17125</v>
      </c>
    </row>
    <row r="17118">
      <c r="F17118" s="4">
        <v>2.084028507E9</v>
      </c>
      <c r="G17118" s="5" t="s">
        <v>17126</v>
      </c>
    </row>
    <row r="17119">
      <c r="F17119" s="4">
        <v>2.084028383E9</v>
      </c>
      <c r="G17119" s="5" t="s">
        <v>17127</v>
      </c>
    </row>
    <row r="17120">
      <c r="F17120" s="4">
        <v>2.084058789E9</v>
      </c>
      <c r="G17120" s="5" t="s">
        <v>17128</v>
      </c>
    </row>
    <row r="17121">
      <c r="F17121" s="4">
        <v>2.084028547E9</v>
      </c>
      <c r="G17121" s="5" t="s">
        <v>17129</v>
      </c>
    </row>
    <row r="17122">
      <c r="F17122" s="4">
        <v>2.084028622E9</v>
      </c>
      <c r="G17122" s="5" t="s">
        <v>17130</v>
      </c>
    </row>
    <row r="17123">
      <c r="F17123" s="4">
        <v>2.084058791E9</v>
      </c>
      <c r="G17123" s="5" t="s">
        <v>17131</v>
      </c>
    </row>
    <row r="17124">
      <c r="F17124" s="4">
        <v>2.084027154E9</v>
      </c>
      <c r="G17124" s="5" t="s">
        <v>17132</v>
      </c>
    </row>
    <row r="17125">
      <c r="F17125" s="4">
        <v>2.084058794E9</v>
      </c>
      <c r="G17125" s="5" t="s">
        <v>17133</v>
      </c>
    </row>
    <row r="17126">
      <c r="F17126" s="4">
        <v>2.084048785E9</v>
      </c>
      <c r="G17126" s="5" t="s">
        <v>17134</v>
      </c>
    </row>
    <row r="17127">
      <c r="F17127" s="4">
        <v>2.084241625E9</v>
      </c>
      <c r="G17127" s="5" t="s">
        <v>17135</v>
      </c>
    </row>
    <row r="17128">
      <c r="F17128" s="4">
        <v>2.084241624E9</v>
      </c>
      <c r="G17128" s="5" t="s">
        <v>17136</v>
      </c>
    </row>
    <row r="17129">
      <c r="F17129" s="4">
        <v>2.084241626E9</v>
      </c>
      <c r="G17129" s="5" t="s">
        <v>17137</v>
      </c>
    </row>
    <row r="17130">
      <c r="F17130" s="4">
        <v>2.084261144E9</v>
      </c>
      <c r="G17130" s="5" t="s">
        <v>17138</v>
      </c>
    </row>
    <row r="17131">
      <c r="F17131" s="4">
        <v>2.084283144E9</v>
      </c>
      <c r="G17131" s="5" t="s">
        <v>17139</v>
      </c>
    </row>
    <row r="17132">
      <c r="F17132" s="4">
        <v>2.084052607E9</v>
      </c>
      <c r="G17132" s="5" t="s">
        <v>17140</v>
      </c>
    </row>
    <row r="17133">
      <c r="F17133" s="4">
        <v>2.084052612E9</v>
      </c>
      <c r="G17133" s="5" t="s">
        <v>17141</v>
      </c>
    </row>
    <row r="17134">
      <c r="F17134" s="4">
        <v>2.084052609E9</v>
      </c>
      <c r="G17134" s="5" t="s">
        <v>17142</v>
      </c>
    </row>
    <row r="17135">
      <c r="F17135" s="4">
        <v>2.08405261E9</v>
      </c>
      <c r="G17135" s="5" t="s">
        <v>17143</v>
      </c>
    </row>
    <row r="17136">
      <c r="F17136" s="4">
        <v>2.084050857E9</v>
      </c>
      <c r="G17136" s="5" t="s">
        <v>17144</v>
      </c>
    </row>
    <row r="17137">
      <c r="F17137" s="4">
        <v>2.084050858E9</v>
      </c>
      <c r="G17137" s="5" t="s">
        <v>17145</v>
      </c>
    </row>
    <row r="17138">
      <c r="F17138" s="4">
        <v>2.08405086E9</v>
      </c>
      <c r="G17138" s="5" t="s">
        <v>17146</v>
      </c>
    </row>
    <row r="17139">
      <c r="F17139" s="4">
        <v>2.084050861E9</v>
      </c>
      <c r="G17139" s="5" t="s">
        <v>17147</v>
      </c>
    </row>
    <row r="17140">
      <c r="F17140" s="4">
        <v>2.084050862E9</v>
      </c>
      <c r="G17140" s="5" t="s">
        <v>17148</v>
      </c>
    </row>
    <row r="17141">
      <c r="F17141" s="4">
        <v>2.084050863E9</v>
      </c>
      <c r="G17141" s="5" t="s">
        <v>17149</v>
      </c>
    </row>
    <row r="17142">
      <c r="F17142" s="4">
        <v>2.084050865E9</v>
      </c>
      <c r="G17142" s="5" t="s">
        <v>17150</v>
      </c>
    </row>
    <row r="17143">
      <c r="F17143" s="4">
        <v>2.084050866E9</v>
      </c>
      <c r="G17143" s="5" t="s">
        <v>17151</v>
      </c>
    </row>
    <row r="17144">
      <c r="F17144" s="4">
        <v>2.084050855E9</v>
      </c>
      <c r="G17144" s="5" t="s">
        <v>17152</v>
      </c>
    </row>
    <row r="17145">
      <c r="F17145" s="4">
        <v>2.084030711E9</v>
      </c>
      <c r="G17145" s="5" t="s">
        <v>17153</v>
      </c>
    </row>
    <row r="17146">
      <c r="F17146" s="4">
        <v>2.084031609E9</v>
      </c>
      <c r="G17146" s="5" t="s">
        <v>17154</v>
      </c>
    </row>
    <row r="17147">
      <c r="F17147" s="4">
        <v>2.084031489E9</v>
      </c>
      <c r="G17147" s="5" t="s">
        <v>17155</v>
      </c>
    </row>
    <row r="17148">
      <c r="F17148" s="4">
        <v>2.084030261E9</v>
      </c>
      <c r="G17148" s="5" t="s">
        <v>17156</v>
      </c>
    </row>
    <row r="17149">
      <c r="F17149" s="4">
        <v>2.084037246E9</v>
      </c>
      <c r="G17149" s="5" t="s">
        <v>17157</v>
      </c>
    </row>
    <row r="17150">
      <c r="F17150" s="4">
        <v>2.084050852E9</v>
      </c>
      <c r="G17150" s="5" t="s">
        <v>17158</v>
      </c>
    </row>
    <row r="17151">
      <c r="F17151" s="4">
        <v>2.084031503E9</v>
      </c>
      <c r="G17151" s="5" t="s">
        <v>17159</v>
      </c>
    </row>
    <row r="17152">
      <c r="F17152" s="4">
        <v>2.084030411E9</v>
      </c>
      <c r="G17152" s="5" t="s">
        <v>17160</v>
      </c>
    </row>
    <row r="17153">
      <c r="F17153" s="4">
        <v>2.084031579E9</v>
      </c>
      <c r="G17153" s="5" t="s">
        <v>17161</v>
      </c>
    </row>
    <row r="17154">
      <c r="F17154" s="4">
        <v>2.08403035E9</v>
      </c>
      <c r="G17154" s="5" t="s">
        <v>17162</v>
      </c>
    </row>
    <row r="17155">
      <c r="F17155" s="4">
        <v>2.084050853E9</v>
      </c>
      <c r="G17155" s="5" t="s">
        <v>17163</v>
      </c>
    </row>
    <row r="17156">
      <c r="F17156" s="4">
        <v>2.084033995E9</v>
      </c>
      <c r="G17156" s="5" t="s">
        <v>17164</v>
      </c>
    </row>
    <row r="17157">
      <c r="F17157" s="4">
        <v>2.0840314E9</v>
      </c>
      <c r="G17157" s="5" t="s">
        <v>17165</v>
      </c>
    </row>
    <row r="17158">
      <c r="F17158" s="4">
        <v>2.084050867E9</v>
      </c>
      <c r="G17158" s="5" t="s">
        <v>17166</v>
      </c>
    </row>
    <row r="17159">
      <c r="F17159" s="4">
        <v>2.084048791E9</v>
      </c>
      <c r="G17159" s="5" t="s">
        <v>17167</v>
      </c>
    </row>
    <row r="17160">
      <c r="F17160" s="4">
        <v>2.08419912E9</v>
      </c>
      <c r="G17160" s="5" t="s">
        <v>17168</v>
      </c>
    </row>
    <row r="17161">
      <c r="F17161" s="4">
        <v>2.084199118E9</v>
      </c>
      <c r="G17161" s="5" t="s">
        <v>17169</v>
      </c>
    </row>
    <row r="17162">
      <c r="F17162" s="4">
        <v>2.084199119E9</v>
      </c>
      <c r="G17162" s="5" t="s">
        <v>17170</v>
      </c>
    </row>
    <row r="17163">
      <c r="F17163" s="4">
        <v>2.084199121E9</v>
      </c>
      <c r="G17163" s="5" t="s">
        <v>17171</v>
      </c>
    </row>
    <row r="17164">
      <c r="F17164" s="4">
        <v>2.084054641E9</v>
      </c>
      <c r="G17164" s="5" t="s">
        <v>17172</v>
      </c>
    </row>
    <row r="17165">
      <c r="F17165" s="4">
        <v>2.084054627E9</v>
      </c>
      <c r="G17165" s="5" t="s">
        <v>17173</v>
      </c>
    </row>
    <row r="17166">
      <c r="F17166" s="4">
        <v>2.084054628E9</v>
      </c>
      <c r="G17166" s="5" t="s">
        <v>17174</v>
      </c>
    </row>
    <row r="17167">
      <c r="F17167" s="4">
        <v>2.084054634E9</v>
      </c>
      <c r="G17167" s="5" t="s">
        <v>17175</v>
      </c>
    </row>
    <row r="17168">
      <c r="F17168" s="4">
        <v>2.084054631E9</v>
      </c>
      <c r="G17168" s="5" t="s">
        <v>17176</v>
      </c>
    </row>
    <row r="17169">
      <c r="F17169" s="4">
        <v>2.084054633E9</v>
      </c>
      <c r="G17169" s="5" t="s">
        <v>17177</v>
      </c>
    </row>
    <row r="17170">
      <c r="F17170" s="4">
        <v>2.08405463E9</v>
      </c>
      <c r="G17170" s="5" t="s">
        <v>17178</v>
      </c>
    </row>
    <row r="17171">
      <c r="F17171" s="4">
        <v>2.084054632E9</v>
      </c>
      <c r="G17171" s="5" t="s">
        <v>17179</v>
      </c>
    </row>
    <row r="17172">
      <c r="F17172" s="4">
        <v>2.084054635E9</v>
      </c>
      <c r="G17172" s="5" t="s">
        <v>17180</v>
      </c>
    </row>
    <row r="17173">
      <c r="F17173" s="4">
        <v>2.084054637E9</v>
      </c>
      <c r="G17173" s="5" t="s">
        <v>17181</v>
      </c>
    </row>
    <row r="17174">
      <c r="F17174" s="4">
        <v>2.084054638E9</v>
      </c>
      <c r="G17174" s="5" t="s">
        <v>17182</v>
      </c>
    </row>
    <row r="17175">
      <c r="F17175" s="4">
        <v>2.084054639E9</v>
      </c>
      <c r="G17175" s="5" t="s">
        <v>17183</v>
      </c>
    </row>
    <row r="17176">
      <c r="F17176" s="4">
        <v>2.08405464E9</v>
      </c>
      <c r="G17176" s="5" t="s">
        <v>17184</v>
      </c>
    </row>
    <row r="17177">
      <c r="F17177" s="4">
        <v>2.084298378E9</v>
      </c>
      <c r="G17177" s="5" t="s">
        <v>17185</v>
      </c>
    </row>
    <row r="17178">
      <c r="F17178" s="4">
        <v>2.084050206E9</v>
      </c>
      <c r="G17178" s="5" t="s">
        <v>17186</v>
      </c>
    </row>
    <row r="17179">
      <c r="F17179" s="4">
        <v>2.084227593E9</v>
      </c>
      <c r="G17179" s="5" t="s">
        <v>17187</v>
      </c>
    </row>
    <row r="17180">
      <c r="F17180" s="4">
        <v>2.084227594E9</v>
      </c>
      <c r="G17180" s="5" t="s">
        <v>17188</v>
      </c>
    </row>
    <row r="17181">
      <c r="F17181" s="4">
        <v>2.084227595E9</v>
      </c>
      <c r="G17181" s="5" t="s">
        <v>17189</v>
      </c>
    </row>
    <row r="17182">
      <c r="F17182" s="4">
        <v>2.084227596E9</v>
      </c>
      <c r="G17182" s="5" t="s">
        <v>17190</v>
      </c>
    </row>
    <row r="17183">
      <c r="F17183" s="4">
        <v>2.084227597E9</v>
      </c>
      <c r="G17183" s="5" t="s">
        <v>17191</v>
      </c>
    </row>
    <row r="17184">
      <c r="F17184" s="4">
        <v>2.084227598E9</v>
      </c>
      <c r="G17184" s="5" t="s">
        <v>17192</v>
      </c>
    </row>
    <row r="17185">
      <c r="F17185" s="4">
        <v>2.084227599E9</v>
      </c>
      <c r="G17185" s="5" t="s">
        <v>17193</v>
      </c>
    </row>
    <row r="17186">
      <c r="F17186" s="4">
        <v>2.084050208E9</v>
      </c>
      <c r="G17186" s="5" t="s">
        <v>17194</v>
      </c>
    </row>
    <row r="17187">
      <c r="F17187" s="4">
        <v>2.08421572E9</v>
      </c>
      <c r="G17187" s="5" t="s">
        <v>17195</v>
      </c>
    </row>
    <row r="17188">
      <c r="F17188" s="4">
        <v>2.084215723E9</v>
      </c>
      <c r="G17188" s="5" t="s">
        <v>17196</v>
      </c>
    </row>
    <row r="17189">
      <c r="F17189" s="4">
        <v>2.084215722E9</v>
      </c>
      <c r="G17189" s="5" t="s">
        <v>17197</v>
      </c>
    </row>
    <row r="17190">
      <c r="F17190" s="4">
        <v>2.084215724E9</v>
      </c>
      <c r="G17190" s="5" t="s">
        <v>17198</v>
      </c>
    </row>
    <row r="17191">
      <c r="F17191" s="4">
        <v>2.08421573E9</v>
      </c>
      <c r="G17191" s="5" t="s">
        <v>17199</v>
      </c>
    </row>
    <row r="17192">
      <c r="F17192" s="4">
        <v>2.084215727E9</v>
      </c>
      <c r="G17192" s="5" t="s">
        <v>17200</v>
      </c>
    </row>
    <row r="17193">
      <c r="F17193" s="4">
        <v>2.084215729E9</v>
      </c>
      <c r="G17193" s="5" t="s">
        <v>17201</v>
      </c>
    </row>
    <row r="17194">
      <c r="F17194" s="4">
        <v>2.084215726E9</v>
      </c>
      <c r="G17194" s="5" t="s">
        <v>17202</v>
      </c>
    </row>
    <row r="17195">
      <c r="F17195" s="4">
        <v>2.084215728E9</v>
      </c>
      <c r="G17195" s="5" t="s">
        <v>17203</v>
      </c>
    </row>
    <row r="17196">
      <c r="F17196" s="4">
        <v>2.084215731E9</v>
      </c>
      <c r="G17196" s="5" t="s">
        <v>17204</v>
      </c>
    </row>
    <row r="17197">
      <c r="F17197" s="4">
        <v>2.084215733E9</v>
      </c>
      <c r="G17197" s="5" t="s">
        <v>17205</v>
      </c>
    </row>
    <row r="17198">
      <c r="F17198" s="4">
        <v>2.084215734E9</v>
      </c>
      <c r="G17198" s="5" t="s">
        <v>17206</v>
      </c>
    </row>
    <row r="17199">
      <c r="F17199" s="4">
        <v>2.084215735E9</v>
      </c>
      <c r="G17199" s="5" t="s">
        <v>17207</v>
      </c>
    </row>
    <row r="17200">
      <c r="F17200" s="4">
        <v>2.084215736E9</v>
      </c>
      <c r="G17200" s="5" t="s">
        <v>17208</v>
      </c>
    </row>
    <row r="17201">
      <c r="F17201" s="4">
        <v>2.08402428E9</v>
      </c>
      <c r="G17201" s="5" t="s">
        <v>17209</v>
      </c>
    </row>
    <row r="17202">
      <c r="F17202" s="4">
        <v>2.084025206E9</v>
      </c>
      <c r="G17202" s="5" t="s">
        <v>17210</v>
      </c>
    </row>
    <row r="17203">
      <c r="F17203" s="4">
        <v>2.084048792E9</v>
      </c>
      <c r="G17203" s="5" t="s">
        <v>17211</v>
      </c>
    </row>
    <row r="17204">
      <c r="F17204" s="4">
        <v>2.084243361E9</v>
      </c>
      <c r="G17204" s="5" t="s">
        <v>17212</v>
      </c>
    </row>
    <row r="17205">
      <c r="F17205" s="4">
        <v>2.084301253E9</v>
      </c>
      <c r="G17205" s="5" t="s">
        <v>17213</v>
      </c>
    </row>
    <row r="17206">
      <c r="F17206" s="4">
        <v>2.084050873E9</v>
      </c>
      <c r="G17206" s="5" t="s">
        <v>17214</v>
      </c>
    </row>
    <row r="17207">
      <c r="F17207" s="4">
        <v>2.084050874E9</v>
      </c>
      <c r="G17207" s="5" t="s">
        <v>17215</v>
      </c>
    </row>
    <row r="17208">
      <c r="F17208" s="4">
        <v>2.084050876E9</v>
      </c>
      <c r="G17208" s="5" t="s">
        <v>17216</v>
      </c>
    </row>
    <row r="17209">
      <c r="F17209" s="4">
        <v>2.084050877E9</v>
      </c>
      <c r="G17209" s="5" t="s">
        <v>17217</v>
      </c>
    </row>
    <row r="17210">
      <c r="F17210" s="4">
        <v>2.084050878E9</v>
      </c>
      <c r="G17210" s="5" t="s">
        <v>17218</v>
      </c>
    </row>
    <row r="17211">
      <c r="F17211" s="4">
        <v>2.08405088E9</v>
      </c>
      <c r="G17211" s="5" t="s">
        <v>17219</v>
      </c>
    </row>
    <row r="17212">
      <c r="F17212" s="4">
        <v>2.084050881E9</v>
      </c>
      <c r="G17212" s="5" t="s">
        <v>17220</v>
      </c>
    </row>
    <row r="17213">
      <c r="F17213" s="4">
        <v>2.084050871E9</v>
      </c>
      <c r="G17213" s="5" t="s">
        <v>17221</v>
      </c>
    </row>
    <row r="17214">
      <c r="F17214" s="4">
        <v>2.084030712E9</v>
      </c>
      <c r="G17214" s="5" t="s">
        <v>17222</v>
      </c>
    </row>
    <row r="17215">
      <c r="F17215" s="4">
        <v>2.08403161E9</v>
      </c>
      <c r="G17215" s="5" t="s">
        <v>17223</v>
      </c>
    </row>
    <row r="17216">
      <c r="F17216" s="4">
        <v>2.08403149E9</v>
      </c>
      <c r="G17216" s="5" t="s">
        <v>17224</v>
      </c>
    </row>
    <row r="17217">
      <c r="F17217" s="4">
        <v>2.084030262E9</v>
      </c>
      <c r="G17217" s="5" t="s">
        <v>17225</v>
      </c>
    </row>
    <row r="17218">
      <c r="F17218" s="4">
        <v>2.084031401E9</v>
      </c>
      <c r="G17218" s="5" t="s">
        <v>17226</v>
      </c>
    </row>
    <row r="17219">
      <c r="F17219" s="4">
        <v>2.084050868E9</v>
      </c>
      <c r="G17219" s="5" t="s">
        <v>17227</v>
      </c>
    </row>
    <row r="17220">
      <c r="F17220" s="4">
        <v>2.084031504E9</v>
      </c>
      <c r="G17220" s="5" t="s">
        <v>17228</v>
      </c>
    </row>
    <row r="17221">
      <c r="F17221" s="4">
        <v>2.084030412E9</v>
      </c>
      <c r="G17221" s="5" t="s">
        <v>17229</v>
      </c>
    </row>
    <row r="17222">
      <c r="F17222" s="4">
        <v>2.08403158E9</v>
      </c>
      <c r="G17222" s="5" t="s">
        <v>17230</v>
      </c>
    </row>
    <row r="17223">
      <c r="F17223" s="4">
        <v>2.084030351E9</v>
      </c>
      <c r="G17223" s="5" t="s">
        <v>17231</v>
      </c>
    </row>
    <row r="17224">
      <c r="F17224" s="4">
        <v>2.084050869E9</v>
      </c>
      <c r="G17224" s="5" t="s">
        <v>17232</v>
      </c>
    </row>
    <row r="17225">
      <c r="F17225" s="4">
        <v>2.084048787E9</v>
      </c>
      <c r="G17225" s="5" t="s">
        <v>17233</v>
      </c>
    </row>
    <row r="17226">
      <c r="F17226" s="4">
        <v>2.084205191E9</v>
      </c>
      <c r="G17226" s="5" t="s">
        <v>17234</v>
      </c>
    </row>
    <row r="17227">
      <c r="F17227" s="4">
        <v>2.08420521E9</v>
      </c>
      <c r="G17227" s="5" t="s">
        <v>17235</v>
      </c>
    </row>
    <row r="17228">
      <c r="F17228" s="4">
        <v>2.084205193E9</v>
      </c>
      <c r="G17228" s="5" t="s">
        <v>17236</v>
      </c>
    </row>
    <row r="17229">
      <c r="F17229" s="4">
        <v>2.08420523E9</v>
      </c>
      <c r="G17229" s="5" t="s">
        <v>17237</v>
      </c>
    </row>
    <row r="17230">
      <c r="F17230" s="4">
        <v>2.084205254E9</v>
      </c>
      <c r="G17230" s="5" t="s">
        <v>17238</v>
      </c>
    </row>
    <row r="17231">
      <c r="F17231" s="4">
        <v>2.084205251E9</v>
      </c>
      <c r="G17231" s="5" t="s">
        <v>17239</v>
      </c>
    </row>
    <row r="17232">
      <c r="F17232" s="4">
        <v>2.084205253E9</v>
      </c>
      <c r="G17232" s="5" t="s">
        <v>17240</v>
      </c>
    </row>
    <row r="17233">
      <c r="F17233" s="4">
        <v>2.08420525E9</v>
      </c>
      <c r="G17233" s="5" t="s">
        <v>17241</v>
      </c>
    </row>
    <row r="17234">
      <c r="F17234" s="4">
        <v>2.084205252E9</v>
      </c>
      <c r="G17234" s="5" t="s">
        <v>17242</v>
      </c>
    </row>
    <row r="17235">
      <c r="F17235" s="4">
        <v>2.084205255E9</v>
      </c>
      <c r="G17235" s="5" t="s">
        <v>17243</v>
      </c>
    </row>
    <row r="17236">
      <c r="F17236" s="4">
        <v>2.084205257E9</v>
      </c>
      <c r="G17236" s="5" t="s">
        <v>17244</v>
      </c>
    </row>
    <row r="17237">
      <c r="F17237" s="4">
        <v>2.084205258E9</v>
      </c>
      <c r="G17237" s="5" t="s">
        <v>17245</v>
      </c>
    </row>
    <row r="17238">
      <c r="F17238" s="4">
        <v>2.08420526E9</v>
      </c>
      <c r="G17238" s="5" t="s">
        <v>17246</v>
      </c>
    </row>
    <row r="17239">
      <c r="F17239" s="4">
        <v>2.084205259E9</v>
      </c>
      <c r="G17239" s="5" t="s">
        <v>17247</v>
      </c>
    </row>
    <row r="17240">
      <c r="F17240" s="4">
        <v>2.084205261E9</v>
      </c>
      <c r="G17240" s="5" t="s">
        <v>17248</v>
      </c>
    </row>
    <row r="17241">
      <c r="F17241" s="4">
        <v>2.084205262E9</v>
      </c>
      <c r="G17241" s="5" t="s">
        <v>17249</v>
      </c>
    </row>
    <row r="17242">
      <c r="F17242" s="4">
        <v>2.084222741E9</v>
      </c>
      <c r="G17242" s="5" t="s">
        <v>17250</v>
      </c>
    </row>
    <row r="17243">
      <c r="F17243" s="4">
        <v>2.084222742E9</v>
      </c>
      <c r="G17243" s="5" t="s">
        <v>17251</v>
      </c>
    </row>
    <row r="17244">
      <c r="F17244" s="4">
        <v>2.084228066E9</v>
      </c>
      <c r="G17244" s="5" t="s">
        <v>17252</v>
      </c>
    </row>
    <row r="17245">
      <c r="F17245" s="4">
        <v>2.084228065E9</v>
      </c>
      <c r="G17245" s="5" t="s">
        <v>17253</v>
      </c>
    </row>
    <row r="17246">
      <c r="F17246" s="4">
        <v>2.084228067E9</v>
      </c>
      <c r="G17246" s="5" t="s">
        <v>17254</v>
      </c>
    </row>
    <row r="17247">
      <c r="F17247" s="4">
        <v>2.084194496E9</v>
      </c>
      <c r="G17247" s="5" t="s">
        <v>17255</v>
      </c>
    </row>
    <row r="17248">
      <c r="F17248" s="4">
        <v>2.084194495E9</v>
      </c>
      <c r="G17248" s="5" t="s">
        <v>17256</v>
      </c>
    </row>
    <row r="17249">
      <c r="F17249" s="4">
        <v>2.0841945E9</v>
      </c>
      <c r="G17249" s="5" t="s">
        <v>17257</v>
      </c>
    </row>
    <row r="17250">
      <c r="F17250" s="4">
        <v>2.084050888E9</v>
      </c>
      <c r="G17250" s="5" t="s">
        <v>17258</v>
      </c>
    </row>
    <row r="17251">
      <c r="F17251" s="4">
        <v>2.084028235E9</v>
      </c>
      <c r="G17251" s="5" t="s">
        <v>17259</v>
      </c>
    </row>
    <row r="17252">
      <c r="F17252" s="4">
        <v>2.084028787E9</v>
      </c>
      <c r="G17252" s="5" t="s">
        <v>17260</v>
      </c>
    </row>
    <row r="17253">
      <c r="F17253" s="4">
        <v>2.08402932E9</v>
      </c>
      <c r="G17253" s="5" t="s">
        <v>17261</v>
      </c>
    </row>
    <row r="17254">
      <c r="F17254" s="4">
        <v>2.084029871E9</v>
      </c>
      <c r="G17254" s="5" t="s">
        <v>17262</v>
      </c>
    </row>
    <row r="17255">
      <c r="F17255" s="4">
        <v>2.084058796E9</v>
      </c>
      <c r="G17255" s="5" t="s">
        <v>17263</v>
      </c>
    </row>
    <row r="17256">
      <c r="F17256" s="4">
        <v>2.084027336E9</v>
      </c>
      <c r="G17256" s="5" t="s">
        <v>17264</v>
      </c>
    </row>
    <row r="17257">
      <c r="F17257" s="4">
        <v>2.084027829E9</v>
      </c>
      <c r="G17257" s="5" t="s">
        <v>17265</v>
      </c>
    </row>
    <row r="17258">
      <c r="F17258" s="4">
        <v>2.084027861E9</v>
      </c>
      <c r="G17258" s="5" t="s">
        <v>17266</v>
      </c>
    </row>
    <row r="17259">
      <c r="F17259" s="4">
        <v>2.084027891E9</v>
      </c>
      <c r="G17259" s="5" t="s">
        <v>17267</v>
      </c>
    </row>
    <row r="17260">
      <c r="F17260" s="4">
        <v>2.08402746E9</v>
      </c>
      <c r="G17260" s="5" t="s">
        <v>17268</v>
      </c>
    </row>
    <row r="17261">
      <c r="F17261" s="4">
        <v>2.084027627E9</v>
      </c>
      <c r="G17261" s="5" t="s">
        <v>17269</v>
      </c>
    </row>
    <row r="17262">
      <c r="F17262" s="4">
        <v>2.084027971E9</v>
      </c>
      <c r="G17262" s="5" t="s">
        <v>17270</v>
      </c>
    </row>
    <row r="17263">
      <c r="F17263" s="4">
        <v>2.084027249E9</v>
      </c>
      <c r="G17263" s="5" t="s">
        <v>17271</v>
      </c>
    </row>
    <row r="17264">
      <c r="F17264" s="4">
        <v>2.084027425E9</v>
      </c>
      <c r="G17264" s="5" t="s">
        <v>17272</v>
      </c>
    </row>
    <row r="17265">
      <c r="F17265" s="4">
        <v>2.084027494E9</v>
      </c>
      <c r="G17265" s="5" t="s">
        <v>17273</v>
      </c>
    </row>
    <row r="17266">
      <c r="F17266" s="4">
        <v>2.084027705E9</v>
      </c>
      <c r="G17266" s="5" t="s">
        <v>17274</v>
      </c>
    </row>
    <row r="17267">
      <c r="F17267" s="4">
        <v>2.084027222E9</v>
      </c>
      <c r="G17267" s="5" t="s">
        <v>17275</v>
      </c>
    </row>
    <row r="17268">
      <c r="F17268" s="4">
        <v>2.08402736E9</v>
      </c>
      <c r="G17268" s="5" t="s">
        <v>17276</v>
      </c>
    </row>
    <row r="17269">
      <c r="F17269" s="4">
        <v>2.084027571E9</v>
      </c>
      <c r="G17269" s="5" t="s">
        <v>17277</v>
      </c>
    </row>
    <row r="17270">
      <c r="F17270" s="4">
        <v>2.084027755E9</v>
      </c>
      <c r="G17270" s="5" t="s">
        <v>17278</v>
      </c>
    </row>
    <row r="17271">
      <c r="F17271" s="4">
        <v>2.084058798E9</v>
      </c>
      <c r="G17271" s="5" t="s">
        <v>17279</v>
      </c>
    </row>
    <row r="17272">
      <c r="F17272" s="4">
        <v>2.084028031E9</v>
      </c>
      <c r="G17272" s="5" t="s">
        <v>17280</v>
      </c>
    </row>
    <row r="17273">
      <c r="F17273" s="4">
        <v>2.084028066E9</v>
      </c>
      <c r="G17273" s="5" t="s">
        <v>17281</v>
      </c>
    </row>
    <row r="17274">
      <c r="F17274" s="4">
        <v>2.084028166E9</v>
      </c>
      <c r="G17274" s="5" t="s">
        <v>17282</v>
      </c>
    </row>
    <row r="17275">
      <c r="F17275" s="4">
        <v>2.084028439E9</v>
      </c>
      <c r="G17275" s="5" t="s">
        <v>17283</v>
      </c>
    </row>
    <row r="17276">
      <c r="F17276" s="4">
        <v>2.084028105E9</v>
      </c>
      <c r="G17276" s="5" t="s">
        <v>17284</v>
      </c>
    </row>
    <row r="17277">
      <c r="F17277" s="4">
        <v>2.084028271E9</v>
      </c>
      <c r="G17277" s="5" t="s">
        <v>17285</v>
      </c>
    </row>
    <row r="17278">
      <c r="F17278" s="4">
        <v>2.084028473E9</v>
      </c>
      <c r="G17278" s="5" t="s">
        <v>17286</v>
      </c>
    </row>
    <row r="17279">
      <c r="F17279" s="4">
        <v>2.084028296E9</v>
      </c>
      <c r="G17279" s="5" t="s">
        <v>17287</v>
      </c>
    </row>
    <row r="17280">
      <c r="F17280" s="4">
        <v>2.084028508E9</v>
      </c>
      <c r="G17280" s="5" t="s">
        <v>17288</v>
      </c>
    </row>
    <row r="17281">
      <c r="F17281" s="4">
        <v>2.084028384E9</v>
      </c>
      <c r="G17281" s="5" t="s">
        <v>17289</v>
      </c>
    </row>
    <row r="17282">
      <c r="F17282" s="4">
        <v>2.084058801E9</v>
      </c>
      <c r="G17282" s="5" t="s">
        <v>17290</v>
      </c>
    </row>
    <row r="17283">
      <c r="F17283" s="4">
        <v>2.084028548E9</v>
      </c>
      <c r="G17283" s="5" t="s">
        <v>17291</v>
      </c>
    </row>
    <row r="17284">
      <c r="F17284" s="4">
        <v>2.084028623E9</v>
      </c>
      <c r="G17284" s="5" t="s">
        <v>17292</v>
      </c>
    </row>
    <row r="17285">
      <c r="F17285" s="4">
        <v>2.084058804E9</v>
      </c>
      <c r="G17285" s="5" t="s">
        <v>17293</v>
      </c>
    </row>
    <row r="17286">
      <c r="F17286" s="4">
        <v>2.084050882E9</v>
      </c>
      <c r="G17286" s="5" t="s">
        <v>17294</v>
      </c>
    </row>
    <row r="17287">
      <c r="F17287" s="4">
        <v>2.084030713E9</v>
      </c>
      <c r="G17287" s="5" t="s">
        <v>17295</v>
      </c>
    </row>
    <row r="17288">
      <c r="F17288" s="4">
        <v>2.084031611E9</v>
      </c>
      <c r="G17288" s="5" t="s">
        <v>17296</v>
      </c>
    </row>
    <row r="17289">
      <c r="F17289" s="4">
        <v>2.084031491E9</v>
      </c>
      <c r="G17289" s="5" t="s">
        <v>17297</v>
      </c>
    </row>
    <row r="17290">
      <c r="F17290" s="4">
        <v>2.084030263E9</v>
      </c>
      <c r="G17290" s="5" t="s">
        <v>17298</v>
      </c>
    </row>
    <row r="17291">
      <c r="F17291" s="4">
        <v>2.084031402E9</v>
      </c>
      <c r="G17291" s="5" t="s">
        <v>17299</v>
      </c>
    </row>
    <row r="17292">
      <c r="F17292" s="4">
        <v>2.084050884E9</v>
      </c>
      <c r="G17292" s="5" t="s">
        <v>17300</v>
      </c>
    </row>
    <row r="17293">
      <c r="F17293" s="4">
        <v>2.084050885E9</v>
      </c>
      <c r="G17293" s="5" t="s">
        <v>17301</v>
      </c>
    </row>
    <row r="17294">
      <c r="F17294" s="4">
        <v>2.084050886E9</v>
      </c>
      <c r="G17294" s="5" t="s">
        <v>17302</v>
      </c>
    </row>
    <row r="17295">
      <c r="F17295" s="4">
        <v>2.084031505E9</v>
      </c>
      <c r="G17295" s="5" t="s">
        <v>17303</v>
      </c>
    </row>
    <row r="17296">
      <c r="F17296" s="4">
        <v>2.084030413E9</v>
      </c>
      <c r="G17296" s="5" t="s">
        <v>17304</v>
      </c>
    </row>
    <row r="17297">
      <c r="F17297" s="4">
        <v>2.084031581E9</v>
      </c>
      <c r="G17297" s="5" t="s">
        <v>17305</v>
      </c>
    </row>
    <row r="17298">
      <c r="F17298" s="4">
        <v>2.084030352E9</v>
      </c>
      <c r="G17298" s="5" t="s">
        <v>17306</v>
      </c>
    </row>
    <row r="17299">
      <c r="F17299" s="4">
        <v>2.084050887E9</v>
      </c>
      <c r="G17299" s="5" t="s">
        <v>17307</v>
      </c>
    </row>
    <row r="17300">
      <c r="F17300" s="4">
        <v>2.084048793E9</v>
      </c>
      <c r="G17300" s="5" t="s">
        <v>17308</v>
      </c>
    </row>
    <row r="17301">
      <c r="F17301" s="4">
        <v>2.084242551E9</v>
      </c>
      <c r="G17301" s="5" t="s">
        <v>17309</v>
      </c>
    </row>
    <row r="17302">
      <c r="F17302" s="4">
        <v>2.084283145E9</v>
      </c>
      <c r="G17302" s="5" t="s">
        <v>17310</v>
      </c>
    </row>
    <row r="17303">
      <c r="F17303" s="4">
        <v>2.084229928E9</v>
      </c>
      <c r="G17303" s="5" t="s">
        <v>17311</v>
      </c>
    </row>
    <row r="17304">
      <c r="F17304" s="4">
        <v>2.084301262E9</v>
      </c>
      <c r="G17304" s="5" t="s">
        <v>17312</v>
      </c>
    </row>
    <row r="17305">
      <c r="F17305" s="4">
        <v>2.084309031E9</v>
      </c>
      <c r="G17305" s="5" t="s">
        <v>17313</v>
      </c>
    </row>
    <row r="17306">
      <c r="F17306" s="4">
        <v>2.08430903E9</v>
      </c>
      <c r="G17306" s="5" t="s">
        <v>17314</v>
      </c>
    </row>
    <row r="17307">
      <c r="F17307" s="4">
        <v>2.084309894E9</v>
      </c>
      <c r="G17307" s="5" t="s">
        <v>17315</v>
      </c>
    </row>
    <row r="17308">
      <c r="F17308" s="4">
        <v>2.084309895E9</v>
      </c>
      <c r="G17308" s="5" t="s">
        <v>17316</v>
      </c>
    </row>
    <row r="17309">
      <c r="F17309" s="4">
        <v>2.084309896E9</v>
      </c>
      <c r="G17309" s="5" t="s">
        <v>17317</v>
      </c>
    </row>
    <row r="17310">
      <c r="F17310" s="4">
        <v>2.084309897E9</v>
      </c>
      <c r="G17310" s="5" t="s">
        <v>17318</v>
      </c>
    </row>
    <row r="17311">
      <c r="F17311" s="4">
        <v>2.084309898E9</v>
      </c>
      <c r="G17311" s="5" t="s">
        <v>17319</v>
      </c>
    </row>
    <row r="17312">
      <c r="F17312" s="4">
        <v>2.084309899E9</v>
      </c>
      <c r="G17312" s="5" t="s">
        <v>17320</v>
      </c>
    </row>
    <row r="17313">
      <c r="F17313" s="4">
        <v>2.0843099E9</v>
      </c>
      <c r="G17313" s="5" t="s">
        <v>17321</v>
      </c>
    </row>
    <row r="17314">
      <c r="F17314" s="4">
        <v>2.08406138E9</v>
      </c>
      <c r="G17314" s="5" t="s">
        <v>17322</v>
      </c>
    </row>
    <row r="17315">
      <c r="F17315" s="4">
        <v>2.084054242E9</v>
      </c>
      <c r="G17315" s="5" t="s">
        <v>17323</v>
      </c>
    </row>
    <row r="17316">
      <c r="F17316" s="4">
        <v>2.084054227E9</v>
      </c>
      <c r="G17316" s="5" t="s">
        <v>17324</v>
      </c>
    </row>
    <row r="17317">
      <c r="F17317" s="4">
        <v>2.084054229E9</v>
      </c>
      <c r="G17317" s="5" t="s">
        <v>17325</v>
      </c>
    </row>
    <row r="17318">
      <c r="F17318" s="4">
        <v>2.08405423E9</v>
      </c>
      <c r="G17318" s="5" t="s">
        <v>17326</v>
      </c>
    </row>
    <row r="17319">
      <c r="F17319" s="4">
        <v>2.084054237E9</v>
      </c>
      <c r="G17319" s="5" t="s">
        <v>17327</v>
      </c>
    </row>
    <row r="17320">
      <c r="F17320" s="4">
        <v>2.084054236E9</v>
      </c>
      <c r="G17320" s="5" t="s">
        <v>17328</v>
      </c>
    </row>
    <row r="17321">
      <c r="F17321" s="4">
        <v>2.084054235E9</v>
      </c>
      <c r="G17321" s="5" t="s">
        <v>17329</v>
      </c>
    </row>
    <row r="17322">
      <c r="F17322" s="4">
        <v>2.084054234E9</v>
      </c>
      <c r="G17322" s="5" t="s">
        <v>17330</v>
      </c>
    </row>
    <row r="17323">
      <c r="F17323" s="4">
        <v>2.084054233E9</v>
      </c>
      <c r="G17323" s="5" t="s">
        <v>17331</v>
      </c>
    </row>
    <row r="17324">
      <c r="F17324" s="4">
        <v>2.084054232E9</v>
      </c>
      <c r="G17324" s="5" t="s">
        <v>17332</v>
      </c>
    </row>
    <row r="17325">
      <c r="F17325" s="4">
        <v>2.084054238E9</v>
      </c>
      <c r="G17325" s="5" t="s">
        <v>17333</v>
      </c>
    </row>
    <row r="17326">
      <c r="F17326" s="4">
        <v>2.08405424E9</v>
      </c>
      <c r="G17326" s="5" t="s">
        <v>17334</v>
      </c>
    </row>
    <row r="17327">
      <c r="F17327" s="4">
        <v>2.084054241E9</v>
      </c>
      <c r="G17327" s="5" t="s">
        <v>17335</v>
      </c>
    </row>
    <row r="17328">
      <c r="F17328" s="4">
        <v>2.084061453E9</v>
      </c>
      <c r="G17328" s="5" t="s">
        <v>17336</v>
      </c>
    </row>
    <row r="17329">
      <c r="F17329" s="4">
        <v>2.08405021E9</v>
      </c>
      <c r="G17329" s="5" t="s">
        <v>17337</v>
      </c>
    </row>
    <row r="17330">
      <c r="F17330" s="4">
        <v>2.084061464E9</v>
      </c>
      <c r="G17330" s="5" t="s">
        <v>17338</v>
      </c>
    </row>
    <row r="17331">
      <c r="F17331" s="4">
        <v>2.084061466E9</v>
      </c>
      <c r="G17331" s="5" t="s">
        <v>17339</v>
      </c>
    </row>
    <row r="17332">
      <c r="F17332" s="4">
        <v>2.084061467E9</v>
      </c>
      <c r="G17332" s="5" t="s">
        <v>17340</v>
      </c>
    </row>
    <row r="17333">
      <c r="F17333" s="4">
        <v>2.084061473E9</v>
      </c>
      <c r="G17333" s="5" t="s">
        <v>17341</v>
      </c>
    </row>
    <row r="17334">
      <c r="F17334" s="4">
        <v>2.08406147E9</v>
      </c>
      <c r="G17334" s="5" t="s">
        <v>17342</v>
      </c>
    </row>
    <row r="17335">
      <c r="F17335" s="4">
        <v>2.084061472E9</v>
      </c>
      <c r="G17335" s="5" t="s">
        <v>17343</v>
      </c>
    </row>
    <row r="17336">
      <c r="F17336" s="4">
        <v>2.084061469E9</v>
      </c>
      <c r="G17336" s="5" t="s">
        <v>17344</v>
      </c>
    </row>
    <row r="17337">
      <c r="F17337" s="4">
        <v>2.084061471E9</v>
      </c>
      <c r="G17337" s="5" t="s">
        <v>17345</v>
      </c>
    </row>
    <row r="17338">
      <c r="F17338" s="4">
        <v>2.084061474E9</v>
      </c>
      <c r="G17338" s="5" t="s">
        <v>17346</v>
      </c>
    </row>
    <row r="17339">
      <c r="F17339" s="4">
        <v>2.084061476E9</v>
      </c>
      <c r="G17339" s="5" t="s">
        <v>17347</v>
      </c>
    </row>
    <row r="17340">
      <c r="F17340" s="4">
        <v>2.084061477E9</v>
      </c>
      <c r="G17340" s="5" t="s">
        <v>17348</v>
      </c>
    </row>
    <row r="17341">
      <c r="F17341" s="4">
        <v>2.084061478E9</v>
      </c>
      <c r="G17341" s="5" t="s">
        <v>17349</v>
      </c>
    </row>
    <row r="17342">
      <c r="F17342" s="4">
        <v>2.084061479E9</v>
      </c>
      <c r="G17342" s="5" t="s">
        <v>17350</v>
      </c>
    </row>
    <row r="17343">
      <c r="F17343" s="4">
        <v>2.084243061E9</v>
      </c>
      <c r="G17343" s="5" t="s">
        <v>17351</v>
      </c>
    </row>
    <row r="17344">
      <c r="F17344" s="4">
        <v>2.084243062E9</v>
      </c>
      <c r="G17344" s="5" t="s">
        <v>17352</v>
      </c>
    </row>
    <row r="17345">
      <c r="F17345" s="4">
        <v>2.084243063E9</v>
      </c>
      <c r="G17345" s="5" t="s">
        <v>17353</v>
      </c>
    </row>
    <row r="17346">
      <c r="F17346" s="4">
        <v>2.084243064E9</v>
      </c>
      <c r="G17346" s="5" t="s">
        <v>17354</v>
      </c>
    </row>
    <row r="17347">
      <c r="F17347" s="4">
        <v>2.084024261E9</v>
      </c>
      <c r="G17347" s="5" t="s">
        <v>17355</v>
      </c>
    </row>
    <row r="17348">
      <c r="F17348" s="4">
        <v>2.08402426E9</v>
      </c>
      <c r="G17348" s="5" t="s">
        <v>17356</v>
      </c>
    </row>
    <row r="17349">
      <c r="F17349" s="4">
        <v>2.084024258E9</v>
      </c>
      <c r="G17349" s="5" t="s">
        <v>17357</v>
      </c>
    </row>
    <row r="17350">
      <c r="F17350" s="4">
        <v>2.084024259E9</v>
      </c>
      <c r="G17350" s="5" t="s">
        <v>17358</v>
      </c>
    </row>
    <row r="17351">
      <c r="F17351" s="4">
        <v>2.084215037E9</v>
      </c>
      <c r="G17351" s="5" t="s">
        <v>17359</v>
      </c>
    </row>
    <row r="17352">
      <c r="F17352" s="4">
        <v>2.08421504E9</v>
      </c>
      <c r="G17352" s="5" t="s">
        <v>17360</v>
      </c>
    </row>
    <row r="17353">
      <c r="F17353" s="4">
        <v>2.084215036E9</v>
      </c>
      <c r="G17353" s="5" t="s">
        <v>17361</v>
      </c>
    </row>
    <row r="17354">
      <c r="F17354" s="4">
        <v>2.084215039E9</v>
      </c>
      <c r="G17354" s="5" t="s">
        <v>17362</v>
      </c>
    </row>
    <row r="17355">
      <c r="F17355" s="4">
        <v>2.084215038E9</v>
      </c>
      <c r="G17355" s="5" t="s">
        <v>17363</v>
      </c>
    </row>
    <row r="17356">
      <c r="F17356" s="4">
        <v>2.084215041E9</v>
      </c>
      <c r="G17356" s="5" t="s">
        <v>17364</v>
      </c>
    </row>
    <row r="17357">
      <c r="F17357" s="4">
        <v>2.08405157E9</v>
      </c>
      <c r="G17357" s="5" t="s">
        <v>17365</v>
      </c>
    </row>
    <row r="17358">
      <c r="F17358" s="4">
        <v>2.084028236E9</v>
      </c>
      <c r="G17358" s="5" t="s">
        <v>17366</v>
      </c>
    </row>
    <row r="17359">
      <c r="F17359" s="4">
        <v>2.084028788E9</v>
      </c>
      <c r="G17359" s="5" t="s">
        <v>17367</v>
      </c>
    </row>
    <row r="17360">
      <c r="F17360" s="4">
        <v>2.084029321E9</v>
      </c>
      <c r="G17360" s="5" t="s">
        <v>17368</v>
      </c>
    </row>
    <row r="17361">
      <c r="F17361" s="4">
        <v>2.084029872E9</v>
      </c>
      <c r="G17361" s="5" t="s">
        <v>17369</v>
      </c>
    </row>
    <row r="17362">
      <c r="F17362" s="4">
        <v>2.084058829E9</v>
      </c>
      <c r="G17362" s="5" t="s">
        <v>17370</v>
      </c>
    </row>
    <row r="17363">
      <c r="F17363" s="4">
        <v>2.084027337E9</v>
      </c>
      <c r="G17363" s="5" t="s">
        <v>17371</v>
      </c>
    </row>
    <row r="17364">
      <c r="F17364" s="4">
        <v>2.08402783E9</v>
      </c>
      <c r="G17364" s="5" t="s">
        <v>17372</v>
      </c>
    </row>
    <row r="17365">
      <c r="F17365" s="4">
        <v>2.084027862E9</v>
      </c>
      <c r="G17365" s="5" t="s">
        <v>17373</v>
      </c>
    </row>
    <row r="17366">
      <c r="F17366" s="4">
        <v>2.084027892E9</v>
      </c>
      <c r="G17366" s="5" t="s">
        <v>17374</v>
      </c>
    </row>
    <row r="17367">
      <c r="F17367" s="4">
        <v>2.084027461E9</v>
      </c>
      <c r="G17367" s="5" t="s">
        <v>17375</v>
      </c>
    </row>
    <row r="17368">
      <c r="F17368" s="4">
        <v>2.084027628E9</v>
      </c>
      <c r="G17368" s="5" t="s">
        <v>17376</v>
      </c>
    </row>
    <row r="17369">
      <c r="F17369" s="4">
        <v>2.084027972E9</v>
      </c>
      <c r="G17369" s="5" t="s">
        <v>17377</v>
      </c>
    </row>
    <row r="17370">
      <c r="F17370" s="4">
        <v>2.08402725E9</v>
      </c>
      <c r="G17370" s="5" t="s">
        <v>17378</v>
      </c>
    </row>
    <row r="17371">
      <c r="F17371" s="4">
        <v>2.084027426E9</v>
      </c>
      <c r="G17371" s="5" t="s">
        <v>17379</v>
      </c>
    </row>
    <row r="17372">
      <c r="F17372" s="4">
        <v>2.084027495E9</v>
      </c>
      <c r="G17372" s="5" t="s">
        <v>17380</v>
      </c>
    </row>
    <row r="17373">
      <c r="F17373" s="4">
        <v>2.084027706E9</v>
      </c>
      <c r="G17373" s="5" t="s">
        <v>17381</v>
      </c>
    </row>
    <row r="17374">
      <c r="F17374" s="4">
        <v>2.084027223E9</v>
      </c>
      <c r="G17374" s="5" t="s">
        <v>17382</v>
      </c>
    </row>
    <row r="17375">
      <c r="F17375" s="4">
        <v>2.084027361E9</v>
      </c>
      <c r="G17375" s="5" t="s">
        <v>17383</v>
      </c>
    </row>
    <row r="17376">
      <c r="F17376" s="4">
        <v>2.084027572E9</v>
      </c>
      <c r="G17376" s="5" t="s">
        <v>17384</v>
      </c>
    </row>
    <row r="17377">
      <c r="F17377" s="4">
        <v>2.084027756E9</v>
      </c>
      <c r="G17377" s="5" t="s">
        <v>17385</v>
      </c>
    </row>
    <row r="17378">
      <c r="F17378" s="4">
        <v>2.084058831E9</v>
      </c>
      <c r="G17378" s="5" t="s">
        <v>17386</v>
      </c>
    </row>
    <row r="17379">
      <c r="F17379" s="4">
        <v>2.084028032E9</v>
      </c>
      <c r="G17379" s="5" t="s">
        <v>17387</v>
      </c>
    </row>
    <row r="17380">
      <c r="F17380" s="4">
        <v>2.084028067E9</v>
      </c>
      <c r="G17380" s="5" t="s">
        <v>17388</v>
      </c>
    </row>
    <row r="17381">
      <c r="F17381" s="4">
        <v>2.084028167E9</v>
      </c>
      <c r="G17381" s="5" t="s">
        <v>17389</v>
      </c>
    </row>
    <row r="17382">
      <c r="F17382" s="4">
        <v>2.084028407E9</v>
      </c>
      <c r="G17382" s="5" t="s">
        <v>17390</v>
      </c>
    </row>
    <row r="17383">
      <c r="F17383" s="4">
        <v>2.084028106E9</v>
      </c>
      <c r="G17383" s="5" t="s">
        <v>17391</v>
      </c>
    </row>
    <row r="17384">
      <c r="F17384" s="4">
        <v>2.084028272E9</v>
      </c>
      <c r="G17384" s="5" t="s">
        <v>17392</v>
      </c>
    </row>
    <row r="17385">
      <c r="F17385" s="4">
        <v>2.084028474E9</v>
      </c>
      <c r="G17385" s="5" t="s">
        <v>17393</v>
      </c>
    </row>
    <row r="17386">
      <c r="F17386" s="4">
        <v>2.084028297E9</v>
      </c>
      <c r="G17386" s="5" t="s">
        <v>17394</v>
      </c>
    </row>
    <row r="17387">
      <c r="F17387" s="4">
        <v>2.084028509E9</v>
      </c>
      <c r="G17387" s="5" t="s">
        <v>17395</v>
      </c>
    </row>
    <row r="17388">
      <c r="F17388" s="4">
        <v>2.084028385E9</v>
      </c>
      <c r="G17388" s="5" t="s">
        <v>17396</v>
      </c>
    </row>
    <row r="17389">
      <c r="F17389" s="4">
        <v>2.084058833E9</v>
      </c>
      <c r="G17389" s="5" t="s">
        <v>17397</v>
      </c>
    </row>
    <row r="17390">
      <c r="F17390" s="4">
        <v>2.084028549E9</v>
      </c>
      <c r="G17390" s="5" t="s">
        <v>17398</v>
      </c>
    </row>
    <row r="17391">
      <c r="F17391" s="4">
        <v>2.084028624E9</v>
      </c>
      <c r="G17391" s="5" t="s">
        <v>17399</v>
      </c>
    </row>
    <row r="17392">
      <c r="F17392" s="4">
        <v>2.084058835E9</v>
      </c>
      <c r="G17392" s="5" t="s">
        <v>17400</v>
      </c>
    </row>
    <row r="17393">
      <c r="F17393" s="4">
        <v>2.084030135E9</v>
      </c>
      <c r="G17393" s="5" t="s">
        <v>17401</v>
      </c>
    </row>
    <row r="17394">
      <c r="F17394" s="4">
        <v>2.084030169E9</v>
      </c>
      <c r="G17394" s="5" t="s">
        <v>17402</v>
      </c>
    </row>
    <row r="17395">
      <c r="F17395" s="4">
        <v>2.084027156E9</v>
      </c>
      <c r="G17395" s="5" t="s">
        <v>17403</v>
      </c>
    </row>
    <row r="17396">
      <c r="F17396" s="4">
        <v>2.084058837E9</v>
      </c>
      <c r="G17396" s="5" t="s">
        <v>17404</v>
      </c>
    </row>
    <row r="17397">
      <c r="F17397" s="4">
        <v>2.084051573E9</v>
      </c>
      <c r="G17397" s="5" t="s">
        <v>17405</v>
      </c>
    </row>
    <row r="17398">
      <c r="F17398" s="4">
        <v>2.084052894E9</v>
      </c>
      <c r="G17398" s="5" t="s">
        <v>17406</v>
      </c>
    </row>
    <row r="17399">
      <c r="F17399" s="4">
        <v>2.084030714E9</v>
      </c>
      <c r="G17399" s="5" t="s">
        <v>17407</v>
      </c>
    </row>
    <row r="17400">
      <c r="F17400" s="4">
        <v>2.084031492E9</v>
      </c>
      <c r="G17400" s="5" t="s">
        <v>17408</v>
      </c>
    </row>
    <row r="17401">
      <c r="F17401" s="4">
        <v>2.084051563E9</v>
      </c>
      <c r="G17401" s="5" t="s">
        <v>17409</v>
      </c>
    </row>
    <row r="17402">
      <c r="F17402" s="4">
        <v>2.084031612E9</v>
      </c>
      <c r="G17402" s="5" t="s">
        <v>17410</v>
      </c>
    </row>
    <row r="17403">
      <c r="F17403" s="4">
        <v>2.084030414E9</v>
      </c>
      <c r="G17403" s="5" t="s">
        <v>17411</v>
      </c>
    </row>
    <row r="17404">
      <c r="F17404" s="4">
        <v>2.084030353E9</v>
      </c>
      <c r="G17404" s="5" t="s">
        <v>17412</v>
      </c>
    </row>
    <row r="17405">
      <c r="F17405" s="4">
        <v>2.084051565E9</v>
      </c>
      <c r="G17405" s="5" t="s">
        <v>17413</v>
      </c>
    </row>
    <row r="17406">
      <c r="F17406" s="4">
        <v>2.084051566E9</v>
      </c>
      <c r="G17406" s="5" t="s">
        <v>17414</v>
      </c>
    </row>
    <row r="17407">
      <c r="F17407" s="4">
        <v>2.084051567E9</v>
      </c>
      <c r="G17407" s="5" t="s">
        <v>17415</v>
      </c>
    </row>
    <row r="17408">
      <c r="F17408" s="4">
        <v>2.084025432E9</v>
      </c>
      <c r="G17408" s="5" t="s">
        <v>17416</v>
      </c>
    </row>
    <row r="17409">
      <c r="F17409" s="4">
        <v>2.084031403E9</v>
      </c>
      <c r="G17409" s="5" t="s">
        <v>17417</v>
      </c>
    </row>
    <row r="17410">
      <c r="F17410" s="4">
        <v>2.084062104E9</v>
      </c>
      <c r="G17410" s="5" t="s">
        <v>17418</v>
      </c>
    </row>
    <row r="17411">
      <c r="F17411" s="4">
        <v>2.084025207E9</v>
      </c>
      <c r="G17411" s="5" t="s">
        <v>17419</v>
      </c>
    </row>
    <row r="17412">
      <c r="F17412" s="4">
        <v>2.084025385E9</v>
      </c>
      <c r="G17412" s="5" t="s">
        <v>17420</v>
      </c>
    </row>
    <row r="17413">
      <c r="F17413" s="4">
        <v>2.084051568E9</v>
      </c>
      <c r="G17413" s="5" t="s">
        <v>17421</v>
      </c>
    </row>
    <row r="17414">
      <c r="F17414" s="4">
        <v>2.084048794E9</v>
      </c>
      <c r="G17414" s="5" t="s">
        <v>17422</v>
      </c>
    </row>
    <row r="17415">
      <c r="F17415" s="4">
        <v>2.084055095E9</v>
      </c>
      <c r="G17415" s="5" t="s">
        <v>17423</v>
      </c>
    </row>
    <row r="17416">
      <c r="F17416" s="4">
        <v>2.084055097E9</v>
      </c>
      <c r="G17416" s="5" t="s">
        <v>17424</v>
      </c>
    </row>
    <row r="17417">
      <c r="F17417" s="4">
        <v>2.084055098E9</v>
      </c>
      <c r="G17417" s="5" t="s">
        <v>17425</v>
      </c>
    </row>
    <row r="17418">
      <c r="F17418" s="4">
        <v>2.084055104E9</v>
      </c>
      <c r="G17418" s="5" t="s">
        <v>17426</v>
      </c>
    </row>
    <row r="17419">
      <c r="F17419" s="4">
        <v>2.084055103E9</v>
      </c>
      <c r="G17419" s="5" t="s">
        <v>17427</v>
      </c>
    </row>
    <row r="17420">
      <c r="F17420" s="4">
        <v>2.084055102E9</v>
      </c>
      <c r="G17420" s="5" t="s">
        <v>17428</v>
      </c>
    </row>
    <row r="17421">
      <c r="F17421" s="4">
        <v>2.0840551E9</v>
      </c>
      <c r="G17421" s="5" t="s">
        <v>17429</v>
      </c>
    </row>
    <row r="17422">
      <c r="F17422" s="4">
        <v>2.084055101E9</v>
      </c>
      <c r="G17422" s="5" t="s">
        <v>17430</v>
      </c>
    </row>
    <row r="17423">
      <c r="F17423" s="4">
        <v>2.084055105E9</v>
      </c>
      <c r="G17423" s="5" t="s">
        <v>17431</v>
      </c>
    </row>
    <row r="17424">
      <c r="F17424" s="4">
        <v>2.084055106E9</v>
      </c>
      <c r="G17424" s="5" t="s">
        <v>17432</v>
      </c>
    </row>
    <row r="17425">
      <c r="F17425" s="4">
        <v>2.084055094E9</v>
      </c>
      <c r="G17425" s="5" t="s">
        <v>17433</v>
      </c>
    </row>
    <row r="17426">
      <c r="F17426" s="4">
        <v>2.084028192E9</v>
      </c>
      <c r="G17426" s="5" t="s">
        <v>17434</v>
      </c>
    </row>
    <row r="17427">
      <c r="F17427" s="4">
        <v>2.08402929E9</v>
      </c>
      <c r="G17427" s="5" t="s">
        <v>17435</v>
      </c>
    </row>
    <row r="17428">
      <c r="F17428" s="4">
        <v>2.084028771E9</v>
      </c>
      <c r="G17428" s="5" t="s">
        <v>17436</v>
      </c>
    </row>
    <row r="17429">
      <c r="F17429" s="4">
        <v>2.084029863E9</v>
      </c>
      <c r="G17429" s="5" t="s">
        <v>17437</v>
      </c>
    </row>
    <row r="17430">
      <c r="F17430" s="4">
        <v>2.084246964E9</v>
      </c>
      <c r="G17430" s="5" t="s">
        <v>17438</v>
      </c>
    </row>
    <row r="17431">
      <c r="F17431" s="4">
        <v>2.08402732E9</v>
      </c>
      <c r="G17431" s="5" t="s">
        <v>17439</v>
      </c>
    </row>
    <row r="17432">
      <c r="F17432" s="4">
        <v>2.084027925E9</v>
      </c>
      <c r="G17432" s="5" t="s">
        <v>17440</v>
      </c>
    </row>
    <row r="17433">
      <c r="F17433" s="4">
        <v>2.084027813E9</v>
      </c>
      <c r="G17433" s="5" t="s">
        <v>17441</v>
      </c>
    </row>
    <row r="17434">
      <c r="F17434" s="4">
        <v>2.084027847E9</v>
      </c>
      <c r="G17434" s="5" t="s">
        <v>17442</v>
      </c>
    </row>
    <row r="17435">
      <c r="F17435" s="4">
        <v>2.084027444E9</v>
      </c>
      <c r="G17435" s="5" t="s">
        <v>17443</v>
      </c>
    </row>
    <row r="17436">
      <c r="F17436" s="4">
        <v>2.084027604E9</v>
      </c>
      <c r="G17436" s="5" t="s">
        <v>17444</v>
      </c>
    </row>
    <row r="17437">
      <c r="F17437" s="4">
        <v>2.084027963E9</v>
      </c>
      <c r="G17437" s="5" t="s">
        <v>17445</v>
      </c>
    </row>
    <row r="17438">
      <c r="F17438" s="4">
        <v>2.08402724E9</v>
      </c>
      <c r="G17438" s="5" t="s">
        <v>17446</v>
      </c>
    </row>
    <row r="17439">
      <c r="F17439" s="4">
        <v>2.084027396E9</v>
      </c>
      <c r="G17439" s="5" t="s">
        <v>17447</v>
      </c>
    </row>
    <row r="17440">
      <c r="F17440" s="4">
        <v>2.084027528E9</v>
      </c>
      <c r="G17440" s="5" t="s">
        <v>17448</v>
      </c>
    </row>
    <row r="17441">
      <c r="F17441" s="4">
        <v>2.084027739E9</v>
      </c>
      <c r="G17441" s="5" t="s">
        <v>17449</v>
      </c>
    </row>
    <row r="17442">
      <c r="F17442" s="4">
        <v>2.084027206E9</v>
      </c>
      <c r="G17442" s="5" t="s">
        <v>17450</v>
      </c>
    </row>
    <row r="17443">
      <c r="F17443" s="4">
        <v>2.084027358E9</v>
      </c>
      <c r="G17443" s="5" t="s">
        <v>17451</v>
      </c>
    </row>
    <row r="17444">
      <c r="F17444" s="4">
        <v>2.084027566E9</v>
      </c>
      <c r="G17444" s="5" t="s">
        <v>17452</v>
      </c>
    </row>
    <row r="17445">
      <c r="F17445" s="4">
        <v>2.084027749E9</v>
      </c>
      <c r="G17445" s="5" t="s">
        <v>17453</v>
      </c>
    </row>
    <row r="17446">
      <c r="F17446" s="4">
        <v>2.084246966E9</v>
      </c>
      <c r="G17446" s="5" t="s">
        <v>17454</v>
      </c>
    </row>
    <row r="17447">
      <c r="F17447" s="4">
        <v>2.084028001E9</v>
      </c>
      <c r="G17447" s="5" t="s">
        <v>17455</v>
      </c>
    </row>
    <row r="17448">
      <c r="F17448" s="4">
        <v>2.084028047E9</v>
      </c>
      <c r="G17448" s="5" t="s">
        <v>17456</v>
      </c>
    </row>
    <row r="17449">
      <c r="F17449" s="4">
        <v>2.084028154E9</v>
      </c>
      <c r="G17449" s="5" t="s">
        <v>17457</v>
      </c>
    </row>
    <row r="17450">
      <c r="F17450" s="4">
        <v>2.084028406E9</v>
      </c>
      <c r="G17450" s="5" t="s">
        <v>17458</v>
      </c>
    </row>
    <row r="17451">
      <c r="F17451" s="4">
        <v>2.084028139E9</v>
      </c>
      <c r="G17451" s="5" t="s">
        <v>17459</v>
      </c>
    </row>
    <row r="17452">
      <c r="F17452" s="4">
        <v>2.084028255E9</v>
      </c>
      <c r="G17452" s="5" t="s">
        <v>17460</v>
      </c>
    </row>
    <row r="17453">
      <c r="F17453" s="4">
        <v>2.084028444E9</v>
      </c>
      <c r="G17453" s="5" t="s">
        <v>17461</v>
      </c>
    </row>
    <row r="17454">
      <c r="F17454" s="4">
        <v>2.084028339E9</v>
      </c>
      <c r="G17454" s="5" t="s">
        <v>17462</v>
      </c>
    </row>
    <row r="17455">
      <c r="F17455" s="4">
        <v>2.084028492E9</v>
      </c>
      <c r="G17455" s="5" t="s">
        <v>17463</v>
      </c>
    </row>
    <row r="17456">
      <c r="F17456" s="4">
        <v>2.084028368E9</v>
      </c>
      <c r="G17456" s="5" t="s">
        <v>17464</v>
      </c>
    </row>
    <row r="17457">
      <c r="F17457" s="4">
        <v>2.084246968E9</v>
      </c>
      <c r="G17457" s="5" t="s">
        <v>17465</v>
      </c>
    </row>
    <row r="17458">
      <c r="F17458" s="4">
        <v>2.084246965E9</v>
      </c>
      <c r="G17458" s="5" t="s">
        <v>17466</v>
      </c>
    </row>
    <row r="17459">
      <c r="F17459" s="4">
        <v>2.084030084E9</v>
      </c>
      <c r="G17459" s="5" t="s">
        <v>17467</v>
      </c>
    </row>
    <row r="17460">
      <c r="F17460" s="4">
        <v>2.084027162E9</v>
      </c>
      <c r="G17460" s="5" t="s">
        <v>17468</v>
      </c>
    </row>
    <row r="17461">
      <c r="F17461" s="4">
        <v>2.084030091E9</v>
      </c>
      <c r="G17461" s="5" t="s">
        <v>17469</v>
      </c>
    </row>
    <row r="17462">
      <c r="F17462" s="4">
        <v>2.084030152E9</v>
      </c>
      <c r="G17462" s="5" t="s">
        <v>17470</v>
      </c>
    </row>
    <row r="17463">
      <c r="F17463" s="4">
        <v>2.084246967E9</v>
      </c>
      <c r="G17463" s="5" t="s">
        <v>17471</v>
      </c>
    </row>
    <row r="17464">
      <c r="F17464" s="4">
        <v>2.084028582E9</v>
      </c>
      <c r="G17464" s="5" t="s">
        <v>17472</v>
      </c>
    </row>
    <row r="17465">
      <c r="F17465" s="4">
        <v>2.08402862E9</v>
      </c>
      <c r="G17465" s="5" t="s">
        <v>17473</v>
      </c>
    </row>
    <row r="17466">
      <c r="F17466" s="4">
        <v>2.084048777E9</v>
      </c>
      <c r="G17466" s="5" t="s">
        <v>17474</v>
      </c>
    </row>
    <row r="17467">
      <c r="F17467" s="4">
        <v>2.08422924E9</v>
      </c>
      <c r="G17467" s="5" t="s">
        <v>17475</v>
      </c>
    </row>
    <row r="17468">
      <c r="F17468" s="4">
        <v>2.084229223E9</v>
      </c>
      <c r="G17468" s="5" t="s">
        <v>17476</v>
      </c>
    </row>
    <row r="17469">
      <c r="F17469" s="4">
        <v>2.084229241E9</v>
      </c>
      <c r="G17469" s="5" t="s">
        <v>17477</v>
      </c>
    </row>
    <row r="17470">
      <c r="F17470" s="4">
        <v>2.084229242E9</v>
      </c>
      <c r="G17470" s="5" t="s">
        <v>17478</v>
      </c>
    </row>
    <row r="17471">
      <c r="F17471" s="4">
        <v>2.084229243E9</v>
      </c>
      <c r="G17471" s="5" t="s">
        <v>17479</v>
      </c>
    </row>
    <row r="17472">
      <c r="F17472" s="4">
        <v>2.084229244E9</v>
      </c>
      <c r="G17472" s="5" t="s">
        <v>17480</v>
      </c>
    </row>
    <row r="17473">
      <c r="F17473" s="4">
        <v>2.084229245E9</v>
      </c>
      <c r="G17473" s="5" t="s">
        <v>17481</v>
      </c>
    </row>
    <row r="17474">
      <c r="F17474" s="4">
        <v>2.084229246E9</v>
      </c>
      <c r="G17474" s="5" t="s">
        <v>17482</v>
      </c>
    </row>
    <row r="17475">
      <c r="F17475" s="4">
        <v>2.084229239E9</v>
      </c>
      <c r="G17475" s="5" t="s">
        <v>17483</v>
      </c>
    </row>
    <row r="17476">
      <c r="F17476" s="4">
        <v>2.084301213E9</v>
      </c>
      <c r="G17476" s="5" t="s">
        <v>17484</v>
      </c>
    </row>
    <row r="17477">
      <c r="F17477" s="4">
        <v>2.084283146E9</v>
      </c>
      <c r="G17477" s="5" t="s">
        <v>17485</v>
      </c>
    </row>
    <row r="17478">
      <c r="F17478" s="4">
        <v>2.084261369E9</v>
      </c>
      <c r="G17478" s="5" t="s">
        <v>17486</v>
      </c>
    </row>
    <row r="17479">
      <c r="F17479" s="4">
        <v>2.084301219E9</v>
      </c>
      <c r="G17479" s="5" t="s">
        <v>17487</v>
      </c>
    </row>
    <row r="17480">
      <c r="F17480" s="4">
        <v>2.08430122E9</v>
      </c>
      <c r="G17480" s="5" t="s">
        <v>17488</v>
      </c>
    </row>
    <row r="17481">
      <c r="F17481" s="4">
        <v>2.084301221E9</v>
      </c>
      <c r="G17481" s="5" t="s">
        <v>17489</v>
      </c>
    </row>
    <row r="17482">
      <c r="F17482" s="4">
        <v>2.084301222E9</v>
      </c>
      <c r="G17482" s="5" t="s">
        <v>17490</v>
      </c>
    </row>
    <row r="17483">
      <c r="F17483" s="4">
        <v>2.084301223E9</v>
      </c>
      <c r="G17483" s="5" t="s">
        <v>17491</v>
      </c>
    </row>
    <row r="17484">
      <c r="F17484" s="4">
        <v>2.084056011E9</v>
      </c>
      <c r="G17484" s="5" t="s">
        <v>17492</v>
      </c>
    </row>
    <row r="17485">
      <c r="F17485" s="4">
        <v>2.084056013E9</v>
      </c>
      <c r="G17485" s="5" t="s">
        <v>17493</v>
      </c>
    </row>
    <row r="17486">
      <c r="F17486" s="4">
        <v>2.084056014E9</v>
      </c>
      <c r="G17486" s="5" t="s">
        <v>17494</v>
      </c>
    </row>
    <row r="17487">
      <c r="F17487" s="4">
        <v>2.084056019E9</v>
      </c>
      <c r="G17487" s="5" t="s">
        <v>17495</v>
      </c>
    </row>
    <row r="17488">
      <c r="F17488" s="4">
        <v>2.084056018E9</v>
      </c>
      <c r="G17488" s="5" t="s">
        <v>17496</v>
      </c>
    </row>
    <row r="17489">
      <c r="F17489" s="4">
        <v>2.084056016E9</v>
      </c>
      <c r="G17489" s="5" t="s">
        <v>17497</v>
      </c>
    </row>
    <row r="17490">
      <c r="F17490" s="4">
        <v>2.084056017E9</v>
      </c>
      <c r="G17490" s="5" t="s">
        <v>17498</v>
      </c>
    </row>
    <row r="17491">
      <c r="F17491" s="4">
        <v>2.08405602E9</v>
      </c>
      <c r="G17491" s="5" t="s">
        <v>17499</v>
      </c>
    </row>
    <row r="17492">
      <c r="F17492" s="4">
        <v>2.084056021E9</v>
      </c>
      <c r="G17492" s="5" t="s">
        <v>17500</v>
      </c>
    </row>
    <row r="17493">
      <c r="F17493" s="4">
        <v>2.084056022E9</v>
      </c>
      <c r="G17493" s="5" t="s">
        <v>17501</v>
      </c>
    </row>
    <row r="17494">
      <c r="F17494" s="4">
        <v>2.08405601E9</v>
      </c>
      <c r="G17494" s="5" t="s">
        <v>17502</v>
      </c>
    </row>
    <row r="17495">
      <c r="F17495" s="4">
        <v>2.08429838E9</v>
      </c>
      <c r="G17495" s="5" t="s">
        <v>17503</v>
      </c>
    </row>
    <row r="17496">
      <c r="F17496" s="4">
        <v>2.084298381E9</v>
      </c>
      <c r="G17496" s="5" t="s">
        <v>17504</v>
      </c>
    </row>
    <row r="17497">
      <c r="F17497" s="4">
        <v>2.084259916E9</v>
      </c>
      <c r="G17497" s="5" t="s">
        <v>17505</v>
      </c>
    </row>
    <row r="17498">
      <c r="F17498" s="4">
        <v>2.084230549E9</v>
      </c>
      <c r="G17498" s="5" t="s">
        <v>17506</v>
      </c>
    </row>
    <row r="17499">
      <c r="F17499" s="4">
        <v>2.08423055E9</v>
      </c>
      <c r="G17499" s="5" t="s">
        <v>17507</v>
      </c>
    </row>
    <row r="17500">
      <c r="F17500" s="4">
        <v>2.084309919E9</v>
      </c>
      <c r="G17500" s="5" t="s">
        <v>17508</v>
      </c>
    </row>
    <row r="17501">
      <c r="F17501" s="4">
        <v>2.08430992E9</v>
      </c>
      <c r="G17501" s="5" t="s">
        <v>17509</v>
      </c>
    </row>
    <row r="17502">
      <c r="F17502" s="4">
        <v>2.084309921E9</v>
      </c>
      <c r="G17502" s="5" t="s">
        <v>17510</v>
      </c>
    </row>
    <row r="17503">
      <c r="F17503" s="4">
        <v>2.084309922E9</v>
      </c>
      <c r="G17503" s="5" t="s">
        <v>17511</v>
      </c>
    </row>
    <row r="17504">
      <c r="F17504" s="4">
        <v>2.084309923E9</v>
      </c>
      <c r="G17504" s="5" t="s">
        <v>17512</v>
      </c>
    </row>
    <row r="17505">
      <c r="F17505" s="4">
        <v>2.084309924E9</v>
      </c>
      <c r="G17505" s="5" t="s">
        <v>17513</v>
      </c>
    </row>
    <row r="17506">
      <c r="F17506" s="4">
        <v>2.084309925E9</v>
      </c>
      <c r="G17506" s="5" t="s">
        <v>17514</v>
      </c>
    </row>
    <row r="17507">
      <c r="F17507" s="4">
        <v>2.084309926E9</v>
      </c>
      <c r="G17507" s="5" t="s">
        <v>17515</v>
      </c>
    </row>
    <row r="17508">
      <c r="F17508" s="4">
        <v>2.084309927E9</v>
      </c>
      <c r="G17508" s="5" t="s">
        <v>17516</v>
      </c>
    </row>
    <row r="17509">
      <c r="F17509" s="4">
        <v>2.084309928E9</v>
      </c>
      <c r="G17509" s="5" t="s">
        <v>17517</v>
      </c>
    </row>
    <row r="17510">
      <c r="F17510" s="4">
        <v>2.084309929E9</v>
      </c>
      <c r="G17510" s="5" t="s">
        <v>17518</v>
      </c>
    </row>
    <row r="17511">
      <c r="F17511" s="4">
        <v>2.08430993E9</v>
      </c>
      <c r="G17511" s="5" t="s">
        <v>17519</v>
      </c>
    </row>
    <row r="17512">
      <c r="F17512" s="4">
        <v>2.084309918E9</v>
      </c>
      <c r="G17512" s="5" t="s">
        <v>17520</v>
      </c>
    </row>
    <row r="17513">
      <c r="F17513" s="4">
        <v>2.084062167E9</v>
      </c>
      <c r="G17513" s="5" t="s">
        <v>17521</v>
      </c>
    </row>
    <row r="17514">
      <c r="F17514" s="4">
        <v>2.084259917E9</v>
      </c>
      <c r="G17514" s="5" t="s">
        <v>17522</v>
      </c>
    </row>
    <row r="17515">
      <c r="F17515" s="4">
        <v>2.084050214E9</v>
      </c>
      <c r="G17515" s="5" t="s">
        <v>17523</v>
      </c>
    </row>
    <row r="17516">
      <c r="F17516" s="4">
        <v>2.084241609E9</v>
      </c>
      <c r="G17516" s="5" t="s">
        <v>17524</v>
      </c>
    </row>
    <row r="17517">
      <c r="F17517" s="4">
        <v>2.08424161E9</v>
      </c>
      <c r="G17517" s="5" t="s">
        <v>17525</v>
      </c>
    </row>
    <row r="17518">
      <c r="F17518" s="4">
        <v>2.084241611E9</v>
      </c>
      <c r="G17518" s="5" t="s">
        <v>17526</v>
      </c>
    </row>
    <row r="17519">
      <c r="F17519" s="4">
        <v>2.084241612E9</v>
      </c>
      <c r="G17519" s="5" t="s">
        <v>17527</v>
      </c>
    </row>
    <row r="17520">
      <c r="F17520" s="4">
        <v>2.084241613E9</v>
      </c>
      <c r="G17520" s="5" t="s">
        <v>17528</v>
      </c>
    </row>
    <row r="17521">
      <c r="F17521" s="4">
        <v>2.084241603E9</v>
      </c>
      <c r="G17521" s="5" t="s">
        <v>17529</v>
      </c>
    </row>
    <row r="17522">
      <c r="F17522" s="4">
        <v>2.084241604E9</v>
      </c>
      <c r="G17522" s="5" t="s">
        <v>17530</v>
      </c>
    </row>
    <row r="17523">
      <c r="F17523" s="4">
        <v>2.084241605E9</v>
      </c>
      <c r="G17523" s="5" t="s">
        <v>17531</v>
      </c>
    </row>
    <row r="17524">
      <c r="F17524" s="4">
        <v>2.084241606E9</v>
      </c>
      <c r="G17524" s="5" t="s">
        <v>17532</v>
      </c>
    </row>
    <row r="17525">
      <c r="F17525" s="4">
        <v>2.084241607E9</v>
      </c>
      <c r="G17525" s="5" t="s">
        <v>17533</v>
      </c>
    </row>
    <row r="17526">
      <c r="F17526" s="4">
        <v>2.084241614E9</v>
      </c>
      <c r="G17526" s="5" t="s">
        <v>17534</v>
      </c>
    </row>
    <row r="17527">
      <c r="F17527" s="4">
        <v>2.084024278E9</v>
      </c>
      <c r="G17527" s="5" t="s">
        <v>17535</v>
      </c>
    </row>
    <row r="17528">
      <c r="F17528" s="4">
        <v>2.084028238E9</v>
      </c>
      <c r="G17528" s="5" t="s">
        <v>17536</v>
      </c>
    </row>
    <row r="17529">
      <c r="F17529" s="4">
        <v>2.08402874E9</v>
      </c>
      <c r="G17529" s="5" t="s">
        <v>17537</v>
      </c>
    </row>
    <row r="17530">
      <c r="F17530" s="4">
        <v>2.084029323E9</v>
      </c>
      <c r="G17530" s="5" t="s">
        <v>17538</v>
      </c>
    </row>
    <row r="17531">
      <c r="F17531" s="4">
        <v>2.084029874E9</v>
      </c>
      <c r="G17531" s="5" t="s">
        <v>17539</v>
      </c>
    </row>
    <row r="17532">
      <c r="F17532" s="4">
        <v>2.084058818E9</v>
      </c>
      <c r="G17532" s="5" t="s">
        <v>17540</v>
      </c>
    </row>
    <row r="17533">
      <c r="F17533" s="4">
        <v>2.084027339E9</v>
      </c>
      <c r="G17533" s="5" t="s">
        <v>17541</v>
      </c>
    </row>
    <row r="17534">
      <c r="F17534" s="4">
        <v>2.084027832E9</v>
      </c>
      <c r="G17534" s="5" t="s">
        <v>17542</v>
      </c>
    </row>
    <row r="17535">
      <c r="F17535" s="4">
        <v>2.084027864E9</v>
      </c>
      <c r="G17535" s="5" t="s">
        <v>17543</v>
      </c>
    </row>
    <row r="17536">
      <c r="F17536" s="4">
        <v>2.084027894E9</v>
      </c>
      <c r="G17536" s="5" t="s">
        <v>17544</v>
      </c>
    </row>
    <row r="17537">
      <c r="F17537" s="4">
        <v>2.084027463E9</v>
      </c>
      <c r="G17537" s="5" t="s">
        <v>17545</v>
      </c>
    </row>
    <row r="17538">
      <c r="F17538" s="4">
        <v>2.08402763E9</v>
      </c>
      <c r="G17538" s="5" t="s">
        <v>17546</v>
      </c>
    </row>
    <row r="17539">
      <c r="F17539" s="4">
        <v>2.084027974E9</v>
      </c>
      <c r="G17539" s="5" t="s">
        <v>17547</v>
      </c>
    </row>
    <row r="17540">
      <c r="F17540" s="4">
        <v>2.084027252E9</v>
      </c>
      <c r="G17540" s="5" t="s">
        <v>17548</v>
      </c>
    </row>
    <row r="17541">
      <c r="F17541" s="4">
        <v>2.084027428E9</v>
      </c>
      <c r="G17541" s="5" t="s">
        <v>17549</v>
      </c>
    </row>
    <row r="17542">
      <c r="F17542" s="4">
        <v>2.084027497E9</v>
      </c>
      <c r="G17542" s="5" t="s">
        <v>17550</v>
      </c>
    </row>
    <row r="17543">
      <c r="F17543" s="4">
        <v>2.084027708E9</v>
      </c>
      <c r="G17543" s="5" t="s">
        <v>17551</v>
      </c>
    </row>
    <row r="17544">
      <c r="F17544" s="4">
        <v>2.084027225E9</v>
      </c>
      <c r="G17544" s="5" t="s">
        <v>17552</v>
      </c>
    </row>
    <row r="17545">
      <c r="F17545" s="4">
        <v>2.084027363E9</v>
      </c>
      <c r="G17545" s="5" t="s">
        <v>17553</v>
      </c>
    </row>
    <row r="17546">
      <c r="F17546" s="4">
        <v>2.084027574E9</v>
      </c>
      <c r="G17546" s="5" t="s">
        <v>17554</v>
      </c>
    </row>
    <row r="17547">
      <c r="F17547" s="4">
        <v>2.084027758E9</v>
      </c>
      <c r="G17547" s="5" t="s">
        <v>17555</v>
      </c>
    </row>
    <row r="17548">
      <c r="F17548" s="4">
        <v>2.08405882E9</v>
      </c>
      <c r="G17548" s="5" t="s">
        <v>17556</v>
      </c>
    </row>
    <row r="17549">
      <c r="F17549" s="4">
        <v>2.084028034E9</v>
      </c>
      <c r="G17549" s="5" t="s">
        <v>17557</v>
      </c>
    </row>
    <row r="17550">
      <c r="F17550" s="4">
        <v>2.084028069E9</v>
      </c>
      <c r="G17550" s="5" t="s">
        <v>17558</v>
      </c>
    </row>
    <row r="17551">
      <c r="F17551" s="4">
        <v>2.084028169E9</v>
      </c>
      <c r="G17551" s="5" t="s">
        <v>17559</v>
      </c>
    </row>
    <row r="17552">
      <c r="F17552" s="4">
        <v>2.084028409E9</v>
      </c>
      <c r="G17552" s="5" t="s">
        <v>17560</v>
      </c>
    </row>
    <row r="17553">
      <c r="F17553" s="4">
        <v>2.084028108E9</v>
      </c>
      <c r="G17553" s="5" t="s">
        <v>17561</v>
      </c>
    </row>
    <row r="17554">
      <c r="F17554" s="4">
        <v>2.084028274E9</v>
      </c>
      <c r="G17554" s="5" t="s">
        <v>17562</v>
      </c>
    </row>
    <row r="17555">
      <c r="F17555" s="4">
        <v>2.084028476E9</v>
      </c>
      <c r="G17555" s="5" t="s">
        <v>17563</v>
      </c>
    </row>
    <row r="17556">
      <c r="F17556" s="4">
        <v>2.084028299E9</v>
      </c>
      <c r="G17556" s="5" t="s">
        <v>17564</v>
      </c>
    </row>
    <row r="17557">
      <c r="F17557" s="4">
        <v>2.084028511E9</v>
      </c>
      <c r="G17557" s="5" t="s">
        <v>17565</v>
      </c>
    </row>
    <row r="17558">
      <c r="F17558" s="4">
        <v>2.084028387E9</v>
      </c>
      <c r="G17558" s="5" t="s">
        <v>17566</v>
      </c>
    </row>
    <row r="17559">
      <c r="F17559" s="4">
        <v>2.084058822E9</v>
      </c>
      <c r="G17559" s="5" t="s">
        <v>17567</v>
      </c>
    </row>
    <row r="17560">
      <c r="F17560" s="4">
        <v>2.084028551E9</v>
      </c>
      <c r="G17560" s="5" t="s">
        <v>17568</v>
      </c>
    </row>
    <row r="17561">
      <c r="F17561" s="4">
        <v>2.084028626E9</v>
      </c>
      <c r="G17561" s="5" t="s">
        <v>17569</v>
      </c>
    </row>
    <row r="17562">
      <c r="F17562" s="4">
        <v>2.084058824E9</v>
      </c>
      <c r="G17562" s="5" t="s">
        <v>17570</v>
      </c>
    </row>
    <row r="17563">
      <c r="F17563" s="4">
        <v>2.084030137E9</v>
      </c>
      <c r="G17563" s="5" t="s">
        <v>17571</v>
      </c>
    </row>
    <row r="17564">
      <c r="F17564" s="4">
        <v>2.084030171E9</v>
      </c>
      <c r="G17564" s="5" t="s">
        <v>17572</v>
      </c>
    </row>
    <row r="17565">
      <c r="F17565" s="4">
        <v>2.084027163E9</v>
      </c>
      <c r="G17565" s="5" t="s">
        <v>17573</v>
      </c>
    </row>
    <row r="17566">
      <c r="F17566" s="4">
        <v>2.084058826E9</v>
      </c>
      <c r="G17566" s="5" t="s">
        <v>17574</v>
      </c>
    </row>
    <row r="17567">
      <c r="F17567" s="4">
        <v>2.084058827E9</v>
      </c>
      <c r="G17567" s="5" t="s">
        <v>17575</v>
      </c>
    </row>
    <row r="17568">
      <c r="F17568" s="4">
        <v>2.084025209E9</v>
      </c>
      <c r="G17568" s="5" t="s">
        <v>17576</v>
      </c>
    </row>
    <row r="17569">
      <c r="F17569" s="4">
        <v>2.084048796E9</v>
      </c>
      <c r="G17569" s="5" t="s">
        <v>17577</v>
      </c>
    </row>
    <row r="17570">
      <c r="F17570" s="4">
        <v>2.084054571E9</v>
      </c>
      <c r="G17570" s="5" t="s">
        <v>17578</v>
      </c>
    </row>
    <row r="17571">
      <c r="F17571" s="4">
        <v>2.084054555E9</v>
      </c>
      <c r="G17571" s="5" t="s">
        <v>17579</v>
      </c>
    </row>
    <row r="17572">
      <c r="F17572" s="4">
        <v>2.084054558E9</v>
      </c>
      <c r="G17572" s="5" t="s">
        <v>17580</v>
      </c>
    </row>
    <row r="17573">
      <c r="F17573" s="4">
        <v>2.084054557E9</v>
      </c>
      <c r="G17573" s="5" t="s">
        <v>17581</v>
      </c>
    </row>
    <row r="17574">
      <c r="F17574" s="4">
        <v>2.084054559E9</v>
      </c>
      <c r="G17574" s="5" t="s">
        <v>17582</v>
      </c>
    </row>
    <row r="17575">
      <c r="F17575" s="4">
        <v>2.084054565E9</v>
      </c>
      <c r="G17575" s="5" t="s">
        <v>17583</v>
      </c>
    </row>
    <row r="17576">
      <c r="F17576" s="4">
        <v>2.084054562E9</v>
      </c>
      <c r="G17576" s="5" t="s">
        <v>17584</v>
      </c>
    </row>
    <row r="17577">
      <c r="F17577" s="4">
        <v>2.084054564E9</v>
      </c>
      <c r="G17577" s="5" t="s">
        <v>17585</v>
      </c>
    </row>
    <row r="17578">
      <c r="F17578" s="4">
        <v>2.084054561E9</v>
      </c>
      <c r="G17578" s="5" t="s">
        <v>17586</v>
      </c>
    </row>
    <row r="17579">
      <c r="F17579" s="4">
        <v>2.084054563E9</v>
      </c>
      <c r="G17579" s="5" t="s">
        <v>17587</v>
      </c>
    </row>
    <row r="17580">
      <c r="F17580" s="4">
        <v>2.084054566E9</v>
      </c>
      <c r="G17580" s="5" t="s">
        <v>17588</v>
      </c>
    </row>
    <row r="17581">
      <c r="F17581" s="4">
        <v>2.084054568E9</v>
      </c>
      <c r="G17581" s="5" t="s">
        <v>17589</v>
      </c>
    </row>
    <row r="17582">
      <c r="F17582" s="4">
        <v>2.084054569E9</v>
      </c>
      <c r="G17582" s="5" t="s">
        <v>17590</v>
      </c>
    </row>
    <row r="17583">
      <c r="F17583" s="4">
        <v>2.084061454E9</v>
      </c>
      <c r="G17583" s="5" t="s">
        <v>17591</v>
      </c>
    </row>
    <row r="17584">
      <c r="F17584" s="4">
        <v>2.084054573E9</v>
      </c>
      <c r="G17584" s="5" t="s">
        <v>17592</v>
      </c>
    </row>
    <row r="17585">
      <c r="F17585" s="4">
        <v>2.084054574E9</v>
      </c>
      <c r="G17585" s="5" t="s">
        <v>17593</v>
      </c>
    </row>
    <row r="17586">
      <c r="F17586" s="4">
        <v>2.08405457E9</v>
      </c>
      <c r="G17586" s="5" t="s">
        <v>17594</v>
      </c>
    </row>
    <row r="17587">
      <c r="F17587" s="4">
        <v>2.084308598E9</v>
      </c>
      <c r="G17587" s="5" t="s">
        <v>17595</v>
      </c>
    </row>
    <row r="17588">
      <c r="F17588" s="4">
        <v>2.084308599E9</v>
      </c>
      <c r="G17588" s="5" t="s">
        <v>17596</v>
      </c>
    </row>
    <row r="17589">
      <c r="F17589" s="4">
        <v>2.0843086E9</v>
      </c>
      <c r="G17589" s="5" t="s">
        <v>17597</v>
      </c>
    </row>
    <row r="17590">
      <c r="F17590" s="4">
        <v>2.084308601E9</v>
      </c>
      <c r="G17590" s="5" t="s">
        <v>17598</v>
      </c>
    </row>
    <row r="17591">
      <c r="F17591" s="4">
        <v>2.084308603E9</v>
      </c>
      <c r="G17591" s="5" t="s">
        <v>17599</v>
      </c>
    </row>
    <row r="17592">
      <c r="F17592" s="4">
        <v>2.084308602E9</v>
      </c>
      <c r="G17592" s="5" t="s">
        <v>17600</v>
      </c>
    </row>
    <row r="17593">
      <c r="F17593" s="4">
        <v>2.084308604E9</v>
      </c>
      <c r="G17593" s="5" t="s">
        <v>17601</v>
      </c>
    </row>
    <row r="17594">
      <c r="F17594" s="4">
        <v>2.084308605E9</v>
      </c>
      <c r="G17594" s="5" t="s">
        <v>17602</v>
      </c>
    </row>
    <row r="17595">
      <c r="F17595" s="4">
        <v>2.084062028E9</v>
      </c>
      <c r="G17595" s="5" t="s">
        <v>17603</v>
      </c>
    </row>
    <row r="17596">
      <c r="F17596" s="4">
        <v>2.084062027E9</v>
      </c>
      <c r="G17596" s="5" t="s">
        <v>17604</v>
      </c>
    </row>
    <row r="17597">
      <c r="F17597" s="4">
        <v>2.084062029E9</v>
      </c>
      <c r="G17597" s="5" t="s">
        <v>17605</v>
      </c>
    </row>
    <row r="17598">
      <c r="F17598" s="4">
        <v>2.084062035E9</v>
      </c>
      <c r="G17598" s="5" t="s">
        <v>17606</v>
      </c>
    </row>
    <row r="17599">
      <c r="F17599" s="4">
        <v>2.084062032E9</v>
      </c>
      <c r="G17599" s="5" t="s">
        <v>17607</v>
      </c>
    </row>
    <row r="17600">
      <c r="F17600" s="4">
        <v>2.084062034E9</v>
      </c>
      <c r="G17600" s="5" t="s">
        <v>17608</v>
      </c>
    </row>
    <row r="17601">
      <c r="F17601" s="4">
        <v>2.084062031E9</v>
      </c>
      <c r="G17601" s="5" t="s">
        <v>17609</v>
      </c>
    </row>
    <row r="17602">
      <c r="F17602" s="4">
        <v>2.084062033E9</v>
      </c>
      <c r="G17602" s="5" t="s">
        <v>17610</v>
      </c>
    </row>
    <row r="17603">
      <c r="F17603" s="4">
        <v>2.084062036E9</v>
      </c>
      <c r="G17603" s="5" t="s">
        <v>17611</v>
      </c>
    </row>
    <row r="17604">
      <c r="F17604" s="4">
        <v>2.084062039E9</v>
      </c>
      <c r="G17604" s="5" t="s">
        <v>17612</v>
      </c>
    </row>
    <row r="17605">
      <c r="F17605" s="4">
        <v>2.084062038E9</v>
      </c>
      <c r="G17605" s="5" t="s">
        <v>17613</v>
      </c>
    </row>
    <row r="17606">
      <c r="F17606" s="4">
        <v>2.08406204E9</v>
      </c>
      <c r="G17606" s="5" t="s">
        <v>17614</v>
      </c>
    </row>
    <row r="17607">
      <c r="F17607" s="4">
        <v>2.084230544E9</v>
      </c>
      <c r="G17607" s="5" t="s">
        <v>17615</v>
      </c>
    </row>
    <row r="17608">
      <c r="F17608" s="4">
        <v>2.084315662E9</v>
      </c>
      <c r="G17608" s="5" t="s">
        <v>17616</v>
      </c>
    </row>
    <row r="17609">
      <c r="F17609" s="4">
        <v>2.084315661E9</v>
      </c>
      <c r="G17609" s="5" t="s">
        <v>17617</v>
      </c>
    </row>
    <row r="17610">
      <c r="F17610" s="4">
        <v>2.08431566E9</v>
      </c>
      <c r="G17610" s="5" t="s">
        <v>17618</v>
      </c>
    </row>
    <row r="17611">
      <c r="F17611" s="4">
        <v>2.084062041E9</v>
      </c>
      <c r="G17611" s="5" t="s">
        <v>17619</v>
      </c>
    </row>
    <row r="17612">
      <c r="F17612" s="4">
        <v>2.084289469E9</v>
      </c>
      <c r="G17612" s="5" t="s">
        <v>17620</v>
      </c>
    </row>
    <row r="17613">
      <c r="F17613" s="4">
        <v>2.08428947E9</v>
      </c>
      <c r="G17613" s="5" t="s">
        <v>17621</v>
      </c>
    </row>
    <row r="17614">
      <c r="F17614" s="4">
        <v>2.084289471E9</v>
      </c>
      <c r="G17614" s="5" t="s">
        <v>17622</v>
      </c>
    </row>
    <row r="17615">
      <c r="F17615" s="4">
        <v>2.084289472E9</v>
      </c>
      <c r="G17615" s="5" t="s">
        <v>17623</v>
      </c>
    </row>
    <row r="17616">
      <c r="F17616" s="4">
        <v>2.084289473E9</v>
      </c>
      <c r="G17616" s="5" t="s">
        <v>17624</v>
      </c>
    </row>
    <row r="17617">
      <c r="F17617" s="4">
        <v>2.084289474E9</v>
      </c>
      <c r="G17617" s="5" t="s">
        <v>17625</v>
      </c>
    </row>
    <row r="17618">
      <c r="F17618" s="4">
        <v>2.084289475E9</v>
      </c>
      <c r="G17618" s="5" t="s">
        <v>17626</v>
      </c>
    </row>
    <row r="17619">
      <c r="F17619" s="4">
        <v>2.084289476E9</v>
      </c>
      <c r="G17619" s="5" t="s">
        <v>17627</v>
      </c>
    </row>
    <row r="17620">
      <c r="F17620" s="4">
        <v>2.084289477E9</v>
      </c>
      <c r="G17620" s="5" t="s">
        <v>17628</v>
      </c>
    </row>
    <row r="17621">
      <c r="F17621" s="4">
        <v>2.084062163E9</v>
      </c>
      <c r="G17621" s="5" t="s">
        <v>17629</v>
      </c>
    </row>
    <row r="17622">
      <c r="F17622" s="4">
        <v>2.084232994E9</v>
      </c>
      <c r="G17622" s="5" t="s">
        <v>17630</v>
      </c>
    </row>
    <row r="17623">
      <c r="F17623" s="4">
        <v>2.084233008E9</v>
      </c>
      <c r="G17623" s="5" t="s">
        <v>17631</v>
      </c>
    </row>
    <row r="17624">
      <c r="F17624" s="4">
        <v>2.084233009E9</v>
      </c>
      <c r="G17624" s="5" t="s">
        <v>17632</v>
      </c>
    </row>
    <row r="17625">
      <c r="F17625" s="4">
        <v>2.084233027E9</v>
      </c>
      <c r="G17625" s="5" t="s">
        <v>17633</v>
      </c>
    </row>
    <row r="17626">
      <c r="F17626" s="4">
        <v>2.084233028E9</v>
      </c>
      <c r="G17626" s="5" t="s">
        <v>17634</v>
      </c>
    </row>
    <row r="17627">
      <c r="F17627" s="4">
        <v>2.084233029E9</v>
      </c>
      <c r="G17627" s="5" t="s">
        <v>17635</v>
      </c>
    </row>
    <row r="17628">
      <c r="F17628" s="4">
        <v>2.08423303E9</v>
      </c>
      <c r="G17628" s="5" t="s">
        <v>17636</v>
      </c>
    </row>
    <row r="17629">
      <c r="F17629" s="4">
        <v>2.084233031E9</v>
      </c>
      <c r="G17629" s="5" t="s">
        <v>17637</v>
      </c>
    </row>
    <row r="17630">
      <c r="F17630" s="4">
        <v>2.084233032E9</v>
      </c>
      <c r="G17630" s="5" t="s">
        <v>17638</v>
      </c>
    </row>
    <row r="17631">
      <c r="F17631" s="4">
        <v>2.084233033E9</v>
      </c>
      <c r="G17631" s="5" t="s">
        <v>17639</v>
      </c>
    </row>
    <row r="17632">
      <c r="F17632" s="4">
        <v>2.084233034E9</v>
      </c>
      <c r="G17632" s="5" t="s">
        <v>17640</v>
      </c>
    </row>
    <row r="17633">
      <c r="F17633" s="4">
        <v>2.084233035E9</v>
      </c>
      <c r="G17633" s="5" t="s">
        <v>17641</v>
      </c>
    </row>
    <row r="17634">
      <c r="F17634" s="4">
        <v>2.084233036E9</v>
      </c>
      <c r="G17634" s="5" t="s">
        <v>17642</v>
      </c>
    </row>
    <row r="17635">
      <c r="F17635" s="4">
        <v>2.084233037E9</v>
      </c>
      <c r="G17635" s="5" t="s">
        <v>17643</v>
      </c>
    </row>
    <row r="17636">
      <c r="F17636" s="4">
        <v>2.084233038E9</v>
      </c>
      <c r="G17636" s="5" t="s">
        <v>17644</v>
      </c>
    </row>
    <row r="17637">
      <c r="F17637" s="4">
        <v>2.084237915E9</v>
      </c>
      <c r="G17637" s="5" t="s">
        <v>17645</v>
      </c>
    </row>
    <row r="17638">
      <c r="F17638" s="4">
        <v>2.084237911E9</v>
      </c>
      <c r="G17638" s="5" t="s">
        <v>17646</v>
      </c>
    </row>
    <row r="17639">
      <c r="F17639" s="4">
        <v>2.084237912E9</v>
      </c>
      <c r="G17639" s="5" t="s">
        <v>17647</v>
      </c>
    </row>
    <row r="17640">
      <c r="F17640" s="4">
        <v>2.084237913E9</v>
      </c>
      <c r="G17640" s="5" t="s">
        <v>17648</v>
      </c>
    </row>
    <row r="17641">
      <c r="F17641" s="4">
        <v>2.084237914E9</v>
      </c>
      <c r="G17641" s="5" t="s">
        <v>17649</v>
      </c>
    </row>
    <row r="17642">
      <c r="F17642" s="4">
        <v>2.08405262E9</v>
      </c>
      <c r="G17642" s="5" t="s">
        <v>17650</v>
      </c>
    </row>
    <row r="17643">
      <c r="F17643" s="4">
        <v>2.084052621E9</v>
      </c>
      <c r="G17643" s="5" t="s">
        <v>17651</v>
      </c>
    </row>
    <row r="17644">
      <c r="F17644" s="4">
        <v>2.084052581E9</v>
      </c>
      <c r="G17644" s="5" t="s">
        <v>17652</v>
      </c>
    </row>
    <row r="17645">
      <c r="F17645" s="4">
        <v>2.084283148E9</v>
      </c>
      <c r="G17645" s="5" t="s">
        <v>17653</v>
      </c>
    </row>
    <row r="17646">
      <c r="F17646" s="4">
        <v>2.08422993E9</v>
      </c>
      <c r="G17646" s="5" t="s">
        <v>17654</v>
      </c>
    </row>
    <row r="17647">
      <c r="F17647" s="4">
        <v>2.084308438E9</v>
      </c>
      <c r="G17647" s="5" t="s">
        <v>17655</v>
      </c>
    </row>
    <row r="17648">
      <c r="F17648" s="4">
        <v>2.084308439E9</v>
      </c>
      <c r="G17648" s="5" t="s">
        <v>17656</v>
      </c>
    </row>
    <row r="17649">
      <c r="F17649" s="4">
        <v>2.08430844E9</v>
      </c>
      <c r="G17649" s="5" t="s">
        <v>17657</v>
      </c>
    </row>
    <row r="17650">
      <c r="F17650" s="4">
        <v>2.084308441E9</v>
      </c>
      <c r="G17650" s="5" t="s">
        <v>17658</v>
      </c>
    </row>
    <row r="17651">
      <c r="F17651" s="4">
        <v>2.084308442E9</v>
      </c>
      <c r="G17651" s="5" t="s">
        <v>17659</v>
      </c>
    </row>
    <row r="17652">
      <c r="F17652" s="4">
        <v>2.084062376E9</v>
      </c>
      <c r="G17652" s="5" t="s">
        <v>17660</v>
      </c>
    </row>
    <row r="17653">
      <c r="F17653" s="4">
        <v>2.084062377E9</v>
      </c>
      <c r="G17653" s="5" t="s">
        <v>17661</v>
      </c>
    </row>
    <row r="17654">
      <c r="F17654" s="4">
        <v>2.084062378E9</v>
      </c>
      <c r="G17654" s="5" t="s">
        <v>17662</v>
      </c>
    </row>
    <row r="17655">
      <c r="F17655" s="4">
        <v>2.084050217E9</v>
      </c>
      <c r="G17655" s="5" t="s">
        <v>17663</v>
      </c>
    </row>
    <row r="17656">
      <c r="F17656" s="4">
        <v>2.084259918E9</v>
      </c>
      <c r="G17656" s="5" t="s">
        <v>17664</v>
      </c>
    </row>
    <row r="17657">
      <c r="F17657" s="4">
        <v>2.084238709E9</v>
      </c>
      <c r="G17657" s="5" t="s">
        <v>17665</v>
      </c>
    </row>
    <row r="17658">
      <c r="F17658" s="4">
        <v>2.08423871E9</v>
      </c>
      <c r="G17658" s="5" t="s">
        <v>17666</v>
      </c>
    </row>
    <row r="17659">
      <c r="F17659" s="4">
        <v>2.084238717E9</v>
      </c>
      <c r="G17659" s="5" t="s">
        <v>17667</v>
      </c>
    </row>
    <row r="17660">
      <c r="F17660" s="4">
        <v>2.084238774E9</v>
      </c>
      <c r="G17660" s="5" t="s">
        <v>17668</v>
      </c>
    </row>
    <row r="17661">
      <c r="F17661" s="4">
        <v>2.084238773E9</v>
      </c>
      <c r="G17661" s="5" t="s">
        <v>17669</v>
      </c>
    </row>
    <row r="17662">
      <c r="F17662" s="4">
        <v>2.084238775E9</v>
      </c>
      <c r="G17662" s="5" t="s">
        <v>17670</v>
      </c>
    </row>
    <row r="17663">
      <c r="F17663" s="4">
        <v>2.084238776E9</v>
      </c>
      <c r="G17663" s="5" t="s">
        <v>17671</v>
      </c>
    </row>
    <row r="17664">
      <c r="F17664" s="4">
        <v>2.084215792E9</v>
      </c>
      <c r="G17664" s="5" t="s">
        <v>17672</v>
      </c>
    </row>
    <row r="17665">
      <c r="F17665" s="4">
        <v>2.084215795E9</v>
      </c>
      <c r="G17665" s="5" t="s">
        <v>17673</v>
      </c>
    </row>
    <row r="17666">
      <c r="F17666" s="4">
        <v>2.084215794E9</v>
      </c>
      <c r="G17666" s="5" t="s">
        <v>17674</v>
      </c>
    </row>
    <row r="17667">
      <c r="F17667" s="4">
        <v>2.084215796E9</v>
      </c>
      <c r="G17667" s="5" t="s">
        <v>17675</v>
      </c>
    </row>
    <row r="17668">
      <c r="F17668" s="4">
        <v>2.084215802E9</v>
      </c>
      <c r="G17668" s="5" t="s">
        <v>17676</v>
      </c>
    </row>
    <row r="17669">
      <c r="F17669" s="4">
        <v>2.084215799E9</v>
      </c>
      <c r="G17669" s="5" t="s">
        <v>17677</v>
      </c>
    </row>
    <row r="17670">
      <c r="F17670" s="4">
        <v>2.084215801E9</v>
      </c>
      <c r="G17670" s="5" t="s">
        <v>17678</v>
      </c>
    </row>
    <row r="17671">
      <c r="F17671" s="4">
        <v>2.084215798E9</v>
      </c>
      <c r="G17671" s="5" t="s">
        <v>17679</v>
      </c>
    </row>
    <row r="17672">
      <c r="F17672" s="4">
        <v>2.0842158E9</v>
      </c>
      <c r="G17672" s="5" t="s">
        <v>17680</v>
      </c>
    </row>
    <row r="17673">
      <c r="F17673" s="4">
        <v>2.084215803E9</v>
      </c>
      <c r="G17673" s="5" t="s">
        <v>17681</v>
      </c>
    </row>
    <row r="17674">
      <c r="F17674" s="4">
        <v>2.084215805E9</v>
      </c>
      <c r="G17674" s="5" t="s">
        <v>17682</v>
      </c>
    </row>
    <row r="17675">
      <c r="F17675" s="4">
        <v>2.084215806E9</v>
      </c>
      <c r="G17675" s="5" t="s">
        <v>17683</v>
      </c>
    </row>
    <row r="17676">
      <c r="F17676" s="4">
        <v>2.084215807E9</v>
      </c>
      <c r="G17676" s="5" t="s">
        <v>17684</v>
      </c>
    </row>
    <row r="17677">
      <c r="F17677" s="4">
        <v>2.084215808E9</v>
      </c>
      <c r="G17677" s="5" t="s">
        <v>17685</v>
      </c>
    </row>
    <row r="17678">
      <c r="F17678" s="4">
        <v>2.084222744E9</v>
      </c>
      <c r="G17678" s="5" t="s">
        <v>17686</v>
      </c>
    </row>
    <row r="17679">
      <c r="F17679" s="4">
        <v>2.084222745E9</v>
      </c>
      <c r="G17679" s="5" t="s">
        <v>17687</v>
      </c>
    </row>
    <row r="17680">
      <c r="F17680" s="4">
        <v>2.084222746E9</v>
      </c>
      <c r="G17680" s="5" t="s">
        <v>17688</v>
      </c>
    </row>
    <row r="17681">
      <c r="F17681" s="4">
        <v>2.084222747E9</v>
      </c>
      <c r="G17681" s="5" t="s">
        <v>17689</v>
      </c>
    </row>
    <row r="17682">
      <c r="F17682" s="4">
        <v>2.084222748E9</v>
      </c>
      <c r="G17682" s="5" t="s">
        <v>17690</v>
      </c>
    </row>
    <row r="17683">
      <c r="F17683" s="4">
        <v>2.084050218E9</v>
      </c>
      <c r="G17683" s="5" t="s">
        <v>17691</v>
      </c>
    </row>
    <row r="17684">
      <c r="F17684" s="4">
        <v>2.084050219E9</v>
      </c>
      <c r="G17684" s="5" t="s">
        <v>17692</v>
      </c>
    </row>
    <row r="17685">
      <c r="F17685" s="4">
        <v>2.084258739E9</v>
      </c>
      <c r="G17685" s="5" t="s">
        <v>17693</v>
      </c>
    </row>
    <row r="17686">
      <c r="F17686" s="4">
        <v>2.084283149E9</v>
      </c>
      <c r="G17686" s="5" t="s">
        <v>17694</v>
      </c>
    </row>
    <row r="17687">
      <c r="F17687" s="4">
        <v>2.084028239E9</v>
      </c>
      <c r="G17687" s="5" t="s">
        <v>17695</v>
      </c>
    </row>
    <row r="17688">
      <c r="F17688" s="4">
        <v>2.084028741E9</v>
      </c>
      <c r="G17688" s="5" t="s">
        <v>17696</v>
      </c>
    </row>
    <row r="17689">
      <c r="F17689" s="4">
        <v>2.084029324E9</v>
      </c>
      <c r="G17689" s="5" t="s">
        <v>17697</v>
      </c>
    </row>
    <row r="17690">
      <c r="F17690" s="4">
        <v>2.084029875E9</v>
      </c>
      <c r="G17690" s="5" t="s">
        <v>17698</v>
      </c>
    </row>
    <row r="17691">
      <c r="F17691" s="4">
        <v>2.084058839E9</v>
      </c>
      <c r="G17691" s="5" t="s">
        <v>17699</v>
      </c>
    </row>
    <row r="17692">
      <c r="F17692" s="4">
        <v>2.08402729E9</v>
      </c>
      <c r="G17692" s="5" t="s">
        <v>17700</v>
      </c>
    </row>
    <row r="17693">
      <c r="F17693" s="4">
        <v>2.084027833E9</v>
      </c>
      <c r="G17693" s="5" t="s">
        <v>17701</v>
      </c>
    </row>
    <row r="17694">
      <c r="F17694" s="4">
        <v>2.084027865E9</v>
      </c>
      <c r="G17694" s="5" t="s">
        <v>17702</v>
      </c>
    </row>
    <row r="17695">
      <c r="F17695" s="4">
        <v>2.084027895E9</v>
      </c>
      <c r="G17695" s="5" t="s">
        <v>17703</v>
      </c>
    </row>
    <row r="17696">
      <c r="F17696" s="4">
        <v>2.084027464E9</v>
      </c>
      <c r="G17696" s="5" t="s">
        <v>17704</v>
      </c>
    </row>
    <row r="17697">
      <c r="F17697" s="4">
        <v>2.084027631E9</v>
      </c>
      <c r="G17697" s="5" t="s">
        <v>17705</v>
      </c>
    </row>
    <row r="17698">
      <c r="F17698" s="4">
        <v>2.084027975E9</v>
      </c>
      <c r="G17698" s="5" t="s">
        <v>17706</v>
      </c>
    </row>
    <row r="17699">
      <c r="F17699" s="4">
        <v>2.084027253E9</v>
      </c>
      <c r="G17699" s="5" t="s">
        <v>17707</v>
      </c>
    </row>
    <row r="17700">
      <c r="F17700" s="4">
        <v>2.084027429E9</v>
      </c>
      <c r="G17700" s="5" t="s">
        <v>17708</v>
      </c>
    </row>
    <row r="17701">
      <c r="F17701" s="4">
        <v>2.084027498E9</v>
      </c>
      <c r="G17701" s="5" t="s">
        <v>17709</v>
      </c>
    </row>
    <row r="17702">
      <c r="F17702" s="4">
        <v>2.084027709E9</v>
      </c>
      <c r="G17702" s="5" t="s">
        <v>17710</v>
      </c>
    </row>
    <row r="17703">
      <c r="F17703" s="4">
        <v>2.084027226E9</v>
      </c>
      <c r="G17703" s="5" t="s">
        <v>17711</v>
      </c>
    </row>
    <row r="17704">
      <c r="F17704" s="4">
        <v>2.084027364E9</v>
      </c>
      <c r="G17704" s="5" t="s">
        <v>17712</v>
      </c>
    </row>
    <row r="17705">
      <c r="F17705" s="4">
        <v>2.084027575E9</v>
      </c>
      <c r="G17705" s="5" t="s">
        <v>17713</v>
      </c>
    </row>
    <row r="17706">
      <c r="F17706" s="4">
        <v>2.084027759E9</v>
      </c>
      <c r="G17706" s="5" t="s">
        <v>17714</v>
      </c>
    </row>
    <row r="17707">
      <c r="F17707" s="4">
        <v>2.084058841E9</v>
      </c>
      <c r="G17707" s="5" t="s">
        <v>17715</v>
      </c>
    </row>
    <row r="17708">
      <c r="F17708" s="4">
        <v>2.08402807E9</v>
      </c>
      <c r="G17708" s="5" t="s">
        <v>17716</v>
      </c>
    </row>
    <row r="17709">
      <c r="F17709" s="4">
        <v>2.08402817E9</v>
      </c>
      <c r="G17709" s="5" t="s">
        <v>17717</v>
      </c>
    </row>
    <row r="17710">
      <c r="F17710" s="4">
        <v>2.08402841E9</v>
      </c>
      <c r="G17710" s="5" t="s">
        <v>17718</v>
      </c>
    </row>
    <row r="17711">
      <c r="F17711" s="4">
        <v>2.084028109E9</v>
      </c>
      <c r="G17711" s="5" t="s">
        <v>17719</v>
      </c>
    </row>
    <row r="17712">
      <c r="F17712" s="4">
        <v>2.084028275E9</v>
      </c>
      <c r="G17712" s="5" t="s">
        <v>17720</v>
      </c>
    </row>
    <row r="17713">
      <c r="F17713" s="4">
        <v>2.084028477E9</v>
      </c>
      <c r="G17713" s="5" t="s">
        <v>17721</v>
      </c>
    </row>
    <row r="17714">
      <c r="F17714" s="4">
        <v>2.0840283E9</v>
      </c>
      <c r="G17714" s="5" t="s">
        <v>17722</v>
      </c>
    </row>
    <row r="17715">
      <c r="F17715" s="4">
        <v>2.084028512E9</v>
      </c>
      <c r="G17715" s="5" t="s">
        <v>17723</v>
      </c>
    </row>
    <row r="17716">
      <c r="F17716" s="4">
        <v>2.084028388E9</v>
      </c>
      <c r="G17716" s="5" t="s">
        <v>17724</v>
      </c>
    </row>
    <row r="17717">
      <c r="F17717" s="4">
        <v>2.084058843E9</v>
      </c>
      <c r="G17717" s="5" t="s">
        <v>17725</v>
      </c>
    </row>
    <row r="17718">
      <c r="F17718" s="4">
        <v>2.084028552E9</v>
      </c>
      <c r="G17718" s="5" t="s">
        <v>17726</v>
      </c>
    </row>
    <row r="17719">
      <c r="F17719" s="4">
        <v>2.08402859E9</v>
      </c>
      <c r="G17719" s="5" t="s">
        <v>17727</v>
      </c>
    </row>
    <row r="17720">
      <c r="F17720" s="4">
        <v>2.084058845E9</v>
      </c>
      <c r="G17720" s="5" t="s">
        <v>17728</v>
      </c>
    </row>
    <row r="17721">
      <c r="F17721" s="4">
        <v>2.084058847E9</v>
      </c>
      <c r="G17721" s="5" t="s">
        <v>17729</v>
      </c>
    </row>
    <row r="17722">
      <c r="F17722" s="4">
        <v>2.084058848E9</v>
      </c>
      <c r="G17722" s="5" t="s">
        <v>17730</v>
      </c>
    </row>
    <row r="17723">
      <c r="F17723" s="4">
        <v>2.08404867E9</v>
      </c>
      <c r="G17723" s="5" t="s">
        <v>17731</v>
      </c>
    </row>
    <row r="17724">
      <c r="F17724" s="4">
        <v>2.084205016E9</v>
      </c>
      <c r="G17724" s="5" t="s">
        <v>17732</v>
      </c>
    </row>
    <row r="17725">
      <c r="F17725" s="4">
        <v>2.084205015E9</v>
      </c>
      <c r="G17725" s="5" t="s">
        <v>17733</v>
      </c>
    </row>
    <row r="17726">
      <c r="F17726" s="4">
        <v>2.084205017E9</v>
      </c>
      <c r="G17726" s="5" t="s">
        <v>17734</v>
      </c>
    </row>
    <row r="17727">
      <c r="F17727" s="4">
        <v>2.08420517E9</v>
      </c>
      <c r="G17727" s="5" t="s">
        <v>17735</v>
      </c>
    </row>
    <row r="17728">
      <c r="F17728" s="4">
        <v>2.084205169E9</v>
      </c>
      <c r="G17728" s="5" t="s">
        <v>17736</v>
      </c>
    </row>
    <row r="17729">
      <c r="F17729" s="4">
        <v>2.084205171E9</v>
      </c>
      <c r="G17729" s="5" t="s">
        <v>17737</v>
      </c>
    </row>
    <row r="17730">
      <c r="F17730" s="4">
        <v>2.084309226E9</v>
      </c>
      <c r="G17730" s="5" t="s">
        <v>17738</v>
      </c>
    </row>
    <row r="17731">
      <c r="F17731" s="4">
        <v>2.084228273E9</v>
      </c>
      <c r="G17731" s="5" t="s">
        <v>17739</v>
      </c>
    </row>
    <row r="17732">
      <c r="F17732" s="4">
        <v>2.084228274E9</v>
      </c>
      <c r="G17732" s="5" t="s">
        <v>17740</v>
      </c>
    </row>
    <row r="17733">
      <c r="F17733" s="4">
        <v>2.084309227E9</v>
      </c>
      <c r="G17733" s="5" t="s">
        <v>17741</v>
      </c>
    </row>
    <row r="17734">
      <c r="F17734" s="4">
        <v>2.08430923E9</v>
      </c>
      <c r="G17734" s="5" t="s">
        <v>17742</v>
      </c>
    </row>
    <row r="17735">
      <c r="F17735" s="4">
        <v>2.084309231E9</v>
      </c>
      <c r="G17735" s="5" t="s">
        <v>17743</v>
      </c>
    </row>
    <row r="17736">
      <c r="F17736" s="4">
        <v>2.084309232E9</v>
      </c>
      <c r="G17736" s="5" t="s">
        <v>17744</v>
      </c>
    </row>
    <row r="17737">
      <c r="F17737" s="4">
        <v>2.08428692E9</v>
      </c>
      <c r="G17737" s="5" t="s">
        <v>17745</v>
      </c>
    </row>
    <row r="17738">
      <c r="F17738" s="4">
        <v>2.084286921E9</v>
      </c>
      <c r="G17738" s="5" t="s">
        <v>17746</v>
      </c>
    </row>
    <row r="17739">
      <c r="F17739" s="4">
        <v>2.084286922E9</v>
      </c>
      <c r="G17739" s="5" t="s">
        <v>17747</v>
      </c>
    </row>
    <row r="17740">
      <c r="F17740" s="4">
        <v>2.084286923E9</v>
      </c>
      <c r="G17740" s="5" t="s">
        <v>17748</v>
      </c>
    </row>
    <row r="17741">
      <c r="F17741" s="4">
        <v>2.084286924E9</v>
      </c>
      <c r="G17741" s="5" t="s">
        <v>17749</v>
      </c>
    </row>
    <row r="17742">
      <c r="F17742" s="4">
        <v>2.084286925E9</v>
      </c>
      <c r="G17742" s="5" t="s">
        <v>17750</v>
      </c>
    </row>
    <row r="17743">
      <c r="F17743" s="4">
        <v>2.084286926E9</v>
      </c>
      <c r="G17743" s="5" t="s">
        <v>17751</v>
      </c>
    </row>
    <row r="17744">
      <c r="F17744" s="4">
        <v>2.084286927E9</v>
      </c>
      <c r="G17744" s="5" t="s">
        <v>17752</v>
      </c>
    </row>
    <row r="17745">
      <c r="F17745" s="4">
        <v>2.084286928E9</v>
      </c>
      <c r="G17745" s="5" t="s">
        <v>17753</v>
      </c>
    </row>
    <row r="17746">
      <c r="F17746" s="4">
        <v>2.084286929E9</v>
      </c>
      <c r="G17746" s="5" t="s">
        <v>17754</v>
      </c>
    </row>
    <row r="17747">
      <c r="F17747" s="4">
        <v>2.08428693E9</v>
      </c>
      <c r="G17747" s="5" t="s">
        <v>17755</v>
      </c>
    </row>
    <row r="17748">
      <c r="F17748" s="4">
        <v>2.084286931E9</v>
      </c>
      <c r="G17748" s="5" t="s">
        <v>17756</v>
      </c>
    </row>
    <row r="17749">
      <c r="F17749" s="4">
        <v>2.084286932E9</v>
      </c>
      <c r="G17749" s="5" t="s">
        <v>17757</v>
      </c>
    </row>
    <row r="17750">
      <c r="F17750" s="4">
        <v>2.084286933E9</v>
      </c>
      <c r="G17750" s="5" t="s">
        <v>17758</v>
      </c>
    </row>
    <row r="17751">
      <c r="F17751" s="4">
        <v>2.084286934E9</v>
      </c>
      <c r="G17751" s="5" t="s">
        <v>17759</v>
      </c>
    </row>
    <row r="17752">
      <c r="F17752" s="4">
        <v>2.084286935E9</v>
      </c>
      <c r="G17752" s="5" t="s">
        <v>17760</v>
      </c>
    </row>
    <row r="17753">
      <c r="F17753" s="4">
        <v>2.084286936E9</v>
      </c>
      <c r="G17753" s="5" t="s">
        <v>17761</v>
      </c>
    </row>
    <row r="17754">
      <c r="F17754" s="4">
        <v>2.084286937E9</v>
      </c>
      <c r="G17754" s="5" t="s">
        <v>17762</v>
      </c>
    </row>
    <row r="17755">
      <c r="F17755" s="4">
        <v>2.084061771E9</v>
      </c>
      <c r="G17755" s="5" t="s">
        <v>17763</v>
      </c>
    </row>
    <row r="17756">
      <c r="F17756" s="4">
        <v>2.084033916E9</v>
      </c>
      <c r="G17756" s="5" t="s">
        <v>17764</v>
      </c>
    </row>
    <row r="17757">
      <c r="F17757" s="4">
        <v>2.084033915E9</v>
      </c>
      <c r="G17757" s="5" t="s">
        <v>17765</v>
      </c>
    </row>
    <row r="17758">
      <c r="F17758" s="4">
        <v>2.084050889E9</v>
      </c>
      <c r="G17758" s="5" t="s">
        <v>17766</v>
      </c>
    </row>
    <row r="17759">
      <c r="F17759" s="4">
        <v>2.08405089E9</v>
      </c>
      <c r="G17759" s="5" t="s">
        <v>17767</v>
      </c>
    </row>
    <row r="17760">
      <c r="F17760" s="4">
        <v>2.084048797E9</v>
      </c>
      <c r="G17760" s="5" t="s">
        <v>17768</v>
      </c>
    </row>
    <row r="17761">
      <c r="F17761" s="4">
        <v>2.084028193E9</v>
      </c>
      <c r="G17761" s="5" t="s">
        <v>17769</v>
      </c>
    </row>
    <row r="17762">
      <c r="F17762" s="4">
        <v>2.084028742E9</v>
      </c>
      <c r="G17762" s="5" t="s">
        <v>17770</v>
      </c>
    </row>
    <row r="17763">
      <c r="F17763" s="4">
        <v>2.084029325E9</v>
      </c>
      <c r="G17763" s="5" t="s">
        <v>17771</v>
      </c>
    </row>
    <row r="17764">
      <c r="F17764" s="4">
        <v>2.084029876E9</v>
      </c>
      <c r="G17764" s="5" t="s">
        <v>17772</v>
      </c>
    </row>
    <row r="17765">
      <c r="F17765" s="4">
        <v>2.08405885E9</v>
      </c>
      <c r="G17765" s="5" t="s">
        <v>17773</v>
      </c>
    </row>
    <row r="17766">
      <c r="F17766" s="4">
        <v>2.084027291E9</v>
      </c>
      <c r="G17766" s="5" t="s">
        <v>17774</v>
      </c>
    </row>
    <row r="17767">
      <c r="F17767" s="4">
        <v>2.084027834E9</v>
      </c>
      <c r="G17767" s="5" t="s">
        <v>17775</v>
      </c>
    </row>
    <row r="17768">
      <c r="F17768" s="4">
        <v>2.084027866E9</v>
      </c>
      <c r="G17768" s="5" t="s">
        <v>17776</v>
      </c>
    </row>
    <row r="17769">
      <c r="F17769" s="4">
        <v>2.084027896E9</v>
      </c>
      <c r="G17769" s="5" t="s">
        <v>17777</v>
      </c>
    </row>
    <row r="17770">
      <c r="F17770" s="4">
        <v>2.084027465E9</v>
      </c>
      <c r="G17770" s="5" t="s">
        <v>17778</v>
      </c>
    </row>
    <row r="17771">
      <c r="F17771" s="4">
        <v>2.084027632E9</v>
      </c>
      <c r="G17771" s="5" t="s">
        <v>17779</v>
      </c>
    </row>
    <row r="17772">
      <c r="F17772" s="4">
        <v>2.084027976E9</v>
      </c>
      <c r="G17772" s="5" t="s">
        <v>17780</v>
      </c>
    </row>
    <row r="17773">
      <c r="F17773" s="4">
        <v>2.084027254E9</v>
      </c>
      <c r="G17773" s="5" t="s">
        <v>17781</v>
      </c>
    </row>
    <row r="17774">
      <c r="F17774" s="4">
        <v>2.08402743E9</v>
      </c>
      <c r="G17774" s="5" t="s">
        <v>17782</v>
      </c>
    </row>
    <row r="17775">
      <c r="F17775" s="4">
        <v>2.084027499E9</v>
      </c>
      <c r="G17775" s="5" t="s">
        <v>17783</v>
      </c>
    </row>
    <row r="17776">
      <c r="F17776" s="4">
        <v>2.08402771E9</v>
      </c>
      <c r="G17776" s="5" t="s">
        <v>17784</v>
      </c>
    </row>
    <row r="17777">
      <c r="F17777" s="4">
        <v>2.084027227E9</v>
      </c>
      <c r="G17777" s="5" t="s">
        <v>17785</v>
      </c>
    </row>
    <row r="17778">
      <c r="F17778" s="4">
        <v>2.084027365E9</v>
      </c>
      <c r="G17778" s="5" t="s">
        <v>17786</v>
      </c>
    </row>
    <row r="17779">
      <c r="F17779" s="4">
        <v>2.084027576E9</v>
      </c>
      <c r="G17779" s="5" t="s">
        <v>17787</v>
      </c>
    </row>
    <row r="17780">
      <c r="F17780" s="4">
        <v>2.08402776E9</v>
      </c>
      <c r="G17780" s="5" t="s">
        <v>17788</v>
      </c>
    </row>
    <row r="17781">
      <c r="F17781" s="4">
        <v>2.084058852E9</v>
      </c>
      <c r="G17781" s="5" t="s">
        <v>17789</v>
      </c>
    </row>
    <row r="17782">
      <c r="F17782" s="4">
        <v>2.084028036E9</v>
      </c>
      <c r="G17782" s="5" t="s">
        <v>17790</v>
      </c>
    </row>
    <row r="17783">
      <c r="F17783" s="4">
        <v>2.084028071E9</v>
      </c>
      <c r="G17783" s="5" t="s">
        <v>17791</v>
      </c>
    </row>
    <row r="17784">
      <c r="F17784" s="4">
        <v>2.084028171E9</v>
      </c>
      <c r="G17784" s="5" t="s">
        <v>17792</v>
      </c>
    </row>
    <row r="17785">
      <c r="F17785" s="4">
        <v>2.084028411E9</v>
      </c>
      <c r="G17785" s="5" t="s">
        <v>17793</v>
      </c>
    </row>
    <row r="17786">
      <c r="F17786" s="4">
        <v>2.08402811E9</v>
      </c>
      <c r="G17786" s="5" t="s">
        <v>17794</v>
      </c>
    </row>
    <row r="17787">
      <c r="F17787" s="4">
        <v>2.084028276E9</v>
      </c>
      <c r="G17787" s="5" t="s">
        <v>17795</v>
      </c>
    </row>
    <row r="17788">
      <c r="F17788" s="4">
        <v>2.084028478E9</v>
      </c>
      <c r="G17788" s="5" t="s">
        <v>17796</v>
      </c>
    </row>
    <row r="17789">
      <c r="F17789" s="4">
        <v>2.084028301E9</v>
      </c>
      <c r="G17789" s="5" t="s">
        <v>17797</v>
      </c>
    </row>
    <row r="17790">
      <c r="F17790" s="4">
        <v>2.084028513E9</v>
      </c>
      <c r="G17790" s="5" t="s">
        <v>17798</v>
      </c>
    </row>
    <row r="17791">
      <c r="F17791" s="4">
        <v>2.084028389E9</v>
      </c>
      <c r="G17791" s="5" t="s">
        <v>17799</v>
      </c>
    </row>
    <row r="17792">
      <c r="F17792" s="4">
        <v>2.084058854E9</v>
      </c>
      <c r="G17792" s="5" t="s">
        <v>17800</v>
      </c>
    </row>
    <row r="17793">
      <c r="F17793" s="4">
        <v>2.084028553E9</v>
      </c>
      <c r="G17793" s="5" t="s">
        <v>17801</v>
      </c>
    </row>
    <row r="17794">
      <c r="F17794" s="4">
        <v>2.084028591E9</v>
      </c>
      <c r="G17794" s="5" t="s">
        <v>17802</v>
      </c>
    </row>
    <row r="17795">
      <c r="F17795" s="4">
        <v>2.084058856E9</v>
      </c>
      <c r="G17795" s="5" t="s">
        <v>17803</v>
      </c>
    </row>
    <row r="17796">
      <c r="F17796" s="4">
        <v>2.084030055E9</v>
      </c>
      <c r="G17796" s="5" t="s">
        <v>17804</v>
      </c>
    </row>
    <row r="17797">
      <c r="F17797" s="4">
        <v>2.084030139E9</v>
      </c>
      <c r="G17797" s="5" t="s">
        <v>17805</v>
      </c>
    </row>
    <row r="17798">
      <c r="F17798" s="4">
        <v>2.084030173E9</v>
      </c>
      <c r="G17798" s="5" t="s">
        <v>17806</v>
      </c>
    </row>
    <row r="17799">
      <c r="F17799" s="4">
        <v>2.084027165E9</v>
      </c>
      <c r="G17799" s="5" t="s">
        <v>17807</v>
      </c>
    </row>
    <row r="17800">
      <c r="F17800" s="4">
        <v>2.084058858E9</v>
      </c>
      <c r="G17800" s="5" t="s">
        <v>17808</v>
      </c>
    </row>
    <row r="17801">
      <c r="F17801" s="4">
        <v>2.084050891E9</v>
      </c>
      <c r="G17801" s="5" t="s">
        <v>17809</v>
      </c>
    </row>
    <row r="17802">
      <c r="F17802" s="4">
        <v>2.084052895E9</v>
      </c>
      <c r="G17802" s="5" t="s">
        <v>17810</v>
      </c>
    </row>
    <row r="17803">
      <c r="F17803" s="4">
        <v>2.084030716E9</v>
      </c>
      <c r="G17803" s="5" t="s">
        <v>17811</v>
      </c>
    </row>
    <row r="17804">
      <c r="F17804" s="4">
        <v>2.084031614E9</v>
      </c>
      <c r="G17804" s="5" t="s">
        <v>17812</v>
      </c>
    </row>
    <row r="17805">
      <c r="F17805" s="4">
        <v>2.084031494E9</v>
      </c>
      <c r="G17805" s="5" t="s">
        <v>17813</v>
      </c>
    </row>
    <row r="17806">
      <c r="F17806" s="4">
        <v>2.084030266E9</v>
      </c>
      <c r="G17806" s="5" t="s">
        <v>17814</v>
      </c>
    </row>
    <row r="17807">
      <c r="F17807" s="4">
        <v>2.08403136E9</v>
      </c>
      <c r="G17807" s="5" t="s">
        <v>17815</v>
      </c>
    </row>
    <row r="17808">
      <c r="F17808" s="4">
        <v>2.084050892E9</v>
      </c>
      <c r="G17808" s="5" t="s">
        <v>17816</v>
      </c>
    </row>
    <row r="17809">
      <c r="F17809" s="4">
        <v>2.084031508E9</v>
      </c>
      <c r="G17809" s="5" t="s">
        <v>17817</v>
      </c>
    </row>
    <row r="17810">
      <c r="F17810" s="4">
        <v>2.084221861E9</v>
      </c>
      <c r="G17810" s="5" t="s">
        <v>17818</v>
      </c>
    </row>
    <row r="17811">
      <c r="F17811" s="4">
        <v>2.084221862E9</v>
      </c>
      <c r="G17811" s="5" t="s">
        <v>17819</v>
      </c>
    </row>
    <row r="17812">
      <c r="F17812" s="4">
        <v>2.084221863E9</v>
      </c>
      <c r="G17812" s="5" t="s">
        <v>17820</v>
      </c>
    </row>
    <row r="17813">
      <c r="F17813" s="4">
        <v>2.084221864E9</v>
      </c>
      <c r="G17813" s="5" t="s">
        <v>17821</v>
      </c>
    </row>
    <row r="17814">
      <c r="F17814" s="4">
        <v>2.084221865E9</v>
      </c>
      <c r="G17814" s="5" t="s">
        <v>17822</v>
      </c>
    </row>
    <row r="17815">
      <c r="F17815" s="4">
        <v>2.084031584E9</v>
      </c>
      <c r="G17815" s="5" t="s">
        <v>17823</v>
      </c>
    </row>
    <row r="17816">
      <c r="F17816" s="4">
        <v>2.084030355E9</v>
      </c>
      <c r="G17816" s="5" t="s">
        <v>17824</v>
      </c>
    </row>
    <row r="17817">
      <c r="F17817" s="4">
        <v>2.084053592E9</v>
      </c>
      <c r="G17817" s="5" t="s">
        <v>17825</v>
      </c>
    </row>
    <row r="17818">
      <c r="F17818" s="4">
        <v>2.084050893E9</v>
      </c>
      <c r="G17818" s="5" t="s">
        <v>17826</v>
      </c>
    </row>
    <row r="17819">
      <c r="F17819" s="4">
        <v>2.084050897E9</v>
      </c>
      <c r="G17819" s="5" t="s">
        <v>17827</v>
      </c>
    </row>
    <row r="17820">
      <c r="F17820" s="4">
        <v>2.084050896E9</v>
      </c>
      <c r="G17820" s="5" t="s">
        <v>17828</v>
      </c>
    </row>
    <row r="17821">
      <c r="F17821" s="4">
        <v>2.084050895E9</v>
      </c>
      <c r="G17821" s="5" t="s">
        <v>17829</v>
      </c>
    </row>
    <row r="17822">
      <c r="F17822" s="4">
        <v>2.084050899E9</v>
      </c>
      <c r="G17822" s="5" t="s">
        <v>17830</v>
      </c>
    </row>
    <row r="17823">
      <c r="F17823" s="4">
        <v>2.0840509E9</v>
      </c>
      <c r="G17823" s="5" t="s">
        <v>17831</v>
      </c>
    </row>
    <row r="17824">
      <c r="F17824" s="4">
        <v>2.084048671E9</v>
      </c>
      <c r="G17824" s="5" t="s">
        <v>17832</v>
      </c>
    </row>
    <row r="17825">
      <c r="F17825" s="4">
        <v>2.084226822E9</v>
      </c>
      <c r="G17825" s="5" t="s">
        <v>17833</v>
      </c>
    </row>
    <row r="17826">
      <c r="F17826" s="4">
        <v>2.084050908E9</v>
      </c>
      <c r="G17826" s="5" t="s">
        <v>17834</v>
      </c>
    </row>
    <row r="17827">
      <c r="F17827" s="4">
        <v>2.084050907E9</v>
      </c>
      <c r="G17827" s="5" t="s">
        <v>17835</v>
      </c>
    </row>
    <row r="17828">
      <c r="F17828" s="4">
        <v>2.084028194E9</v>
      </c>
      <c r="G17828" s="5" t="s">
        <v>17836</v>
      </c>
    </row>
    <row r="17829">
      <c r="F17829" s="4">
        <v>2.084028743E9</v>
      </c>
      <c r="G17829" s="5" t="s">
        <v>17837</v>
      </c>
    </row>
    <row r="17830">
      <c r="F17830" s="4">
        <v>2.084029326E9</v>
      </c>
      <c r="G17830" s="5" t="s">
        <v>17838</v>
      </c>
    </row>
    <row r="17831">
      <c r="F17831" s="4">
        <v>2.084029877E9</v>
      </c>
      <c r="G17831" s="5" t="s">
        <v>17839</v>
      </c>
    </row>
    <row r="17832">
      <c r="F17832" s="4">
        <v>2.08405886E9</v>
      </c>
      <c r="G17832" s="5" t="s">
        <v>17840</v>
      </c>
    </row>
    <row r="17833">
      <c r="F17833" s="4">
        <v>2.084027292E9</v>
      </c>
      <c r="G17833" s="5" t="s">
        <v>17841</v>
      </c>
    </row>
    <row r="17834">
      <c r="F17834" s="4">
        <v>2.084027835E9</v>
      </c>
      <c r="G17834" s="5" t="s">
        <v>17842</v>
      </c>
    </row>
    <row r="17835">
      <c r="F17835" s="4">
        <v>2.084027867E9</v>
      </c>
      <c r="G17835" s="5" t="s">
        <v>17843</v>
      </c>
    </row>
    <row r="17836">
      <c r="F17836" s="4">
        <v>2.084027897E9</v>
      </c>
      <c r="G17836" s="5" t="s">
        <v>17844</v>
      </c>
    </row>
    <row r="17837">
      <c r="F17837" s="4">
        <v>2.084027466E9</v>
      </c>
      <c r="G17837" s="5" t="s">
        <v>17845</v>
      </c>
    </row>
    <row r="17838">
      <c r="F17838" s="4">
        <v>2.084027633E9</v>
      </c>
      <c r="G17838" s="5" t="s">
        <v>17846</v>
      </c>
    </row>
    <row r="17839">
      <c r="F17839" s="4">
        <v>2.084027977E9</v>
      </c>
      <c r="G17839" s="5" t="s">
        <v>17847</v>
      </c>
    </row>
    <row r="17840">
      <c r="F17840" s="4">
        <v>2.084027255E9</v>
      </c>
      <c r="G17840" s="5" t="s">
        <v>17848</v>
      </c>
    </row>
    <row r="17841">
      <c r="F17841" s="4">
        <v>2.084027431E9</v>
      </c>
      <c r="G17841" s="5" t="s">
        <v>17849</v>
      </c>
    </row>
    <row r="17842">
      <c r="F17842" s="4">
        <v>2.0840275E9</v>
      </c>
      <c r="G17842" s="5" t="s">
        <v>17850</v>
      </c>
    </row>
    <row r="17843">
      <c r="F17843" s="4">
        <v>2.084027711E9</v>
      </c>
      <c r="G17843" s="5" t="s">
        <v>17851</v>
      </c>
    </row>
    <row r="17844">
      <c r="F17844" s="4">
        <v>2.084027228E9</v>
      </c>
      <c r="G17844" s="5" t="s">
        <v>17852</v>
      </c>
    </row>
    <row r="17845">
      <c r="F17845" s="4">
        <v>2.084027366E9</v>
      </c>
      <c r="G17845" s="5" t="s">
        <v>17853</v>
      </c>
    </row>
    <row r="17846">
      <c r="F17846" s="4">
        <v>2.084027577E9</v>
      </c>
      <c r="G17846" s="5" t="s">
        <v>17854</v>
      </c>
    </row>
    <row r="17847">
      <c r="F17847" s="4">
        <v>2.084027761E9</v>
      </c>
      <c r="G17847" s="5" t="s">
        <v>17855</v>
      </c>
    </row>
    <row r="17848">
      <c r="F17848" s="4">
        <v>2.084058862E9</v>
      </c>
      <c r="G17848" s="5" t="s">
        <v>17856</v>
      </c>
    </row>
    <row r="17849">
      <c r="F17849" s="4">
        <v>2.084028037E9</v>
      </c>
      <c r="G17849" s="5" t="s">
        <v>17857</v>
      </c>
    </row>
    <row r="17850">
      <c r="F17850" s="4">
        <v>2.084028072E9</v>
      </c>
      <c r="G17850" s="5" t="s">
        <v>17858</v>
      </c>
    </row>
    <row r="17851">
      <c r="F17851" s="4">
        <v>2.084028172E9</v>
      </c>
      <c r="G17851" s="5" t="s">
        <v>17859</v>
      </c>
    </row>
    <row r="17852">
      <c r="F17852" s="4">
        <v>2.084028412E9</v>
      </c>
      <c r="G17852" s="5" t="s">
        <v>17860</v>
      </c>
    </row>
    <row r="17853">
      <c r="F17853" s="4">
        <v>2.084028111E9</v>
      </c>
      <c r="G17853" s="5" t="s">
        <v>17861</v>
      </c>
    </row>
    <row r="17854">
      <c r="F17854" s="4">
        <v>2.084028277E9</v>
      </c>
      <c r="G17854" s="5" t="s">
        <v>17862</v>
      </c>
    </row>
    <row r="17855">
      <c r="F17855" s="4">
        <v>2.084028479E9</v>
      </c>
      <c r="G17855" s="5" t="s">
        <v>17863</v>
      </c>
    </row>
    <row r="17856">
      <c r="F17856" s="4">
        <v>2.084028302E9</v>
      </c>
      <c r="G17856" s="5" t="s">
        <v>17864</v>
      </c>
    </row>
    <row r="17857">
      <c r="F17857" s="4">
        <v>2.084028514E9</v>
      </c>
      <c r="G17857" s="5" t="s">
        <v>17865</v>
      </c>
    </row>
    <row r="17858">
      <c r="F17858" s="4">
        <v>2.08402834E9</v>
      </c>
      <c r="G17858" s="5" t="s">
        <v>17866</v>
      </c>
    </row>
    <row r="17859">
      <c r="F17859" s="4">
        <v>2.084058864E9</v>
      </c>
      <c r="G17859" s="5" t="s">
        <v>17867</v>
      </c>
    </row>
    <row r="17860">
      <c r="F17860" s="4">
        <v>2.084028554E9</v>
      </c>
      <c r="G17860" s="5" t="s">
        <v>17868</v>
      </c>
    </row>
    <row r="17861">
      <c r="F17861" s="4">
        <v>2.084028592E9</v>
      </c>
      <c r="G17861" s="5" t="s">
        <v>17869</v>
      </c>
    </row>
    <row r="17862">
      <c r="F17862" s="4">
        <v>2.084058866E9</v>
      </c>
      <c r="G17862" s="5" t="s">
        <v>17870</v>
      </c>
    </row>
    <row r="17863">
      <c r="F17863" s="4">
        <v>2.084030092E9</v>
      </c>
      <c r="G17863" s="5" t="s">
        <v>17871</v>
      </c>
    </row>
    <row r="17864">
      <c r="F17864" s="4">
        <v>2.084030174E9</v>
      </c>
      <c r="G17864" s="5" t="s">
        <v>17872</v>
      </c>
    </row>
    <row r="17865">
      <c r="F17865" s="4">
        <v>2.084027166E9</v>
      </c>
      <c r="G17865" s="5" t="s">
        <v>17873</v>
      </c>
    </row>
    <row r="17866">
      <c r="F17866" s="4">
        <v>2.084058868E9</v>
      </c>
      <c r="G17866" s="5" t="s">
        <v>17874</v>
      </c>
    </row>
    <row r="17867">
      <c r="F17867" s="4">
        <v>2.084050901E9</v>
      </c>
      <c r="G17867" s="5" t="s">
        <v>17875</v>
      </c>
    </row>
    <row r="17868">
      <c r="F17868" s="4">
        <v>2.084050902E9</v>
      </c>
      <c r="G17868" s="5" t="s">
        <v>17876</v>
      </c>
    </row>
    <row r="17869">
      <c r="F17869" s="4">
        <v>2.084030717E9</v>
      </c>
      <c r="G17869" s="5" t="s">
        <v>17877</v>
      </c>
    </row>
    <row r="17870">
      <c r="F17870" s="4">
        <v>2.084031615E9</v>
      </c>
      <c r="G17870" s="5" t="s">
        <v>17878</v>
      </c>
    </row>
    <row r="17871">
      <c r="F17871" s="4">
        <v>2.08403145E9</v>
      </c>
      <c r="G17871" s="5" t="s">
        <v>17879</v>
      </c>
    </row>
    <row r="17872">
      <c r="F17872" s="4">
        <v>2.084030267E9</v>
      </c>
      <c r="G17872" s="5" t="s">
        <v>17880</v>
      </c>
    </row>
    <row r="17873">
      <c r="F17873" s="4">
        <v>2.084037253E9</v>
      </c>
      <c r="G17873" s="5" t="s">
        <v>17881</v>
      </c>
    </row>
    <row r="17874">
      <c r="F17874" s="4">
        <v>2.084050903E9</v>
      </c>
      <c r="G17874" s="5" t="s">
        <v>17882</v>
      </c>
    </row>
    <row r="17875">
      <c r="F17875" s="4">
        <v>2.084031509E9</v>
      </c>
      <c r="G17875" s="5" t="s">
        <v>17883</v>
      </c>
    </row>
    <row r="17876">
      <c r="F17876" s="4">
        <v>2.084221866E9</v>
      </c>
      <c r="G17876" s="5" t="s">
        <v>17884</v>
      </c>
    </row>
    <row r="17877">
      <c r="F17877" s="4">
        <v>2.084221867E9</v>
      </c>
      <c r="G17877" s="5" t="s">
        <v>17885</v>
      </c>
    </row>
    <row r="17878">
      <c r="F17878" s="4">
        <v>2.084221868E9</v>
      </c>
      <c r="G17878" s="5" t="s">
        <v>17886</v>
      </c>
    </row>
    <row r="17879">
      <c r="F17879" s="4">
        <v>2.084224711E9</v>
      </c>
      <c r="G17879" s="5" t="s">
        <v>17887</v>
      </c>
    </row>
    <row r="17880">
      <c r="F17880" s="4">
        <v>2.084224712E9</v>
      </c>
      <c r="G17880" s="5" t="s">
        <v>17888</v>
      </c>
    </row>
    <row r="17881">
      <c r="F17881" s="4">
        <v>2.084224713E9</v>
      </c>
      <c r="G17881" s="5" t="s">
        <v>17889</v>
      </c>
    </row>
    <row r="17882">
      <c r="F17882" s="4">
        <v>2.084030356E9</v>
      </c>
      <c r="G17882" s="5" t="s">
        <v>17890</v>
      </c>
    </row>
    <row r="17883">
      <c r="F17883" s="4">
        <v>2.084053597E9</v>
      </c>
      <c r="G17883" s="5" t="s">
        <v>17891</v>
      </c>
    </row>
    <row r="17884">
      <c r="F17884" s="4">
        <v>2.084050904E9</v>
      </c>
      <c r="G17884" s="5" t="s">
        <v>17892</v>
      </c>
    </row>
    <row r="17885">
      <c r="F17885" s="4">
        <v>2.084031361E9</v>
      </c>
      <c r="G17885" s="5" t="s">
        <v>17893</v>
      </c>
    </row>
    <row r="17886">
      <c r="F17886" s="4">
        <v>2.084243059E9</v>
      </c>
      <c r="G17886" s="5" t="s">
        <v>17894</v>
      </c>
    </row>
    <row r="17887">
      <c r="F17887" s="4">
        <v>2.084050905E9</v>
      </c>
      <c r="G17887" s="5" t="s">
        <v>17895</v>
      </c>
    </row>
    <row r="17888">
      <c r="F17888" s="4">
        <v>2.084048672E9</v>
      </c>
      <c r="G17888" s="5" t="s">
        <v>17896</v>
      </c>
    </row>
    <row r="17889">
      <c r="F17889" s="4">
        <v>2.084283153E9</v>
      </c>
      <c r="G17889" s="5" t="s">
        <v>17897</v>
      </c>
    </row>
    <row r="17890">
      <c r="F17890" s="4">
        <v>2.084283152E9</v>
      </c>
      <c r="G17890" s="5" t="s">
        <v>17898</v>
      </c>
    </row>
    <row r="17891">
      <c r="F17891" s="4">
        <v>2.084244404E9</v>
      </c>
      <c r="G17891" s="5" t="s">
        <v>17899</v>
      </c>
    </row>
    <row r="17892">
      <c r="F17892" s="4">
        <v>2.084308724E9</v>
      </c>
      <c r="G17892" s="5" t="s">
        <v>17900</v>
      </c>
    </row>
    <row r="17893">
      <c r="F17893" s="4">
        <v>2.084308725E9</v>
      </c>
      <c r="G17893" s="5" t="s">
        <v>17901</v>
      </c>
    </row>
    <row r="17894">
      <c r="F17894" s="4">
        <v>2.084308726E9</v>
      </c>
      <c r="G17894" s="5" t="s">
        <v>17902</v>
      </c>
    </row>
    <row r="17895">
      <c r="F17895" s="4">
        <v>2.084308727E9</v>
      </c>
      <c r="G17895" s="5" t="s">
        <v>17903</v>
      </c>
    </row>
    <row r="17896">
      <c r="F17896" s="4">
        <v>2.084308728E9</v>
      </c>
      <c r="G17896" s="5" t="s">
        <v>17904</v>
      </c>
    </row>
    <row r="17897">
      <c r="F17897" s="4">
        <v>2.084308716E9</v>
      </c>
      <c r="G17897" s="5" t="s">
        <v>17905</v>
      </c>
    </row>
    <row r="17898">
      <c r="F17898" s="4">
        <v>2.084308717E9</v>
      </c>
      <c r="G17898" s="5" t="s">
        <v>17906</v>
      </c>
    </row>
    <row r="17899">
      <c r="F17899" s="4">
        <v>2.084308718E9</v>
      </c>
      <c r="G17899" s="5" t="s">
        <v>17907</v>
      </c>
    </row>
    <row r="17900">
      <c r="F17900" s="4">
        <v>2.084308719E9</v>
      </c>
      <c r="G17900" s="5" t="s">
        <v>17908</v>
      </c>
    </row>
    <row r="17901">
      <c r="F17901" s="4">
        <v>2.08430872E9</v>
      </c>
      <c r="G17901" s="5" t="s">
        <v>17909</v>
      </c>
    </row>
    <row r="17902">
      <c r="F17902" s="4">
        <v>2.084308721E9</v>
      </c>
      <c r="G17902" s="5" t="s">
        <v>17910</v>
      </c>
    </row>
    <row r="17903">
      <c r="F17903" s="4">
        <v>2.084308722E9</v>
      </c>
      <c r="G17903" s="5" t="s">
        <v>17911</v>
      </c>
    </row>
    <row r="17904">
      <c r="F17904" s="4">
        <v>2.084061431E9</v>
      </c>
      <c r="G17904" s="5" t="s">
        <v>17912</v>
      </c>
    </row>
    <row r="17905">
      <c r="F17905" s="4">
        <v>2.084050221E9</v>
      </c>
      <c r="G17905" s="5" t="s">
        <v>17913</v>
      </c>
    </row>
    <row r="17906">
      <c r="F17906" s="4">
        <v>2.084243058E9</v>
      </c>
      <c r="G17906" s="5" t="s">
        <v>17914</v>
      </c>
    </row>
    <row r="17907">
      <c r="F17907" s="4">
        <v>2.084056431E9</v>
      </c>
      <c r="G17907" s="5" t="s">
        <v>17915</v>
      </c>
    </row>
    <row r="17908">
      <c r="F17908" s="4">
        <v>2.084258854E9</v>
      </c>
      <c r="G17908" s="5" t="s">
        <v>17916</v>
      </c>
    </row>
    <row r="17909">
      <c r="F17909" s="4">
        <v>2.08424174E9</v>
      </c>
      <c r="G17909" s="5" t="s">
        <v>17917</v>
      </c>
    </row>
    <row r="17910">
      <c r="F17910" s="4">
        <v>2.084241739E9</v>
      </c>
      <c r="G17910" s="5" t="s">
        <v>17918</v>
      </c>
    </row>
    <row r="17911">
      <c r="F17911" s="4">
        <v>2.084241741E9</v>
      </c>
      <c r="G17911" s="5" t="s">
        <v>17919</v>
      </c>
    </row>
    <row r="17912">
      <c r="F17912" s="4">
        <v>2.084055108E9</v>
      </c>
      <c r="G17912" s="5" t="s">
        <v>17920</v>
      </c>
    </row>
    <row r="17913">
      <c r="F17913" s="4">
        <v>2.084062012E9</v>
      </c>
      <c r="G17913" s="5" t="s">
        <v>17921</v>
      </c>
    </row>
    <row r="17914">
      <c r="F17914" s="4">
        <v>2.084062013E9</v>
      </c>
      <c r="G17914" s="5" t="s">
        <v>17922</v>
      </c>
    </row>
    <row r="17915">
      <c r="F17915" s="4">
        <v>2.084062019E9</v>
      </c>
      <c r="G17915" s="5" t="s">
        <v>17923</v>
      </c>
    </row>
    <row r="17916">
      <c r="F17916" s="4">
        <v>2.084062016E9</v>
      </c>
      <c r="G17916" s="5" t="s">
        <v>17924</v>
      </c>
    </row>
    <row r="17917">
      <c r="F17917" s="4">
        <v>2.084062018E9</v>
      </c>
      <c r="G17917" s="5" t="s">
        <v>17925</v>
      </c>
    </row>
    <row r="17918">
      <c r="F17918" s="4">
        <v>2.084062015E9</v>
      </c>
      <c r="G17918" s="5" t="s">
        <v>17926</v>
      </c>
    </row>
    <row r="17919">
      <c r="F17919" s="4">
        <v>2.084062017E9</v>
      </c>
      <c r="G17919" s="5" t="s">
        <v>17927</v>
      </c>
    </row>
    <row r="17920">
      <c r="F17920" s="4">
        <v>2.08406202E9</v>
      </c>
      <c r="G17920" s="5" t="s">
        <v>17928</v>
      </c>
    </row>
    <row r="17921">
      <c r="F17921" s="4">
        <v>2.084062022E9</v>
      </c>
      <c r="G17921" s="5" t="s">
        <v>17929</v>
      </c>
    </row>
    <row r="17922">
      <c r="F17922" s="4">
        <v>2.084062023E9</v>
      </c>
      <c r="G17922" s="5" t="s">
        <v>17930</v>
      </c>
    </row>
    <row r="17923">
      <c r="F17923" s="4">
        <v>2.084062024E9</v>
      </c>
      <c r="G17923" s="5" t="s">
        <v>17931</v>
      </c>
    </row>
    <row r="17924">
      <c r="F17924" s="4">
        <v>2.08405511E9</v>
      </c>
      <c r="G17924" s="5" t="s">
        <v>17932</v>
      </c>
    </row>
    <row r="17925">
      <c r="F17925" s="4">
        <v>2.084055111E9</v>
      </c>
      <c r="G17925" s="5" t="s">
        <v>17933</v>
      </c>
    </row>
    <row r="17926">
      <c r="F17926" s="4">
        <v>2.084055116E9</v>
      </c>
      <c r="G17926" s="5" t="s">
        <v>17934</v>
      </c>
    </row>
    <row r="17927">
      <c r="F17927" s="4">
        <v>2.084055115E9</v>
      </c>
      <c r="G17927" s="5" t="s">
        <v>17935</v>
      </c>
    </row>
    <row r="17928">
      <c r="F17928" s="4">
        <v>2.084055113E9</v>
      </c>
      <c r="G17928" s="5" t="s">
        <v>17936</v>
      </c>
    </row>
    <row r="17929">
      <c r="F17929" s="4">
        <v>2.084055114E9</v>
      </c>
      <c r="G17929" s="5" t="s">
        <v>17937</v>
      </c>
    </row>
    <row r="17930">
      <c r="F17930" s="4">
        <v>2.084055117E9</v>
      </c>
      <c r="G17930" s="5" t="s">
        <v>17938</v>
      </c>
    </row>
    <row r="17931">
      <c r="F17931" s="4">
        <v>2.084055118E9</v>
      </c>
      <c r="G17931" s="5" t="s">
        <v>17939</v>
      </c>
    </row>
    <row r="17932">
      <c r="F17932" s="4">
        <v>2.084055119E9</v>
      </c>
      <c r="G17932" s="5" t="s">
        <v>17940</v>
      </c>
    </row>
    <row r="17933">
      <c r="F17933" s="4">
        <v>2.08425881E9</v>
      </c>
      <c r="G17933" s="5" t="s">
        <v>17941</v>
      </c>
    </row>
    <row r="17934">
      <c r="F17934" s="4">
        <v>2.084258809E9</v>
      </c>
      <c r="G17934" s="5" t="s">
        <v>17942</v>
      </c>
    </row>
    <row r="17935">
      <c r="F17935" s="4">
        <v>2.084024287E9</v>
      </c>
      <c r="G17935" s="5" t="s">
        <v>17943</v>
      </c>
    </row>
    <row r="17936">
      <c r="F17936" s="4">
        <v>2.084025211E9</v>
      </c>
      <c r="G17936" s="5" t="s">
        <v>17944</v>
      </c>
    </row>
    <row r="17937">
      <c r="F17937" s="4">
        <v>2.084025389E9</v>
      </c>
      <c r="G17937" s="5" t="s">
        <v>17945</v>
      </c>
    </row>
    <row r="17938">
      <c r="F17938" s="4">
        <v>2.084048673E9</v>
      </c>
      <c r="G17938" s="5" t="s">
        <v>17946</v>
      </c>
    </row>
    <row r="17939">
      <c r="F17939" s="4">
        <v>2.084229932E9</v>
      </c>
      <c r="G17939" s="5" t="s">
        <v>17947</v>
      </c>
    </row>
    <row r="17940">
      <c r="F17940" s="4">
        <v>2.084056685E9</v>
      </c>
      <c r="G17940" s="5" t="s">
        <v>17948</v>
      </c>
    </row>
    <row r="17941">
      <c r="F17941" s="4">
        <v>2.084056684E9</v>
      </c>
      <c r="G17941" s="5" t="s">
        <v>17949</v>
      </c>
    </row>
    <row r="17942">
      <c r="F17942" s="4">
        <v>2.084056686E9</v>
      </c>
      <c r="G17942" s="5" t="s">
        <v>17950</v>
      </c>
    </row>
    <row r="17943">
      <c r="F17943" s="4">
        <v>2.084056687E9</v>
      </c>
      <c r="G17943" s="5" t="s">
        <v>17951</v>
      </c>
    </row>
    <row r="17944">
      <c r="F17944" s="4">
        <v>2.084298993E9</v>
      </c>
      <c r="G17944" s="5" t="s">
        <v>17952</v>
      </c>
    </row>
    <row r="17945">
      <c r="F17945" s="4">
        <v>2.084298994E9</v>
      </c>
      <c r="G17945" s="5" t="s">
        <v>17953</v>
      </c>
    </row>
    <row r="17946">
      <c r="F17946" s="4">
        <v>2.084303682E9</v>
      </c>
      <c r="G17946" s="5" t="s">
        <v>17954</v>
      </c>
    </row>
    <row r="17947">
      <c r="F17947" s="4">
        <v>2.084303683E9</v>
      </c>
      <c r="G17947" s="5" t="s">
        <v>17955</v>
      </c>
    </row>
    <row r="17948">
      <c r="F17948" s="4">
        <v>2.084303684E9</v>
      </c>
      <c r="G17948" s="5" t="s">
        <v>17956</v>
      </c>
    </row>
    <row r="17949">
      <c r="F17949" s="4">
        <v>2.084303685E9</v>
      </c>
      <c r="G17949" s="5" t="s">
        <v>17957</v>
      </c>
    </row>
    <row r="17950">
      <c r="F17950" s="4">
        <v>2.084303686E9</v>
      </c>
      <c r="G17950" s="5" t="s">
        <v>17958</v>
      </c>
    </row>
    <row r="17951">
      <c r="F17951" s="4">
        <v>2.084303687E9</v>
      </c>
      <c r="G17951" s="5" t="s">
        <v>17959</v>
      </c>
    </row>
    <row r="17952">
      <c r="F17952" s="4">
        <v>2.084298997E9</v>
      </c>
      <c r="G17952" s="5" t="s">
        <v>17960</v>
      </c>
    </row>
    <row r="17953">
      <c r="F17953" s="4">
        <v>2.084298996E9</v>
      </c>
      <c r="G17953" s="5" t="s">
        <v>17961</v>
      </c>
    </row>
    <row r="17954">
      <c r="F17954" s="4">
        <v>2.084298998E9</v>
      </c>
      <c r="G17954" s="5" t="s">
        <v>17962</v>
      </c>
    </row>
    <row r="17955">
      <c r="F17955" s="4">
        <v>2.084298999E9</v>
      </c>
      <c r="G17955" s="5" t="s">
        <v>17963</v>
      </c>
    </row>
    <row r="17956">
      <c r="F17956" s="4">
        <v>2.08406243E9</v>
      </c>
      <c r="G17956" s="5" t="s">
        <v>17964</v>
      </c>
    </row>
    <row r="17957">
      <c r="F17957" s="4">
        <v>2.084062431E9</v>
      </c>
      <c r="G17957" s="5" t="s">
        <v>17965</v>
      </c>
    </row>
    <row r="17958">
      <c r="F17958" s="4">
        <v>2.084062432E9</v>
      </c>
      <c r="G17958" s="5" t="s">
        <v>17966</v>
      </c>
    </row>
    <row r="17959">
      <c r="F17959" s="4">
        <v>2.084062433E9</v>
      </c>
      <c r="G17959" s="5" t="s">
        <v>17967</v>
      </c>
    </row>
    <row r="17960">
      <c r="F17960" s="4">
        <v>2.084062434E9</v>
      </c>
      <c r="G17960" s="5" t="s">
        <v>17968</v>
      </c>
    </row>
    <row r="17961">
      <c r="F17961" s="4">
        <v>2.084062435E9</v>
      </c>
      <c r="G17961" s="5" t="s">
        <v>17969</v>
      </c>
    </row>
    <row r="17962">
      <c r="F17962" s="4">
        <v>2.084062436E9</v>
      </c>
      <c r="G17962" s="5" t="s">
        <v>17970</v>
      </c>
    </row>
    <row r="17963">
      <c r="F17963" s="4">
        <v>2.084261616E9</v>
      </c>
      <c r="G17963" s="5" t="s">
        <v>17971</v>
      </c>
    </row>
    <row r="17964">
      <c r="F17964" s="4">
        <v>2.084054444E9</v>
      </c>
      <c r="G17964" s="5" t="s">
        <v>17972</v>
      </c>
    </row>
    <row r="17965">
      <c r="F17965" s="4">
        <v>2.084062347E9</v>
      </c>
      <c r="G17965" s="5" t="s">
        <v>17973</v>
      </c>
    </row>
    <row r="17966">
      <c r="F17966" s="4">
        <v>2.084199156E9</v>
      </c>
      <c r="G17966" s="5" t="s">
        <v>17974</v>
      </c>
    </row>
    <row r="17967">
      <c r="F17967" s="4">
        <v>2.08421503E9</v>
      </c>
      <c r="G17967" s="5" t="s">
        <v>17975</v>
      </c>
    </row>
    <row r="17968">
      <c r="F17968" s="4">
        <v>2.084215343E9</v>
      </c>
      <c r="G17968" s="5" t="s">
        <v>17976</v>
      </c>
    </row>
    <row r="17969">
      <c r="F17969" s="4">
        <v>2.084215032E9</v>
      </c>
      <c r="G17969" s="5" t="s">
        <v>17977</v>
      </c>
    </row>
    <row r="17970">
      <c r="F17970" s="4">
        <v>2.084215344E9</v>
      </c>
      <c r="G17970" s="5" t="s">
        <v>17978</v>
      </c>
    </row>
    <row r="17971">
      <c r="F17971" s="4">
        <v>2.084215034E9</v>
      </c>
      <c r="G17971" s="5" t="s">
        <v>17979</v>
      </c>
    </row>
    <row r="17972">
      <c r="F17972" s="4">
        <v>2.084215345E9</v>
      </c>
      <c r="G17972" s="5" t="s">
        <v>17980</v>
      </c>
    </row>
    <row r="17973">
      <c r="F17973" s="4">
        <v>2.084050935E9</v>
      </c>
      <c r="G17973" s="5" t="s">
        <v>17981</v>
      </c>
    </row>
    <row r="17974">
      <c r="F17974" s="4">
        <v>2.0842468E9</v>
      </c>
      <c r="G17974" s="5" t="s">
        <v>17982</v>
      </c>
    </row>
    <row r="17975">
      <c r="F17975" s="4">
        <v>2.084031588E9</v>
      </c>
      <c r="G17975" s="5" t="s">
        <v>17983</v>
      </c>
    </row>
    <row r="17976">
      <c r="F17976" s="4">
        <v>2.084025218E9</v>
      </c>
      <c r="G17976" s="5" t="s">
        <v>17984</v>
      </c>
    </row>
    <row r="17977">
      <c r="F17977" s="4">
        <v>2.084025396E9</v>
      </c>
      <c r="G17977" s="5" t="s">
        <v>17985</v>
      </c>
    </row>
    <row r="17978">
      <c r="F17978" s="4">
        <v>2.084036145E9</v>
      </c>
      <c r="G17978" s="5" t="s">
        <v>17986</v>
      </c>
    </row>
    <row r="17979">
      <c r="F17979" s="4">
        <v>2.084050937E9</v>
      </c>
      <c r="G17979" s="5" t="s">
        <v>17987</v>
      </c>
    </row>
    <row r="17980">
      <c r="F17980" s="4">
        <v>2.084048761E9</v>
      </c>
      <c r="G17980" s="5" t="s">
        <v>17988</v>
      </c>
    </row>
    <row r="17981">
      <c r="F17981" s="4">
        <v>2.084024205E9</v>
      </c>
      <c r="G17981" s="5" t="s">
        <v>17989</v>
      </c>
    </row>
    <row r="17982">
      <c r="F17982" s="4">
        <v>2.084056137E9</v>
      </c>
      <c r="G17982" s="5" t="s">
        <v>17990</v>
      </c>
    </row>
    <row r="17983">
      <c r="F17983" s="4">
        <v>2.084227467E9</v>
      </c>
      <c r="G17983" s="5" t="s">
        <v>17991</v>
      </c>
    </row>
    <row r="17984">
      <c r="F17984" s="4">
        <v>2.084227468E9</v>
      </c>
      <c r="G17984" s="5" t="s">
        <v>17992</v>
      </c>
    </row>
    <row r="17985">
      <c r="F17985" s="4">
        <v>2.084227469E9</v>
      </c>
      <c r="G17985" s="5" t="s">
        <v>17993</v>
      </c>
    </row>
    <row r="17986">
      <c r="F17986" s="4">
        <v>2.08422747E9</v>
      </c>
      <c r="G17986" s="5" t="s">
        <v>17994</v>
      </c>
    </row>
    <row r="17987">
      <c r="F17987" s="4">
        <v>2.084227471E9</v>
      </c>
      <c r="G17987" s="5" t="s">
        <v>17995</v>
      </c>
    </row>
    <row r="17988">
      <c r="F17988" s="4">
        <v>2.084227472E9</v>
      </c>
      <c r="G17988" s="5" t="s">
        <v>17996</v>
      </c>
    </row>
    <row r="17989">
      <c r="F17989" s="4">
        <v>2.084227473E9</v>
      </c>
      <c r="G17989" s="5" t="s">
        <v>17997</v>
      </c>
    </row>
    <row r="17990">
      <c r="F17990" s="4">
        <v>2.084227474E9</v>
      </c>
      <c r="G17990" s="5" t="s">
        <v>17998</v>
      </c>
    </row>
    <row r="17991">
      <c r="F17991" s="4">
        <v>2.084227475E9</v>
      </c>
      <c r="G17991" s="5" t="s">
        <v>17999</v>
      </c>
    </row>
    <row r="17992">
      <c r="F17992" s="4">
        <v>2.084227476E9</v>
      </c>
      <c r="G17992" s="5" t="s">
        <v>18000</v>
      </c>
    </row>
    <row r="17993">
      <c r="F17993" s="4">
        <v>2.084056124E9</v>
      </c>
      <c r="G17993" s="5" t="s">
        <v>18001</v>
      </c>
    </row>
    <row r="17994">
      <c r="F17994" s="4">
        <v>2.084056125E9</v>
      </c>
      <c r="G17994" s="5" t="s">
        <v>18002</v>
      </c>
    </row>
    <row r="17995">
      <c r="F17995" s="4">
        <v>2.084056131E9</v>
      </c>
      <c r="G17995" s="5" t="s">
        <v>18003</v>
      </c>
    </row>
    <row r="17996">
      <c r="F17996" s="4">
        <v>2.08405613E9</v>
      </c>
      <c r="G17996" s="5" t="s">
        <v>18004</v>
      </c>
    </row>
    <row r="17997">
      <c r="F17997" s="4">
        <v>2.084056129E9</v>
      </c>
      <c r="G17997" s="5" t="s">
        <v>18005</v>
      </c>
    </row>
    <row r="17998">
      <c r="F17998" s="4">
        <v>2.084056127E9</v>
      </c>
      <c r="G17998" s="5" t="s">
        <v>18006</v>
      </c>
    </row>
    <row r="17999">
      <c r="F17999" s="4">
        <v>2.084056128E9</v>
      </c>
      <c r="G17999" s="5" t="s">
        <v>18007</v>
      </c>
    </row>
    <row r="18000">
      <c r="F18000" s="4">
        <v>2.084056132E9</v>
      </c>
      <c r="G18000" s="5" t="s">
        <v>18008</v>
      </c>
    </row>
    <row r="18001">
      <c r="F18001" s="4">
        <v>2.084056134E9</v>
      </c>
      <c r="G18001" s="5" t="s">
        <v>18009</v>
      </c>
    </row>
    <row r="18002">
      <c r="F18002" s="4">
        <v>2.084056135E9</v>
      </c>
      <c r="G18002" s="5" t="s">
        <v>18010</v>
      </c>
    </row>
    <row r="18003">
      <c r="F18003" s="4">
        <v>2.084056136E9</v>
      </c>
      <c r="G18003" s="5" t="s">
        <v>18011</v>
      </c>
    </row>
    <row r="18004">
      <c r="F18004" s="4">
        <v>2.084056121E9</v>
      </c>
      <c r="G18004" s="5" t="s">
        <v>18012</v>
      </c>
    </row>
    <row r="18005">
      <c r="F18005" s="4">
        <v>2.084206737E9</v>
      </c>
      <c r="G18005" s="5" t="s">
        <v>18013</v>
      </c>
    </row>
    <row r="18006">
      <c r="F18006" s="4">
        <v>2.08420674E9</v>
      </c>
      <c r="G18006" s="5" t="s">
        <v>18014</v>
      </c>
    </row>
    <row r="18007">
      <c r="F18007" s="4">
        <v>2.084206739E9</v>
      </c>
      <c r="G18007" s="5" t="s">
        <v>18015</v>
      </c>
    </row>
    <row r="18008">
      <c r="F18008" s="4">
        <v>2.084206741E9</v>
      </c>
      <c r="G18008" s="5" t="s">
        <v>18016</v>
      </c>
    </row>
    <row r="18009">
      <c r="F18009" s="4">
        <v>2.084206747E9</v>
      </c>
      <c r="G18009" s="5" t="s">
        <v>18017</v>
      </c>
    </row>
    <row r="18010">
      <c r="F18010" s="4">
        <v>2.084206744E9</v>
      </c>
      <c r="G18010" s="5" t="s">
        <v>18018</v>
      </c>
    </row>
    <row r="18011">
      <c r="F18011" s="4">
        <v>2.084206746E9</v>
      </c>
      <c r="G18011" s="5" t="s">
        <v>18019</v>
      </c>
    </row>
    <row r="18012">
      <c r="F18012" s="4">
        <v>2.084206743E9</v>
      </c>
      <c r="G18012" s="5" t="s">
        <v>18020</v>
      </c>
    </row>
    <row r="18013">
      <c r="F18013" s="4">
        <v>2.084206745E9</v>
      </c>
      <c r="G18013" s="5" t="s">
        <v>18021</v>
      </c>
    </row>
    <row r="18014">
      <c r="F18014" s="4">
        <v>2.084206748E9</v>
      </c>
      <c r="G18014" s="5" t="s">
        <v>18022</v>
      </c>
    </row>
    <row r="18015">
      <c r="F18015" s="4">
        <v>2.08420675E9</v>
      </c>
      <c r="G18015" s="5" t="s">
        <v>18023</v>
      </c>
    </row>
    <row r="18016">
      <c r="F18016" s="4">
        <v>2.084206751E9</v>
      </c>
      <c r="G18016" s="5" t="s">
        <v>18024</v>
      </c>
    </row>
    <row r="18017">
      <c r="F18017" s="4">
        <v>2.084206752E9</v>
      </c>
      <c r="G18017" s="5" t="s">
        <v>18025</v>
      </c>
    </row>
    <row r="18018">
      <c r="F18018" s="4">
        <v>2.084206753E9</v>
      </c>
      <c r="G18018" s="5" t="s">
        <v>18026</v>
      </c>
    </row>
    <row r="18019">
      <c r="F18019" s="4">
        <v>2.084206733E9</v>
      </c>
      <c r="G18019" s="5" t="s">
        <v>18027</v>
      </c>
    </row>
    <row r="18020">
      <c r="F18020" s="4">
        <v>2.084206754E9</v>
      </c>
      <c r="G18020" s="5" t="s">
        <v>18028</v>
      </c>
    </row>
    <row r="18021">
      <c r="F18021" s="4">
        <v>2.084207798E9</v>
      </c>
      <c r="G18021" s="5" t="s">
        <v>18029</v>
      </c>
    </row>
    <row r="18022">
      <c r="F18022" s="4">
        <v>2.084207784E9</v>
      </c>
      <c r="G18022" s="5" t="s">
        <v>18030</v>
      </c>
    </row>
    <row r="18023">
      <c r="F18023" s="4">
        <v>2.084207787E9</v>
      </c>
      <c r="G18023" s="5" t="s">
        <v>18031</v>
      </c>
    </row>
    <row r="18024">
      <c r="F18024" s="4">
        <v>2.084207786E9</v>
      </c>
      <c r="G18024" s="5" t="s">
        <v>18032</v>
      </c>
    </row>
    <row r="18025">
      <c r="F18025" s="4">
        <v>2.084207788E9</v>
      </c>
      <c r="G18025" s="5" t="s">
        <v>18033</v>
      </c>
    </row>
    <row r="18026">
      <c r="F18026" s="4">
        <v>2.084207794E9</v>
      </c>
      <c r="G18026" s="5" t="s">
        <v>18034</v>
      </c>
    </row>
    <row r="18027">
      <c r="F18027" s="4">
        <v>2.084207791E9</v>
      </c>
      <c r="G18027" s="5" t="s">
        <v>18035</v>
      </c>
    </row>
    <row r="18028">
      <c r="F18028" s="4">
        <v>2.084207793E9</v>
      </c>
      <c r="G18028" s="5" t="s">
        <v>18036</v>
      </c>
    </row>
    <row r="18029">
      <c r="F18029" s="4">
        <v>2.08420779E9</v>
      </c>
      <c r="G18029" s="5" t="s">
        <v>18037</v>
      </c>
    </row>
    <row r="18030">
      <c r="F18030" s="4">
        <v>2.084207792E9</v>
      </c>
      <c r="G18030" s="5" t="s">
        <v>18038</v>
      </c>
    </row>
    <row r="18031">
      <c r="F18031" s="4">
        <v>2.084207795E9</v>
      </c>
      <c r="G18031" s="5" t="s">
        <v>18039</v>
      </c>
    </row>
    <row r="18032">
      <c r="F18032" s="4">
        <v>2.084207796E9</v>
      </c>
      <c r="G18032" s="5" t="s">
        <v>18040</v>
      </c>
    </row>
    <row r="18033">
      <c r="F18033" s="4">
        <v>2.084207797E9</v>
      </c>
      <c r="G18033" s="5" t="s">
        <v>18041</v>
      </c>
    </row>
    <row r="18034">
      <c r="F18034" s="4">
        <v>2.084207799E9</v>
      </c>
      <c r="G18034" s="5" t="s">
        <v>18042</v>
      </c>
    </row>
    <row r="18035">
      <c r="F18035" s="4">
        <v>2.084229935E9</v>
      </c>
      <c r="G18035" s="5" t="s">
        <v>18043</v>
      </c>
    </row>
    <row r="18036">
      <c r="F18036" s="4">
        <v>2.084229934E9</v>
      </c>
      <c r="G18036" s="5" t="s">
        <v>18044</v>
      </c>
    </row>
    <row r="18037">
      <c r="F18037" s="4">
        <v>2.084229936E9</v>
      </c>
      <c r="G18037" s="5" t="s">
        <v>18045</v>
      </c>
    </row>
    <row r="18038">
      <c r="F18038" s="4">
        <v>2.084299001E9</v>
      </c>
      <c r="G18038" s="5" t="s">
        <v>18046</v>
      </c>
    </row>
    <row r="18039">
      <c r="F18039" s="4">
        <v>2.084299E9</v>
      </c>
      <c r="G18039" s="5" t="s">
        <v>18047</v>
      </c>
    </row>
    <row r="18040">
      <c r="F18040" s="4">
        <v>2.084298988E9</v>
      </c>
      <c r="G18040" s="5" t="s">
        <v>18048</v>
      </c>
    </row>
    <row r="18041">
      <c r="F18041" s="4">
        <v>2.084298989E9</v>
      </c>
      <c r="G18041" s="5" t="s">
        <v>18049</v>
      </c>
    </row>
    <row r="18042">
      <c r="F18042" s="4">
        <v>2.08429899E9</v>
      </c>
      <c r="G18042" s="5" t="s">
        <v>18050</v>
      </c>
    </row>
    <row r="18043">
      <c r="F18043" s="4">
        <v>2.084298991E9</v>
      </c>
      <c r="G18043" s="5" t="s">
        <v>18051</v>
      </c>
    </row>
    <row r="18044">
      <c r="F18044" s="4">
        <v>2.084298992E9</v>
      </c>
      <c r="G18044" s="5" t="s">
        <v>18052</v>
      </c>
    </row>
    <row r="18045">
      <c r="F18045" s="4">
        <v>2.084238671E9</v>
      </c>
      <c r="G18045" s="5" t="s">
        <v>18053</v>
      </c>
    </row>
    <row r="18046">
      <c r="F18046" s="4">
        <v>2.084238672E9</v>
      </c>
      <c r="G18046" s="5" t="s">
        <v>18054</v>
      </c>
    </row>
    <row r="18047">
      <c r="F18047" s="4">
        <v>2.084238673E9</v>
      </c>
      <c r="G18047" s="5" t="s">
        <v>18055</v>
      </c>
    </row>
    <row r="18048">
      <c r="F18048" s="4">
        <v>2.084238675E9</v>
      </c>
      <c r="G18048" s="5" t="s">
        <v>18056</v>
      </c>
    </row>
    <row r="18049">
      <c r="F18049" s="4">
        <v>2.084238674E9</v>
      </c>
      <c r="G18049" s="5" t="s">
        <v>18057</v>
      </c>
    </row>
    <row r="18050">
      <c r="F18050" s="4">
        <v>2.084238676E9</v>
      </c>
      <c r="G18050" s="5" t="s">
        <v>18058</v>
      </c>
    </row>
    <row r="18051">
      <c r="F18051" s="4">
        <v>2.084238677E9</v>
      </c>
      <c r="G18051" s="5" t="s">
        <v>18059</v>
      </c>
    </row>
    <row r="18052">
      <c r="F18052" s="4">
        <v>2.084050233E9</v>
      </c>
      <c r="G18052" s="5" t="s">
        <v>18060</v>
      </c>
    </row>
    <row r="18053">
      <c r="F18053" s="4">
        <v>2.084261351E9</v>
      </c>
      <c r="G18053" s="5" t="s">
        <v>18061</v>
      </c>
    </row>
    <row r="18054">
      <c r="F18054" s="4">
        <v>2.084050229E9</v>
      </c>
      <c r="G18054" s="5" t="s">
        <v>18062</v>
      </c>
    </row>
    <row r="18055">
      <c r="F18055" s="4">
        <v>2.084238612E9</v>
      </c>
      <c r="G18055" s="5" t="s">
        <v>18063</v>
      </c>
    </row>
    <row r="18056">
      <c r="F18056" s="4">
        <v>2.084064468E9</v>
      </c>
      <c r="G18056" s="5" t="s">
        <v>18064</v>
      </c>
    </row>
    <row r="18057">
      <c r="F18057" s="4">
        <v>2.08406447E9</v>
      </c>
      <c r="G18057" s="5" t="s">
        <v>18065</v>
      </c>
    </row>
    <row r="18058">
      <c r="F18058" s="4">
        <v>2.084064471E9</v>
      </c>
      <c r="G18058" s="5" t="s">
        <v>18066</v>
      </c>
    </row>
    <row r="18059">
      <c r="F18059" s="4">
        <v>2.084064477E9</v>
      </c>
      <c r="G18059" s="5" t="s">
        <v>18067</v>
      </c>
    </row>
    <row r="18060">
      <c r="F18060" s="4">
        <v>2.084064474E9</v>
      </c>
      <c r="G18060" s="5" t="s">
        <v>18068</v>
      </c>
    </row>
    <row r="18061">
      <c r="F18061" s="4">
        <v>2.084064476E9</v>
      </c>
      <c r="G18061" s="5" t="s">
        <v>18069</v>
      </c>
    </row>
    <row r="18062">
      <c r="F18062" s="4">
        <v>2.084064473E9</v>
      </c>
      <c r="G18062" s="5" t="s">
        <v>18070</v>
      </c>
    </row>
    <row r="18063">
      <c r="F18063" s="4">
        <v>2.084064475E9</v>
      </c>
      <c r="G18063" s="5" t="s">
        <v>18071</v>
      </c>
    </row>
    <row r="18064">
      <c r="F18064" s="4">
        <v>2.084064478E9</v>
      </c>
      <c r="G18064" s="5" t="s">
        <v>18072</v>
      </c>
    </row>
    <row r="18065">
      <c r="F18065" s="4">
        <v>2.084064479E9</v>
      </c>
      <c r="G18065" s="5" t="s">
        <v>18073</v>
      </c>
    </row>
    <row r="18066">
      <c r="F18066" s="4">
        <v>2.08406448E9</v>
      </c>
      <c r="G18066" s="5" t="s">
        <v>18074</v>
      </c>
    </row>
    <row r="18067">
      <c r="F18067" s="4">
        <v>2.084244312E9</v>
      </c>
      <c r="G18067" s="5" t="s">
        <v>18075</v>
      </c>
    </row>
    <row r="18068">
      <c r="F18068" s="4">
        <v>2.084298383E9</v>
      </c>
      <c r="G18068" s="5" t="s">
        <v>18076</v>
      </c>
    </row>
    <row r="18069">
      <c r="F18069" s="4">
        <v>2.084298384E9</v>
      </c>
      <c r="G18069" s="5" t="s">
        <v>18077</v>
      </c>
    </row>
    <row r="18070">
      <c r="F18070" s="4">
        <v>2.084055887E9</v>
      </c>
      <c r="G18070" s="5" t="s">
        <v>18078</v>
      </c>
    </row>
    <row r="18071">
      <c r="F18071" s="4">
        <v>2.084055888E9</v>
      </c>
      <c r="G18071" s="5" t="s">
        <v>18079</v>
      </c>
    </row>
    <row r="18072">
      <c r="F18072" s="4">
        <v>2.08405589E9</v>
      </c>
      <c r="G18072" s="5" t="s">
        <v>18080</v>
      </c>
    </row>
    <row r="18073">
      <c r="F18073" s="4">
        <v>2.084055892E9</v>
      </c>
      <c r="G18073" s="5" t="s">
        <v>18081</v>
      </c>
    </row>
    <row r="18074">
      <c r="F18074" s="4">
        <v>2.084055891E9</v>
      </c>
      <c r="G18074" s="5" t="s">
        <v>18082</v>
      </c>
    </row>
    <row r="18075">
      <c r="F18075" s="4">
        <v>2.084055894E9</v>
      </c>
      <c r="G18075" s="5" t="s">
        <v>18083</v>
      </c>
    </row>
    <row r="18076">
      <c r="F18076" s="4">
        <v>2.084055893E9</v>
      </c>
      <c r="G18076" s="5" t="s">
        <v>18084</v>
      </c>
    </row>
    <row r="18077">
      <c r="F18077" s="4">
        <v>2.084055895E9</v>
      </c>
      <c r="G18077" s="5" t="s">
        <v>18085</v>
      </c>
    </row>
    <row r="18078">
      <c r="F18078" s="4">
        <v>2.084055897E9</v>
      </c>
      <c r="G18078" s="5" t="s">
        <v>18086</v>
      </c>
    </row>
    <row r="18079">
      <c r="F18079" s="4">
        <v>2.084055898E9</v>
      </c>
      <c r="G18079" s="5" t="s">
        <v>18087</v>
      </c>
    </row>
    <row r="18080">
      <c r="F18080" s="4">
        <v>2.084061456E9</v>
      </c>
      <c r="G18080" s="5" t="s">
        <v>18088</v>
      </c>
    </row>
    <row r="18081">
      <c r="F18081" s="4">
        <v>2.084055899E9</v>
      </c>
      <c r="G18081" s="5" t="s">
        <v>18089</v>
      </c>
    </row>
    <row r="18082">
      <c r="F18082" s="4">
        <v>2.084028195E9</v>
      </c>
      <c r="G18082" s="5" t="s">
        <v>18090</v>
      </c>
    </row>
    <row r="18083">
      <c r="F18083" s="4">
        <v>2.084028744E9</v>
      </c>
      <c r="G18083" s="5" t="s">
        <v>18091</v>
      </c>
    </row>
    <row r="18084">
      <c r="F18084" s="4">
        <v>2.084029327E9</v>
      </c>
      <c r="G18084" s="5" t="s">
        <v>18092</v>
      </c>
    </row>
    <row r="18085">
      <c r="F18085" s="4">
        <v>2.084029878E9</v>
      </c>
      <c r="G18085" s="5" t="s">
        <v>18093</v>
      </c>
    </row>
    <row r="18086">
      <c r="F18086" s="4">
        <v>2.084058517E9</v>
      </c>
      <c r="G18086" s="5" t="s">
        <v>18094</v>
      </c>
    </row>
    <row r="18087">
      <c r="F18087" s="4">
        <v>2.084027293E9</v>
      </c>
      <c r="G18087" s="5" t="s">
        <v>18095</v>
      </c>
    </row>
    <row r="18088">
      <c r="F18088" s="4">
        <v>2.084027836E9</v>
      </c>
      <c r="G18088" s="5" t="s">
        <v>18096</v>
      </c>
    </row>
    <row r="18089">
      <c r="F18089" s="4">
        <v>2.084027868E9</v>
      </c>
      <c r="G18089" s="5" t="s">
        <v>18097</v>
      </c>
    </row>
    <row r="18090">
      <c r="F18090" s="4">
        <v>2.084027898E9</v>
      </c>
      <c r="G18090" s="5" t="s">
        <v>18098</v>
      </c>
    </row>
    <row r="18091">
      <c r="F18091" s="4">
        <v>2.084027467E9</v>
      </c>
      <c r="G18091" s="5" t="s">
        <v>18099</v>
      </c>
    </row>
    <row r="18092">
      <c r="F18092" s="4">
        <v>2.084027634E9</v>
      </c>
      <c r="G18092" s="5" t="s">
        <v>18100</v>
      </c>
    </row>
    <row r="18093">
      <c r="F18093" s="4">
        <v>2.084027978E9</v>
      </c>
      <c r="G18093" s="5" t="s">
        <v>18101</v>
      </c>
    </row>
    <row r="18094">
      <c r="F18094" s="4">
        <v>2.084027256E9</v>
      </c>
      <c r="G18094" s="5" t="s">
        <v>18102</v>
      </c>
    </row>
    <row r="18095">
      <c r="F18095" s="4">
        <v>2.084027432E9</v>
      </c>
      <c r="G18095" s="5" t="s">
        <v>18103</v>
      </c>
    </row>
    <row r="18096">
      <c r="F18096" s="4">
        <v>2.084027501E9</v>
      </c>
      <c r="G18096" s="5" t="s">
        <v>18104</v>
      </c>
    </row>
    <row r="18097">
      <c r="F18097" s="4">
        <v>2.084027712E9</v>
      </c>
      <c r="G18097" s="5" t="s">
        <v>18105</v>
      </c>
    </row>
    <row r="18098">
      <c r="F18098" s="4">
        <v>2.084027229E9</v>
      </c>
      <c r="G18098" s="5" t="s">
        <v>18106</v>
      </c>
    </row>
    <row r="18099">
      <c r="F18099" s="4">
        <v>2.084027367E9</v>
      </c>
      <c r="G18099" s="5" t="s">
        <v>18107</v>
      </c>
    </row>
    <row r="18100">
      <c r="F18100" s="4">
        <v>2.084027578E9</v>
      </c>
      <c r="G18100" s="5" t="s">
        <v>18108</v>
      </c>
    </row>
    <row r="18101">
      <c r="F18101" s="4">
        <v>2.084027762E9</v>
      </c>
      <c r="G18101" s="5" t="s">
        <v>18109</v>
      </c>
    </row>
    <row r="18102">
      <c r="F18102" s="4">
        <v>2.084028038E9</v>
      </c>
      <c r="G18102" s="5" t="s">
        <v>18110</v>
      </c>
    </row>
    <row r="18103">
      <c r="F18103" s="4">
        <v>2.084028073E9</v>
      </c>
      <c r="G18103" s="5" t="s">
        <v>18111</v>
      </c>
    </row>
    <row r="18104">
      <c r="F18104" s="4">
        <v>2.084028173E9</v>
      </c>
      <c r="G18104" s="5" t="s">
        <v>18112</v>
      </c>
    </row>
    <row r="18105">
      <c r="F18105" s="4">
        <v>2.084028413E9</v>
      </c>
      <c r="G18105" s="5" t="s">
        <v>18113</v>
      </c>
    </row>
    <row r="18106">
      <c r="F18106" s="4">
        <v>2.084028112E9</v>
      </c>
      <c r="G18106" s="5" t="s">
        <v>18114</v>
      </c>
    </row>
    <row r="18107">
      <c r="F18107" s="4">
        <v>2.084028278E9</v>
      </c>
      <c r="G18107" s="5" t="s">
        <v>18115</v>
      </c>
    </row>
    <row r="18108">
      <c r="F18108" s="4">
        <v>2.08402848E9</v>
      </c>
      <c r="G18108" s="5" t="s">
        <v>18116</v>
      </c>
    </row>
    <row r="18109">
      <c r="F18109" s="4">
        <v>2.084028303E9</v>
      </c>
      <c r="G18109" s="5" t="s">
        <v>18117</v>
      </c>
    </row>
    <row r="18110">
      <c r="F18110" s="4">
        <v>2.084028515E9</v>
      </c>
      <c r="G18110" s="5" t="s">
        <v>18118</v>
      </c>
    </row>
    <row r="18111">
      <c r="F18111" s="4">
        <v>2.084028341E9</v>
      </c>
      <c r="G18111" s="5" t="s">
        <v>18119</v>
      </c>
    </row>
    <row r="18112">
      <c r="F18112" s="4">
        <v>2.084058518E9</v>
      </c>
      <c r="G18112" s="5" t="s">
        <v>18120</v>
      </c>
    </row>
    <row r="18113">
      <c r="F18113" s="4">
        <v>2.084028555E9</v>
      </c>
      <c r="G18113" s="5" t="s">
        <v>18121</v>
      </c>
    </row>
    <row r="18114">
      <c r="F18114" s="4">
        <v>2.084028593E9</v>
      </c>
      <c r="G18114" s="5" t="s">
        <v>18122</v>
      </c>
    </row>
    <row r="18115">
      <c r="F18115" s="4">
        <v>2.084030093E9</v>
      </c>
      <c r="G18115" s="5" t="s">
        <v>18123</v>
      </c>
    </row>
    <row r="18116">
      <c r="F18116" s="4">
        <v>2.084030175E9</v>
      </c>
      <c r="G18116" s="5" t="s">
        <v>18124</v>
      </c>
    </row>
    <row r="18117">
      <c r="F18117" s="4">
        <v>2.084027167E9</v>
      </c>
      <c r="G18117" s="5" t="s">
        <v>18125</v>
      </c>
    </row>
    <row r="18118">
      <c r="F18118" s="4">
        <v>2.08405094E9</v>
      </c>
      <c r="G18118" s="5" t="s">
        <v>18126</v>
      </c>
    </row>
    <row r="18119">
      <c r="F18119" s="4">
        <v>2.084030718E9</v>
      </c>
      <c r="G18119" s="5" t="s">
        <v>18127</v>
      </c>
    </row>
    <row r="18120">
      <c r="F18120" s="4">
        <v>2.084031616E9</v>
      </c>
      <c r="G18120" s="5" t="s">
        <v>18128</v>
      </c>
    </row>
    <row r="18121">
      <c r="F18121" s="4">
        <v>2.084031451E9</v>
      </c>
      <c r="G18121" s="5" t="s">
        <v>18129</v>
      </c>
    </row>
    <row r="18122">
      <c r="F18122" s="4">
        <v>2.084030268E9</v>
      </c>
      <c r="G18122" s="5" t="s">
        <v>18130</v>
      </c>
    </row>
    <row r="18123">
      <c r="F18123" s="4">
        <v>2.084031362E9</v>
      </c>
      <c r="G18123" s="5" t="s">
        <v>18131</v>
      </c>
    </row>
    <row r="18124">
      <c r="F18124" s="4">
        <v>2.084050938E9</v>
      </c>
      <c r="G18124" s="5" t="s">
        <v>18132</v>
      </c>
    </row>
    <row r="18125">
      <c r="F18125" s="4">
        <v>2.08403151E9</v>
      </c>
      <c r="G18125" s="5" t="s">
        <v>18133</v>
      </c>
    </row>
    <row r="18126">
      <c r="F18126" s="4">
        <v>2.084030373E9</v>
      </c>
      <c r="G18126" s="5" t="s">
        <v>18134</v>
      </c>
    </row>
    <row r="18127">
      <c r="F18127" s="4">
        <v>2.084031565E9</v>
      </c>
      <c r="G18127" s="5" t="s">
        <v>18135</v>
      </c>
    </row>
    <row r="18128">
      <c r="F18128" s="4">
        <v>2.084030357E9</v>
      </c>
      <c r="G18128" s="5" t="s">
        <v>18136</v>
      </c>
    </row>
    <row r="18129">
      <c r="F18129" s="4">
        <v>2.084053605E9</v>
      </c>
      <c r="G18129" s="5" t="s">
        <v>18137</v>
      </c>
    </row>
    <row r="18130">
      <c r="F18130" s="4">
        <v>2.084050939E9</v>
      </c>
      <c r="G18130" s="5" t="s">
        <v>18138</v>
      </c>
    </row>
    <row r="18131">
      <c r="F18131" s="4">
        <v>2.084048676E9</v>
      </c>
      <c r="G18131" s="5" t="s">
        <v>18139</v>
      </c>
    </row>
    <row r="18132">
      <c r="F18132" s="4">
        <v>2.084283159E9</v>
      </c>
      <c r="G18132" s="5" t="s">
        <v>18140</v>
      </c>
    </row>
    <row r="18133">
      <c r="F18133" s="4">
        <v>2.084238142E9</v>
      </c>
      <c r="G18133" s="5" t="s">
        <v>18141</v>
      </c>
    </row>
    <row r="18134">
      <c r="F18134" s="4">
        <v>2.084238137E9</v>
      </c>
      <c r="G18134" s="5" t="s">
        <v>18142</v>
      </c>
    </row>
    <row r="18135">
      <c r="F18135" s="4">
        <v>2.084238138E9</v>
      </c>
      <c r="G18135" s="5" t="s">
        <v>18143</v>
      </c>
    </row>
    <row r="18136">
      <c r="F18136" s="4">
        <v>2.084238139E9</v>
      </c>
      <c r="G18136" s="5" t="s">
        <v>18144</v>
      </c>
    </row>
    <row r="18137">
      <c r="F18137" s="4">
        <v>2.08423814E9</v>
      </c>
      <c r="G18137" s="5" t="s">
        <v>18145</v>
      </c>
    </row>
    <row r="18138">
      <c r="F18138" s="4">
        <v>2.084238141E9</v>
      </c>
      <c r="G18138" s="5" t="s">
        <v>18146</v>
      </c>
    </row>
    <row r="18139">
      <c r="F18139" s="4">
        <v>2.084308685E9</v>
      </c>
      <c r="G18139" s="5" t="s">
        <v>18147</v>
      </c>
    </row>
    <row r="18140">
      <c r="F18140" s="4">
        <v>2.084308686E9</v>
      </c>
      <c r="G18140" s="5" t="s">
        <v>18148</v>
      </c>
    </row>
    <row r="18141">
      <c r="F18141" s="4">
        <v>2.084308687E9</v>
      </c>
      <c r="G18141" s="5" t="s">
        <v>18149</v>
      </c>
    </row>
    <row r="18142">
      <c r="F18142" s="4">
        <v>2.084308688E9</v>
      </c>
      <c r="G18142" s="5" t="s">
        <v>18150</v>
      </c>
    </row>
    <row r="18143">
      <c r="F18143" s="4">
        <v>2.08430869E9</v>
      </c>
      <c r="G18143" s="5" t="s">
        <v>18151</v>
      </c>
    </row>
    <row r="18144">
      <c r="F18144" s="4">
        <v>2.084308689E9</v>
      </c>
      <c r="G18144" s="5" t="s">
        <v>18152</v>
      </c>
    </row>
    <row r="18145">
      <c r="F18145" s="4">
        <v>2.084308691E9</v>
      </c>
      <c r="G18145" s="5" t="s">
        <v>18153</v>
      </c>
    </row>
    <row r="18146">
      <c r="F18146" s="4">
        <v>2.084308693E9</v>
      </c>
      <c r="G18146" s="5" t="s">
        <v>18154</v>
      </c>
    </row>
    <row r="18147">
      <c r="F18147" s="4">
        <v>2.084308692E9</v>
      </c>
      <c r="G18147" s="5" t="s">
        <v>18155</v>
      </c>
    </row>
    <row r="18148">
      <c r="F18148" s="4">
        <v>2.084308622E9</v>
      </c>
      <c r="G18148" s="5" t="s">
        <v>18156</v>
      </c>
    </row>
    <row r="18149">
      <c r="F18149" s="4">
        <v>2.084308631E9</v>
      </c>
      <c r="G18149" s="5" t="s">
        <v>18157</v>
      </c>
    </row>
    <row r="18150">
      <c r="F18150" s="4">
        <v>2.084308623E9</v>
      </c>
      <c r="G18150" s="5" t="s">
        <v>18158</v>
      </c>
    </row>
    <row r="18151">
      <c r="F18151" s="4">
        <v>2.084308624E9</v>
      </c>
      <c r="G18151" s="5" t="s">
        <v>18159</v>
      </c>
    </row>
    <row r="18152">
      <c r="F18152" s="4">
        <v>2.084308625E9</v>
      </c>
      <c r="G18152" s="5" t="s">
        <v>18160</v>
      </c>
    </row>
    <row r="18153">
      <c r="F18153" s="4">
        <v>2.084308627E9</v>
      </c>
      <c r="G18153" s="5" t="s">
        <v>18161</v>
      </c>
    </row>
    <row r="18154">
      <c r="F18154" s="4">
        <v>2.084308626E9</v>
      </c>
      <c r="G18154" s="5" t="s">
        <v>18162</v>
      </c>
    </row>
    <row r="18155">
      <c r="F18155" s="4">
        <v>2.084308628E9</v>
      </c>
      <c r="G18155" s="5" t="s">
        <v>18163</v>
      </c>
    </row>
    <row r="18156">
      <c r="F18156" s="4">
        <v>2.08430863E9</v>
      </c>
      <c r="G18156" s="5" t="s">
        <v>18164</v>
      </c>
    </row>
    <row r="18157">
      <c r="F18157" s="4">
        <v>2.084308629E9</v>
      </c>
      <c r="G18157" s="5" t="s">
        <v>18165</v>
      </c>
    </row>
    <row r="18158">
      <c r="F18158" s="4">
        <v>2.084056171E9</v>
      </c>
      <c r="G18158" s="5" t="s">
        <v>18166</v>
      </c>
    </row>
    <row r="18159">
      <c r="F18159" s="4">
        <v>2.084056174E9</v>
      </c>
      <c r="G18159" s="5" t="s">
        <v>18167</v>
      </c>
    </row>
    <row r="18160">
      <c r="F18160" s="4">
        <v>2.084056173E9</v>
      </c>
      <c r="G18160" s="5" t="s">
        <v>18168</v>
      </c>
    </row>
    <row r="18161">
      <c r="F18161" s="4">
        <v>2.084056175E9</v>
      </c>
      <c r="G18161" s="5" t="s">
        <v>18169</v>
      </c>
    </row>
    <row r="18162">
      <c r="F18162" s="4">
        <v>2.084056181E9</v>
      </c>
      <c r="G18162" s="5" t="s">
        <v>18170</v>
      </c>
    </row>
    <row r="18163">
      <c r="F18163" s="4">
        <v>2.084056178E9</v>
      </c>
      <c r="G18163" s="5" t="s">
        <v>18171</v>
      </c>
    </row>
    <row r="18164">
      <c r="F18164" s="4">
        <v>2.08405618E9</v>
      </c>
      <c r="G18164" s="5" t="s">
        <v>18172</v>
      </c>
    </row>
    <row r="18165">
      <c r="F18165" s="4">
        <v>2.084056177E9</v>
      </c>
      <c r="G18165" s="5" t="s">
        <v>18173</v>
      </c>
    </row>
    <row r="18166">
      <c r="F18166" s="4">
        <v>2.084056179E9</v>
      </c>
      <c r="G18166" s="5" t="s">
        <v>18174</v>
      </c>
    </row>
    <row r="18167">
      <c r="F18167" s="4">
        <v>2.084056182E9</v>
      </c>
      <c r="G18167" s="5" t="s">
        <v>18175</v>
      </c>
    </row>
    <row r="18168">
      <c r="F18168" s="4">
        <v>2.084056184E9</v>
      </c>
      <c r="G18168" s="5" t="s">
        <v>18176</v>
      </c>
    </row>
    <row r="18169">
      <c r="F18169" s="4">
        <v>2.084056185E9</v>
      </c>
      <c r="G18169" s="5" t="s">
        <v>18177</v>
      </c>
    </row>
    <row r="18170">
      <c r="F18170" s="4">
        <v>2.084061455E9</v>
      </c>
      <c r="G18170" s="5" t="s">
        <v>18178</v>
      </c>
    </row>
    <row r="18171">
      <c r="F18171" s="4">
        <v>2.084056186E9</v>
      </c>
      <c r="G18171" s="5" t="s">
        <v>18179</v>
      </c>
    </row>
    <row r="18172">
      <c r="F18172" s="4">
        <v>2.084289443E9</v>
      </c>
      <c r="G18172" s="5" t="s">
        <v>18180</v>
      </c>
    </row>
    <row r="18173">
      <c r="F18173" s="4">
        <v>2.084289442E9</v>
      </c>
      <c r="G18173" s="5" t="s">
        <v>18181</v>
      </c>
    </row>
    <row r="18174">
      <c r="F18174" s="4">
        <v>2.084301233E9</v>
      </c>
      <c r="G18174" s="5" t="s">
        <v>18182</v>
      </c>
    </row>
    <row r="18175">
      <c r="F18175" s="4">
        <v>2.084205584E9</v>
      </c>
      <c r="G18175" s="5" t="s">
        <v>18183</v>
      </c>
    </row>
    <row r="18176">
      <c r="F18176" s="4">
        <v>2.08421267E9</v>
      </c>
      <c r="G18176" s="5" t="s">
        <v>18184</v>
      </c>
    </row>
    <row r="18177">
      <c r="F18177" s="4">
        <v>2.084212671E9</v>
      </c>
      <c r="G18177" s="5" t="s">
        <v>18185</v>
      </c>
    </row>
    <row r="18178">
      <c r="F18178" s="4">
        <v>2.084050237E9</v>
      </c>
      <c r="G18178" s="5" t="s">
        <v>18186</v>
      </c>
    </row>
    <row r="18179">
      <c r="F18179" s="4">
        <v>2.084315872E9</v>
      </c>
      <c r="G18179" s="5" t="s">
        <v>18187</v>
      </c>
    </row>
    <row r="18180">
      <c r="F18180" s="4">
        <v>2.084315873E9</v>
      </c>
      <c r="G18180" s="5" t="s">
        <v>18188</v>
      </c>
    </row>
    <row r="18181">
      <c r="F18181" s="4">
        <v>2.084303232E9</v>
      </c>
      <c r="G18181" s="5" t="s">
        <v>18189</v>
      </c>
    </row>
    <row r="18182">
      <c r="F18182" s="4">
        <v>2.084048675E9</v>
      </c>
      <c r="G18182" s="5" t="s">
        <v>18190</v>
      </c>
    </row>
    <row r="18183">
      <c r="F18183" s="4">
        <v>2.08403631E9</v>
      </c>
      <c r="G18183" s="5" t="s">
        <v>18191</v>
      </c>
    </row>
    <row r="18184">
      <c r="F18184" s="4">
        <v>2.084036311E9</v>
      </c>
      <c r="G18184" s="5" t="s">
        <v>18192</v>
      </c>
    </row>
    <row r="18185">
      <c r="F18185" s="4">
        <v>2.084036312E9</v>
      </c>
      <c r="G18185" s="5" t="s">
        <v>18193</v>
      </c>
    </row>
    <row r="18186">
      <c r="F18186" s="4">
        <v>2.084036314E9</v>
      </c>
      <c r="G18186" s="5" t="s">
        <v>18194</v>
      </c>
    </row>
    <row r="18187">
      <c r="F18187" s="4">
        <v>2.084036315E9</v>
      </c>
      <c r="G18187" s="5" t="s">
        <v>18195</v>
      </c>
    </row>
    <row r="18188">
      <c r="F18188" s="4">
        <v>2.084036316E9</v>
      </c>
      <c r="G18188" s="5" t="s">
        <v>18196</v>
      </c>
    </row>
    <row r="18189">
      <c r="F18189" s="4">
        <v>2.084036317E9</v>
      </c>
      <c r="G18189" s="5" t="s">
        <v>18197</v>
      </c>
    </row>
    <row r="18190">
      <c r="F18190" s="4">
        <v>2.084036318E9</v>
      </c>
      <c r="G18190" s="5" t="s">
        <v>18198</v>
      </c>
    </row>
    <row r="18191">
      <c r="F18191" s="4">
        <v>2.084036313E9</v>
      </c>
      <c r="G18191" s="5" t="s">
        <v>18199</v>
      </c>
    </row>
    <row r="18192">
      <c r="F18192" s="4">
        <v>2.084036319E9</v>
      </c>
      <c r="G18192" s="5" t="s">
        <v>18200</v>
      </c>
    </row>
    <row r="18193">
      <c r="F18193" s="4">
        <v>2.084286939E9</v>
      </c>
      <c r="G18193" s="5" t="s">
        <v>18201</v>
      </c>
    </row>
    <row r="18194">
      <c r="F18194" s="4">
        <v>2.08428694E9</v>
      </c>
      <c r="G18194" s="5" t="s">
        <v>18202</v>
      </c>
    </row>
    <row r="18195">
      <c r="F18195" s="4">
        <v>2.084286941E9</v>
      </c>
      <c r="G18195" s="5" t="s">
        <v>18203</v>
      </c>
    </row>
    <row r="18196">
      <c r="F18196" s="4">
        <v>2.084286942E9</v>
      </c>
      <c r="G18196" s="5" t="s">
        <v>18204</v>
      </c>
    </row>
    <row r="18197">
      <c r="F18197" s="4">
        <v>2.084286943E9</v>
      </c>
      <c r="G18197" s="5" t="s">
        <v>18205</v>
      </c>
    </row>
    <row r="18198">
      <c r="F18198" s="4">
        <v>2.084286944E9</v>
      </c>
      <c r="G18198" s="5" t="s">
        <v>18206</v>
      </c>
    </row>
    <row r="18199">
      <c r="F18199" s="4">
        <v>2.084286945E9</v>
      </c>
      <c r="G18199" s="5" t="s">
        <v>18207</v>
      </c>
    </row>
    <row r="18200">
      <c r="F18200" s="4">
        <v>2.084286938E9</v>
      </c>
      <c r="G18200" s="5" t="s">
        <v>18208</v>
      </c>
    </row>
    <row r="18201">
      <c r="F18201" s="4">
        <v>2.084217266E9</v>
      </c>
      <c r="G18201" s="5" t="s">
        <v>18209</v>
      </c>
    </row>
    <row r="18202">
      <c r="F18202" s="4">
        <v>2.084217267E9</v>
      </c>
      <c r="G18202" s="5" t="s">
        <v>18210</v>
      </c>
    </row>
    <row r="18203">
      <c r="F18203" s="4">
        <v>2.084217268E9</v>
      </c>
      <c r="G18203" s="5" t="s">
        <v>18211</v>
      </c>
    </row>
    <row r="18204">
      <c r="F18204" s="4">
        <v>2.084217269E9</v>
      </c>
      <c r="G18204" s="5" t="s">
        <v>18212</v>
      </c>
    </row>
    <row r="18205">
      <c r="F18205" s="4">
        <v>2.08421727E9</v>
      </c>
      <c r="G18205" s="5" t="s">
        <v>18213</v>
      </c>
    </row>
    <row r="18206">
      <c r="F18206" s="4">
        <v>2.08421493E9</v>
      </c>
      <c r="G18206" s="5" t="s">
        <v>18214</v>
      </c>
    </row>
    <row r="18207">
      <c r="F18207" s="4">
        <v>2.084214931E9</v>
      </c>
      <c r="G18207" s="5" t="s">
        <v>18215</v>
      </c>
    </row>
    <row r="18208">
      <c r="F18208" s="4">
        <v>2.084214932E9</v>
      </c>
      <c r="G18208" s="5" t="s">
        <v>18216</v>
      </c>
    </row>
    <row r="18209">
      <c r="F18209" s="4">
        <v>2.084214933E9</v>
      </c>
      <c r="G18209" s="5" t="s">
        <v>18217</v>
      </c>
    </row>
    <row r="18210">
      <c r="F18210" s="4">
        <v>2.084214934E9</v>
      </c>
      <c r="G18210" s="5" t="s">
        <v>18218</v>
      </c>
    </row>
    <row r="18211">
      <c r="F18211" s="4">
        <v>2.084029328E9</v>
      </c>
      <c r="G18211" s="5" t="s">
        <v>18219</v>
      </c>
    </row>
    <row r="18212">
      <c r="F18212" s="4">
        <v>2.084029879E9</v>
      </c>
      <c r="G18212" s="5" t="s">
        <v>18220</v>
      </c>
    </row>
    <row r="18213">
      <c r="F18213" s="4">
        <v>2.084058536E9</v>
      </c>
      <c r="G18213" s="5" t="s">
        <v>18221</v>
      </c>
    </row>
    <row r="18214">
      <c r="F18214" s="4">
        <v>2.084027294E9</v>
      </c>
      <c r="G18214" s="5" t="s">
        <v>18222</v>
      </c>
    </row>
    <row r="18215">
      <c r="F18215" s="4">
        <v>2.084027837E9</v>
      </c>
      <c r="G18215" s="5" t="s">
        <v>18223</v>
      </c>
    </row>
    <row r="18216">
      <c r="F18216" s="4">
        <v>2.084027869E9</v>
      </c>
      <c r="G18216" s="5" t="s">
        <v>18224</v>
      </c>
    </row>
    <row r="18217">
      <c r="F18217" s="4">
        <v>2.084027899E9</v>
      </c>
      <c r="G18217" s="5" t="s">
        <v>18225</v>
      </c>
    </row>
    <row r="18218">
      <c r="F18218" s="4">
        <v>2.084027468E9</v>
      </c>
      <c r="G18218" s="5" t="s">
        <v>18226</v>
      </c>
    </row>
    <row r="18219">
      <c r="F18219" s="4">
        <v>2.084027635E9</v>
      </c>
      <c r="G18219" s="5" t="s">
        <v>18227</v>
      </c>
    </row>
    <row r="18220">
      <c r="F18220" s="4">
        <v>2.084027979E9</v>
      </c>
      <c r="G18220" s="5" t="s">
        <v>18228</v>
      </c>
    </row>
    <row r="18221">
      <c r="F18221" s="4">
        <v>2.084027257E9</v>
      </c>
      <c r="G18221" s="5" t="s">
        <v>18229</v>
      </c>
    </row>
    <row r="18222">
      <c r="F18222" s="4">
        <v>2.084027433E9</v>
      </c>
      <c r="G18222" s="5" t="s">
        <v>18230</v>
      </c>
    </row>
    <row r="18223">
      <c r="F18223" s="4">
        <v>2.084027502E9</v>
      </c>
      <c r="G18223" s="5" t="s">
        <v>18231</v>
      </c>
    </row>
    <row r="18224">
      <c r="F18224" s="4">
        <v>2.084027713E9</v>
      </c>
      <c r="G18224" s="5" t="s">
        <v>18232</v>
      </c>
    </row>
    <row r="18225">
      <c r="F18225" s="4">
        <v>2.08402723E9</v>
      </c>
      <c r="G18225" s="5" t="s">
        <v>18233</v>
      </c>
    </row>
    <row r="18226">
      <c r="F18226" s="4">
        <v>2.084027368E9</v>
      </c>
      <c r="G18226" s="5" t="s">
        <v>18234</v>
      </c>
    </row>
    <row r="18227">
      <c r="F18227" s="4">
        <v>2.08402754E9</v>
      </c>
      <c r="G18227" s="5" t="s">
        <v>18235</v>
      </c>
    </row>
    <row r="18228">
      <c r="F18228" s="4">
        <v>2.084027763E9</v>
      </c>
      <c r="G18228" s="5" t="s">
        <v>18236</v>
      </c>
    </row>
    <row r="18229">
      <c r="F18229" s="4">
        <v>2.084028039E9</v>
      </c>
      <c r="G18229" s="5" t="s">
        <v>18237</v>
      </c>
    </row>
    <row r="18230">
      <c r="F18230" s="4">
        <v>2.084028074E9</v>
      </c>
      <c r="G18230" s="5" t="s">
        <v>18238</v>
      </c>
    </row>
    <row r="18231">
      <c r="F18231" s="4">
        <v>2.084028174E9</v>
      </c>
      <c r="G18231" s="5" t="s">
        <v>18239</v>
      </c>
    </row>
    <row r="18232">
      <c r="F18232" s="4">
        <v>2.084028414E9</v>
      </c>
      <c r="G18232" s="5" t="s">
        <v>18240</v>
      </c>
    </row>
    <row r="18233">
      <c r="F18233" s="4">
        <v>2.084028113E9</v>
      </c>
      <c r="G18233" s="5" t="s">
        <v>18241</v>
      </c>
    </row>
    <row r="18234">
      <c r="F18234" s="4">
        <v>2.084028279E9</v>
      </c>
      <c r="G18234" s="5" t="s">
        <v>18242</v>
      </c>
    </row>
    <row r="18235">
      <c r="F18235" s="4">
        <v>2.084028481E9</v>
      </c>
      <c r="G18235" s="5" t="s">
        <v>18243</v>
      </c>
    </row>
    <row r="18236">
      <c r="F18236" s="4">
        <v>2.084028304E9</v>
      </c>
      <c r="G18236" s="5" t="s">
        <v>18244</v>
      </c>
    </row>
    <row r="18237">
      <c r="F18237" s="4">
        <v>2.084028516E9</v>
      </c>
      <c r="G18237" s="5" t="s">
        <v>18245</v>
      </c>
    </row>
    <row r="18238">
      <c r="F18238" s="4">
        <v>2.084028342E9</v>
      </c>
      <c r="G18238" s="5" t="s">
        <v>18246</v>
      </c>
    </row>
    <row r="18239">
      <c r="F18239" s="4">
        <v>2.084058537E9</v>
      </c>
      <c r="G18239" s="5" t="s">
        <v>18247</v>
      </c>
    </row>
    <row r="18240">
      <c r="F18240" s="4">
        <v>2.084028556E9</v>
      </c>
      <c r="G18240" s="5" t="s">
        <v>18248</v>
      </c>
    </row>
    <row r="18241">
      <c r="F18241" s="4">
        <v>2.084028594E9</v>
      </c>
      <c r="G18241" s="5" t="s">
        <v>18249</v>
      </c>
    </row>
    <row r="18242">
      <c r="F18242" s="4">
        <v>2.084030058E9</v>
      </c>
      <c r="G18242" s="5" t="s">
        <v>18250</v>
      </c>
    </row>
    <row r="18243">
      <c r="F18243" s="4">
        <v>2.084030094E9</v>
      </c>
      <c r="G18243" s="5" t="s">
        <v>18251</v>
      </c>
    </row>
    <row r="18244">
      <c r="F18244" s="4">
        <v>2.084030176E9</v>
      </c>
      <c r="G18244" s="5" t="s">
        <v>18252</v>
      </c>
    </row>
    <row r="18245">
      <c r="F18245" s="4">
        <v>2.084027168E9</v>
      </c>
      <c r="G18245" s="5" t="s">
        <v>18253</v>
      </c>
    </row>
    <row r="18246">
      <c r="F18246" s="4">
        <v>2.084058528E9</v>
      </c>
      <c r="G18246" s="5" t="s">
        <v>18254</v>
      </c>
    </row>
    <row r="18247">
      <c r="F18247" s="4">
        <v>2.084025437E9</v>
      </c>
      <c r="G18247" s="5" t="s">
        <v>18255</v>
      </c>
    </row>
    <row r="18248">
      <c r="F18248" s="4">
        <v>2.084025212E9</v>
      </c>
      <c r="G18248" s="5" t="s">
        <v>18256</v>
      </c>
    </row>
    <row r="18249">
      <c r="F18249" s="4">
        <v>2.08402539E9</v>
      </c>
      <c r="G18249" s="5" t="s">
        <v>18257</v>
      </c>
    </row>
    <row r="18250">
      <c r="F18250" s="4">
        <v>2.084058524E9</v>
      </c>
      <c r="G18250" s="5" t="s">
        <v>18258</v>
      </c>
    </row>
    <row r="18251">
      <c r="F18251" s="4">
        <v>2.084048677E9</v>
      </c>
      <c r="G18251" s="5" t="s">
        <v>18259</v>
      </c>
    </row>
    <row r="18252">
      <c r="F18252" s="4">
        <v>2.084061417E9</v>
      </c>
      <c r="G18252" s="5" t="s">
        <v>18260</v>
      </c>
    </row>
    <row r="18253">
      <c r="F18253" s="4">
        <v>2.084061418E9</v>
      </c>
      <c r="G18253" s="5" t="s">
        <v>18261</v>
      </c>
    </row>
    <row r="18254">
      <c r="F18254" s="4">
        <v>2.084056704E9</v>
      </c>
      <c r="G18254" s="5" t="s">
        <v>18262</v>
      </c>
    </row>
    <row r="18255">
      <c r="F18255" s="4">
        <v>2.084056709E9</v>
      </c>
      <c r="G18255" s="5" t="s">
        <v>18263</v>
      </c>
    </row>
    <row r="18256">
      <c r="F18256" s="4">
        <v>2.084056708E9</v>
      </c>
      <c r="G18256" s="5" t="s">
        <v>18264</v>
      </c>
    </row>
    <row r="18257">
      <c r="F18257" s="4">
        <v>2.084056706E9</v>
      </c>
      <c r="G18257" s="5" t="s">
        <v>18265</v>
      </c>
    </row>
    <row r="18258">
      <c r="F18258" s="4">
        <v>2.084056707E9</v>
      </c>
      <c r="G18258" s="5" t="s">
        <v>18266</v>
      </c>
    </row>
    <row r="18259">
      <c r="F18259" s="4">
        <v>2.08405671E9</v>
      </c>
      <c r="G18259" s="5" t="s">
        <v>18267</v>
      </c>
    </row>
    <row r="18260">
      <c r="F18260" s="4">
        <v>2.084056712E9</v>
      </c>
      <c r="G18260" s="5" t="s">
        <v>18268</v>
      </c>
    </row>
    <row r="18261">
      <c r="F18261" s="4">
        <v>2.084056713E9</v>
      </c>
      <c r="G18261" s="5" t="s">
        <v>18269</v>
      </c>
    </row>
    <row r="18262">
      <c r="F18262" s="4">
        <v>2.084056714E9</v>
      </c>
      <c r="G18262" s="5" t="s">
        <v>18270</v>
      </c>
    </row>
    <row r="18263">
      <c r="F18263" s="4">
        <v>2.084050644E9</v>
      </c>
      <c r="G18263" s="5" t="s">
        <v>18271</v>
      </c>
    </row>
    <row r="18264">
      <c r="F18264" s="4">
        <v>2.084050631E9</v>
      </c>
      <c r="G18264" s="5" t="s">
        <v>18272</v>
      </c>
    </row>
    <row r="18265">
      <c r="F18265" s="4">
        <v>2.084050632E9</v>
      </c>
      <c r="G18265" s="5" t="s">
        <v>18273</v>
      </c>
    </row>
    <row r="18266">
      <c r="F18266" s="4">
        <v>2.084050635E9</v>
      </c>
      <c r="G18266" s="5" t="s">
        <v>18274</v>
      </c>
    </row>
    <row r="18267">
      <c r="F18267" s="4">
        <v>2.084060571E9</v>
      </c>
      <c r="G18267" s="5" t="s">
        <v>18275</v>
      </c>
    </row>
    <row r="18268">
      <c r="F18268" s="4">
        <v>2.084060567E9</v>
      </c>
      <c r="G18268" s="5" t="s">
        <v>18276</v>
      </c>
    </row>
    <row r="18269">
      <c r="F18269" s="4">
        <v>2.084060568E9</v>
      </c>
      <c r="G18269" s="5" t="s">
        <v>18277</v>
      </c>
    </row>
    <row r="18270">
      <c r="F18270" s="4">
        <v>2.084060569E9</v>
      </c>
      <c r="G18270" s="5" t="s">
        <v>18278</v>
      </c>
    </row>
    <row r="18271">
      <c r="F18271" s="4">
        <v>2.08406057E9</v>
      </c>
      <c r="G18271" s="5" t="s">
        <v>18279</v>
      </c>
    </row>
    <row r="18272">
      <c r="F18272" s="4">
        <v>2.084050636E9</v>
      </c>
      <c r="G18272" s="5" t="s">
        <v>18280</v>
      </c>
    </row>
    <row r="18273">
      <c r="F18273" s="4">
        <v>2.084050638E9</v>
      </c>
      <c r="G18273" s="5" t="s">
        <v>18281</v>
      </c>
    </row>
    <row r="18274">
      <c r="F18274" s="4">
        <v>2.084050639E9</v>
      </c>
      <c r="G18274" s="5" t="s">
        <v>18282</v>
      </c>
    </row>
    <row r="18275">
      <c r="F18275" s="4">
        <v>2.08405064E9</v>
      </c>
      <c r="G18275" s="5" t="s">
        <v>18283</v>
      </c>
    </row>
    <row r="18276">
      <c r="F18276" s="4">
        <v>2.084050642E9</v>
      </c>
      <c r="G18276" s="5" t="s">
        <v>18284</v>
      </c>
    </row>
    <row r="18277">
      <c r="F18277" s="4">
        <v>2.084050643E9</v>
      </c>
      <c r="G18277" s="5" t="s">
        <v>18285</v>
      </c>
    </row>
    <row r="18278">
      <c r="F18278" s="4">
        <v>2.084050645E9</v>
      </c>
      <c r="G18278" s="5" t="s">
        <v>18286</v>
      </c>
    </row>
    <row r="18279">
      <c r="F18279" s="4">
        <v>2.084301212E9</v>
      </c>
      <c r="G18279" s="5" t="s">
        <v>18287</v>
      </c>
    </row>
    <row r="18280">
      <c r="F18280" s="4">
        <v>2.084228194E9</v>
      </c>
      <c r="G18280" s="5" t="s">
        <v>18288</v>
      </c>
    </row>
    <row r="18281">
      <c r="F18281" s="4">
        <v>2.084228195E9</v>
      </c>
      <c r="G18281" s="5" t="s">
        <v>18289</v>
      </c>
    </row>
    <row r="18282">
      <c r="F18282" s="4">
        <v>2.084228196E9</v>
      </c>
      <c r="G18282" s="5" t="s">
        <v>18290</v>
      </c>
    </row>
    <row r="18283">
      <c r="F18283" s="4">
        <v>2.084228197E9</v>
      </c>
      <c r="G18283" s="5" t="s">
        <v>18291</v>
      </c>
    </row>
    <row r="18284">
      <c r="F18284" s="4">
        <v>2.084228198E9</v>
      </c>
      <c r="G18284" s="5" t="s">
        <v>18292</v>
      </c>
    </row>
    <row r="18285">
      <c r="F18285" s="4">
        <v>2.084228199E9</v>
      </c>
      <c r="G18285" s="5" t="s">
        <v>18293</v>
      </c>
    </row>
    <row r="18286">
      <c r="F18286" s="4">
        <v>2.084055136E9</v>
      </c>
      <c r="G18286" s="5" t="s">
        <v>18294</v>
      </c>
    </row>
    <row r="18287">
      <c r="F18287" s="4">
        <v>2.084055137E9</v>
      </c>
      <c r="G18287" s="5" t="s">
        <v>18295</v>
      </c>
    </row>
    <row r="18288">
      <c r="F18288" s="4">
        <v>2.08405514E9</v>
      </c>
      <c r="G18288" s="5" t="s">
        <v>18296</v>
      </c>
    </row>
    <row r="18289">
      <c r="F18289" s="4">
        <v>2.084055139E9</v>
      </c>
      <c r="G18289" s="5" t="s">
        <v>18297</v>
      </c>
    </row>
    <row r="18290">
      <c r="F18290" s="4">
        <v>2.084055141E9</v>
      </c>
      <c r="G18290" s="5" t="s">
        <v>18298</v>
      </c>
    </row>
    <row r="18291">
      <c r="F18291" s="4">
        <v>2.084055142E9</v>
      </c>
      <c r="G18291" s="5" t="s">
        <v>18299</v>
      </c>
    </row>
    <row r="18292">
      <c r="F18292" s="4">
        <v>2.084055143E9</v>
      </c>
      <c r="G18292" s="5" t="s">
        <v>18300</v>
      </c>
    </row>
    <row r="18293">
      <c r="F18293" s="4">
        <v>2.084055146E9</v>
      </c>
      <c r="G18293" s="5" t="s">
        <v>18301</v>
      </c>
    </row>
    <row r="18294">
      <c r="F18294" s="4">
        <v>2.084055145E9</v>
      </c>
      <c r="G18294" s="5" t="s">
        <v>18302</v>
      </c>
    </row>
    <row r="18295">
      <c r="F18295" s="4">
        <v>2.084061457E9</v>
      </c>
      <c r="G18295" s="5" t="s">
        <v>18303</v>
      </c>
    </row>
    <row r="18296">
      <c r="F18296" s="4">
        <v>2.084055134E9</v>
      </c>
      <c r="G18296" s="5" t="s">
        <v>18304</v>
      </c>
    </row>
    <row r="18297">
      <c r="F18297" s="4">
        <v>2.084055126E9</v>
      </c>
      <c r="G18297" s="5" t="s">
        <v>18305</v>
      </c>
    </row>
    <row r="18298">
      <c r="F18298" s="4">
        <v>2.084055127E9</v>
      </c>
      <c r="G18298" s="5" t="s">
        <v>18306</v>
      </c>
    </row>
    <row r="18299">
      <c r="F18299" s="4">
        <v>2.084055128E9</v>
      </c>
      <c r="G18299" s="5" t="s">
        <v>18307</v>
      </c>
    </row>
    <row r="18300">
      <c r="F18300" s="4">
        <v>2.08405513E9</v>
      </c>
      <c r="G18300" s="5" t="s">
        <v>18308</v>
      </c>
    </row>
    <row r="18301">
      <c r="F18301" s="4">
        <v>2.084055129E9</v>
      </c>
      <c r="G18301" s="5" t="s">
        <v>18309</v>
      </c>
    </row>
    <row r="18302">
      <c r="F18302" s="4">
        <v>2.084055131E9</v>
      </c>
      <c r="G18302" s="5" t="s">
        <v>18310</v>
      </c>
    </row>
    <row r="18303">
      <c r="F18303" s="4">
        <v>2.084055132E9</v>
      </c>
      <c r="G18303" s="5" t="s">
        <v>18311</v>
      </c>
    </row>
    <row r="18304">
      <c r="F18304" s="4">
        <v>2.084055133E9</v>
      </c>
      <c r="G18304" s="5" t="s">
        <v>18312</v>
      </c>
    </row>
    <row r="18305">
      <c r="F18305" s="4">
        <v>2.084055125E9</v>
      </c>
      <c r="G18305" s="5" t="s">
        <v>18313</v>
      </c>
    </row>
    <row r="18306">
      <c r="F18306" s="4">
        <v>2.084055122E9</v>
      </c>
      <c r="G18306" s="5" t="s">
        <v>18314</v>
      </c>
    </row>
    <row r="18307">
      <c r="F18307" s="4">
        <v>2.08405669E9</v>
      </c>
      <c r="G18307" s="5" t="s">
        <v>18315</v>
      </c>
    </row>
    <row r="18308">
      <c r="F18308" s="4">
        <v>2.084056691E9</v>
      </c>
      <c r="G18308" s="5" t="s">
        <v>18316</v>
      </c>
    </row>
    <row r="18309">
      <c r="F18309" s="4">
        <v>2.084056693E9</v>
      </c>
      <c r="G18309" s="5" t="s">
        <v>18317</v>
      </c>
    </row>
    <row r="18310">
      <c r="F18310" s="4">
        <v>2.084056695E9</v>
      </c>
      <c r="G18310" s="5" t="s">
        <v>18318</v>
      </c>
    </row>
    <row r="18311">
      <c r="F18311" s="4">
        <v>2.084056694E9</v>
      </c>
      <c r="G18311" s="5" t="s">
        <v>18319</v>
      </c>
    </row>
    <row r="18312">
      <c r="F18312" s="4">
        <v>2.084056697E9</v>
      </c>
      <c r="G18312" s="5" t="s">
        <v>18320</v>
      </c>
    </row>
    <row r="18313">
      <c r="F18313" s="4">
        <v>2.084056696E9</v>
      </c>
      <c r="G18313" s="5" t="s">
        <v>18321</v>
      </c>
    </row>
    <row r="18314">
      <c r="F18314" s="4">
        <v>2.084056698E9</v>
      </c>
      <c r="G18314" s="5" t="s">
        <v>18322</v>
      </c>
    </row>
    <row r="18315">
      <c r="F18315" s="4">
        <v>2.0840567E9</v>
      </c>
      <c r="G18315" s="5" t="s">
        <v>18323</v>
      </c>
    </row>
    <row r="18316">
      <c r="F18316" s="4">
        <v>2.084056701E9</v>
      </c>
      <c r="G18316" s="5" t="s">
        <v>18324</v>
      </c>
    </row>
    <row r="18317">
      <c r="F18317" s="4">
        <v>2.084061458E9</v>
      </c>
      <c r="G18317" s="5" t="s">
        <v>18325</v>
      </c>
    </row>
    <row r="18318">
      <c r="F18318" s="4">
        <v>2.084056702E9</v>
      </c>
      <c r="G18318" s="5" t="s">
        <v>18326</v>
      </c>
    </row>
    <row r="18319">
      <c r="F18319" s="4">
        <v>2.08428316E9</v>
      </c>
      <c r="G18319" s="5" t="s">
        <v>18327</v>
      </c>
    </row>
    <row r="18320">
      <c r="F18320" s="4">
        <v>2.08405024E9</v>
      </c>
      <c r="G18320" s="5" t="s">
        <v>18328</v>
      </c>
    </row>
    <row r="18321">
      <c r="F18321" s="4">
        <v>2.084301248E9</v>
      </c>
      <c r="G18321" s="5" t="s">
        <v>18329</v>
      </c>
    </row>
    <row r="18322">
      <c r="F18322" s="4">
        <v>2.084301247E9</v>
      </c>
      <c r="G18322" s="5" t="s">
        <v>18330</v>
      </c>
    </row>
    <row r="18323">
      <c r="F18323" s="4">
        <v>2.084050242E9</v>
      </c>
      <c r="G18323" s="5" t="s">
        <v>18331</v>
      </c>
    </row>
    <row r="18324">
      <c r="F18324" s="4">
        <v>2.084050941E9</v>
      </c>
      <c r="G18324" s="5" t="s">
        <v>18332</v>
      </c>
    </row>
    <row r="18325">
      <c r="F18325" s="4">
        <v>2.084048678E9</v>
      </c>
      <c r="G18325" s="5" t="s">
        <v>18333</v>
      </c>
    </row>
    <row r="18326">
      <c r="F18326" s="4">
        <v>2.084033993E9</v>
      </c>
      <c r="G18326" s="5" t="s">
        <v>18334</v>
      </c>
    </row>
    <row r="18327">
      <c r="F18327" s="4">
        <v>2.084050945E9</v>
      </c>
      <c r="G18327" s="5" t="s">
        <v>18335</v>
      </c>
    </row>
    <row r="18328">
      <c r="F18328" s="4">
        <v>2.084050946E9</v>
      </c>
      <c r="G18328" s="5" t="s">
        <v>18336</v>
      </c>
    </row>
    <row r="18329">
      <c r="F18329" s="4">
        <v>2.08405095E9</v>
      </c>
      <c r="G18329" s="5" t="s">
        <v>18337</v>
      </c>
    </row>
    <row r="18330">
      <c r="F18330" s="4">
        <v>2.084050949E9</v>
      </c>
      <c r="G18330" s="5" t="s">
        <v>18338</v>
      </c>
    </row>
    <row r="18331">
      <c r="F18331" s="4">
        <v>2.084050948E9</v>
      </c>
      <c r="G18331" s="5" t="s">
        <v>18339</v>
      </c>
    </row>
    <row r="18332">
      <c r="F18332" s="4">
        <v>2.084050951E9</v>
      </c>
      <c r="G18332" s="5" t="s">
        <v>18340</v>
      </c>
    </row>
    <row r="18333">
      <c r="F18333" s="4">
        <v>2.084050953E9</v>
      </c>
      <c r="G18333" s="5" t="s">
        <v>18341</v>
      </c>
    </row>
    <row r="18334">
      <c r="F18334" s="4">
        <v>2.084050954E9</v>
      </c>
      <c r="G18334" s="5" t="s">
        <v>18342</v>
      </c>
    </row>
    <row r="18335">
      <c r="F18335" s="4">
        <v>2.084061459E9</v>
      </c>
      <c r="G18335" s="5" t="s">
        <v>18343</v>
      </c>
    </row>
    <row r="18336">
      <c r="F18336" s="4">
        <v>2.084050943E9</v>
      </c>
      <c r="G18336" s="5" t="s">
        <v>18344</v>
      </c>
    </row>
    <row r="18337">
      <c r="F18337" s="4">
        <v>2.084246115E9</v>
      </c>
      <c r="G18337" s="5" t="s">
        <v>18345</v>
      </c>
    </row>
    <row r="18338">
      <c r="F18338" s="4">
        <v>2.08406146E9</v>
      </c>
      <c r="G18338" s="5" t="s">
        <v>18346</v>
      </c>
    </row>
    <row r="18339">
      <c r="F18339" s="4">
        <v>2.084055256E9</v>
      </c>
      <c r="G18339" s="5" t="s">
        <v>18347</v>
      </c>
    </row>
    <row r="18340">
      <c r="F18340" s="4">
        <v>2.084055258E9</v>
      </c>
      <c r="G18340" s="5" t="s">
        <v>18348</v>
      </c>
    </row>
    <row r="18341">
      <c r="F18341" s="4">
        <v>2.084055259E9</v>
      </c>
      <c r="G18341" s="5" t="s">
        <v>18349</v>
      </c>
    </row>
    <row r="18342">
      <c r="F18342" s="4">
        <v>2.084055265E9</v>
      </c>
      <c r="G18342" s="5" t="s">
        <v>18350</v>
      </c>
    </row>
    <row r="18343">
      <c r="F18343" s="4">
        <v>2.084055262E9</v>
      </c>
      <c r="G18343" s="5" t="s">
        <v>18351</v>
      </c>
    </row>
    <row r="18344">
      <c r="F18344" s="4">
        <v>2.084055264E9</v>
      </c>
      <c r="G18344" s="5" t="s">
        <v>18352</v>
      </c>
    </row>
    <row r="18345">
      <c r="F18345" s="4">
        <v>2.084055261E9</v>
      </c>
      <c r="G18345" s="5" t="s">
        <v>18353</v>
      </c>
    </row>
    <row r="18346">
      <c r="F18346" s="4">
        <v>2.084055263E9</v>
      </c>
      <c r="G18346" s="5" t="s">
        <v>18354</v>
      </c>
    </row>
    <row r="18347">
      <c r="F18347" s="4">
        <v>2.084055266E9</v>
      </c>
      <c r="G18347" s="5" t="s">
        <v>18355</v>
      </c>
    </row>
    <row r="18348">
      <c r="F18348" s="4">
        <v>2.084055268E9</v>
      </c>
      <c r="G18348" s="5" t="s">
        <v>18356</v>
      </c>
    </row>
    <row r="18349">
      <c r="F18349" s="4">
        <v>2.084055269E9</v>
      </c>
      <c r="G18349" s="5" t="s">
        <v>18357</v>
      </c>
    </row>
    <row r="18350">
      <c r="F18350" s="4">
        <v>2.08405527E9</v>
      </c>
      <c r="G18350" s="5" t="s">
        <v>18358</v>
      </c>
    </row>
    <row r="18351">
      <c r="F18351" s="4">
        <v>2.084255841E9</v>
      </c>
      <c r="G18351" s="5" t="s">
        <v>18359</v>
      </c>
    </row>
    <row r="18352">
      <c r="F18352" s="4">
        <v>2.084054823E9</v>
      </c>
      <c r="G18352" s="5" t="s">
        <v>18360</v>
      </c>
    </row>
    <row r="18353">
      <c r="F18353" s="4">
        <v>2.084054824E9</v>
      </c>
      <c r="G18353" s="5" t="s">
        <v>18361</v>
      </c>
    </row>
    <row r="18354">
      <c r="F18354" s="4">
        <v>2.08405483E9</v>
      </c>
      <c r="G18354" s="5" t="s">
        <v>18362</v>
      </c>
    </row>
    <row r="18355">
      <c r="F18355" s="4">
        <v>2.084054827E9</v>
      </c>
      <c r="G18355" s="5" t="s">
        <v>18363</v>
      </c>
    </row>
    <row r="18356">
      <c r="F18356" s="4">
        <v>2.084054829E9</v>
      </c>
      <c r="G18356" s="5" t="s">
        <v>18364</v>
      </c>
    </row>
    <row r="18357">
      <c r="F18357" s="4">
        <v>2.084054826E9</v>
      </c>
      <c r="G18357" s="5" t="s">
        <v>18365</v>
      </c>
    </row>
    <row r="18358">
      <c r="F18358" s="4">
        <v>2.084054828E9</v>
      </c>
      <c r="G18358" s="5" t="s">
        <v>18366</v>
      </c>
    </row>
    <row r="18359">
      <c r="F18359" s="4">
        <v>2.084054831E9</v>
      </c>
      <c r="G18359" s="5" t="s">
        <v>18367</v>
      </c>
    </row>
    <row r="18360">
      <c r="F18360" s="4">
        <v>2.084054833E9</v>
      </c>
      <c r="G18360" s="5" t="s">
        <v>18368</v>
      </c>
    </row>
    <row r="18361">
      <c r="F18361" s="4">
        <v>2.084054834E9</v>
      </c>
      <c r="G18361" s="5" t="s">
        <v>18369</v>
      </c>
    </row>
    <row r="18362">
      <c r="F18362" s="4">
        <v>2.084054835E9</v>
      </c>
      <c r="G18362" s="5" t="s">
        <v>18370</v>
      </c>
    </row>
    <row r="18363">
      <c r="F18363" s="4">
        <v>2.084054836E9</v>
      </c>
      <c r="G18363" s="5" t="s">
        <v>18371</v>
      </c>
    </row>
    <row r="18364">
      <c r="F18364" s="4">
        <v>2.084212746E9</v>
      </c>
      <c r="G18364" s="5" t="s">
        <v>18372</v>
      </c>
    </row>
    <row r="18365">
      <c r="F18365" s="4">
        <v>2.084212749E9</v>
      </c>
      <c r="G18365" s="5" t="s">
        <v>18373</v>
      </c>
    </row>
    <row r="18366">
      <c r="F18366" s="4">
        <v>2.084212748E9</v>
      </c>
      <c r="G18366" s="5" t="s">
        <v>18374</v>
      </c>
    </row>
    <row r="18367">
      <c r="F18367" s="4">
        <v>2.08421275E9</v>
      </c>
      <c r="G18367" s="5" t="s">
        <v>18375</v>
      </c>
    </row>
    <row r="18368">
      <c r="F18368" s="4">
        <v>2.084212756E9</v>
      </c>
      <c r="G18368" s="5" t="s">
        <v>18376</v>
      </c>
    </row>
    <row r="18369">
      <c r="F18369" s="4">
        <v>2.084212753E9</v>
      </c>
      <c r="G18369" s="5" t="s">
        <v>18377</v>
      </c>
    </row>
    <row r="18370">
      <c r="F18370" s="4">
        <v>2.084212755E9</v>
      </c>
      <c r="G18370" s="5" t="s">
        <v>18378</v>
      </c>
    </row>
    <row r="18371">
      <c r="F18371" s="4">
        <v>2.084212752E9</v>
      </c>
      <c r="G18371" s="5" t="s">
        <v>18379</v>
      </c>
    </row>
    <row r="18372">
      <c r="F18372" s="4">
        <v>2.084212754E9</v>
      </c>
      <c r="G18372" s="5" t="s">
        <v>18380</v>
      </c>
    </row>
    <row r="18373">
      <c r="F18373" s="4">
        <v>2.084212757E9</v>
      </c>
      <c r="G18373" s="5" t="s">
        <v>18381</v>
      </c>
    </row>
    <row r="18374">
      <c r="F18374" s="4">
        <v>2.084212759E9</v>
      </c>
      <c r="G18374" s="5" t="s">
        <v>18382</v>
      </c>
    </row>
    <row r="18375">
      <c r="F18375" s="4">
        <v>2.08421276E9</v>
      </c>
      <c r="G18375" s="5" t="s">
        <v>18383</v>
      </c>
    </row>
    <row r="18376">
      <c r="F18376" s="4">
        <v>2.084212761E9</v>
      </c>
      <c r="G18376" s="5" t="s">
        <v>18384</v>
      </c>
    </row>
    <row r="18377">
      <c r="F18377" s="4">
        <v>2.084212762E9</v>
      </c>
      <c r="G18377" s="5" t="s">
        <v>18385</v>
      </c>
    </row>
    <row r="18378">
      <c r="F18378" s="4">
        <v>2.084301276E9</v>
      </c>
      <c r="G18378" s="5" t="s">
        <v>18386</v>
      </c>
    </row>
    <row r="18379">
      <c r="F18379" s="4">
        <v>2.084301275E9</v>
      </c>
      <c r="G18379" s="5" t="s">
        <v>18387</v>
      </c>
    </row>
    <row r="18380">
      <c r="F18380" s="4">
        <v>2.084283164E9</v>
      </c>
      <c r="G18380" s="5" t="s">
        <v>18388</v>
      </c>
    </row>
    <row r="18381">
      <c r="F18381" s="4">
        <v>2.084283163E9</v>
      </c>
      <c r="G18381" s="5" t="s">
        <v>18389</v>
      </c>
    </row>
    <row r="18382">
      <c r="F18382" s="4">
        <v>2.084056477E9</v>
      </c>
      <c r="G18382" s="5" t="s">
        <v>18390</v>
      </c>
    </row>
    <row r="18383">
      <c r="F18383" s="4">
        <v>2.084056475E9</v>
      </c>
      <c r="G18383" s="5" t="s">
        <v>18391</v>
      </c>
    </row>
    <row r="18384">
      <c r="F18384" s="4">
        <v>2.084056474E9</v>
      </c>
      <c r="G18384" s="5" t="s">
        <v>18392</v>
      </c>
    </row>
    <row r="18385">
      <c r="F18385" s="4">
        <v>2.084056476E9</v>
      </c>
      <c r="G18385" s="5" t="s">
        <v>18393</v>
      </c>
    </row>
    <row r="18386">
      <c r="F18386" s="4">
        <v>2.084056472E9</v>
      </c>
      <c r="G18386" s="5" t="s">
        <v>18394</v>
      </c>
    </row>
    <row r="18387">
      <c r="F18387" s="4">
        <v>2.08405647E9</v>
      </c>
      <c r="G18387" s="5" t="s">
        <v>18395</v>
      </c>
    </row>
    <row r="18388">
      <c r="F18388" s="4">
        <v>2.084056471E9</v>
      </c>
      <c r="G18388" s="5" t="s">
        <v>18396</v>
      </c>
    </row>
    <row r="18389">
      <c r="F18389" s="4">
        <v>2.084056473E9</v>
      </c>
      <c r="G18389" s="5" t="s">
        <v>18397</v>
      </c>
    </row>
    <row r="18390">
      <c r="F18390" s="4">
        <v>2.084062153E9</v>
      </c>
      <c r="G18390" s="5" t="s">
        <v>18398</v>
      </c>
    </row>
    <row r="18391">
      <c r="F18391" s="4">
        <v>2.084062154E9</v>
      </c>
      <c r="G18391" s="5" t="s">
        <v>18399</v>
      </c>
    </row>
    <row r="18392">
      <c r="F18392" s="4">
        <v>2.084199113E9</v>
      </c>
      <c r="G18392" s="5" t="s">
        <v>18400</v>
      </c>
    </row>
    <row r="18393">
      <c r="F18393" s="4">
        <v>2.084199108E9</v>
      </c>
      <c r="G18393" s="5" t="s">
        <v>18401</v>
      </c>
    </row>
    <row r="18394">
      <c r="F18394" s="4">
        <v>2.084199109E9</v>
      </c>
      <c r="G18394" s="5" t="s">
        <v>18402</v>
      </c>
    </row>
    <row r="18395">
      <c r="F18395" s="4">
        <v>2.08419911E9</v>
      </c>
      <c r="G18395" s="5" t="s">
        <v>18403</v>
      </c>
    </row>
    <row r="18396">
      <c r="F18396" s="4">
        <v>2.084199111E9</v>
      </c>
      <c r="G18396" s="5" t="s">
        <v>18404</v>
      </c>
    </row>
    <row r="18397">
      <c r="F18397" s="4">
        <v>2.084199112E9</v>
      </c>
      <c r="G18397" s="5" t="s">
        <v>18405</v>
      </c>
    </row>
    <row r="18398">
      <c r="F18398" s="4">
        <v>2.084199114E9</v>
      </c>
      <c r="G18398" s="5" t="s">
        <v>18406</v>
      </c>
    </row>
    <row r="18399">
      <c r="F18399" s="4">
        <v>2.084199115E9</v>
      </c>
      <c r="G18399" s="5" t="s">
        <v>18407</v>
      </c>
    </row>
    <row r="18400">
      <c r="F18400" s="4">
        <v>2.084058259E9</v>
      </c>
      <c r="G18400" s="5" t="s">
        <v>18408</v>
      </c>
    </row>
    <row r="18401">
      <c r="F18401" s="4">
        <v>2.084058261E9</v>
      </c>
      <c r="G18401" s="5" t="s">
        <v>18409</v>
      </c>
    </row>
    <row r="18402">
      <c r="F18402" s="4">
        <v>2.084058233E9</v>
      </c>
      <c r="G18402" s="5" t="s">
        <v>18410</v>
      </c>
    </row>
    <row r="18403">
      <c r="F18403" s="4">
        <v>2.084058232E9</v>
      </c>
      <c r="G18403" s="5" t="s">
        <v>18411</v>
      </c>
    </row>
    <row r="18404">
      <c r="F18404" s="4">
        <v>2.08405823E9</v>
      </c>
      <c r="G18404" s="5" t="s">
        <v>18412</v>
      </c>
    </row>
    <row r="18405">
      <c r="F18405" s="4">
        <v>2.084058231E9</v>
      </c>
      <c r="G18405" s="5" t="s">
        <v>18413</v>
      </c>
    </row>
    <row r="18406">
      <c r="F18406" s="4">
        <v>2.084058235E9</v>
      </c>
      <c r="G18406" s="5" t="s">
        <v>18414</v>
      </c>
    </row>
    <row r="18407">
      <c r="F18407" s="4">
        <v>2.084058238E9</v>
      </c>
      <c r="G18407" s="5" t="s">
        <v>18415</v>
      </c>
    </row>
    <row r="18408">
      <c r="F18408" s="4">
        <v>2.084058239E9</v>
      </c>
      <c r="G18408" s="5" t="s">
        <v>18416</v>
      </c>
    </row>
    <row r="18409">
      <c r="F18409" s="4">
        <v>2.084058241E9</v>
      </c>
      <c r="G18409" s="5" t="s">
        <v>18417</v>
      </c>
    </row>
    <row r="18410">
      <c r="F18410" s="4">
        <v>2.084058243E9</v>
      </c>
      <c r="G18410" s="5" t="s">
        <v>18418</v>
      </c>
    </row>
    <row r="18411">
      <c r="F18411" s="4">
        <v>2.084283161E9</v>
      </c>
      <c r="G18411" s="5" t="s">
        <v>18419</v>
      </c>
    </row>
    <row r="18412">
      <c r="F18412" s="4">
        <v>2.084199162E9</v>
      </c>
      <c r="G18412" s="5" t="s">
        <v>18420</v>
      </c>
    </row>
    <row r="18413">
      <c r="F18413" s="4">
        <v>2.084199163E9</v>
      </c>
      <c r="G18413" s="5" t="s">
        <v>18421</v>
      </c>
    </row>
    <row r="18414">
      <c r="F18414" s="4">
        <v>2.084056278E9</v>
      </c>
      <c r="G18414" s="5" t="s">
        <v>18422</v>
      </c>
    </row>
    <row r="18415">
      <c r="F18415" s="4">
        <v>2.084056279E9</v>
      </c>
      <c r="G18415" s="5" t="s">
        <v>18423</v>
      </c>
    </row>
    <row r="18416">
      <c r="F18416" s="4">
        <v>2.084056285E9</v>
      </c>
      <c r="G18416" s="5" t="s">
        <v>18424</v>
      </c>
    </row>
    <row r="18417">
      <c r="F18417" s="4">
        <v>2.084056282E9</v>
      </c>
      <c r="G18417" s="5" t="s">
        <v>18425</v>
      </c>
    </row>
    <row r="18418">
      <c r="F18418" s="4">
        <v>2.084056284E9</v>
      </c>
      <c r="G18418" s="5" t="s">
        <v>18426</v>
      </c>
    </row>
    <row r="18419">
      <c r="F18419" s="4">
        <v>2.084056281E9</v>
      </c>
      <c r="G18419" s="5" t="s">
        <v>18427</v>
      </c>
    </row>
    <row r="18420">
      <c r="F18420" s="4">
        <v>2.084056283E9</v>
      </c>
      <c r="G18420" s="5" t="s">
        <v>18428</v>
      </c>
    </row>
    <row r="18421">
      <c r="F18421" s="4">
        <v>2.084056286E9</v>
      </c>
      <c r="G18421" s="5" t="s">
        <v>18429</v>
      </c>
    </row>
    <row r="18422">
      <c r="F18422" s="4">
        <v>2.084056288E9</v>
      </c>
      <c r="G18422" s="5" t="s">
        <v>18430</v>
      </c>
    </row>
    <row r="18423">
      <c r="F18423" s="4">
        <v>2.084056289E9</v>
      </c>
      <c r="G18423" s="5" t="s">
        <v>18431</v>
      </c>
    </row>
    <row r="18424">
      <c r="F18424" s="4">
        <v>2.08405629E9</v>
      </c>
      <c r="G18424" s="5" t="s">
        <v>18432</v>
      </c>
    </row>
    <row r="18425">
      <c r="F18425" s="4">
        <v>2.08405623E9</v>
      </c>
      <c r="G18425" s="5" t="s">
        <v>18433</v>
      </c>
    </row>
    <row r="18426">
      <c r="F18426" s="4">
        <v>2.084056232E9</v>
      </c>
      <c r="G18426" s="5" t="s">
        <v>18434</v>
      </c>
    </row>
    <row r="18427">
      <c r="F18427" s="4">
        <v>2.084056241E9</v>
      </c>
      <c r="G18427" s="5" t="s">
        <v>18435</v>
      </c>
    </row>
    <row r="18428">
      <c r="F18428" s="4">
        <v>2.084056236E9</v>
      </c>
      <c r="G18428" s="5" t="s">
        <v>18436</v>
      </c>
    </row>
    <row r="18429">
      <c r="F18429" s="4">
        <v>2.084056239E9</v>
      </c>
      <c r="G18429" s="5" t="s">
        <v>18437</v>
      </c>
    </row>
    <row r="18430">
      <c r="F18430" s="4">
        <v>2.084056235E9</v>
      </c>
      <c r="G18430" s="5" t="s">
        <v>18438</v>
      </c>
    </row>
    <row r="18431">
      <c r="F18431" s="4">
        <v>2.084056237E9</v>
      </c>
      <c r="G18431" s="5" t="s">
        <v>18439</v>
      </c>
    </row>
    <row r="18432">
      <c r="F18432" s="4">
        <v>2.084056243E9</v>
      </c>
      <c r="G18432" s="5" t="s">
        <v>18440</v>
      </c>
    </row>
    <row r="18433">
      <c r="F18433" s="4">
        <v>2.084056244E9</v>
      </c>
      <c r="G18433" s="5" t="s">
        <v>18441</v>
      </c>
    </row>
    <row r="18434">
      <c r="F18434" s="4">
        <v>2.084056246E9</v>
      </c>
      <c r="G18434" s="5" t="s">
        <v>18442</v>
      </c>
    </row>
    <row r="18435">
      <c r="F18435" s="4">
        <v>2.084056291E9</v>
      </c>
      <c r="G18435" s="5" t="s">
        <v>18443</v>
      </c>
    </row>
    <row r="18436">
      <c r="F18436" s="4">
        <v>2.084028197E9</v>
      </c>
      <c r="G18436" s="5" t="s">
        <v>18444</v>
      </c>
    </row>
    <row r="18437">
      <c r="F18437" s="4">
        <v>2.084028746E9</v>
      </c>
      <c r="G18437" s="5" t="s">
        <v>18445</v>
      </c>
    </row>
    <row r="18438">
      <c r="F18438" s="4">
        <v>2.084029329E9</v>
      </c>
      <c r="G18438" s="5" t="s">
        <v>18446</v>
      </c>
    </row>
    <row r="18439">
      <c r="F18439" s="4">
        <v>2.08402988E9</v>
      </c>
      <c r="G18439" s="5" t="s">
        <v>18447</v>
      </c>
    </row>
    <row r="18440">
      <c r="F18440" s="4">
        <v>2.084058534E9</v>
      </c>
      <c r="G18440" s="5" t="s">
        <v>18448</v>
      </c>
    </row>
    <row r="18441">
      <c r="F18441" s="4">
        <v>2.084027295E9</v>
      </c>
      <c r="G18441" s="5" t="s">
        <v>18449</v>
      </c>
    </row>
    <row r="18442">
      <c r="F18442" s="4">
        <v>2.084027838E9</v>
      </c>
      <c r="G18442" s="5" t="s">
        <v>18450</v>
      </c>
    </row>
    <row r="18443">
      <c r="F18443" s="4">
        <v>2.08402787E9</v>
      </c>
      <c r="G18443" s="5" t="s">
        <v>18451</v>
      </c>
    </row>
    <row r="18444">
      <c r="F18444" s="4">
        <v>2.0840279E9</v>
      </c>
      <c r="G18444" s="5" t="s">
        <v>18452</v>
      </c>
    </row>
    <row r="18445">
      <c r="F18445" s="4">
        <v>2.084027469E9</v>
      </c>
      <c r="G18445" s="5" t="s">
        <v>18453</v>
      </c>
    </row>
    <row r="18446">
      <c r="F18446" s="4">
        <v>2.084027636E9</v>
      </c>
      <c r="G18446" s="5" t="s">
        <v>18454</v>
      </c>
    </row>
    <row r="18447">
      <c r="F18447" s="4">
        <v>2.08402798E9</v>
      </c>
      <c r="G18447" s="5" t="s">
        <v>18455</v>
      </c>
    </row>
    <row r="18448">
      <c r="F18448" s="4">
        <v>2.084027258E9</v>
      </c>
      <c r="G18448" s="5" t="s">
        <v>18456</v>
      </c>
    </row>
    <row r="18449">
      <c r="F18449" s="4">
        <v>2.084027434E9</v>
      </c>
      <c r="G18449" s="5" t="s">
        <v>18457</v>
      </c>
    </row>
    <row r="18450">
      <c r="F18450" s="4">
        <v>2.084027503E9</v>
      </c>
      <c r="G18450" s="5" t="s">
        <v>18458</v>
      </c>
    </row>
    <row r="18451">
      <c r="F18451" s="4">
        <v>2.084027714E9</v>
      </c>
      <c r="G18451" s="5" t="s">
        <v>18459</v>
      </c>
    </row>
    <row r="18452">
      <c r="F18452" s="4">
        <v>2.084027231E9</v>
      </c>
      <c r="G18452" s="5" t="s">
        <v>18460</v>
      </c>
    </row>
    <row r="18453">
      <c r="F18453" s="4">
        <v>2.084027369E9</v>
      </c>
      <c r="G18453" s="5" t="s">
        <v>18461</v>
      </c>
    </row>
    <row r="18454">
      <c r="F18454" s="4">
        <v>2.084027541E9</v>
      </c>
      <c r="G18454" s="5" t="s">
        <v>18462</v>
      </c>
    </row>
    <row r="18455">
      <c r="F18455" s="4">
        <v>2.084027764E9</v>
      </c>
      <c r="G18455" s="5" t="s">
        <v>18463</v>
      </c>
    </row>
    <row r="18456">
      <c r="F18456" s="4">
        <v>2.084028075E9</v>
      </c>
      <c r="G18456" s="5" t="s">
        <v>18464</v>
      </c>
    </row>
    <row r="18457">
      <c r="F18457" s="4">
        <v>2.084028175E9</v>
      </c>
      <c r="G18457" s="5" t="s">
        <v>18465</v>
      </c>
    </row>
    <row r="18458">
      <c r="F18458" s="4">
        <v>2.084028415E9</v>
      </c>
      <c r="G18458" s="5" t="s">
        <v>18466</v>
      </c>
    </row>
    <row r="18459">
      <c r="F18459" s="4">
        <v>2.084028114E9</v>
      </c>
      <c r="G18459" s="5" t="s">
        <v>18467</v>
      </c>
    </row>
    <row r="18460">
      <c r="F18460" s="4">
        <v>2.08402828E9</v>
      </c>
      <c r="G18460" s="5" t="s">
        <v>18468</v>
      </c>
    </row>
    <row r="18461">
      <c r="F18461" s="4">
        <v>2.084028482E9</v>
      </c>
      <c r="G18461" s="5" t="s">
        <v>18469</v>
      </c>
    </row>
    <row r="18462">
      <c r="F18462" s="4">
        <v>2.084028305E9</v>
      </c>
      <c r="G18462" s="5" t="s">
        <v>18470</v>
      </c>
    </row>
    <row r="18463">
      <c r="F18463" s="4">
        <v>2.084028517E9</v>
      </c>
      <c r="G18463" s="5" t="s">
        <v>18471</v>
      </c>
    </row>
    <row r="18464">
      <c r="F18464" s="4">
        <v>2.084028343E9</v>
      </c>
      <c r="G18464" s="5" t="s">
        <v>18472</v>
      </c>
    </row>
    <row r="18465">
      <c r="F18465" s="4">
        <v>2.084058535E9</v>
      </c>
      <c r="G18465" s="5" t="s">
        <v>18473</v>
      </c>
    </row>
    <row r="18466">
      <c r="F18466" s="4">
        <v>2.084028557E9</v>
      </c>
      <c r="G18466" s="5" t="s">
        <v>18474</v>
      </c>
    </row>
    <row r="18467">
      <c r="F18467" s="4">
        <v>2.084028595E9</v>
      </c>
      <c r="G18467" s="5" t="s">
        <v>18475</v>
      </c>
    </row>
    <row r="18468">
      <c r="F18468" s="4">
        <v>2.084030095E9</v>
      </c>
      <c r="G18468" s="5" t="s">
        <v>18476</v>
      </c>
    </row>
    <row r="18469">
      <c r="F18469" s="4">
        <v>2.084030177E9</v>
      </c>
      <c r="G18469" s="5" t="s">
        <v>18477</v>
      </c>
    </row>
    <row r="18470">
      <c r="F18470" s="4">
        <v>2.084027169E9</v>
      </c>
      <c r="G18470" s="5" t="s">
        <v>18478</v>
      </c>
    </row>
    <row r="18471">
      <c r="F18471" s="4">
        <v>2.08404868E9</v>
      </c>
      <c r="G18471" s="5" t="s">
        <v>18479</v>
      </c>
    </row>
    <row r="18472">
      <c r="F18472" s="4">
        <v>2.084050248E9</v>
      </c>
      <c r="G18472" s="5" t="s">
        <v>18480</v>
      </c>
    </row>
    <row r="18473">
      <c r="F18473" s="4">
        <v>2.084289098E9</v>
      </c>
      <c r="G18473" s="5" t="s">
        <v>18481</v>
      </c>
    </row>
    <row r="18474">
      <c r="F18474" s="4">
        <v>2.0842891E9</v>
      </c>
      <c r="G18474" s="5" t="s">
        <v>18482</v>
      </c>
    </row>
    <row r="18475">
      <c r="F18475" s="4">
        <v>2.084289099E9</v>
      </c>
      <c r="G18475" s="5" t="s">
        <v>18483</v>
      </c>
    </row>
    <row r="18476">
      <c r="F18476" s="4">
        <v>2.084289101E9</v>
      </c>
      <c r="G18476" s="5" t="s">
        <v>18484</v>
      </c>
    </row>
    <row r="18477">
      <c r="F18477" s="4">
        <v>2.084283233E9</v>
      </c>
      <c r="G18477" s="5" t="s">
        <v>18485</v>
      </c>
    </row>
    <row r="18478">
      <c r="F18478" s="4">
        <v>2.084028198E9</v>
      </c>
      <c r="G18478" s="5" t="s">
        <v>18486</v>
      </c>
    </row>
    <row r="18479">
      <c r="F18479" s="4">
        <v>2.084028747E9</v>
      </c>
      <c r="G18479" s="5" t="s">
        <v>18487</v>
      </c>
    </row>
    <row r="18480">
      <c r="F18480" s="4">
        <v>2.08402933E9</v>
      </c>
      <c r="G18480" s="5" t="s">
        <v>18488</v>
      </c>
    </row>
    <row r="18481">
      <c r="F18481" s="4">
        <v>2.084029881E9</v>
      </c>
      <c r="G18481" s="5" t="s">
        <v>18489</v>
      </c>
    </row>
    <row r="18482">
      <c r="F18482" s="4">
        <v>2.084058543E9</v>
      </c>
      <c r="G18482" s="5" t="s">
        <v>18490</v>
      </c>
    </row>
    <row r="18483">
      <c r="F18483" s="4">
        <v>2.084027296E9</v>
      </c>
      <c r="G18483" s="5" t="s">
        <v>18491</v>
      </c>
    </row>
    <row r="18484">
      <c r="F18484" s="4">
        <v>2.084027839E9</v>
      </c>
      <c r="G18484" s="5" t="s">
        <v>18492</v>
      </c>
    </row>
    <row r="18485">
      <c r="F18485" s="4">
        <v>2.084027871E9</v>
      </c>
      <c r="G18485" s="5" t="s">
        <v>18493</v>
      </c>
    </row>
    <row r="18486">
      <c r="F18486" s="4">
        <v>2.084027901E9</v>
      </c>
      <c r="G18486" s="5" t="s">
        <v>18494</v>
      </c>
    </row>
    <row r="18487">
      <c r="F18487" s="4">
        <v>2.08402747E9</v>
      </c>
      <c r="G18487" s="5" t="s">
        <v>18495</v>
      </c>
    </row>
    <row r="18488">
      <c r="F18488" s="4">
        <v>2.084027637E9</v>
      </c>
      <c r="G18488" s="5" t="s">
        <v>18496</v>
      </c>
    </row>
    <row r="18489">
      <c r="F18489" s="4">
        <v>2.084027981E9</v>
      </c>
      <c r="G18489" s="5" t="s">
        <v>18497</v>
      </c>
    </row>
    <row r="18490">
      <c r="F18490" s="4">
        <v>2.084027259E9</v>
      </c>
      <c r="G18490" s="5" t="s">
        <v>18498</v>
      </c>
    </row>
    <row r="18491">
      <c r="F18491" s="4">
        <v>2.084027435E9</v>
      </c>
      <c r="G18491" s="5" t="s">
        <v>18499</v>
      </c>
    </row>
    <row r="18492">
      <c r="F18492" s="4">
        <v>2.084027504E9</v>
      </c>
      <c r="G18492" s="5" t="s">
        <v>18500</v>
      </c>
    </row>
    <row r="18493">
      <c r="F18493" s="4">
        <v>2.084027715E9</v>
      </c>
      <c r="G18493" s="5" t="s">
        <v>18501</v>
      </c>
    </row>
    <row r="18494">
      <c r="F18494" s="4">
        <v>2.084027232E9</v>
      </c>
      <c r="G18494" s="5" t="s">
        <v>18502</v>
      </c>
    </row>
    <row r="18495">
      <c r="F18495" s="4">
        <v>2.08402737E9</v>
      </c>
      <c r="G18495" s="5" t="s">
        <v>18503</v>
      </c>
    </row>
    <row r="18496">
      <c r="F18496" s="4">
        <v>2.084027542E9</v>
      </c>
      <c r="G18496" s="5" t="s">
        <v>18504</v>
      </c>
    </row>
    <row r="18497">
      <c r="F18497" s="4">
        <v>2.084027765E9</v>
      </c>
      <c r="G18497" s="5" t="s">
        <v>18505</v>
      </c>
    </row>
    <row r="18498">
      <c r="F18498" s="4">
        <v>2.084028003E9</v>
      </c>
      <c r="G18498" s="5" t="s">
        <v>18506</v>
      </c>
    </row>
    <row r="18499">
      <c r="F18499" s="4">
        <v>2.084028076E9</v>
      </c>
      <c r="G18499" s="5" t="s">
        <v>18507</v>
      </c>
    </row>
    <row r="18500">
      <c r="F18500" s="4">
        <v>2.084028176E9</v>
      </c>
      <c r="G18500" s="5" t="s">
        <v>18508</v>
      </c>
    </row>
    <row r="18501">
      <c r="F18501" s="4">
        <v>2.084028416E9</v>
      </c>
      <c r="G18501" s="5" t="s">
        <v>18509</v>
      </c>
    </row>
    <row r="18502">
      <c r="F18502" s="4">
        <v>2.084028115E9</v>
      </c>
      <c r="G18502" s="5" t="s">
        <v>18510</v>
      </c>
    </row>
    <row r="18503">
      <c r="F18503" s="4">
        <v>2.084028281E9</v>
      </c>
      <c r="G18503" s="5" t="s">
        <v>18511</v>
      </c>
    </row>
    <row r="18504">
      <c r="F18504" s="4">
        <v>2.084028483E9</v>
      </c>
      <c r="G18504" s="5" t="s">
        <v>18512</v>
      </c>
    </row>
    <row r="18505">
      <c r="F18505" s="4">
        <v>2.084028306E9</v>
      </c>
      <c r="G18505" s="5" t="s">
        <v>18513</v>
      </c>
    </row>
    <row r="18506">
      <c r="F18506" s="4">
        <v>2.084028518E9</v>
      </c>
      <c r="G18506" s="5" t="s">
        <v>18514</v>
      </c>
    </row>
    <row r="18507">
      <c r="F18507" s="4">
        <v>2.084028344E9</v>
      </c>
      <c r="G18507" s="5" t="s">
        <v>18515</v>
      </c>
    </row>
    <row r="18508">
      <c r="F18508" s="4">
        <v>2.084058544E9</v>
      </c>
      <c r="G18508" s="5" t="s">
        <v>18516</v>
      </c>
    </row>
    <row r="18509">
      <c r="F18509" s="4">
        <v>2.084028558E9</v>
      </c>
      <c r="G18509" s="5" t="s">
        <v>18517</v>
      </c>
    </row>
    <row r="18510">
      <c r="F18510" s="4">
        <v>2.084028596E9</v>
      </c>
      <c r="G18510" s="5" t="s">
        <v>18518</v>
      </c>
    </row>
    <row r="18511">
      <c r="F18511" s="4">
        <v>2.084030096E9</v>
      </c>
      <c r="G18511" s="5" t="s">
        <v>18519</v>
      </c>
    </row>
    <row r="18512">
      <c r="F18512" s="4">
        <v>2.08402717E9</v>
      </c>
      <c r="G18512" s="5" t="s">
        <v>18520</v>
      </c>
    </row>
    <row r="18513">
      <c r="F18513" s="4">
        <v>2.084058545E9</v>
      </c>
      <c r="G18513" s="5" t="s">
        <v>18521</v>
      </c>
    </row>
    <row r="18514">
      <c r="F18514" s="4">
        <v>2.084061638E9</v>
      </c>
      <c r="G18514" s="5" t="s">
        <v>18522</v>
      </c>
    </row>
    <row r="18515">
      <c r="F18515" s="4">
        <v>2.084061641E9</v>
      </c>
      <c r="G18515" s="5" t="s">
        <v>18523</v>
      </c>
    </row>
    <row r="18516">
      <c r="F18516" s="4">
        <v>2.08406164E9</v>
      </c>
      <c r="G18516" s="5" t="s">
        <v>18524</v>
      </c>
    </row>
    <row r="18517">
      <c r="F18517" s="4">
        <v>2.084061642E9</v>
      </c>
      <c r="G18517" s="5" t="s">
        <v>18525</v>
      </c>
    </row>
    <row r="18518">
      <c r="F18518" s="4">
        <v>2.084061649E9</v>
      </c>
      <c r="G18518" s="5" t="s">
        <v>18526</v>
      </c>
    </row>
    <row r="18519">
      <c r="F18519" s="4">
        <v>2.084061648E9</v>
      </c>
      <c r="G18519" s="5" t="s">
        <v>18527</v>
      </c>
    </row>
    <row r="18520">
      <c r="F18520" s="4">
        <v>2.084061645E9</v>
      </c>
      <c r="G18520" s="5" t="s">
        <v>18528</v>
      </c>
    </row>
    <row r="18521">
      <c r="F18521" s="4">
        <v>2.084061647E9</v>
      </c>
      <c r="G18521" s="5" t="s">
        <v>18529</v>
      </c>
    </row>
    <row r="18522">
      <c r="F18522" s="4">
        <v>2.084061644E9</v>
      </c>
      <c r="G18522" s="5" t="s">
        <v>18530</v>
      </c>
    </row>
    <row r="18523">
      <c r="F18523" s="4">
        <v>2.084061646E9</v>
      </c>
      <c r="G18523" s="5" t="s">
        <v>18531</v>
      </c>
    </row>
    <row r="18524">
      <c r="F18524" s="4">
        <v>2.08406165E9</v>
      </c>
      <c r="G18524" s="5" t="s">
        <v>18532</v>
      </c>
    </row>
    <row r="18525">
      <c r="F18525" s="4">
        <v>2.084061651E9</v>
      </c>
      <c r="G18525" s="5" t="s">
        <v>18533</v>
      </c>
    </row>
    <row r="18526">
      <c r="F18526" s="4">
        <v>2.084048683E9</v>
      </c>
      <c r="G18526" s="5" t="s">
        <v>18534</v>
      </c>
    </row>
    <row r="18527">
      <c r="F18527" s="4">
        <v>2.084301242E9</v>
      </c>
      <c r="G18527" s="5" t="s">
        <v>18535</v>
      </c>
    </row>
    <row r="18528">
      <c r="F18528" s="4">
        <v>2.084259939E9</v>
      </c>
      <c r="G18528" s="5" t="s">
        <v>18536</v>
      </c>
    </row>
    <row r="18529">
      <c r="F18529" s="4">
        <v>2.084050955E9</v>
      </c>
      <c r="G18529" s="5" t="s">
        <v>18537</v>
      </c>
    </row>
    <row r="18530">
      <c r="F18530" s="4">
        <v>2.084041614E9</v>
      </c>
      <c r="G18530" s="5" t="s">
        <v>18538</v>
      </c>
    </row>
    <row r="18531">
      <c r="F18531" s="4">
        <v>2.084041615E9</v>
      </c>
      <c r="G18531" s="5" t="s">
        <v>18539</v>
      </c>
    </row>
    <row r="18532">
      <c r="F18532" s="4">
        <v>2.084246979E9</v>
      </c>
      <c r="G18532" s="5" t="s">
        <v>18540</v>
      </c>
    </row>
    <row r="18533">
      <c r="F18533" s="4">
        <v>2.084039895E9</v>
      </c>
      <c r="G18533" s="5" t="s">
        <v>18541</v>
      </c>
    </row>
    <row r="18534">
      <c r="F18534" s="4">
        <v>2.084042323E9</v>
      </c>
      <c r="G18534" s="5" t="s">
        <v>18542</v>
      </c>
    </row>
    <row r="18535">
      <c r="F18535" s="4">
        <v>2.084039896E9</v>
      </c>
      <c r="G18535" s="5" t="s">
        <v>18543</v>
      </c>
    </row>
    <row r="18536">
      <c r="F18536" s="4">
        <v>2.084042316E9</v>
      </c>
      <c r="G18536" s="5" t="s">
        <v>18544</v>
      </c>
    </row>
    <row r="18537">
      <c r="F18537" s="4">
        <v>2.08404052E9</v>
      </c>
      <c r="G18537" s="5" t="s">
        <v>18545</v>
      </c>
    </row>
    <row r="18538">
      <c r="F18538" s="4">
        <v>2.084259205E9</v>
      </c>
      <c r="G18538" s="5" t="s">
        <v>18546</v>
      </c>
    </row>
    <row r="18539">
      <c r="F18539" s="4">
        <v>2.084259206E9</v>
      </c>
      <c r="G18539" s="5" t="s">
        <v>18547</v>
      </c>
    </row>
    <row r="18540">
      <c r="F18540" s="4">
        <v>2.084259207E9</v>
      </c>
      <c r="G18540" s="5" t="s">
        <v>18548</v>
      </c>
    </row>
    <row r="18541">
      <c r="F18541" s="4">
        <v>2.084259208E9</v>
      </c>
      <c r="G18541" s="5" t="s">
        <v>18549</v>
      </c>
    </row>
    <row r="18542">
      <c r="F18542" s="4">
        <v>2.084259209E9</v>
      </c>
      <c r="G18542" s="5" t="s">
        <v>18550</v>
      </c>
    </row>
    <row r="18543">
      <c r="F18543" s="4">
        <v>2.084050957E9</v>
      </c>
      <c r="G18543" s="5" t="s">
        <v>18551</v>
      </c>
    </row>
    <row r="18544">
      <c r="F18544" s="4">
        <v>2.084050959E9</v>
      </c>
      <c r="G18544" s="5" t="s">
        <v>18552</v>
      </c>
    </row>
    <row r="18545">
      <c r="F18545" s="4">
        <v>2.08405096E9</v>
      </c>
      <c r="G18545" s="5" t="s">
        <v>18553</v>
      </c>
    </row>
    <row r="18546">
      <c r="F18546" s="4">
        <v>2.084033988E9</v>
      </c>
      <c r="G18546" s="5" t="s">
        <v>18554</v>
      </c>
    </row>
    <row r="18547">
      <c r="F18547" s="4">
        <v>2.084050961E9</v>
      </c>
      <c r="G18547" s="5" t="s">
        <v>18555</v>
      </c>
    </row>
    <row r="18548">
      <c r="F18548" s="4">
        <v>2.084050962E9</v>
      </c>
      <c r="G18548" s="5" t="s">
        <v>18556</v>
      </c>
    </row>
    <row r="18549">
      <c r="F18549" s="4">
        <v>2.084048681E9</v>
      </c>
      <c r="G18549" s="5" t="s">
        <v>18557</v>
      </c>
    </row>
    <row r="18550">
      <c r="F18550" s="4">
        <v>2.084258117E9</v>
      </c>
      <c r="G18550" s="5" t="s">
        <v>18558</v>
      </c>
    </row>
    <row r="18551">
      <c r="F18551" s="4">
        <v>2.084261379E9</v>
      </c>
      <c r="G18551" s="5" t="s">
        <v>18559</v>
      </c>
    </row>
    <row r="18552">
      <c r="F18552" s="4">
        <v>2.084255843E9</v>
      </c>
      <c r="G18552" s="5" t="s">
        <v>18560</v>
      </c>
    </row>
    <row r="18553">
      <c r="F18553" s="4">
        <v>2.084283232E9</v>
      </c>
      <c r="G18553" s="5" t="s">
        <v>18561</v>
      </c>
    </row>
    <row r="18554">
      <c r="F18554" s="4">
        <v>2.084299004E9</v>
      </c>
      <c r="G18554" s="5" t="s">
        <v>18562</v>
      </c>
    </row>
    <row r="18555">
      <c r="F18555" s="4">
        <v>2.084299005E9</v>
      </c>
      <c r="G18555" s="5" t="s">
        <v>18563</v>
      </c>
    </row>
    <row r="18556">
      <c r="F18556" s="4">
        <v>2.084303688E9</v>
      </c>
      <c r="G18556" s="5" t="s">
        <v>18564</v>
      </c>
    </row>
    <row r="18557">
      <c r="F18557" s="4">
        <v>2.084303689E9</v>
      </c>
      <c r="G18557" s="5" t="s">
        <v>18565</v>
      </c>
    </row>
    <row r="18558">
      <c r="F18558" s="4">
        <v>2.08430369E9</v>
      </c>
      <c r="G18558" s="5" t="s">
        <v>18566</v>
      </c>
    </row>
    <row r="18559">
      <c r="F18559" s="4">
        <v>2.084303691E9</v>
      </c>
      <c r="G18559" s="5" t="s">
        <v>18567</v>
      </c>
    </row>
    <row r="18560">
      <c r="F18560" s="4">
        <v>2.084303692E9</v>
      </c>
      <c r="G18560" s="5" t="s">
        <v>18568</v>
      </c>
    </row>
    <row r="18561">
      <c r="F18561" s="4">
        <v>2.084303693E9</v>
      </c>
      <c r="G18561" s="5" t="s">
        <v>18569</v>
      </c>
    </row>
    <row r="18562">
      <c r="F18562" s="4">
        <v>2.084299008E9</v>
      </c>
      <c r="G18562" s="5" t="s">
        <v>18570</v>
      </c>
    </row>
    <row r="18563">
      <c r="F18563" s="4">
        <v>2.084299007E9</v>
      </c>
      <c r="G18563" s="5" t="s">
        <v>18571</v>
      </c>
    </row>
    <row r="18564">
      <c r="F18564" s="4">
        <v>2.084299009E9</v>
      </c>
      <c r="G18564" s="5" t="s">
        <v>18572</v>
      </c>
    </row>
    <row r="18565">
      <c r="F18565" s="4">
        <v>2.08429901E9</v>
      </c>
      <c r="G18565" s="5" t="s">
        <v>18573</v>
      </c>
    </row>
    <row r="18566">
      <c r="F18566" s="4">
        <v>2.084230551E9</v>
      </c>
      <c r="G18566" s="5" t="s">
        <v>18574</v>
      </c>
    </row>
    <row r="18567">
      <c r="F18567" s="4">
        <v>2.084050249E9</v>
      </c>
      <c r="G18567" s="5" t="s">
        <v>18575</v>
      </c>
    </row>
    <row r="18568">
      <c r="F18568" s="4">
        <v>2.084054258E9</v>
      </c>
      <c r="G18568" s="5" t="s">
        <v>18576</v>
      </c>
    </row>
    <row r="18569">
      <c r="F18569" s="4">
        <v>2.084054259E9</v>
      </c>
      <c r="G18569" s="5" t="s">
        <v>18577</v>
      </c>
    </row>
    <row r="18570">
      <c r="F18570" s="4">
        <v>2.084054265E9</v>
      </c>
      <c r="G18570" s="5" t="s">
        <v>18578</v>
      </c>
    </row>
    <row r="18571">
      <c r="F18571" s="4">
        <v>2.084054264E9</v>
      </c>
      <c r="G18571" s="5" t="s">
        <v>18579</v>
      </c>
    </row>
    <row r="18572">
      <c r="F18572" s="4">
        <v>2.084054263E9</v>
      </c>
      <c r="G18572" s="5" t="s">
        <v>18580</v>
      </c>
    </row>
    <row r="18573">
      <c r="F18573" s="4">
        <v>2.084054261E9</v>
      </c>
      <c r="G18573" s="5" t="s">
        <v>18581</v>
      </c>
    </row>
    <row r="18574">
      <c r="F18574" s="4">
        <v>2.084054262E9</v>
      </c>
      <c r="G18574" s="5" t="s">
        <v>18582</v>
      </c>
    </row>
    <row r="18575">
      <c r="F18575" s="4">
        <v>2.084054266E9</v>
      </c>
      <c r="G18575" s="5" t="s">
        <v>18583</v>
      </c>
    </row>
    <row r="18576">
      <c r="F18576" s="4">
        <v>2.084054268E9</v>
      </c>
      <c r="G18576" s="5" t="s">
        <v>18584</v>
      </c>
    </row>
    <row r="18577">
      <c r="F18577" s="4">
        <v>2.084054269E9</v>
      </c>
      <c r="G18577" s="5" t="s">
        <v>18585</v>
      </c>
    </row>
    <row r="18578">
      <c r="F18578" s="4">
        <v>2.084054322E9</v>
      </c>
      <c r="G18578" s="5" t="s">
        <v>18586</v>
      </c>
    </row>
    <row r="18579">
      <c r="F18579" s="4">
        <v>2.08405427E9</v>
      </c>
      <c r="G18579" s="5" t="s">
        <v>18587</v>
      </c>
    </row>
    <row r="18580">
      <c r="F18580" s="4">
        <v>2.084255905E9</v>
      </c>
      <c r="G18580" s="5" t="s">
        <v>18588</v>
      </c>
    </row>
    <row r="18581">
      <c r="F18581" s="4">
        <v>2.084056138E9</v>
      </c>
      <c r="G18581" s="5" t="s">
        <v>18589</v>
      </c>
    </row>
    <row r="18582">
      <c r="F18582" s="4">
        <v>2.084056141E9</v>
      </c>
      <c r="G18582" s="5" t="s">
        <v>18590</v>
      </c>
    </row>
    <row r="18583">
      <c r="F18583" s="4">
        <v>2.08405614E9</v>
      </c>
      <c r="G18583" s="5" t="s">
        <v>18591</v>
      </c>
    </row>
    <row r="18584">
      <c r="F18584" s="4">
        <v>2.084056142E9</v>
      </c>
      <c r="G18584" s="5" t="s">
        <v>18592</v>
      </c>
    </row>
    <row r="18585">
      <c r="F18585" s="4">
        <v>2.084056148E9</v>
      </c>
      <c r="G18585" s="5" t="s">
        <v>18593</v>
      </c>
    </row>
    <row r="18586">
      <c r="F18586" s="4">
        <v>2.084056145E9</v>
      </c>
      <c r="G18586" s="5" t="s">
        <v>18594</v>
      </c>
    </row>
    <row r="18587">
      <c r="F18587" s="4">
        <v>2.084056147E9</v>
      </c>
      <c r="G18587" s="5" t="s">
        <v>18595</v>
      </c>
    </row>
    <row r="18588">
      <c r="F18588" s="4">
        <v>2.084056144E9</v>
      </c>
      <c r="G18588" s="5" t="s">
        <v>18596</v>
      </c>
    </row>
    <row r="18589">
      <c r="F18589" s="4">
        <v>2.084056146E9</v>
      </c>
      <c r="G18589" s="5" t="s">
        <v>18597</v>
      </c>
    </row>
    <row r="18590">
      <c r="F18590" s="4">
        <v>2.084056149E9</v>
      </c>
      <c r="G18590" s="5" t="s">
        <v>18598</v>
      </c>
    </row>
    <row r="18591">
      <c r="F18591" s="4">
        <v>2.084056151E9</v>
      </c>
      <c r="G18591" s="5" t="s">
        <v>18599</v>
      </c>
    </row>
    <row r="18592">
      <c r="F18592" s="4">
        <v>2.084056152E9</v>
      </c>
      <c r="G18592" s="5" t="s">
        <v>18600</v>
      </c>
    </row>
    <row r="18593">
      <c r="F18593" s="4">
        <v>2.084061461E9</v>
      </c>
      <c r="G18593" s="5" t="s">
        <v>18601</v>
      </c>
    </row>
    <row r="18594">
      <c r="F18594" s="4">
        <v>2.084056153E9</v>
      </c>
      <c r="G18594" s="5" t="s">
        <v>18602</v>
      </c>
    </row>
    <row r="18595">
      <c r="F18595" s="4">
        <v>2.084050253E9</v>
      </c>
      <c r="G18595" s="5" t="s">
        <v>18603</v>
      </c>
    </row>
    <row r="18596">
      <c r="F18596" s="4">
        <v>2.084283235E9</v>
      </c>
      <c r="G18596" s="5" t="s">
        <v>18604</v>
      </c>
    </row>
    <row r="18597">
      <c r="F18597" s="4">
        <v>2.084298385E9</v>
      </c>
      <c r="G18597" s="5" t="s">
        <v>18605</v>
      </c>
    </row>
    <row r="18598">
      <c r="F18598" s="4">
        <v>2.084298386E9</v>
      </c>
      <c r="G18598" s="5" t="s">
        <v>18606</v>
      </c>
    </row>
    <row r="18599">
      <c r="F18599" s="4">
        <v>2.084061955E9</v>
      </c>
      <c r="G18599" s="5" t="s">
        <v>18607</v>
      </c>
    </row>
    <row r="18600">
      <c r="F18600" s="4">
        <v>2.084061954E9</v>
      </c>
      <c r="G18600" s="5" t="s">
        <v>18608</v>
      </c>
    </row>
    <row r="18601">
      <c r="F18601" s="4">
        <v>2.084061962E9</v>
      </c>
      <c r="G18601" s="5" t="s">
        <v>18609</v>
      </c>
    </row>
    <row r="18602">
      <c r="F18602" s="4">
        <v>2.084061957E9</v>
      </c>
      <c r="G18602" s="5" t="s">
        <v>18610</v>
      </c>
    </row>
    <row r="18603">
      <c r="F18603" s="4">
        <v>2.084061959E9</v>
      </c>
      <c r="G18603" s="5" t="s">
        <v>18611</v>
      </c>
    </row>
    <row r="18604">
      <c r="F18604" s="4">
        <v>2.084061961E9</v>
      </c>
      <c r="G18604" s="5" t="s">
        <v>18612</v>
      </c>
    </row>
    <row r="18605">
      <c r="F18605" s="4">
        <v>2.084061958E9</v>
      </c>
      <c r="G18605" s="5" t="s">
        <v>18613</v>
      </c>
    </row>
    <row r="18606">
      <c r="F18606" s="4">
        <v>2.08406196E9</v>
      </c>
      <c r="G18606" s="5" t="s">
        <v>18614</v>
      </c>
    </row>
    <row r="18607">
      <c r="F18607" s="4">
        <v>2.084061963E9</v>
      </c>
      <c r="G18607" s="5" t="s">
        <v>18615</v>
      </c>
    </row>
    <row r="18608">
      <c r="F18608" s="4">
        <v>2.084061965E9</v>
      </c>
      <c r="G18608" s="5" t="s">
        <v>18616</v>
      </c>
    </row>
    <row r="18609">
      <c r="F18609" s="4">
        <v>2.084061966E9</v>
      </c>
      <c r="G18609" s="5" t="s">
        <v>18617</v>
      </c>
    </row>
    <row r="18610">
      <c r="F18610" s="4">
        <v>2.084061967E9</v>
      </c>
      <c r="G18610" s="5" t="s">
        <v>18618</v>
      </c>
    </row>
    <row r="18611">
      <c r="F18611" s="4">
        <v>2.084061968E9</v>
      </c>
      <c r="G18611" s="5" t="s">
        <v>18619</v>
      </c>
    </row>
    <row r="18612">
      <c r="F18612" s="4">
        <v>2.084050255E9</v>
      </c>
      <c r="G18612" s="5" t="s">
        <v>18620</v>
      </c>
    </row>
    <row r="18613">
      <c r="F18613" s="4">
        <v>2.084055932E9</v>
      </c>
      <c r="G18613" s="5" t="s">
        <v>18621</v>
      </c>
    </row>
    <row r="18614">
      <c r="F18614" s="4">
        <v>2.084055933E9</v>
      </c>
      <c r="G18614" s="5" t="s">
        <v>18622</v>
      </c>
    </row>
    <row r="18615">
      <c r="F18615" s="4">
        <v>2.08405594E9</v>
      </c>
      <c r="G18615" s="5" t="s">
        <v>18623</v>
      </c>
    </row>
    <row r="18616">
      <c r="F18616" s="4">
        <v>2.084055938E9</v>
      </c>
      <c r="G18616" s="5" t="s">
        <v>18624</v>
      </c>
    </row>
    <row r="18617">
      <c r="F18617" s="4">
        <v>2.084055937E9</v>
      </c>
      <c r="G18617" s="5" t="s">
        <v>18625</v>
      </c>
    </row>
    <row r="18618">
      <c r="F18618" s="4">
        <v>2.084224718E9</v>
      </c>
      <c r="G18618" s="5" t="s">
        <v>18626</v>
      </c>
    </row>
    <row r="18619">
      <c r="F18619" s="4">
        <v>2.084224719E9</v>
      </c>
      <c r="G18619" s="5" t="s">
        <v>18627</v>
      </c>
    </row>
    <row r="18620">
      <c r="F18620" s="4">
        <v>2.08422472E9</v>
      </c>
      <c r="G18620" s="5" t="s">
        <v>18628</v>
      </c>
    </row>
    <row r="18621">
      <c r="F18621" s="4">
        <v>2.084224721E9</v>
      </c>
      <c r="G18621" s="5" t="s">
        <v>18629</v>
      </c>
    </row>
    <row r="18622">
      <c r="F18622" s="4">
        <v>2.084055936E9</v>
      </c>
      <c r="G18622" s="5" t="s">
        <v>18630</v>
      </c>
    </row>
    <row r="18623">
      <c r="F18623" s="4">
        <v>2.084055939E9</v>
      </c>
      <c r="G18623" s="5" t="s">
        <v>18631</v>
      </c>
    </row>
    <row r="18624">
      <c r="F18624" s="4">
        <v>2.084055941E9</v>
      </c>
      <c r="G18624" s="5" t="s">
        <v>18632</v>
      </c>
    </row>
    <row r="18625">
      <c r="F18625" s="4">
        <v>2.084055942E9</v>
      </c>
      <c r="G18625" s="5" t="s">
        <v>18633</v>
      </c>
    </row>
    <row r="18626">
      <c r="F18626" s="4">
        <v>2.084055944E9</v>
      </c>
      <c r="G18626" s="5" t="s">
        <v>18634</v>
      </c>
    </row>
    <row r="18627">
      <c r="F18627" s="4">
        <v>2.084054125E9</v>
      </c>
      <c r="G18627" s="5" t="s">
        <v>18635</v>
      </c>
    </row>
    <row r="18628">
      <c r="F18628" s="4">
        <v>2.084217271E9</v>
      </c>
      <c r="G18628" s="5" t="s">
        <v>18636</v>
      </c>
    </row>
    <row r="18629">
      <c r="F18629" s="4">
        <v>2.084217272E9</v>
      </c>
      <c r="G18629" s="5" t="s">
        <v>18637</v>
      </c>
    </row>
    <row r="18630">
      <c r="F18630" s="4">
        <v>2.084217273E9</v>
      </c>
      <c r="G18630" s="5" t="s">
        <v>18638</v>
      </c>
    </row>
    <row r="18631">
      <c r="F18631" s="4">
        <v>2.084217274E9</v>
      </c>
      <c r="G18631" s="5" t="s">
        <v>18639</v>
      </c>
    </row>
    <row r="18632">
      <c r="F18632" s="4">
        <v>2.084217275E9</v>
      </c>
      <c r="G18632" s="5" t="s">
        <v>18640</v>
      </c>
    </row>
    <row r="18633">
      <c r="F18633" s="4">
        <v>2.084054111E9</v>
      </c>
      <c r="G18633" s="5" t="s">
        <v>18641</v>
      </c>
    </row>
    <row r="18634">
      <c r="F18634" s="4">
        <v>2.08405411E9</v>
      </c>
      <c r="G18634" s="5" t="s">
        <v>18642</v>
      </c>
    </row>
    <row r="18635">
      <c r="F18635" s="4">
        <v>2.084054112E9</v>
      </c>
      <c r="G18635" s="5" t="s">
        <v>18643</v>
      </c>
    </row>
    <row r="18636">
      <c r="F18636" s="4">
        <v>2.084054118E9</v>
      </c>
      <c r="G18636" s="5" t="s">
        <v>18644</v>
      </c>
    </row>
    <row r="18637">
      <c r="F18637" s="4">
        <v>2.084054115E9</v>
      </c>
      <c r="G18637" s="5" t="s">
        <v>18645</v>
      </c>
    </row>
    <row r="18638">
      <c r="F18638" s="4">
        <v>2.084054117E9</v>
      </c>
      <c r="G18638" s="5" t="s">
        <v>18646</v>
      </c>
    </row>
    <row r="18639">
      <c r="F18639" s="4">
        <v>2.084054114E9</v>
      </c>
      <c r="G18639" s="5" t="s">
        <v>18647</v>
      </c>
    </row>
    <row r="18640">
      <c r="F18640" s="4">
        <v>2.084054116E9</v>
      </c>
      <c r="G18640" s="5" t="s">
        <v>18648</v>
      </c>
    </row>
    <row r="18641">
      <c r="F18641" s="4">
        <v>2.084054119E9</v>
      </c>
      <c r="G18641" s="5" t="s">
        <v>18649</v>
      </c>
    </row>
    <row r="18642">
      <c r="F18642" s="4">
        <v>2.084054121E9</v>
      </c>
      <c r="G18642" s="5" t="s">
        <v>18650</v>
      </c>
    </row>
    <row r="18643">
      <c r="F18643" s="4">
        <v>2.084054122E9</v>
      </c>
      <c r="G18643" s="5" t="s">
        <v>18651</v>
      </c>
    </row>
    <row r="18644">
      <c r="F18644" s="4">
        <v>2.084061462E9</v>
      </c>
      <c r="G18644" s="5" t="s">
        <v>18652</v>
      </c>
    </row>
    <row r="18645">
      <c r="F18645" s="4">
        <v>2.084054123E9</v>
      </c>
      <c r="G18645" s="5" t="s">
        <v>18653</v>
      </c>
    </row>
    <row r="18646">
      <c r="F18646" s="4">
        <v>2.084054124E9</v>
      </c>
      <c r="G18646" s="5" t="s">
        <v>18654</v>
      </c>
    </row>
    <row r="18647">
      <c r="F18647" s="4">
        <v>2.084050963E9</v>
      </c>
      <c r="G18647" s="5" t="s">
        <v>18655</v>
      </c>
    </row>
    <row r="18648">
      <c r="F18648" s="4">
        <v>2.084028199E9</v>
      </c>
      <c r="G18648" s="5" t="s">
        <v>18656</v>
      </c>
    </row>
    <row r="18649">
      <c r="F18649" s="4">
        <v>2.084028748E9</v>
      </c>
      <c r="G18649" s="5" t="s">
        <v>18657</v>
      </c>
    </row>
    <row r="18650">
      <c r="F18650" s="4">
        <v>2.084029331E9</v>
      </c>
      <c r="G18650" s="5" t="s">
        <v>18658</v>
      </c>
    </row>
    <row r="18651">
      <c r="F18651" s="4">
        <v>2.08402984E9</v>
      </c>
      <c r="G18651" s="5" t="s">
        <v>18659</v>
      </c>
    </row>
    <row r="18652">
      <c r="F18652" s="4">
        <v>2.084058553E9</v>
      </c>
      <c r="G18652" s="5" t="s">
        <v>18660</v>
      </c>
    </row>
    <row r="18653">
      <c r="F18653" s="4">
        <v>2.084027297E9</v>
      </c>
      <c r="G18653" s="5" t="s">
        <v>18661</v>
      </c>
    </row>
    <row r="18654">
      <c r="F18654" s="4">
        <v>2.08402779E9</v>
      </c>
      <c r="G18654" s="5" t="s">
        <v>18662</v>
      </c>
    </row>
    <row r="18655">
      <c r="F18655" s="4">
        <v>2.084027872E9</v>
      </c>
      <c r="G18655" s="5" t="s">
        <v>18663</v>
      </c>
    </row>
    <row r="18656">
      <c r="F18656" s="4">
        <v>2.084027902E9</v>
      </c>
      <c r="G18656" s="5" t="s">
        <v>18664</v>
      </c>
    </row>
    <row r="18657">
      <c r="F18657" s="4">
        <v>2.084027471E9</v>
      </c>
      <c r="G18657" s="5" t="s">
        <v>18665</v>
      </c>
    </row>
    <row r="18658">
      <c r="F18658" s="4">
        <v>2.084027638E9</v>
      </c>
      <c r="G18658" s="5" t="s">
        <v>18666</v>
      </c>
    </row>
    <row r="18659">
      <c r="F18659" s="4">
        <v>2.08402794E9</v>
      </c>
      <c r="G18659" s="5" t="s">
        <v>18667</v>
      </c>
    </row>
    <row r="18660">
      <c r="F18660" s="4">
        <v>2.08402726E9</v>
      </c>
      <c r="G18660" s="5" t="s">
        <v>18668</v>
      </c>
    </row>
    <row r="18661">
      <c r="F18661" s="4">
        <v>2.084027436E9</v>
      </c>
      <c r="G18661" s="5" t="s">
        <v>18669</v>
      </c>
    </row>
    <row r="18662">
      <c r="F18662" s="4">
        <v>2.084027505E9</v>
      </c>
      <c r="G18662" s="5" t="s">
        <v>18670</v>
      </c>
    </row>
    <row r="18663">
      <c r="F18663" s="4">
        <v>2.084027716E9</v>
      </c>
      <c r="G18663" s="5" t="s">
        <v>18671</v>
      </c>
    </row>
    <row r="18664">
      <c r="F18664" s="4">
        <v>2.084027233E9</v>
      </c>
      <c r="G18664" s="5" t="s">
        <v>18672</v>
      </c>
    </row>
    <row r="18665">
      <c r="F18665" s="4">
        <v>2.084027371E9</v>
      </c>
      <c r="G18665" s="5" t="s">
        <v>18673</v>
      </c>
    </row>
    <row r="18666">
      <c r="F18666" s="4">
        <v>2.084027543E9</v>
      </c>
      <c r="G18666" s="5" t="s">
        <v>18674</v>
      </c>
    </row>
    <row r="18667">
      <c r="F18667" s="4">
        <v>2.084027766E9</v>
      </c>
      <c r="G18667" s="5" t="s">
        <v>18675</v>
      </c>
    </row>
    <row r="18668">
      <c r="F18668" s="4">
        <v>2.084028004E9</v>
      </c>
      <c r="G18668" s="5" t="s">
        <v>18676</v>
      </c>
    </row>
    <row r="18669">
      <c r="F18669" s="4">
        <v>2.084028077E9</v>
      </c>
      <c r="G18669" s="5" t="s">
        <v>18677</v>
      </c>
    </row>
    <row r="18670">
      <c r="F18670" s="4">
        <v>2.084028177E9</v>
      </c>
      <c r="G18670" s="5" t="s">
        <v>18678</v>
      </c>
    </row>
    <row r="18671">
      <c r="F18671" s="4">
        <v>2.084028417E9</v>
      </c>
      <c r="G18671" s="5" t="s">
        <v>18679</v>
      </c>
    </row>
    <row r="18672">
      <c r="F18672" s="4">
        <v>2.084028116E9</v>
      </c>
      <c r="G18672" s="5" t="s">
        <v>18680</v>
      </c>
    </row>
    <row r="18673">
      <c r="F18673" s="4">
        <v>2.084028282E9</v>
      </c>
      <c r="G18673" s="5" t="s">
        <v>18681</v>
      </c>
    </row>
    <row r="18674">
      <c r="F18674" s="4">
        <v>2.084028484E9</v>
      </c>
      <c r="G18674" s="5" t="s">
        <v>18682</v>
      </c>
    </row>
    <row r="18675">
      <c r="F18675" s="4">
        <v>2.084028307E9</v>
      </c>
      <c r="G18675" s="5" t="s">
        <v>18683</v>
      </c>
    </row>
    <row r="18676">
      <c r="F18676" s="4">
        <v>2.084028519E9</v>
      </c>
      <c r="G18676" s="5" t="s">
        <v>18684</v>
      </c>
    </row>
    <row r="18677">
      <c r="F18677" s="4">
        <v>2.084028345E9</v>
      </c>
      <c r="G18677" s="5" t="s">
        <v>18685</v>
      </c>
    </row>
    <row r="18678">
      <c r="F18678" s="4">
        <v>2.084058556E9</v>
      </c>
      <c r="G18678" s="5" t="s">
        <v>18686</v>
      </c>
    </row>
    <row r="18679">
      <c r="F18679" s="4">
        <v>2.084028559E9</v>
      </c>
      <c r="G18679" s="5" t="s">
        <v>18687</v>
      </c>
    </row>
    <row r="18680">
      <c r="F18680" s="4">
        <v>2.084028597E9</v>
      </c>
      <c r="G18680" s="5" t="s">
        <v>18688</v>
      </c>
    </row>
    <row r="18681">
      <c r="F18681" s="4">
        <v>2.084030061E9</v>
      </c>
      <c r="G18681" s="5" t="s">
        <v>18689</v>
      </c>
    </row>
    <row r="18682">
      <c r="F18682" s="4">
        <v>2.084030097E9</v>
      </c>
      <c r="G18682" s="5" t="s">
        <v>18690</v>
      </c>
    </row>
    <row r="18683">
      <c r="F18683" s="4">
        <v>2.084030179E9</v>
      </c>
      <c r="G18683" s="5" t="s">
        <v>18691</v>
      </c>
    </row>
    <row r="18684">
      <c r="F18684" s="4">
        <v>2.084027171E9</v>
      </c>
      <c r="G18684" s="5" t="s">
        <v>18692</v>
      </c>
    </row>
    <row r="18685">
      <c r="F18685" s="4">
        <v>2.084048685E9</v>
      </c>
      <c r="G18685" s="5" t="s">
        <v>18693</v>
      </c>
    </row>
    <row r="18686">
      <c r="F18686" s="4">
        <v>2.084283236E9</v>
      </c>
      <c r="G18686" s="5" t="s">
        <v>18694</v>
      </c>
    </row>
    <row r="18687">
      <c r="F18687" s="4">
        <v>2.084194512E9</v>
      </c>
      <c r="G18687" s="5" t="s">
        <v>18695</v>
      </c>
    </row>
    <row r="18688">
      <c r="F18688" s="4">
        <v>2.084194513E9</v>
      </c>
      <c r="G18688" s="5" t="s">
        <v>18696</v>
      </c>
    </row>
    <row r="18689">
      <c r="F18689" s="4">
        <v>2.084194514E9</v>
      </c>
      <c r="G18689" s="5" t="s">
        <v>18697</v>
      </c>
    </row>
    <row r="18690">
      <c r="F18690" s="4">
        <v>2.084062437E9</v>
      </c>
      <c r="G18690" s="5" t="s">
        <v>18698</v>
      </c>
    </row>
    <row r="18691">
      <c r="F18691" s="4">
        <v>2.084062438E9</v>
      </c>
      <c r="G18691" s="5" t="s">
        <v>18699</v>
      </c>
    </row>
    <row r="18692">
      <c r="F18692" s="4">
        <v>2.084062439E9</v>
      </c>
      <c r="G18692" s="5" t="s">
        <v>18700</v>
      </c>
    </row>
    <row r="18693">
      <c r="F18693" s="4">
        <v>2.08406244E9</v>
      </c>
      <c r="G18693" s="5" t="s">
        <v>18701</v>
      </c>
    </row>
    <row r="18694">
      <c r="F18694" s="4">
        <v>2.084062441E9</v>
      </c>
      <c r="G18694" s="5" t="s">
        <v>18702</v>
      </c>
    </row>
    <row r="18695">
      <c r="F18695" s="4">
        <v>2.084062442E9</v>
      </c>
      <c r="G18695" s="5" t="s">
        <v>18703</v>
      </c>
    </row>
    <row r="18696">
      <c r="F18696" s="4">
        <v>2.084062443E9</v>
      </c>
      <c r="G18696" s="5" t="s">
        <v>18704</v>
      </c>
    </row>
    <row r="18697">
      <c r="F18697" s="4">
        <v>2.084062444E9</v>
      </c>
      <c r="G18697" s="5" t="s">
        <v>18705</v>
      </c>
    </row>
    <row r="18698">
      <c r="F18698" s="4">
        <v>2.084062445E9</v>
      </c>
      <c r="G18698" s="5" t="s">
        <v>18706</v>
      </c>
    </row>
    <row r="18699">
      <c r="F18699" s="4">
        <v>2.084050968E9</v>
      </c>
      <c r="G18699" s="5" t="s">
        <v>18707</v>
      </c>
    </row>
    <row r="18700">
      <c r="F18700" s="4">
        <v>2.084050969E9</v>
      </c>
      <c r="G18700" s="5" t="s">
        <v>18708</v>
      </c>
    </row>
    <row r="18701">
      <c r="F18701" s="4">
        <v>2.084050972E9</v>
      </c>
      <c r="G18701" s="5" t="s">
        <v>18709</v>
      </c>
    </row>
    <row r="18702">
      <c r="F18702" s="4">
        <v>2.084050971E9</v>
      </c>
      <c r="G18702" s="5" t="s">
        <v>18710</v>
      </c>
    </row>
    <row r="18703">
      <c r="F18703" s="4">
        <v>2.084050973E9</v>
      </c>
      <c r="G18703" s="5" t="s">
        <v>18711</v>
      </c>
    </row>
    <row r="18704">
      <c r="F18704" s="4">
        <v>2.084050975E9</v>
      </c>
      <c r="G18704" s="5" t="s">
        <v>18712</v>
      </c>
    </row>
    <row r="18705">
      <c r="F18705" s="4">
        <v>2.084050976E9</v>
      </c>
      <c r="G18705" s="5" t="s">
        <v>18713</v>
      </c>
    </row>
    <row r="18706">
      <c r="F18706" s="4">
        <v>2.084050966E9</v>
      </c>
      <c r="G18706" s="5" t="s">
        <v>18714</v>
      </c>
    </row>
    <row r="18707">
      <c r="F18707" s="4">
        <v>2.084036144E9</v>
      </c>
      <c r="G18707" s="5" t="s">
        <v>18715</v>
      </c>
    </row>
    <row r="18708">
      <c r="F18708" s="4">
        <v>2.084025213E9</v>
      </c>
      <c r="G18708" s="5" t="s">
        <v>18716</v>
      </c>
    </row>
    <row r="18709">
      <c r="F18709" s="4">
        <v>2.084025391E9</v>
      </c>
      <c r="G18709" s="5" t="s">
        <v>18717</v>
      </c>
    </row>
    <row r="18710">
      <c r="F18710" s="4">
        <v>2.084050964E9</v>
      </c>
      <c r="G18710" s="5" t="s">
        <v>18718</v>
      </c>
    </row>
    <row r="18711">
      <c r="F18711" s="4">
        <v>2.084048686E9</v>
      </c>
      <c r="G18711" s="5" t="s">
        <v>18719</v>
      </c>
    </row>
    <row r="18712">
      <c r="F18712" s="4">
        <v>2.084061927E9</v>
      </c>
      <c r="G18712" s="5" t="s">
        <v>18720</v>
      </c>
    </row>
    <row r="18713">
      <c r="F18713" s="4">
        <v>2.084061926E9</v>
      </c>
      <c r="G18713" s="5" t="s">
        <v>18721</v>
      </c>
    </row>
    <row r="18714">
      <c r="F18714" s="4">
        <v>2.084061928E9</v>
      </c>
      <c r="G18714" s="5" t="s">
        <v>18722</v>
      </c>
    </row>
    <row r="18715">
      <c r="F18715" s="4">
        <v>2.084062335E9</v>
      </c>
      <c r="G18715" s="5" t="s">
        <v>18723</v>
      </c>
    </row>
    <row r="18716">
      <c r="F18716" s="4">
        <v>2.084050256E9</v>
      </c>
      <c r="G18716" s="5" t="s">
        <v>18724</v>
      </c>
    </row>
    <row r="18717">
      <c r="F18717" s="4">
        <v>2.084205181E9</v>
      </c>
      <c r="G18717" s="5" t="s">
        <v>18725</v>
      </c>
    </row>
    <row r="18718">
      <c r="F18718" s="4">
        <v>2.084061938E9</v>
      </c>
      <c r="G18718" s="5" t="s">
        <v>18726</v>
      </c>
    </row>
    <row r="18719">
      <c r="F18719" s="4">
        <v>2.084061937E9</v>
      </c>
      <c r="G18719" s="5" t="s">
        <v>18727</v>
      </c>
    </row>
    <row r="18720">
      <c r="F18720" s="4">
        <v>2.084061945E9</v>
      </c>
      <c r="G18720" s="5" t="s">
        <v>18728</v>
      </c>
    </row>
    <row r="18721">
      <c r="F18721" s="4">
        <v>2.08406194E9</v>
      </c>
      <c r="G18721" s="5" t="s">
        <v>18729</v>
      </c>
    </row>
    <row r="18722">
      <c r="F18722" s="4">
        <v>2.084061942E9</v>
      </c>
      <c r="G18722" s="5" t="s">
        <v>18730</v>
      </c>
    </row>
    <row r="18723">
      <c r="F18723" s="4">
        <v>2.084061944E9</v>
      </c>
      <c r="G18723" s="5" t="s">
        <v>18731</v>
      </c>
    </row>
    <row r="18724">
      <c r="F18724" s="4">
        <v>2.084061941E9</v>
      </c>
      <c r="G18724" s="5" t="s">
        <v>18732</v>
      </c>
    </row>
    <row r="18725">
      <c r="F18725" s="4">
        <v>2.084061943E9</v>
      </c>
      <c r="G18725" s="5" t="s">
        <v>18733</v>
      </c>
    </row>
    <row r="18726">
      <c r="F18726" s="4">
        <v>2.084061946E9</v>
      </c>
      <c r="G18726" s="5" t="s">
        <v>18734</v>
      </c>
    </row>
    <row r="18727">
      <c r="F18727" s="4">
        <v>2.084061949E9</v>
      </c>
      <c r="G18727" s="5" t="s">
        <v>18735</v>
      </c>
    </row>
    <row r="18728">
      <c r="F18728" s="4">
        <v>2.084061948E9</v>
      </c>
      <c r="G18728" s="5" t="s">
        <v>18736</v>
      </c>
    </row>
    <row r="18729">
      <c r="F18729" s="4">
        <v>2.08406195E9</v>
      </c>
      <c r="G18729" s="5" t="s">
        <v>18737</v>
      </c>
    </row>
    <row r="18730">
      <c r="F18730" s="4">
        <v>2.084061951E9</v>
      </c>
      <c r="G18730" s="5" t="s">
        <v>18738</v>
      </c>
    </row>
    <row r="18731">
      <c r="F18731" s="4">
        <v>2.084050257E9</v>
      </c>
      <c r="G18731" s="5" t="s">
        <v>18739</v>
      </c>
    </row>
    <row r="18732">
      <c r="F18732" s="4">
        <v>2.084057986E9</v>
      </c>
      <c r="G18732" s="5" t="s">
        <v>18740</v>
      </c>
    </row>
    <row r="18733">
      <c r="F18733" s="4">
        <v>2.084057987E9</v>
      </c>
      <c r="G18733" s="5" t="s">
        <v>18741</v>
      </c>
    </row>
    <row r="18734">
      <c r="F18734" s="4">
        <v>2.084057992E9</v>
      </c>
      <c r="G18734" s="5" t="s">
        <v>18742</v>
      </c>
    </row>
    <row r="18735">
      <c r="F18735" s="4">
        <v>2.08405799E9</v>
      </c>
      <c r="G18735" s="5" t="s">
        <v>18743</v>
      </c>
    </row>
    <row r="18736">
      <c r="F18736" s="4">
        <v>2.084057991E9</v>
      </c>
      <c r="G18736" s="5" t="s">
        <v>18744</v>
      </c>
    </row>
    <row r="18737">
      <c r="F18737" s="4">
        <v>2.084057989E9</v>
      </c>
      <c r="G18737" s="5" t="s">
        <v>18745</v>
      </c>
    </row>
    <row r="18738">
      <c r="F18738" s="4">
        <v>2.084057993E9</v>
      </c>
      <c r="G18738" s="5" t="s">
        <v>18746</v>
      </c>
    </row>
    <row r="18739">
      <c r="F18739" s="4">
        <v>2.084057994E9</v>
      </c>
      <c r="G18739" s="5" t="s">
        <v>18747</v>
      </c>
    </row>
    <row r="18740">
      <c r="F18740" s="4">
        <v>2.084057995E9</v>
      </c>
      <c r="G18740" s="5" t="s">
        <v>18748</v>
      </c>
    </row>
    <row r="18741">
      <c r="F18741" s="4">
        <v>2.084057996E9</v>
      </c>
      <c r="G18741" s="5" t="s">
        <v>18749</v>
      </c>
    </row>
    <row r="18742">
      <c r="F18742" s="4">
        <v>2.084309023E9</v>
      </c>
      <c r="G18742" s="5" t="s">
        <v>18750</v>
      </c>
    </row>
    <row r="18743">
      <c r="F18743" s="4">
        <v>2.084309024E9</v>
      </c>
      <c r="G18743" s="5" t="s">
        <v>18751</v>
      </c>
    </row>
    <row r="18744">
      <c r="F18744" s="4">
        <v>2.084309025E9</v>
      </c>
      <c r="G18744" s="5" t="s">
        <v>18752</v>
      </c>
    </row>
    <row r="18745">
      <c r="F18745" s="4">
        <v>2.084309026E9</v>
      </c>
      <c r="G18745" s="5" t="s">
        <v>18753</v>
      </c>
    </row>
    <row r="18746">
      <c r="F18746" s="4">
        <v>2.084309027E9</v>
      </c>
      <c r="G18746" s="5" t="s">
        <v>18754</v>
      </c>
    </row>
    <row r="18747">
      <c r="F18747" s="4">
        <v>2.084309028E9</v>
      </c>
      <c r="G18747" s="5" t="s">
        <v>18755</v>
      </c>
    </row>
    <row r="18748">
      <c r="F18748" s="4">
        <v>2.084061377E9</v>
      </c>
      <c r="G18748" s="5" t="s">
        <v>18756</v>
      </c>
    </row>
    <row r="18749">
      <c r="F18749" s="4">
        <v>2.084308606E9</v>
      </c>
      <c r="G18749" s="5" t="s">
        <v>18757</v>
      </c>
    </row>
    <row r="18750">
      <c r="F18750" s="4">
        <v>2.084308607E9</v>
      </c>
      <c r="G18750" s="5" t="s">
        <v>18758</v>
      </c>
    </row>
    <row r="18751">
      <c r="F18751" s="4">
        <v>2.084308608E9</v>
      </c>
      <c r="G18751" s="5" t="s">
        <v>18759</v>
      </c>
    </row>
    <row r="18752">
      <c r="F18752" s="4">
        <v>2.084308609E9</v>
      </c>
      <c r="G18752" s="5" t="s">
        <v>18760</v>
      </c>
    </row>
    <row r="18753">
      <c r="F18753" s="4">
        <v>2.084308611E9</v>
      </c>
      <c r="G18753" s="5" t="s">
        <v>18761</v>
      </c>
    </row>
    <row r="18754">
      <c r="F18754" s="4">
        <v>2.08430861E9</v>
      </c>
      <c r="G18754" s="5" t="s">
        <v>18762</v>
      </c>
    </row>
    <row r="18755">
      <c r="F18755" s="4">
        <v>2.084308612E9</v>
      </c>
      <c r="G18755" s="5" t="s">
        <v>18763</v>
      </c>
    </row>
    <row r="18756">
      <c r="F18756" s="4">
        <v>2.084308613E9</v>
      </c>
      <c r="G18756" s="5" t="s">
        <v>18764</v>
      </c>
    </row>
    <row r="18757">
      <c r="F18757" s="4">
        <v>2.084052896E9</v>
      </c>
      <c r="G18757" s="5" t="s">
        <v>18765</v>
      </c>
    </row>
    <row r="18758">
      <c r="F18758" s="4">
        <v>2.084030719E9</v>
      </c>
      <c r="G18758" s="5" t="s">
        <v>18766</v>
      </c>
    </row>
    <row r="18759">
      <c r="F18759" s="4">
        <v>2.084031452E9</v>
      </c>
      <c r="G18759" s="5" t="s">
        <v>18767</v>
      </c>
    </row>
    <row r="18760">
      <c r="F18760" s="4">
        <v>2.084261437E9</v>
      </c>
      <c r="G18760" s="5" t="s">
        <v>18768</v>
      </c>
    </row>
    <row r="18761">
      <c r="F18761" s="4">
        <v>2.084031617E9</v>
      </c>
      <c r="G18761" s="5" t="s">
        <v>18769</v>
      </c>
    </row>
    <row r="18762">
      <c r="F18762" s="4">
        <v>2.084030269E9</v>
      </c>
      <c r="G18762" s="5" t="s">
        <v>18770</v>
      </c>
    </row>
    <row r="18763">
      <c r="F18763" s="4">
        <v>2.084031363E9</v>
      </c>
      <c r="G18763" s="5" t="s">
        <v>18771</v>
      </c>
    </row>
    <row r="18764">
      <c r="F18764" s="4">
        <v>2.084031511E9</v>
      </c>
      <c r="G18764" s="5" t="s">
        <v>18772</v>
      </c>
    </row>
    <row r="18765">
      <c r="F18765" s="4">
        <v>2.084221869E9</v>
      </c>
      <c r="G18765" s="5" t="s">
        <v>18773</v>
      </c>
    </row>
    <row r="18766">
      <c r="F18766" s="4">
        <v>2.08422187E9</v>
      </c>
      <c r="G18766" s="5" t="s">
        <v>18774</v>
      </c>
    </row>
    <row r="18767">
      <c r="F18767" s="4">
        <v>2.084221871E9</v>
      </c>
      <c r="G18767" s="5" t="s">
        <v>18775</v>
      </c>
    </row>
    <row r="18768">
      <c r="F18768" s="4">
        <v>2.084221872E9</v>
      </c>
      <c r="G18768" s="5" t="s">
        <v>18776</v>
      </c>
    </row>
    <row r="18769">
      <c r="F18769" s="4">
        <v>2.084221873E9</v>
      </c>
      <c r="G18769" s="5" t="s">
        <v>18777</v>
      </c>
    </row>
    <row r="18770">
      <c r="F18770" s="4">
        <v>2.084224722E9</v>
      </c>
      <c r="G18770" s="5" t="s">
        <v>18778</v>
      </c>
    </row>
    <row r="18771">
      <c r="F18771" s="4">
        <v>2.084224723E9</v>
      </c>
      <c r="G18771" s="5" t="s">
        <v>18779</v>
      </c>
    </row>
    <row r="18772">
      <c r="F18772" s="4">
        <v>2.084224724E9</v>
      </c>
      <c r="G18772" s="5" t="s">
        <v>18780</v>
      </c>
    </row>
    <row r="18773">
      <c r="F18773" s="4">
        <v>2.084224725E9</v>
      </c>
      <c r="G18773" s="5" t="s">
        <v>18781</v>
      </c>
    </row>
    <row r="18774">
      <c r="F18774" s="4">
        <v>2.084030358E9</v>
      </c>
      <c r="G18774" s="5" t="s">
        <v>18782</v>
      </c>
    </row>
    <row r="18775">
      <c r="F18775" s="4">
        <v>2.084051031E9</v>
      </c>
      <c r="G18775" s="5" t="s">
        <v>18783</v>
      </c>
    </row>
    <row r="18776">
      <c r="F18776" s="4">
        <v>2.084048688E9</v>
      </c>
      <c r="G18776" s="5" t="s">
        <v>18784</v>
      </c>
    </row>
    <row r="18777">
      <c r="F18777" s="4">
        <v>2.084252946E9</v>
      </c>
      <c r="G18777" s="5" t="s">
        <v>18785</v>
      </c>
    </row>
    <row r="18778">
      <c r="F18778" s="4">
        <v>2.084208345E9</v>
      </c>
      <c r="G18778" s="5" t="s">
        <v>18786</v>
      </c>
    </row>
    <row r="18779">
      <c r="F18779" s="4">
        <v>2.084208348E9</v>
      </c>
      <c r="G18779" s="5" t="s">
        <v>18787</v>
      </c>
    </row>
    <row r="18780">
      <c r="F18780" s="4">
        <v>2.084208347E9</v>
      </c>
      <c r="G18780" s="5" t="s">
        <v>18788</v>
      </c>
    </row>
    <row r="18781">
      <c r="F18781" s="4">
        <v>2.084208349E9</v>
      </c>
      <c r="G18781" s="5" t="s">
        <v>18789</v>
      </c>
    </row>
    <row r="18782">
      <c r="F18782" s="4">
        <v>2.084208355E9</v>
      </c>
      <c r="G18782" s="5" t="s">
        <v>18790</v>
      </c>
    </row>
    <row r="18783">
      <c r="F18783" s="4">
        <v>2.084208352E9</v>
      </c>
      <c r="G18783" s="5" t="s">
        <v>18791</v>
      </c>
    </row>
    <row r="18784">
      <c r="F18784" s="4">
        <v>2.084208354E9</v>
      </c>
      <c r="G18784" s="5" t="s">
        <v>18792</v>
      </c>
    </row>
    <row r="18785">
      <c r="F18785" s="4">
        <v>2.084208351E9</v>
      </c>
      <c r="G18785" s="5" t="s">
        <v>18793</v>
      </c>
    </row>
    <row r="18786">
      <c r="F18786" s="4">
        <v>2.084208353E9</v>
      </c>
      <c r="G18786" s="5" t="s">
        <v>18794</v>
      </c>
    </row>
    <row r="18787">
      <c r="F18787" s="4">
        <v>2.084208356E9</v>
      </c>
      <c r="G18787" s="5" t="s">
        <v>18795</v>
      </c>
    </row>
    <row r="18788">
      <c r="F18788" s="4">
        <v>2.084208358E9</v>
      </c>
      <c r="G18788" s="5" t="s">
        <v>18796</v>
      </c>
    </row>
    <row r="18789">
      <c r="F18789" s="4">
        <v>2.084208359E9</v>
      </c>
      <c r="G18789" s="5" t="s">
        <v>18797</v>
      </c>
    </row>
    <row r="18790">
      <c r="F18790" s="4">
        <v>2.08420836E9</v>
      </c>
      <c r="G18790" s="5" t="s">
        <v>18798</v>
      </c>
    </row>
    <row r="18791">
      <c r="F18791" s="4">
        <v>2.084208362E9</v>
      </c>
      <c r="G18791" s="5" t="s">
        <v>18799</v>
      </c>
    </row>
    <row r="18792">
      <c r="F18792" s="4">
        <v>2.084208365E9</v>
      </c>
      <c r="G18792" s="5" t="s">
        <v>18800</v>
      </c>
    </row>
    <row r="18793">
      <c r="F18793" s="4">
        <v>2.084208364E9</v>
      </c>
      <c r="G18793" s="5" t="s">
        <v>18801</v>
      </c>
    </row>
    <row r="18794">
      <c r="F18794" s="4">
        <v>2.084208366E9</v>
      </c>
      <c r="G18794" s="5" t="s">
        <v>18802</v>
      </c>
    </row>
    <row r="18795">
      <c r="F18795" s="4">
        <v>2.084208372E9</v>
      </c>
      <c r="G18795" s="5" t="s">
        <v>18803</v>
      </c>
    </row>
    <row r="18796">
      <c r="F18796" s="4">
        <v>2.084208369E9</v>
      </c>
      <c r="G18796" s="5" t="s">
        <v>18804</v>
      </c>
    </row>
    <row r="18797">
      <c r="F18797" s="4">
        <v>2.084208371E9</v>
      </c>
      <c r="G18797" s="5" t="s">
        <v>18805</v>
      </c>
    </row>
    <row r="18798">
      <c r="F18798" s="4">
        <v>2.084208368E9</v>
      </c>
      <c r="G18798" s="5" t="s">
        <v>18806</v>
      </c>
    </row>
    <row r="18799">
      <c r="F18799" s="4">
        <v>2.08420837E9</v>
      </c>
      <c r="G18799" s="5" t="s">
        <v>18807</v>
      </c>
    </row>
    <row r="18800">
      <c r="F18800" s="4">
        <v>2.084208373E9</v>
      </c>
      <c r="G18800" s="5" t="s">
        <v>18808</v>
      </c>
    </row>
    <row r="18801">
      <c r="F18801" s="4">
        <v>2.084208374E9</v>
      </c>
      <c r="G18801" s="5" t="s">
        <v>18809</v>
      </c>
    </row>
    <row r="18802">
      <c r="F18802" s="4">
        <v>2.084208375E9</v>
      </c>
      <c r="G18802" s="5" t="s">
        <v>18810</v>
      </c>
    </row>
    <row r="18803">
      <c r="F18803" s="4">
        <v>2.084208376E9</v>
      </c>
      <c r="G18803" s="5" t="s">
        <v>18811</v>
      </c>
    </row>
    <row r="18804">
      <c r="F18804" s="4">
        <v>2.0840282E9</v>
      </c>
      <c r="G18804" s="5" t="s">
        <v>18812</v>
      </c>
    </row>
    <row r="18805">
      <c r="F18805" s="4">
        <v>2.084028749E9</v>
      </c>
      <c r="G18805" s="5" t="s">
        <v>18813</v>
      </c>
    </row>
    <row r="18806">
      <c r="F18806" s="4">
        <v>2.084029332E9</v>
      </c>
      <c r="G18806" s="5" t="s">
        <v>18814</v>
      </c>
    </row>
    <row r="18807">
      <c r="F18807" s="4">
        <v>2.084029841E9</v>
      </c>
      <c r="G18807" s="5" t="s">
        <v>18815</v>
      </c>
    </row>
    <row r="18808">
      <c r="F18808" s="4">
        <v>2.08405856E9</v>
      </c>
      <c r="G18808" s="5" t="s">
        <v>18816</v>
      </c>
    </row>
    <row r="18809">
      <c r="F18809" s="4">
        <v>2.084027298E9</v>
      </c>
      <c r="G18809" s="5" t="s">
        <v>18817</v>
      </c>
    </row>
    <row r="18810">
      <c r="F18810" s="4">
        <v>2.084027791E9</v>
      </c>
      <c r="G18810" s="5" t="s">
        <v>18818</v>
      </c>
    </row>
    <row r="18811">
      <c r="F18811" s="4">
        <v>2.084027873E9</v>
      </c>
      <c r="G18811" s="5" t="s">
        <v>18819</v>
      </c>
    </row>
    <row r="18812">
      <c r="F18812" s="4">
        <v>2.084027903E9</v>
      </c>
      <c r="G18812" s="5" t="s">
        <v>18820</v>
      </c>
    </row>
    <row r="18813">
      <c r="F18813" s="4">
        <v>2.084027472E9</v>
      </c>
      <c r="G18813" s="5" t="s">
        <v>18821</v>
      </c>
    </row>
    <row r="18814">
      <c r="F18814" s="4">
        <v>2.084027639E9</v>
      </c>
      <c r="G18814" s="5" t="s">
        <v>18822</v>
      </c>
    </row>
    <row r="18815">
      <c r="F18815" s="4">
        <v>2.084027941E9</v>
      </c>
      <c r="G18815" s="5" t="s">
        <v>18823</v>
      </c>
    </row>
    <row r="18816">
      <c r="F18816" s="4">
        <v>2.084027261E9</v>
      </c>
      <c r="G18816" s="5" t="s">
        <v>18824</v>
      </c>
    </row>
    <row r="18817">
      <c r="F18817" s="4">
        <v>2.084027437E9</v>
      </c>
      <c r="G18817" s="5" t="s">
        <v>18825</v>
      </c>
    </row>
    <row r="18818">
      <c r="F18818" s="4">
        <v>2.084027506E9</v>
      </c>
      <c r="G18818" s="5" t="s">
        <v>18826</v>
      </c>
    </row>
    <row r="18819">
      <c r="F18819" s="4">
        <v>2.084027717E9</v>
      </c>
      <c r="G18819" s="5" t="s">
        <v>18827</v>
      </c>
    </row>
    <row r="18820">
      <c r="F18820" s="4">
        <v>2.084027234E9</v>
      </c>
      <c r="G18820" s="5" t="s">
        <v>18828</v>
      </c>
    </row>
    <row r="18821">
      <c r="F18821" s="4">
        <v>2.084027372E9</v>
      </c>
      <c r="G18821" s="5" t="s">
        <v>18829</v>
      </c>
    </row>
    <row r="18822">
      <c r="F18822" s="4">
        <v>2.084027544E9</v>
      </c>
      <c r="G18822" s="5" t="s">
        <v>18830</v>
      </c>
    </row>
    <row r="18823">
      <c r="F18823" s="4">
        <v>2.084027767E9</v>
      </c>
      <c r="G18823" s="5" t="s">
        <v>18831</v>
      </c>
    </row>
    <row r="18824">
      <c r="F18824" s="4">
        <v>2.084028005E9</v>
      </c>
      <c r="G18824" s="5" t="s">
        <v>18832</v>
      </c>
    </row>
    <row r="18825">
      <c r="F18825" s="4">
        <v>2.084028078E9</v>
      </c>
      <c r="G18825" s="5" t="s">
        <v>18833</v>
      </c>
    </row>
    <row r="18826">
      <c r="F18826" s="4">
        <v>2.084028178E9</v>
      </c>
      <c r="G18826" s="5" t="s">
        <v>18834</v>
      </c>
    </row>
    <row r="18827">
      <c r="F18827" s="4">
        <v>2.084028418E9</v>
      </c>
      <c r="G18827" s="5" t="s">
        <v>18835</v>
      </c>
    </row>
    <row r="18828">
      <c r="F18828" s="4">
        <v>2.084028117E9</v>
      </c>
      <c r="G18828" s="5" t="s">
        <v>18836</v>
      </c>
    </row>
    <row r="18829">
      <c r="F18829" s="4">
        <v>2.084028283E9</v>
      </c>
      <c r="G18829" s="5" t="s">
        <v>18837</v>
      </c>
    </row>
    <row r="18830">
      <c r="F18830" s="4">
        <v>2.084028485E9</v>
      </c>
      <c r="G18830" s="5" t="s">
        <v>18838</v>
      </c>
    </row>
    <row r="18831">
      <c r="F18831" s="4">
        <v>2.084028308E9</v>
      </c>
      <c r="G18831" s="5" t="s">
        <v>18839</v>
      </c>
    </row>
    <row r="18832">
      <c r="F18832" s="4">
        <v>2.08402852E9</v>
      </c>
      <c r="G18832" s="5" t="s">
        <v>18840</v>
      </c>
    </row>
    <row r="18833">
      <c r="F18833" s="4">
        <v>2.084028346E9</v>
      </c>
      <c r="G18833" s="5" t="s">
        <v>18841</v>
      </c>
    </row>
    <row r="18834">
      <c r="F18834" s="4">
        <v>2.084058563E9</v>
      </c>
      <c r="G18834" s="5" t="s">
        <v>18842</v>
      </c>
    </row>
    <row r="18835">
      <c r="F18835" s="4">
        <v>2.08402856E9</v>
      </c>
      <c r="G18835" s="5" t="s">
        <v>18843</v>
      </c>
    </row>
    <row r="18836">
      <c r="F18836" s="4">
        <v>2.084028598E9</v>
      </c>
      <c r="G18836" s="5" t="s">
        <v>18844</v>
      </c>
    </row>
    <row r="18837">
      <c r="F18837" s="4">
        <v>2.084030098E9</v>
      </c>
      <c r="G18837" s="5" t="s">
        <v>18845</v>
      </c>
    </row>
    <row r="18838">
      <c r="F18838" s="4">
        <v>2.08403018E9</v>
      </c>
      <c r="G18838" s="5" t="s">
        <v>18846</v>
      </c>
    </row>
    <row r="18839">
      <c r="F18839" s="4">
        <v>2.084027172E9</v>
      </c>
      <c r="G18839" s="5" t="s">
        <v>18847</v>
      </c>
    </row>
    <row r="18840">
      <c r="F18840" s="4">
        <v>2.084051032E9</v>
      </c>
      <c r="G18840" s="5" t="s">
        <v>18848</v>
      </c>
    </row>
    <row r="18841">
      <c r="F18841" s="4">
        <v>2.08403072E9</v>
      </c>
      <c r="G18841" s="5" t="s">
        <v>18849</v>
      </c>
    </row>
    <row r="18842">
      <c r="F18842" s="4">
        <v>2.084031618E9</v>
      </c>
      <c r="G18842" s="5" t="s">
        <v>18850</v>
      </c>
    </row>
    <row r="18843">
      <c r="F18843" s="4">
        <v>2.084031453E9</v>
      </c>
      <c r="G18843" s="5" t="s">
        <v>18851</v>
      </c>
    </row>
    <row r="18844">
      <c r="F18844" s="4">
        <v>2.08403027E9</v>
      </c>
      <c r="G18844" s="5" t="s">
        <v>18852</v>
      </c>
    </row>
    <row r="18845">
      <c r="F18845" s="4">
        <v>2.08403726E9</v>
      </c>
      <c r="G18845" s="5" t="s">
        <v>18853</v>
      </c>
    </row>
    <row r="18846">
      <c r="F18846" s="4">
        <v>2.084051033E9</v>
      </c>
      <c r="G18846" s="5" t="s">
        <v>18854</v>
      </c>
    </row>
    <row r="18847">
      <c r="F18847" s="4">
        <v>2.084031512E9</v>
      </c>
      <c r="G18847" s="5" t="s">
        <v>18855</v>
      </c>
    </row>
    <row r="18848">
      <c r="F18848" s="4">
        <v>2.084030375E9</v>
      </c>
      <c r="G18848" s="5" t="s">
        <v>18856</v>
      </c>
    </row>
    <row r="18849">
      <c r="F18849" s="4">
        <v>2.08403154E9</v>
      </c>
      <c r="G18849" s="5" t="s">
        <v>18857</v>
      </c>
    </row>
    <row r="18850">
      <c r="F18850" s="4">
        <v>2.084030359E9</v>
      </c>
      <c r="G18850" s="5" t="s">
        <v>18858</v>
      </c>
    </row>
    <row r="18851">
      <c r="F18851" s="4">
        <v>2.084051034E9</v>
      </c>
      <c r="G18851" s="5" t="s">
        <v>18859</v>
      </c>
    </row>
    <row r="18852">
      <c r="F18852" s="4">
        <v>2.084031364E9</v>
      </c>
      <c r="G18852" s="5" t="s">
        <v>18860</v>
      </c>
    </row>
    <row r="18853">
      <c r="F18853" s="4">
        <v>2.084051035E9</v>
      </c>
      <c r="G18853" s="5" t="s">
        <v>18861</v>
      </c>
    </row>
    <row r="18854">
      <c r="F18854" s="4">
        <v>2.084048703E9</v>
      </c>
      <c r="G18854" s="5" t="s">
        <v>18862</v>
      </c>
    </row>
    <row r="18855">
      <c r="F18855" s="4">
        <v>2.084283239E9</v>
      </c>
      <c r="G18855" s="5" t="s">
        <v>18863</v>
      </c>
    </row>
    <row r="18856">
      <c r="F18856" s="4">
        <v>2.084283238E9</v>
      </c>
      <c r="G18856" s="5" t="s">
        <v>18864</v>
      </c>
    </row>
    <row r="18857">
      <c r="F18857" s="4">
        <v>2.084227618E9</v>
      </c>
      <c r="G18857" s="5" t="s">
        <v>18865</v>
      </c>
    </row>
    <row r="18858">
      <c r="F18858" s="4">
        <v>2.084227432E9</v>
      </c>
      <c r="G18858" s="5" t="s">
        <v>18866</v>
      </c>
    </row>
    <row r="18859">
      <c r="F18859" s="4">
        <v>2.084227433E9</v>
      </c>
      <c r="G18859" s="5" t="s">
        <v>18867</v>
      </c>
    </row>
    <row r="18860">
      <c r="F18860" s="4">
        <v>2.084227434E9</v>
      </c>
      <c r="G18860" s="5" t="s">
        <v>18868</v>
      </c>
    </row>
    <row r="18861">
      <c r="F18861" s="4">
        <v>2.084227435E9</v>
      </c>
      <c r="G18861" s="5" t="s">
        <v>18869</v>
      </c>
    </row>
    <row r="18862">
      <c r="F18862" s="4">
        <v>2.084227436E9</v>
      </c>
      <c r="G18862" s="5" t="s">
        <v>18870</v>
      </c>
    </row>
    <row r="18863">
      <c r="F18863" s="4">
        <v>2.084227431E9</v>
      </c>
      <c r="G18863" s="5" t="s">
        <v>18871</v>
      </c>
    </row>
    <row r="18864">
      <c r="F18864" s="4">
        <v>2.084200682E9</v>
      </c>
      <c r="G18864" s="5" t="s">
        <v>18872</v>
      </c>
    </row>
    <row r="18865">
      <c r="F18865" s="4">
        <v>2.084200684E9</v>
      </c>
      <c r="G18865" s="5" t="s">
        <v>18873</v>
      </c>
    </row>
    <row r="18866">
      <c r="F18866" s="4">
        <v>2.084200685E9</v>
      </c>
      <c r="G18866" s="5" t="s">
        <v>18874</v>
      </c>
    </row>
    <row r="18867">
      <c r="F18867" s="4">
        <v>2.084200691E9</v>
      </c>
      <c r="G18867" s="5" t="s">
        <v>18875</v>
      </c>
    </row>
    <row r="18868">
      <c r="F18868" s="4">
        <v>2.084200688E9</v>
      </c>
      <c r="G18868" s="5" t="s">
        <v>18876</v>
      </c>
    </row>
    <row r="18869">
      <c r="F18869" s="4">
        <v>2.08420069E9</v>
      </c>
      <c r="G18869" s="5" t="s">
        <v>18877</v>
      </c>
    </row>
    <row r="18870">
      <c r="F18870" s="4">
        <v>2.084200687E9</v>
      </c>
      <c r="G18870" s="5" t="s">
        <v>18878</v>
      </c>
    </row>
    <row r="18871">
      <c r="F18871" s="4">
        <v>2.084200689E9</v>
      </c>
      <c r="G18871" s="5" t="s">
        <v>18879</v>
      </c>
    </row>
    <row r="18872">
      <c r="F18872" s="4">
        <v>2.084200692E9</v>
      </c>
      <c r="G18872" s="5" t="s">
        <v>18880</v>
      </c>
    </row>
    <row r="18873">
      <c r="F18873" s="4">
        <v>2.084200694E9</v>
      </c>
      <c r="G18873" s="5" t="s">
        <v>18881</v>
      </c>
    </row>
    <row r="18874">
      <c r="F18874" s="4">
        <v>2.084200695E9</v>
      </c>
      <c r="G18874" s="5" t="s">
        <v>18882</v>
      </c>
    </row>
    <row r="18875">
      <c r="F18875" s="4">
        <v>2.084200696E9</v>
      </c>
      <c r="G18875" s="5" t="s">
        <v>18883</v>
      </c>
    </row>
    <row r="18876">
      <c r="F18876" s="4">
        <v>2.084301255E9</v>
      </c>
      <c r="G18876" s="5" t="s">
        <v>18884</v>
      </c>
    </row>
    <row r="18877">
      <c r="F18877" s="4">
        <v>2.084301256E9</v>
      </c>
      <c r="G18877" s="5" t="s">
        <v>18885</v>
      </c>
    </row>
    <row r="18878">
      <c r="F18878" s="4">
        <v>2.084301259E9</v>
      </c>
      <c r="G18878" s="5" t="s">
        <v>18886</v>
      </c>
    </row>
    <row r="18879">
      <c r="F18879" s="4">
        <v>2.084301257E9</v>
      </c>
      <c r="G18879" s="5" t="s">
        <v>18887</v>
      </c>
    </row>
    <row r="18880">
      <c r="F18880" s="4">
        <v>2.084301258E9</v>
      </c>
      <c r="G18880" s="5" t="s">
        <v>18888</v>
      </c>
    </row>
    <row r="18881">
      <c r="F18881" s="4">
        <v>2.08430126E9</v>
      </c>
      <c r="G18881" s="5" t="s">
        <v>18889</v>
      </c>
    </row>
    <row r="18882">
      <c r="F18882" s="4">
        <v>2.084301261E9</v>
      </c>
      <c r="G18882" s="5" t="s">
        <v>18890</v>
      </c>
    </row>
    <row r="18883">
      <c r="F18883" s="4">
        <v>2.084298428E9</v>
      </c>
      <c r="G18883" s="5" t="s">
        <v>18891</v>
      </c>
    </row>
    <row r="18884">
      <c r="F18884" s="4">
        <v>2.084298429E9</v>
      </c>
      <c r="G18884" s="5" t="s">
        <v>18892</v>
      </c>
    </row>
    <row r="18885">
      <c r="F18885" s="4">
        <v>2.084056024E9</v>
      </c>
      <c r="G18885" s="5" t="s">
        <v>18893</v>
      </c>
    </row>
    <row r="18886">
      <c r="F18886" s="4">
        <v>2.084056025E9</v>
      </c>
      <c r="G18886" s="5" t="s">
        <v>18894</v>
      </c>
    </row>
    <row r="18887">
      <c r="F18887" s="4">
        <v>2.084056029E9</v>
      </c>
      <c r="G18887" s="5" t="s">
        <v>18895</v>
      </c>
    </row>
    <row r="18888">
      <c r="F18888" s="4">
        <v>2.08405603E9</v>
      </c>
      <c r="G18888" s="5" t="s">
        <v>18896</v>
      </c>
    </row>
    <row r="18889">
      <c r="F18889" s="4">
        <v>2.084056028E9</v>
      </c>
      <c r="G18889" s="5" t="s">
        <v>18897</v>
      </c>
    </row>
    <row r="18890">
      <c r="F18890" s="4">
        <v>2.084056027E9</v>
      </c>
      <c r="G18890" s="5" t="s">
        <v>18898</v>
      </c>
    </row>
    <row r="18891">
      <c r="F18891" s="4">
        <v>2.084056031E9</v>
      </c>
      <c r="G18891" s="5" t="s">
        <v>18899</v>
      </c>
    </row>
    <row r="18892">
      <c r="F18892" s="4">
        <v>2.084056032E9</v>
      </c>
      <c r="G18892" s="5" t="s">
        <v>18900</v>
      </c>
    </row>
    <row r="18893">
      <c r="F18893" s="4">
        <v>2.084056033E9</v>
      </c>
      <c r="G18893" s="5" t="s">
        <v>18901</v>
      </c>
    </row>
    <row r="18894">
      <c r="F18894" s="4">
        <v>2.08425994E9</v>
      </c>
      <c r="G18894" s="5" t="s">
        <v>18902</v>
      </c>
    </row>
    <row r="18895">
      <c r="F18895" s="4">
        <v>2.08424406E9</v>
      </c>
      <c r="G18895" s="5" t="s">
        <v>18903</v>
      </c>
    </row>
    <row r="18896">
      <c r="F18896" s="4">
        <v>2.084244061E9</v>
      </c>
      <c r="G18896" s="5" t="s">
        <v>18904</v>
      </c>
    </row>
    <row r="18897">
      <c r="F18897" s="4">
        <v>2.084244062E9</v>
      </c>
      <c r="G18897" s="5" t="s">
        <v>18905</v>
      </c>
    </row>
    <row r="18898">
      <c r="F18898" s="4">
        <v>2.084244063E9</v>
      </c>
      <c r="G18898" s="5" t="s">
        <v>18906</v>
      </c>
    </row>
    <row r="18899">
      <c r="F18899" s="4">
        <v>2.084051036E9</v>
      </c>
      <c r="G18899" s="5" t="s">
        <v>18907</v>
      </c>
    </row>
    <row r="18900">
      <c r="F18900" s="4">
        <v>2.084036138E9</v>
      </c>
      <c r="G18900" s="5" t="s">
        <v>18908</v>
      </c>
    </row>
    <row r="18901">
      <c r="F18901" s="4">
        <v>2.084244058E9</v>
      </c>
      <c r="G18901" s="5" t="s">
        <v>18909</v>
      </c>
    </row>
    <row r="18902">
      <c r="F18902" s="4">
        <v>2.084244057E9</v>
      </c>
      <c r="G18902" s="5" t="s">
        <v>18910</v>
      </c>
    </row>
    <row r="18903">
      <c r="F18903" s="4">
        <v>2.084048704E9</v>
      </c>
      <c r="G18903" s="5" t="s">
        <v>18911</v>
      </c>
    </row>
    <row r="18904">
      <c r="F18904" s="4">
        <v>2.084215765E9</v>
      </c>
      <c r="G18904" s="5" t="s">
        <v>18912</v>
      </c>
    </row>
    <row r="18905">
      <c r="F18905" s="4">
        <v>2.084215768E9</v>
      </c>
      <c r="G18905" s="5" t="s">
        <v>18913</v>
      </c>
    </row>
    <row r="18906">
      <c r="F18906" s="4">
        <v>2.084215767E9</v>
      </c>
      <c r="G18906" s="5" t="s">
        <v>18914</v>
      </c>
    </row>
    <row r="18907">
      <c r="F18907" s="4">
        <v>2.084215769E9</v>
      </c>
      <c r="G18907" s="5" t="s">
        <v>18915</v>
      </c>
    </row>
    <row r="18908">
      <c r="F18908" s="4">
        <v>2.084215775E9</v>
      </c>
      <c r="G18908" s="5" t="s">
        <v>18916</v>
      </c>
    </row>
    <row r="18909">
      <c r="F18909" s="4">
        <v>2.084215772E9</v>
      </c>
      <c r="G18909" s="5" t="s">
        <v>18917</v>
      </c>
    </row>
    <row r="18910">
      <c r="F18910" s="4">
        <v>2.084215774E9</v>
      </c>
      <c r="G18910" s="5" t="s">
        <v>18918</v>
      </c>
    </row>
    <row r="18911">
      <c r="F18911" s="4">
        <v>2.084215771E9</v>
      </c>
      <c r="G18911" s="5" t="s">
        <v>18919</v>
      </c>
    </row>
    <row r="18912">
      <c r="F18912" s="4">
        <v>2.084215773E9</v>
      </c>
      <c r="G18912" s="5" t="s">
        <v>18920</v>
      </c>
    </row>
    <row r="18913">
      <c r="F18913" s="4">
        <v>2.084215776E9</v>
      </c>
      <c r="G18913" s="5" t="s">
        <v>18921</v>
      </c>
    </row>
    <row r="18914">
      <c r="F18914" s="4">
        <v>2.084215778E9</v>
      </c>
      <c r="G18914" s="5" t="s">
        <v>18922</v>
      </c>
    </row>
    <row r="18915">
      <c r="F18915" s="4">
        <v>2.084215779E9</v>
      </c>
      <c r="G18915" s="5" t="s">
        <v>18923</v>
      </c>
    </row>
    <row r="18916">
      <c r="F18916" s="4">
        <v>2.08421578E9</v>
      </c>
      <c r="G18916" s="5" t="s">
        <v>18924</v>
      </c>
    </row>
    <row r="18917">
      <c r="F18917" s="4">
        <v>2.084215781E9</v>
      </c>
      <c r="G18917" s="5" t="s">
        <v>18925</v>
      </c>
    </row>
    <row r="18918">
      <c r="F18918" s="4">
        <v>2.084301245E9</v>
      </c>
      <c r="G18918" s="5" t="s">
        <v>18926</v>
      </c>
    </row>
    <row r="18919">
      <c r="F18919" s="4">
        <v>2.084301244E9</v>
      </c>
      <c r="G18919" s="5" t="s">
        <v>18927</v>
      </c>
    </row>
    <row r="18920">
      <c r="F18920" s="4">
        <v>2.084061422E9</v>
      </c>
      <c r="G18920" s="5" t="s">
        <v>18928</v>
      </c>
    </row>
    <row r="18921">
      <c r="F18921" s="4">
        <v>2.084061423E9</v>
      </c>
      <c r="G18921" s="5" t="s">
        <v>18929</v>
      </c>
    </row>
    <row r="18922">
      <c r="F18922" s="4">
        <v>2.08405026E9</v>
      </c>
      <c r="G18922" s="5" t="s">
        <v>18930</v>
      </c>
    </row>
    <row r="18923">
      <c r="F18923" s="4">
        <v>2.084229995E9</v>
      </c>
      <c r="G18923" s="5" t="s">
        <v>18931</v>
      </c>
    </row>
    <row r="18924">
      <c r="F18924" s="4">
        <v>2.084229994E9</v>
      </c>
      <c r="G18924" s="5" t="s">
        <v>18932</v>
      </c>
    </row>
    <row r="18925">
      <c r="F18925" s="4">
        <v>2.084229996E9</v>
      </c>
      <c r="G18925" s="5" t="s">
        <v>18933</v>
      </c>
    </row>
    <row r="18926">
      <c r="F18926" s="4">
        <v>2.084050261E9</v>
      </c>
      <c r="G18926" s="5" t="s">
        <v>18934</v>
      </c>
    </row>
    <row r="18927">
      <c r="F18927" s="4">
        <v>2.084255937E9</v>
      </c>
      <c r="G18927" s="5" t="s">
        <v>18935</v>
      </c>
    </row>
    <row r="18928">
      <c r="F18928" s="4">
        <v>2.084255938E9</v>
      </c>
      <c r="G18928" s="5" t="s">
        <v>18936</v>
      </c>
    </row>
    <row r="18929">
      <c r="F18929" s="4">
        <v>2.084255939E9</v>
      </c>
      <c r="G18929" s="5" t="s">
        <v>18937</v>
      </c>
    </row>
    <row r="18930">
      <c r="F18930" s="4">
        <v>2.084255941E9</v>
      </c>
      <c r="G18930" s="5" t="s">
        <v>18938</v>
      </c>
    </row>
    <row r="18931">
      <c r="F18931" s="4">
        <v>2.08425594E9</v>
      </c>
      <c r="G18931" s="5" t="s">
        <v>18939</v>
      </c>
    </row>
    <row r="18932">
      <c r="F18932" s="4">
        <v>2.084255943E9</v>
      </c>
      <c r="G18932" s="5" t="s">
        <v>18940</v>
      </c>
    </row>
    <row r="18933">
      <c r="F18933" s="4">
        <v>2.084255944E9</v>
      </c>
      <c r="G18933" s="5" t="s">
        <v>18941</v>
      </c>
    </row>
    <row r="18934">
      <c r="F18934" s="4">
        <v>2.084255942E9</v>
      </c>
      <c r="G18934" s="5" t="s">
        <v>18942</v>
      </c>
    </row>
    <row r="18935">
      <c r="F18935" s="4">
        <v>2.084028201E9</v>
      </c>
      <c r="G18935" s="5" t="s">
        <v>18943</v>
      </c>
    </row>
    <row r="18936">
      <c r="F18936" s="4">
        <v>2.08402875E9</v>
      </c>
      <c r="G18936" s="5" t="s">
        <v>18944</v>
      </c>
    </row>
    <row r="18937">
      <c r="F18937" s="4">
        <v>2.084029333E9</v>
      </c>
      <c r="G18937" s="5" t="s">
        <v>18945</v>
      </c>
    </row>
    <row r="18938">
      <c r="F18938" s="4">
        <v>2.084029842E9</v>
      </c>
      <c r="G18938" s="5" t="s">
        <v>18946</v>
      </c>
    </row>
    <row r="18939">
      <c r="F18939" s="4">
        <v>2.084058567E9</v>
      </c>
      <c r="G18939" s="5" t="s">
        <v>18947</v>
      </c>
    </row>
    <row r="18940">
      <c r="F18940" s="4">
        <v>2.084027299E9</v>
      </c>
      <c r="G18940" s="5" t="s">
        <v>18948</v>
      </c>
    </row>
    <row r="18941">
      <c r="F18941" s="4">
        <v>2.084027792E9</v>
      </c>
      <c r="G18941" s="5" t="s">
        <v>18949</v>
      </c>
    </row>
    <row r="18942">
      <c r="F18942" s="4">
        <v>2.084027874E9</v>
      </c>
      <c r="G18942" s="5" t="s">
        <v>18950</v>
      </c>
    </row>
    <row r="18943">
      <c r="F18943" s="4">
        <v>2.084027904E9</v>
      </c>
      <c r="G18943" s="5" t="s">
        <v>18951</v>
      </c>
    </row>
    <row r="18944">
      <c r="F18944" s="4">
        <v>2.084027473E9</v>
      </c>
      <c r="G18944" s="5" t="s">
        <v>18952</v>
      </c>
    </row>
    <row r="18945">
      <c r="F18945" s="4">
        <v>2.084027605E9</v>
      </c>
      <c r="G18945" s="5" t="s">
        <v>18953</v>
      </c>
    </row>
    <row r="18946">
      <c r="F18946" s="4">
        <v>2.084027942E9</v>
      </c>
      <c r="G18946" s="5" t="s">
        <v>18954</v>
      </c>
    </row>
    <row r="18947">
      <c r="F18947" s="4">
        <v>2.084027262E9</v>
      </c>
      <c r="G18947" s="5" t="s">
        <v>18955</v>
      </c>
    </row>
    <row r="18948">
      <c r="F18948" s="4">
        <v>2.084027438E9</v>
      </c>
      <c r="G18948" s="5" t="s">
        <v>18956</v>
      </c>
    </row>
    <row r="18949">
      <c r="F18949" s="4">
        <v>2.084027507E9</v>
      </c>
      <c r="G18949" s="5" t="s">
        <v>18957</v>
      </c>
    </row>
    <row r="18950">
      <c r="F18950" s="4">
        <v>2.084027718E9</v>
      </c>
      <c r="G18950" s="5" t="s">
        <v>18958</v>
      </c>
    </row>
    <row r="18951">
      <c r="F18951" s="4">
        <v>2.084027235E9</v>
      </c>
      <c r="G18951" s="5" t="s">
        <v>18959</v>
      </c>
    </row>
    <row r="18952">
      <c r="F18952" s="4">
        <v>2.084027373E9</v>
      </c>
      <c r="G18952" s="5" t="s">
        <v>18960</v>
      </c>
    </row>
    <row r="18953">
      <c r="F18953" s="4">
        <v>2.084027545E9</v>
      </c>
      <c r="G18953" s="5" t="s">
        <v>18961</v>
      </c>
    </row>
    <row r="18954">
      <c r="F18954" s="4">
        <v>2.084027768E9</v>
      </c>
      <c r="G18954" s="5" t="s">
        <v>18962</v>
      </c>
    </row>
    <row r="18955">
      <c r="F18955" s="4">
        <v>2.084028006E9</v>
      </c>
      <c r="G18955" s="5" t="s">
        <v>18963</v>
      </c>
    </row>
    <row r="18956">
      <c r="F18956" s="4">
        <v>2.084028079E9</v>
      </c>
      <c r="G18956" s="5" t="s">
        <v>18964</v>
      </c>
    </row>
    <row r="18957">
      <c r="F18957" s="4">
        <v>2.084028179E9</v>
      </c>
      <c r="G18957" s="5" t="s">
        <v>18965</v>
      </c>
    </row>
    <row r="18958">
      <c r="F18958" s="4">
        <v>2.084028419E9</v>
      </c>
      <c r="G18958" s="5" t="s">
        <v>18966</v>
      </c>
    </row>
    <row r="18959">
      <c r="F18959" s="4">
        <v>2.084028118E9</v>
      </c>
      <c r="G18959" s="5" t="s">
        <v>18967</v>
      </c>
    </row>
    <row r="18960">
      <c r="F18960" s="4">
        <v>2.084028284E9</v>
      </c>
      <c r="G18960" s="5" t="s">
        <v>18968</v>
      </c>
    </row>
    <row r="18961">
      <c r="F18961" s="4">
        <v>2.084028486E9</v>
      </c>
      <c r="G18961" s="5" t="s">
        <v>18969</v>
      </c>
    </row>
    <row r="18962">
      <c r="F18962" s="4">
        <v>2.084028309E9</v>
      </c>
      <c r="G18962" s="5" t="s">
        <v>18970</v>
      </c>
    </row>
    <row r="18963">
      <c r="F18963" s="4">
        <v>2.084028521E9</v>
      </c>
      <c r="G18963" s="5" t="s">
        <v>18971</v>
      </c>
    </row>
    <row r="18964">
      <c r="F18964" s="4">
        <v>2.084028347E9</v>
      </c>
      <c r="G18964" s="5" t="s">
        <v>18972</v>
      </c>
    </row>
    <row r="18965">
      <c r="F18965" s="4">
        <v>2.08405857E9</v>
      </c>
      <c r="G18965" s="5" t="s">
        <v>18973</v>
      </c>
    </row>
    <row r="18966">
      <c r="F18966" s="4">
        <v>2.084028561E9</v>
      </c>
      <c r="G18966" s="5" t="s">
        <v>18974</v>
      </c>
    </row>
    <row r="18967">
      <c r="F18967" s="4">
        <v>2.084028599E9</v>
      </c>
      <c r="G18967" s="5" t="s">
        <v>18975</v>
      </c>
    </row>
    <row r="18968">
      <c r="F18968" s="4">
        <v>2.084030099E9</v>
      </c>
      <c r="G18968" s="5" t="s">
        <v>18976</v>
      </c>
    </row>
    <row r="18969">
      <c r="F18969" s="4">
        <v>2.084030181E9</v>
      </c>
      <c r="G18969" s="5" t="s">
        <v>18977</v>
      </c>
    </row>
    <row r="18970">
      <c r="F18970" s="4">
        <v>2.084027173E9</v>
      </c>
      <c r="G18970" s="5" t="s">
        <v>18978</v>
      </c>
    </row>
    <row r="18971">
      <c r="F18971" s="4">
        <v>2.084058574E9</v>
      </c>
      <c r="G18971" s="5" t="s">
        <v>18979</v>
      </c>
    </row>
    <row r="18972">
      <c r="F18972" s="4">
        <v>2.084048708E9</v>
      </c>
      <c r="G18972" s="5" t="s">
        <v>18980</v>
      </c>
    </row>
    <row r="18973">
      <c r="F18973" s="4">
        <v>2.084056811E9</v>
      </c>
      <c r="G18973" s="5" t="s">
        <v>18981</v>
      </c>
    </row>
    <row r="18974">
      <c r="F18974" s="4">
        <v>2.084056812E9</v>
      </c>
      <c r="G18974" s="5" t="s">
        <v>18982</v>
      </c>
    </row>
    <row r="18975">
      <c r="F18975" s="4">
        <v>2.084056818E9</v>
      </c>
      <c r="G18975" s="5" t="s">
        <v>18983</v>
      </c>
    </row>
    <row r="18976">
      <c r="F18976" s="4">
        <v>2.084056815E9</v>
      </c>
      <c r="G18976" s="5" t="s">
        <v>18984</v>
      </c>
    </row>
    <row r="18977">
      <c r="F18977" s="4">
        <v>2.084056817E9</v>
      </c>
      <c r="G18977" s="5" t="s">
        <v>18985</v>
      </c>
    </row>
    <row r="18978">
      <c r="F18978" s="4">
        <v>2.084056814E9</v>
      </c>
      <c r="G18978" s="5" t="s">
        <v>18986</v>
      </c>
    </row>
    <row r="18979">
      <c r="F18979" s="4">
        <v>2.084056816E9</v>
      </c>
      <c r="G18979" s="5" t="s">
        <v>18987</v>
      </c>
    </row>
    <row r="18980">
      <c r="F18980" s="4">
        <v>2.084056819E9</v>
      </c>
      <c r="G18980" s="5" t="s">
        <v>18988</v>
      </c>
    </row>
    <row r="18981">
      <c r="F18981" s="4">
        <v>2.084056822E9</v>
      </c>
      <c r="G18981" s="5" t="s">
        <v>18989</v>
      </c>
    </row>
    <row r="18982">
      <c r="F18982" s="4">
        <v>2.084056821E9</v>
      </c>
      <c r="G18982" s="5" t="s">
        <v>18990</v>
      </c>
    </row>
    <row r="18983">
      <c r="F18983" s="4">
        <v>2.084056823E9</v>
      </c>
      <c r="G18983" s="5" t="s">
        <v>18991</v>
      </c>
    </row>
    <row r="18984">
      <c r="F18984" s="4">
        <v>2.084061669E9</v>
      </c>
      <c r="G18984" s="5" t="s">
        <v>18992</v>
      </c>
    </row>
    <row r="18985">
      <c r="F18985" s="4">
        <v>2.084056824E9</v>
      </c>
      <c r="G18985" s="5" t="s">
        <v>18993</v>
      </c>
    </row>
    <row r="18986">
      <c r="F18986" s="4">
        <v>2.084056794E9</v>
      </c>
      <c r="G18986" s="5" t="s">
        <v>18994</v>
      </c>
    </row>
    <row r="18987">
      <c r="F18987" s="4">
        <v>2.084056797E9</v>
      </c>
      <c r="G18987" s="5" t="s">
        <v>18995</v>
      </c>
    </row>
    <row r="18988">
      <c r="F18988" s="4">
        <v>2.084056796E9</v>
      </c>
      <c r="G18988" s="5" t="s">
        <v>18996</v>
      </c>
    </row>
    <row r="18989">
      <c r="F18989" s="4">
        <v>2.084056798E9</v>
      </c>
      <c r="G18989" s="5" t="s">
        <v>18997</v>
      </c>
    </row>
    <row r="18990">
      <c r="F18990" s="4">
        <v>2.084056804E9</v>
      </c>
      <c r="G18990" s="5" t="s">
        <v>18998</v>
      </c>
    </row>
    <row r="18991">
      <c r="F18991" s="4">
        <v>2.084056801E9</v>
      </c>
      <c r="G18991" s="5" t="s">
        <v>18999</v>
      </c>
    </row>
    <row r="18992">
      <c r="F18992" s="4">
        <v>2.084056803E9</v>
      </c>
      <c r="G18992" s="5" t="s">
        <v>19000</v>
      </c>
    </row>
    <row r="18993">
      <c r="F18993" s="4">
        <v>2.0840568E9</v>
      </c>
      <c r="G18993" s="5" t="s">
        <v>19001</v>
      </c>
    </row>
    <row r="18994">
      <c r="F18994" s="4">
        <v>2.084056802E9</v>
      </c>
      <c r="G18994" s="5" t="s">
        <v>19002</v>
      </c>
    </row>
    <row r="18995">
      <c r="F18995" s="4">
        <v>2.084056805E9</v>
      </c>
      <c r="G18995" s="5" t="s">
        <v>19003</v>
      </c>
    </row>
    <row r="18996">
      <c r="F18996" s="4">
        <v>2.084056807E9</v>
      </c>
      <c r="G18996" s="5" t="s">
        <v>19004</v>
      </c>
    </row>
    <row r="18997">
      <c r="F18997" s="4">
        <v>2.084056808E9</v>
      </c>
      <c r="G18997" s="5" t="s">
        <v>19005</v>
      </c>
    </row>
    <row r="18998">
      <c r="F18998" s="4">
        <v>2.084056809E9</v>
      </c>
      <c r="G18998" s="5" t="s">
        <v>19006</v>
      </c>
    </row>
    <row r="18999">
      <c r="F18999" s="4">
        <v>2.084056825E9</v>
      </c>
      <c r="G18999" s="5" t="s">
        <v>19007</v>
      </c>
    </row>
    <row r="19000">
      <c r="F19000" s="4">
        <v>2.084054293E9</v>
      </c>
      <c r="G19000" s="5" t="s">
        <v>19008</v>
      </c>
    </row>
    <row r="19001">
      <c r="F19001" s="4">
        <v>2.084054294E9</v>
      </c>
      <c r="G19001" s="5" t="s">
        <v>19009</v>
      </c>
    </row>
    <row r="19002">
      <c r="F19002" s="4">
        <v>2.084054299E9</v>
      </c>
      <c r="G19002" s="5" t="s">
        <v>19010</v>
      </c>
    </row>
    <row r="19003">
      <c r="F19003" s="4">
        <v>2.084054298E9</v>
      </c>
      <c r="G19003" s="5" t="s">
        <v>19011</v>
      </c>
    </row>
    <row r="19004">
      <c r="F19004" s="4">
        <v>2.084054296E9</v>
      </c>
      <c r="G19004" s="5" t="s">
        <v>19012</v>
      </c>
    </row>
    <row r="19005">
      <c r="F19005" s="4">
        <v>2.084054297E9</v>
      </c>
      <c r="G19005" s="5" t="s">
        <v>19013</v>
      </c>
    </row>
    <row r="19006">
      <c r="F19006" s="4">
        <v>2.0840543E9</v>
      </c>
      <c r="G19006" s="5" t="s">
        <v>19014</v>
      </c>
    </row>
    <row r="19007">
      <c r="F19007" s="4">
        <v>2.084054302E9</v>
      </c>
      <c r="G19007" s="5" t="s">
        <v>19015</v>
      </c>
    </row>
    <row r="19008">
      <c r="F19008" s="4">
        <v>2.084054303E9</v>
      </c>
      <c r="G19008" s="5" t="s">
        <v>19016</v>
      </c>
    </row>
    <row r="19009">
      <c r="F19009" s="4">
        <v>2.084054304E9</v>
      </c>
      <c r="G19009" s="5" t="s">
        <v>19017</v>
      </c>
    </row>
    <row r="19010">
      <c r="F19010" s="4">
        <v>2.084054305E9</v>
      </c>
      <c r="G19010" s="5" t="s">
        <v>19018</v>
      </c>
    </row>
    <row r="19011">
      <c r="F19011" s="4">
        <v>2.084229997E9</v>
      </c>
      <c r="G19011" s="5" t="s">
        <v>19019</v>
      </c>
    </row>
    <row r="19012">
      <c r="F19012" s="4">
        <v>2.084055901E9</v>
      </c>
      <c r="G19012" s="5" t="s">
        <v>19020</v>
      </c>
    </row>
    <row r="19013">
      <c r="F19013" s="4">
        <v>2.084055902E9</v>
      </c>
      <c r="G19013" s="5" t="s">
        <v>19021</v>
      </c>
    </row>
    <row r="19014">
      <c r="F19014" s="4">
        <v>2.084055904E9</v>
      </c>
      <c r="G19014" s="5" t="s">
        <v>19022</v>
      </c>
    </row>
    <row r="19015">
      <c r="F19015" s="4">
        <v>2.084055906E9</v>
      </c>
      <c r="G19015" s="5" t="s">
        <v>19023</v>
      </c>
    </row>
    <row r="19016">
      <c r="F19016" s="4">
        <v>2.084055905E9</v>
      </c>
      <c r="G19016" s="5" t="s">
        <v>19024</v>
      </c>
    </row>
    <row r="19017">
      <c r="F19017" s="4">
        <v>2.084055908E9</v>
      </c>
      <c r="G19017" s="5" t="s">
        <v>19025</v>
      </c>
    </row>
    <row r="19018">
      <c r="F19018" s="4">
        <v>2.084055907E9</v>
      </c>
      <c r="G19018" s="5" t="s">
        <v>19026</v>
      </c>
    </row>
    <row r="19019">
      <c r="F19019" s="4">
        <v>2.084055909E9</v>
      </c>
      <c r="G19019" s="5" t="s">
        <v>19027</v>
      </c>
    </row>
    <row r="19020">
      <c r="F19020" s="4">
        <v>2.084055911E9</v>
      </c>
      <c r="G19020" s="5" t="s">
        <v>19028</v>
      </c>
    </row>
    <row r="19021">
      <c r="F19021" s="4">
        <v>2.084055912E9</v>
      </c>
      <c r="G19021" s="5" t="s">
        <v>19029</v>
      </c>
    </row>
    <row r="19022">
      <c r="F19022" s="4">
        <v>2.084055913E9</v>
      </c>
      <c r="G19022" s="5" t="s">
        <v>19030</v>
      </c>
    </row>
    <row r="19023">
      <c r="F19023" s="4">
        <v>2.084286898E9</v>
      </c>
      <c r="G19023" s="5" t="s">
        <v>19031</v>
      </c>
    </row>
    <row r="19024">
      <c r="F19024" s="4">
        <v>2.084286897E9</v>
      </c>
      <c r="G19024" s="5" t="s">
        <v>19032</v>
      </c>
    </row>
    <row r="19025">
      <c r="F19025" s="4">
        <v>2.084286899E9</v>
      </c>
      <c r="G19025" s="5" t="s">
        <v>19033</v>
      </c>
    </row>
    <row r="19026">
      <c r="F19026" s="4">
        <v>2.084286911E9</v>
      </c>
      <c r="G19026" s="5" t="s">
        <v>19034</v>
      </c>
    </row>
    <row r="19027">
      <c r="F19027" s="4">
        <v>2.084286912E9</v>
      </c>
      <c r="G19027" s="5" t="s">
        <v>19035</v>
      </c>
    </row>
    <row r="19028">
      <c r="F19028" s="4">
        <v>2.084286913E9</v>
      </c>
      <c r="G19028" s="5" t="s">
        <v>19036</v>
      </c>
    </row>
    <row r="19029">
      <c r="F19029" s="4">
        <v>2.084286914E9</v>
      </c>
      <c r="G19029" s="5" t="s">
        <v>19037</v>
      </c>
    </row>
    <row r="19030">
      <c r="F19030" s="4">
        <v>2.084286915E9</v>
      </c>
      <c r="G19030" s="5" t="s">
        <v>19038</v>
      </c>
    </row>
    <row r="19031">
      <c r="F19031" s="4">
        <v>2.084286916E9</v>
      </c>
      <c r="G19031" s="5" t="s">
        <v>19039</v>
      </c>
    </row>
    <row r="19032">
      <c r="F19032" s="4">
        <v>2.084286917E9</v>
      </c>
      <c r="G19032" s="5" t="s">
        <v>19040</v>
      </c>
    </row>
    <row r="19033">
      <c r="F19033" s="4">
        <v>2.0842869E9</v>
      </c>
      <c r="G19033" s="5" t="s">
        <v>19041</v>
      </c>
    </row>
    <row r="19034">
      <c r="F19034" s="4">
        <v>2.084286901E9</v>
      </c>
      <c r="G19034" s="5" t="s">
        <v>19042</v>
      </c>
    </row>
    <row r="19035">
      <c r="F19035" s="4">
        <v>2.084286902E9</v>
      </c>
      <c r="G19035" s="5" t="s">
        <v>19043</v>
      </c>
    </row>
    <row r="19036">
      <c r="F19036" s="4">
        <v>2.084286903E9</v>
      </c>
      <c r="G19036" s="5" t="s">
        <v>19044</v>
      </c>
    </row>
    <row r="19037">
      <c r="F19037" s="4">
        <v>2.084286904E9</v>
      </c>
      <c r="G19037" s="5" t="s">
        <v>19045</v>
      </c>
    </row>
    <row r="19038">
      <c r="F19038" s="4">
        <v>2.084286905E9</v>
      </c>
      <c r="G19038" s="5" t="s">
        <v>19046</v>
      </c>
    </row>
    <row r="19039">
      <c r="F19039" s="4">
        <v>2.084286906E9</v>
      </c>
      <c r="G19039" s="5" t="s">
        <v>19047</v>
      </c>
    </row>
    <row r="19040">
      <c r="F19040" s="4">
        <v>2.084286907E9</v>
      </c>
      <c r="G19040" s="5" t="s">
        <v>19048</v>
      </c>
    </row>
    <row r="19041">
      <c r="F19041" s="4">
        <v>2.084286908E9</v>
      </c>
      <c r="G19041" s="5" t="s">
        <v>19049</v>
      </c>
    </row>
    <row r="19042">
      <c r="F19042" s="4">
        <v>2.084286909E9</v>
      </c>
      <c r="G19042" s="5" t="s">
        <v>19050</v>
      </c>
    </row>
    <row r="19043">
      <c r="F19043" s="4">
        <v>2.08428691E9</v>
      </c>
      <c r="G19043" s="5" t="s">
        <v>19051</v>
      </c>
    </row>
    <row r="19044">
      <c r="F19044" s="4">
        <v>2.084028237E9</v>
      </c>
      <c r="G19044" s="5" t="s">
        <v>19052</v>
      </c>
    </row>
    <row r="19045">
      <c r="F19045" s="4">
        <v>2.084028789E9</v>
      </c>
      <c r="G19045" s="5" t="s">
        <v>19053</v>
      </c>
    </row>
    <row r="19046">
      <c r="F19046" s="4">
        <v>2.084029322E9</v>
      </c>
      <c r="G19046" s="5" t="s">
        <v>19054</v>
      </c>
    </row>
    <row r="19047">
      <c r="F19047" s="4">
        <v>2.084029873E9</v>
      </c>
      <c r="G19047" s="5" t="s">
        <v>19055</v>
      </c>
    </row>
    <row r="19048">
      <c r="F19048" s="4">
        <v>2.084058808E9</v>
      </c>
      <c r="G19048" s="5" t="s">
        <v>19056</v>
      </c>
    </row>
    <row r="19049">
      <c r="F19049" s="4">
        <v>2.084027338E9</v>
      </c>
      <c r="G19049" s="5" t="s">
        <v>19057</v>
      </c>
    </row>
    <row r="19050">
      <c r="F19050" s="4">
        <v>2.084027831E9</v>
      </c>
      <c r="G19050" s="5" t="s">
        <v>19058</v>
      </c>
    </row>
    <row r="19051">
      <c r="F19051" s="4">
        <v>2.084027863E9</v>
      </c>
      <c r="G19051" s="5" t="s">
        <v>19059</v>
      </c>
    </row>
    <row r="19052">
      <c r="F19052" s="4">
        <v>2.084027893E9</v>
      </c>
      <c r="G19052" s="5" t="s">
        <v>19060</v>
      </c>
    </row>
    <row r="19053">
      <c r="F19053" s="4">
        <v>2.084027462E9</v>
      </c>
      <c r="G19053" s="5" t="s">
        <v>19061</v>
      </c>
    </row>
    <row r="19054">
      <c r="F19054" s="4">
        <v>2.084027629E9</v>
      </c>
      <c r="G19054" s="5" t="s">
        <v>19062</v>
      </c>
    </row>
    <row r="19055">
      <c r="F19055" s="4">
        <v>2.084027973E9</v>
      </c>
      <c r="G19055" s="5" t="s">
        <v>19063</v>
      </c>
    </row>
    <row r="19056">
      <c r="F19056" s="4">
        <v>2.084027251E9</v>
      </c>
      <c r="G19056" s="5" t="s">
        <v>19064</v>
      </c>
    </row>
    <row r="19057">
      <c r="F19057" s="4">
        <v>2.084027427E9</v>
      </c>
      <c r="G19057" s="5" t="s">
        <v>19065</v>
      </c>
    </row>
    <row r="19058">
      <c r="F19058" s="4">
        <v>2.084027496E9</v>
      </c>
      <c r="G19058" s="5" t="s">
        <v>19066</v>
      </c>
    </row>
    <row r="19059">
      <c r="F19059" s="4">
        <v>2.084027707E9</v>
      </c>
      <c r="G19059" s="5" t="s">
        <v>19067</v>
      </c>
    </row>
    <row r="19060">
      <c r="F19060" s="4">
        <v>2.084027224E9</v>
      </c>
      <c r="G19060" s="5" t="s">
        <v>19068</v>
      </c>
    </row>
    <row r="19061">
      <c r="F19061" s="4">
        <v>2.084027362E9</v>
      </c>
      <c r="G19061" s="5" t="s">
        <v>19069</v>
      </c>
    </row>
    <row r="19062">
      <c r="F19062" s="4">
        <v>2.084027573E9</v>
      </c>
      <c r="G19062" s="5" t="s">
        <v>19070</v>
      </c>
    </row>
    <row r="19063">
      <c r="F19063" s="4">
        <v>2.084027757E9</v>
      </c>
      <c r="G19063" s="5" t="s">
        <v>19071</v>
      </c>
    </row>
    <row r="19064">
      <c r="F19064" s="4">
        <v>2.08405881E9</v>
      </c>
      <c r="G19064" s="5" t="s">
        <v>19072</v>
      </c>
    </row>
    <row r="19065">
      <c r="F19065" s="4">
        <v>2.084028033E9</v>
      </c>
      <c r="G19065" s="5" t="s">
        <v>19073</v>
      </c>
    </row>
    <row r="19066">
      <c r="F19066" s="4">
        <v>2.084028068E9</v>
      </c>
      <c r="G19066" s="5" t="s">
        <v>19074</v>
      </c>
    </row>
    <row r="19067">
      <c r="F19067" s="4">
        <v>2.084028168E9</v>
      </c>
      <c r="G19067" s="5" t="s">
        <v>19075</v>
      </c>
    </row>
    <row r="19068">
      <c r="F19068" s="4">
        <v>2.084028408E9</v>
      </c>
      <c r="G19068" s="5" t="s">
        <v>19076</v>
      </c>
    </row>
    <row r="19069">
      <c r="F19069" s="4">
        <v>2.084028107E9</v>
      </c>
      <c r="G19069" s="5" t="s">
        <v>19077</v>
      </c>
    </row>
    <row r="19070">
      <c r="F19070" s="4">
        <v>2.084028273E9</v>
      </c>
      <c r="G19070" s="5" t="s">
        <v>19078</v>
      </c>
    </row>
    <row r="19071">
      <c r="F19071" s="4">
        <v>2.084028475E9</v>
      </c>
      <c r="G19071" s="5" t="s">
        <v>19079</v>
      </c>
    </row>
    <row r="19072">
      <c r="F19072" s="4">
        <v>2.084028298E9</v>
      </c>
      <c r="G19072" s="5" t="s">
        <v>19080</v>
      </c>
    </row>
    <row r="19073">
      <c r="F19073" s="4">
        <v>2.08402851E9</v>
      </c>
      <c r="G19073" s="5" t="s">
        <v>19081</v>
      </c>
    </row>
    <row r="19074">
      <c r="F19074" s="4">
        <v>2.084028386E9</v>
      </c>
      <c r="G19074" s="5" t="s">
        <v>19082</v>
      </c>
    </row>
    <row r="19075">
      <c r="F19075" s="4">
        <v>2.084058812E9</v>
      </c>
      <c r="G19075" s="5" t="s">
        <v>19083</v>
      </c>
    </row>
    <row r="19076">
      <c r="F19076" s="4">
        <v>2.08402855E9</v>
      </c>
      <c r="G19076" s="5" t="s">
        <v>19084</v>
      </c>
    </row>
    <row r="19077">
      <c r="F19077" s="4">
        <v>2.084028625E9</v>
      </c>
      <c r="G19077" s="5" t="s">
        <v>19085</v>
      </c>
    </row>
    <row r="19078">
      <c r="F19078" s="4">
        <v>2.084058814E9</v>
      </c>
      <c r="G19078" s="5" t="s">
        <v>19086</v>
      </c>
    </row>
    <row r="19079">
      <c r="F19079" s="4">
        <v>2.084030136E9</v>
      </c>
      <c r="G19079" s="5" t="s">
        <v>19087</v>
      </c>
    </row>
    <row r="19080">
      <c r="F19080" s="4">
        <v>2.08403017E9</v>
      </c>
      <c r="G19080" s="5" t="s">
        <v>19088</v>
      </c>
    </row>
    <row r="19081">
      <c r="F19081" s="4">
        <v>2.084027157E9</v>
      </c>
      <c r="G19081" s="5" t="s">
        <v>19089</v>
      </c>
    </row>
    <row r="19082">
      <c r="F19082" s="4">
        <v>2.084058816E9</v>
      </c>
      <c r="G19082" s="5" t="s">
        <v>19090</v>
      </c>
    </row>
    <row r="19083">
      <c r="F19083" s="4">
        <v>2.084051498E9</v>
      </c>
      <c r="G19083" s="5" t="s">
        <v>19091</v>
      </c>
    </row>
    <row r="19084">
      <c r="F19084" s="4">
        <v>2.084030715E9</v>
      </c>
      <c r="G19084" s="5" t="s">
        <v>19092</v>
      </c>
    </row>
    <row r="19085">
      <c r="F19085" s="4">
        <v>2.084031493E9</v>
      </c>
      <c r="G19085" s="5" t="s">
        <v>19093</v>
      </c>
    </row>
    <row r="19086">
      <c r="F19086" s="4">
        <v>2.084051501E9</v>
      </c>
      <c r="G19086" s="5" t="s">
        <v>19094</v>
      </c>
    </row>
    <row r="19087">
      <c r="F19087" s="4">
        <v>2.084031613E9</v>
      </c>
      <c r="G19087" s="5" t="s">
        <v>19095</v>
      </c>
    </row>
    <row r="19088">
      <c r="F19088" s="4">
        <v>2.084031507E9</v>
      </c>
      <c r="G19088" s="5" t="s">
        <v>19096</v>
      </c>
    </row>
    <row r="19089">
      <c r="F19089" s="4">
        <v>2.08403037E9</v>
      </c>
      <c r="G19089" s="5" t="s">
        <v>19097</v>
      </c>
    </row>
    <row r="19090">
      <c r="F19090" s="4">
        <v>2.084224714E9</v>
      </c>
      <c r="G19090" s="5" t="s">
        <v>19098</v>
      </c>
    </row>
    <row r="19091">
      <c r="F19091" s="4">
        <v>2.084224715E9</v>
      </c>
      <c r="G19091" s="5" t="s">
        <v>19099</v>
      </c>
    </row>
    <row r="19092">
      <c r="F19092" s="4">
        <v>2.084224716E9</v>
      </c>
      <c r="G19092" s="5" t="s">
        <v>19100</v>
      </c>
    </row>
    <row r="19093">
      <c r="F19093" s="4">
        <v>2.084224717E9</v>
      </c>
      <c r="G19093" s="5" t="s">
        <v>19101</v>
      </c>
    </row>
    <row r="19094">
      <c r="F19094" s="4">
        <v>2.084030354E9</v>
      </c>
      <c r="G19094" s="5" t="s">
        <v>19102</v>
      </c>
    </row>
    <row r="19095">
      <c r="F19095" s="4">
        <v>2.084051503E9</v>
      </c>
      <c r="G19095" s="5" t="s">
        <v>19103</v>
      </c>
    </row>
    <row r="19096">
      <c r="F19096" s="4">
        <v>2.084213289E9</v>
      </c>
      <c r="G19096" s="5" t="s">
        <v>19104</v>
      </c>
    </row>
    <row r="19097">
      <c r="F19097" s="4">
        <v>2.08421329E9</v>
      </c>
      <c r="G19097" s="5" t="s">
        <v>19105</v>
      </c>
    </row>
    <row r="19098">
      <c r="F19098" s="4">
        <v>2.084213292E9</v>
      </c>
      <c r="G19098" s="5" t="s">
        <v>19106</v>
      </c>
    </row>
    <row r="19099">
      <c r="F19099" s="4">
        <v>2.084213293E9</v>
      </c>
      <c r="G19099" s="5" t="s">
        <v>19107</v>
      </c>
    </row>
    <row r="19100">
      <c r="F19100" s="4">
        <v>2.084213294E9</v>
      </c>
      <c r="G19100" s="5" t="s">
        <v>19108</v>
      </c>
    </row>
    <row r="19101">
      <c r="F19101" s="4">
        <v>2.084213296E9</v>
      </c>
      <c r="G19101" s="5" t="s">
        <v>19109</v>
      </c>
    </row>
    <row r="19102">
      <c r="F19102" s="4">
        <v>2.084051506E9</v>
      </c>
      <c r="G19102" s="5" t="s">
        <v>19110</v>
      </c>
    </row>
    <row r="19103">
      <c r="F19103" s="4">
        <v>2.084051507E9</v>
      </c>
      <c r="G19103" s="5" t="s">
        <v>19111</v>
      </c>
    </row>
    <row r="19104">
      <c r="F19104" s="4">
        <v>2.084025433E9</v>
      </c>
      <c r="G19104" s="5" t="s">
        <v>19112</v>
      </c>
    </row>
    <row r="19105">
      <c r="F19105" s="4">
        <v>2.084031404E9</v>
      </c>
      <c r="G19105" s="5" t="s">
        <v>19113</v>
      </c>
    </row>
    <row r="19106">
      <c r="F19106" s="4">
        <v>2.084025208E9</v>
      </c>
      <c r="G19106" s="5" t="s">
        <v>19114</v>
      </c>
    </row>
    <row r="19107">
      <c r="F19107" s="4">
        <v>2.084025386E9</v>
      </c>
      <c r="G19107" s="5" t="s">
        <v>19115</v>
      </c>
    </row>
    <row r="19108">
      <c r="F19108" s="4">
        <v>2.084051499E9</v>
      </c>
      <c r="G19108" s="5" t="s">
        <v>19116</v>
      </c>
    </row>
    <row r="19109">
      <c r="F19109" s="4">
        <v>2.084048795E9</v>
      </c>
      <c r="G19109" s="5" t="s">
        <v>19117</v>
      </c>
    </row>
    <row r="19110">
      <c r="F19110" s="4">
        <v>2.08428324E9</v>
      </c>
      <c r="G19110" s="5" t="s">
        <v>19118</v>
      </c>
    </row>
    <row r="19111">
      <c r="F19111" s="4">
        <v>2.084051074E9</v>
      </c>
      <c r="G19111" s="5" t="s">
        <v>19119</v>
      </c>
    </row>
    <row r="19112">
      <c r="F19112" s="4">
        <v>2.084051063E9</v>
      </c>
      <c r="G19112" s="5" t="s">
        <v>19120</v>
      </c>
    </row>
    <row r="19113">
      <c r="F19113" s="4">
        <v>2.084051064E9</v>
      </c>
      <c r="G19113" s="5" t="s">
        <v>19121</v>
      </c>
    </row>
    <row r="19114">
      <c r="F19114" s="4">
        <v>2.084051067E9</v>
      </c>
      <c r="G19114" s="5" t="s">
        <v>19122</v>
      </c>
    </row>
    <row r="19115">
      <c r="F19115" s="4">
        <v>2.084051066E9</v>
      </c>
      <c r="G19115" s="5" t="s">
        <v>19123</v>
      </c>
    </row>
    <row r="19116">
      <c r="F19116" s="4">
        <v>2.084051068E9</v>
      </c>
      <c r="G19116" s="5" t="s">
        <v>19124</v>
      </c>
    </row>
    <row r="19117">
      <c r="F19117" s="4">
        <v>2.08405107E9</v>
      </c>
      <c r="G19117" s="5" t="s">
        <v>19125</v>
      </c>
    </row>
    <row r="19118">
      <c r="F19118" s="4">
        <v>2.084051071E9</v>
      </c>
      <c r="G19118" s="5" t="s">
        <v>19126</v>
      </c>
    </row>
    <row r="19119">
      <c r="F19119" s="4">
        <v>2.084051072E9</v>
      </c>
      <c r="G19119" s="5" t="s">
        <v>19127</v>
      </c>
    </row>
    <row r="19120">
      <c r="F19120" s="4">
        <v>2.084051073E9</v>
      </c>
      <c r="G19120" s="5" t="s">
        <v>19128</v>
      </c>
    </row>
    <row r="19121">
      <c r="F19121" s="4">
        <v>2.084051051E9</v>
      </c>
      <c r="G19121" s="5" t="s">
        <v>19129</v>
      </c>
    </row>
    <row r="19122">
      <c r="F19122" s="4">
        <v>2.084051052E9</v>
      </c>
      <c r="G19122" s="5" t="s">
        <v>19130</v>
      </c>
    </row>
    <row r="19123">
      <c r="F19123" s="4">
        <v>2.084051055E9</v>
      </c>
      <c r="G19123" s="5" t="s">
        <v>19131</v>
      </c>
    </row>
    <row r="19124">
      <c r="F19124" s="4">
        <v>2.084224726E9</v>
      </c>
      <c r="G19124" s="5" t="s">
        <v>19132</v>
      </c>
    </row>
    <row r="19125">
      <c r="F19125" s="4">
        <v>2.084224727E9</v>
      </c>
      <c r="G19125" s="5" t="s">
        <v>19133</v>
      </c>
    </row>
    <row r="19126">
      <c r="F19126" s="4">
        <v>2.084224728E9</v>
      </c>
      <c r="G19126" s="5" t="s">
        <v>19134</v>
      </c>
    </row>
    <row r="19127">
      <c r="F19127" s="4">
        <v>2.084224729E9</v>
      </c>
      <c r="G19127" s="5" t="s">
        <v>19135</v>
      </c>
    </row>
    <row r="19128">
      <c r="F19128" s="4">
        <v>2.084051056E9</v>
      </c>
      <c r="G19128" s="5" t="s">
        <v>19136</v>
      </c>
    </row>
    <row r="19129">
      <c r="F19129" s="4">
        <v>2.084051058E9</v>
      </c>
      <c r="G19129" s="5" t="s">
        <v>19137</v>
      </c>
    </row>
    <row r="19130">
      <c r="F19130" s="4">
        <v>2.084051059E9</v>
      </c>
      <c r="G19130" s="5" t="s">
        <v>19138</v>
      </c>
    </row>
    <row r="19131">
      <c r="F19131" s="4">
        <v>2.08405106E9</v>
      </c>
      <c r="G19131" s="5" t="s">
        <v>19139</v>
      </c>
    </row>
    <row r="19132">
      <c r="F19132" s="4">
        <v>2.084055223E9</v>
      </c>
      <c r="G19132" s="5" t="s">
        <v>19140</v>
      </c>
    </row>
    <row r="19133">
      <c r="F19133" s="4">
        <v>2.084055207E9</v>
      </c>
      <c r="G19133" s="5" t="s">
        <v>19141</v>
      </c>
    </row>
    <row r="19134">
      <c r="F19134" s="4">
        <v>2.084055209E9</v>
      </c>
      <c r="G19134" s="5" t="s">
        <v>19142</v>
      </c>
    </row>
    <row r="19135">
      <c r="F19135" s="4">
        <v>2.08405521E9</v>
      </c>
      <c r="G19135" s="5" t="s">
        <v>19143</v>
      </c>
    </row>
    <row r="19136">
      <c r="F19136" s="4">
        <v>2.084055216E9</v>
      </c>
      <c r="G19136" s="5" t="s">
        <v>19144</v>
      </c>
    </row>
    <row r="19137">
      <c r="F19137" s="4">
        <v>2.084055213E9</v>
      </c>
      <c r="G19137" s="5" t="s">
        <v>19145</v>
      </c>
    </row>
    <row r="19138">
      <c r="F19138" s="4">
        <v>2.084055215E9</v>
      </c>
      <c r="G19138" s="5" t="s">
        <v>19146</v>
      </c>
    </row>
    <row r="19139">
      <c r="F19139" s="4">
        <v>2.084055212E9</v>
      </c>
      <c r="G19139" s="5" t="s">
        <v>19147</v>
      </c>
    </row>
    <row r="19140">
      <c r="F19140" s="4">
        <v>2.084055214E9</v>
      </c>
      <c r="G19140" s="5" t="s">
        <v>19148</v>
      </c>
    </row>
    <row r="19141">
      <c r="F19141" s="4">
        <v>2.084055217E9</v>
      </c>
      <c r="G19141" s="5" t="s">
        <v>19149</v>
      </c>
    </row>
    <row r="19142">
      <c r="F19142" s="4">
        <v>2.08405522E9</v>
      </c>
      <c r="G19142" s="5" t="s">
        <v>19150</v>
      </c>
    </row>
    <row r="19143">
      <c r="F19143" s="4">
        <v>2.084055219E9</v>
      </c>
      <c r="G19143" s="5" t="s">
        <v>19151</v>
      </c>
    </row>
    <row r="19144">
      <c r="F19144" s="4">
        <v>2.084055221E9</v>
      </c>
      <c r="G19144" s="5" t="s">
        <v>19152</v>
      </c>
    </row>
    <row r="19145">
      <c r="F19145" s="4">
        <v>2.08406167E9</v>
      </c>
      <c r="G19145" s="5" t="s">
        <v>19153</v>
      </c>
    </row>
    <row r="19146">
      <c r="F19146" s="4">
        <v>2.084055222E9</v>
      </c>
      <c r="G19146" s="5" t="s">
        <v>19154</v>
      </c>
    </row>
    <row r="19147">
      <c r="F19147" s="4">
        <v>2.084055191E9</v>
      </c>
      <c r="G19147" s="5" t="s">
        <v>19155</v>
      </c>
    </row>
    <row r="19148">
      <c r="F19148" s="4">
        <v>2.084055193E9</v>
      </c>
      <c r="G19148" s="5" t="s">
        <v>19156</v>
      </c>
    </row>
    <row r="19149">
      <c r="F19149" s="4">
        <v>2.084055194E9</v>
      </c>
      <c r="G19149" s="5" t="s">
        <v>19157</v>
      </c>
    </row>
    <row r="19150">
      <c r="F19150" s="4">
        <v>2.0840552E9</v>
      </c>
      <c r="G19150" s="5" t="s">
        <v>19158</v>
      </c>
    </row>
    <row r="19151">
      <c r="F19151" s="4">
        <v>2.084055197E9</v>
      </c>
      <c r="G19151" s="5" t="s">
        <v>19159</v>
      </c>
    </row>
    <row r="19152">
      <c r="F19152" s="4">
        <v>2.084055199E9</v>
      </c>
      <c r="G19152" s="5" t="s">
        <v>19160</v>
      </c>
    </row>
    <row r="19153">
      <c r="F19153" s="4">
        <v>2.08422473E9</v>
      </c>
      <c r="G19153" s="5" t="s">
        <v>19161</v>
      </c>
    </row>
    <row r="19154">
      <c r="F19154" s="4">
        <v>2.084224731E9</v>
      </c>
      <c r="G19154" s="5" t="s">
        <v>19162</v>
      </c>
    </row>
    <row r="19155">
      <c r="F19155" s="4">
        <v>2.084224732E9</v>
      </c>
      <c r="G19155" s="5" t="s">
        <v>19163</v>
      </c>
    </row>
    <row r="19156">
      <c r="F19156" s="4">
        <v>2.084224733E9</v>
      </c>
      <c r="G19156" s="5" t="s">
        <v>19164</v>
      </c>
    </row>
    <row r="19157">
      <c r="F19157" s="4">
        <v>2.084055198E9</v>
      </c>
      <c r="G19157" s="5" t="s">
        <v>19165</v>
      </c>
    </row>
    <row r="19158">
      <c r="F19158" s="4">
        <v>2.084055201E9</v>
      </c>
      <c r="G19158" s="5" t="s">
        <v>19166</v>
      </c>
    </row>
    <row r="19159">
      <c r="F19159" s="4">
        <v>2.08421327E9</v>
      </c>
      <c r="G19159" s="5" t="s">
        <v>19167</v>
      </c>
    </row>
    <row r="19160">
      <c r="F19160" s="4">
        <v>2.084213271E9</v>
      </c>
      <c r="G19160" s="5" t="s">
        <v>19168</v>
      </c>
    </row>
    <row r="19161">
      <c r="F19161" s="4">
        <v>2.084213272E9</v>
      </c>
      <c r="G19161" s="5" t="s">
        <v>19169</v>
      </c>
    </row>
    <row r="19162">
      <c r="F19162" s="4">
        <v>2.084213273E9</v>
      </c>
      <c r="G19162" s="5" t="s">
        <v>19170</v>
      </c>
    </row>
    <row r="19163">
      <c r="F19163" s="4">
        <v>2.084213274E9</v>
      </c>
      <c r="G19163" s="5" t="s">
        <v>19171</v>
      </c>
    </row>
    <row r="19164">
      <c r="F19164" s="4">
        <v>2.084213275E9</v>
      </c>
      <c r="G19164" s="5" t="s">
        <v>19172</v>
      </c>
    </row>
    <row r="19165">
      <c r="F19165" s="4">
        <v>2.084213276E9</v>
      </c>
      <c r="G19165" s="5" t="s">
        <v>19173</v>
      </c>
    </row>
    <row r="19166">
      <c r="F19166" s="4">
        <v>2.084055204E9</v>
      </c>
      <c r="G19166" s="5" t="s">
        <v>19174</v>
      </c>
    </row>
    <row r="19167">
      <c r="F19167" s="4">
        <v>2.084055205E9</v>
      </c>
      <c r="G19167" s="5" t="s">
        <v>19175</v>
      </c>
    </row>
    <row r="19168">
      <c r="F19168" s="4">
        <v>2.084055224E9</v>
      </c>
      <c r="G19168" s="5" t="s">
        <v>19176</v>
      </c>
    </row>
    <row r="19169">
      <c r="F19169" s="4">
        <v>2.084258268E9</v>
      </c>
      <c r="G19169" s="5" t="s">
        <v>19177</v>
      </c>
    </row>
    <row r="19170">
      <c r="F19170" s="4">
        <v>2.084258269E9</v>
      </c>
      <c r="G19170" s="5" t="s">
        <v>19178</v>
      </c>
    </row>
    <row r="19171">
      <c r="F19171" s="4">
        <v>2.08425827E9</v>
      </c>
      <c r="G19171" s="5" t="s">
        <v>19179</v>
      </c>
    </row>
    <row r="19172">
      <c r="F19172" s="4">
        <v>2.084258272E9</v>
      </c>
      <c r="G19172" s="5" t="s">
        <v>19180</v>
      </c>
    </row>
    <row r="19173">
      <c r="F19173" s="4">
        <v>2.084258271E9</v>
      </c>
      <c r="G19173" s="5" t="s">
        <v>19181</v>
      </c>
    </row>
    <row r="19174">
      <c r="F19174" s="4">
        <v>2.084258273E9</v>
      </c>
      <c r="G19174" s="5" t="s">
        <v>19182</v>
      </c>
    </row>
    <row r="19175">
      <c r="F19175" s="4">
        <v>2.084056383E9</v>
      </c>
      <c r="G19175" s="5" t="s">
        <v>19183</v>
      </c>
    </row>
    <row r="19176">
      <c r="F19176" s="4">
        <v>2.084056385E9</v>
      </c>
      <c r="G19176" s="5" t="s">
        <v>19184</v>
      </c>
    </row>
    <row r="19177">
      <c r="F19177" s="4">
        <v>2.084056386E9</v>
      </c>
      <c r="G19177" s="5" t="s">
        <v>19185</v>
      </c>
    </row>
    <row r="19178">
      <c r="F19178" s="4">
        <v>2.084056395E9</v>
      </c>
      <c r="G19178" s="5" t="s">
        <v>19186</v>
      </c>
    </row>
    <row r="19179">
      <c r="F19179" s="4">
        <v>2.084056392E9</v>
      </c>
      <c r="G19179" s="5" t="s">
        <v>19187</v>
      </c>
    </row>
    <row r="19180">
      <c r="F19180" s="4">
        <v>2.084056394E9</v>
      </c>
      <c r="G19180" s="5" t="s">
        <v>19188</v>
      </c>
    </row>
    <row r="19181">
      <c r="F19181" s="4">
        <v>2.084056391E9</v>
      </c>
      <c r="G19181" s="5" t="s">
        <v>19189</v>
      </c>
    </row>
    <row r="19182">
      <c r="F19182" s="4">
        <v>2.084056393E9</v>
      </c>
      <c r="G19182" s="5" t="s">
        <v>19190</v>
      </c>
    </row>
    <row r="19183">
      <c r="F19183" s="4">
        <v>2.084056396E9</v>
      </c>
      <c r="G19183" s="5" t="s">
        <v>19191</v>
      </c>
    </row>
    <row r="19184">
      <c r="F19184" s="4">
        <v>2.084056399E9</v>
      </c>
      <c r="G19184" s="5" t="s">
        <v>19192</v>
      </c>
    </row>
    <row r="19185">
      <c r="F19185" s="4">
        <v>2.0840564E9</v>
      </c>
      <c r="G19185" s="5" t="s">
        <v>19193</v>
      </c>
    </row>
    <row r="19186">
      <c r="F19186" s="4">
        <v>2.084056401E9</v>
      </c>
      <c r="G19186" s="5" t="s">
        <v>19194</v>
      </c>
    </row>
    <row r="19187">
      <c r="F19187" s="4">
        <v>2.084056403E9</v>
      </c>
      <c r="G19187" s="5" t="s">
        <v>19195</v>
      </c>
    </row>
    <row r="19188">
      <c r="F19188" s="4">
        <v>2.084024282E9</v>
      </c>
      <c r="G19188" s="5" t="s">
        <v>19196</v>
      </c>
    </row>
    <row r="19189">
      <c r="F19189" s="4">
        <v>2.084025214E9</v>
      </c>
      <c r="G19189" s="5" t="s">
        <v>19197</v>
      </c>
    </row>
    <row r="19190">
      <c r="F19190" s="4">
        <v>2.084048714E9</v>
      </c>
      <c r="G19190" s="5" t="s">
        <v>19198</v>
      </c>
    </row>
    <row r="19191">
      <c r="F19191" s="4">
        <v>2.084246969E9</v>
      </c>
      <c r="G19191" s="5" t="s">
        <v>19199</v>
      </c>
    </row>
    <row r="19192">
      <c r="F19192" s="4">
        <v>2.084051096E9</v>
      </c>
      <c r="G19192" s="5" t="s">
        <v>19200</v>
      </c>
    </row>
    <row r="19193">
      <c r="F19193" s="4">
        <v>2.084051094E9</v>
      </c>
      <c r="G19193" s="5" t="s">
        <v>19201</v>
      </c>
    </row>
    <row r="19194">
      <c r="F19194" s="4">
        <v>2.084030721E9</v>
      </c>
      <c r="G19194" s="5" t="s">
        <v>19202</v>
      </c>
    </row>
    <row r="19195">
      <c r="F19195" s="4">
        <v>2.084031619E9</v>
      </c>
      <c r="G19195" s="5" t="s">
        <v>19203</v>
      </c>
    </row>
    <row r="19196">
      <c r="F19196" s="4">
        <v>2.084030271E9</v>
      </c>
      <c r="G19196" s="5" t="s">
        <v>19204</v>
      </c>
    </row>
    <row r="19197">
      <c r="F19197" s="4">
        <v>2.084031365E9</v>
      </c>
      <c r="G19197" s="5" t="s">
        <v>19205</v>
      </c>
    </row>
    <row r="19198">
      <c r="F19198" s="4">
        <v>2.08405109E9</v>
      </c>
      <c r="G19198" s="5" t="s">
        <v>19206</v>
      </c>
    </row>
    <row r="19199">
      <c r="F19199" s="4">
        <v>2.084051091E9</v>
      </c>
      <c r="G19199" s="5" t="s">
        <v>19207</v>
      </c>
    </row>
    <row r="19200">
      <c r="F19200" s="4">
        <v>2.084031513E9</v>
      </c>
      <c r="G19200" s="5" t="s">
        <v>19208</v>
      </c>
    </row>
    <row r="19201">
      <c r="F19201" s="4">
        <v>2.084030376E9</v>
      </c>
      <c r="G19201" s="5" t="s">
        <v>19209</v>
      </c>
    </row>
    <row r="19202">
      <c r="F19202" s="4">
        <v>2.084031541E9</v>
      </c>
      <c r="G19202" s="5" t="s">
        <v>19210</v>
      </c>
    </row>
    <row r="19203">
      <c r="F19203" s="4">
        <v>2.08403036E9</v>
      </c>
      <c r="G19203" s="5" t="s">
        <v>19211</v>
      </c>
    </row>
    <row r="19204">
      <c r="F19204" s="4">
        <v>2.084048713E9</v>
      </c>
      <c r="G19204" s="5" t="s">
        <v>19212</v>
      </c>
    </row>
    <row r="19205">
      <c r="F19205" s="4">
        <v>2.084298387E9</v>
      </c>
      <c r="G19205" s="5" t="s">
        <v>19213</v>
      </c>
    </row>
    <row r="19206">
      <c r="F19206" s="4">
        <v>2.084238572E9</v>
      </c>
      <c r="G19206" s="5" t="s">
        <v>19214</v>
      </c>
    </row>
    <row r="19207">
      <c r="F19207" s="4">
        <v>2.084261143E9</v>
      </c>
      <c r="G19207" s="5" t="s">
        <v>19215</v>
      </c>
    </row>
    <row r="19208">
      <c r="F19208" s="4">
        <v>2.084283241E9</v>
      </c>
      <c r="G19208" s="5" t="s">
        <v>19216</v>
      </c>
    </row>
    <row r="19209">
      <c r="F19209" s="4">
        <v>2.084227425E9</v>
      </c>
      <c r="G19209" s="5" t="s">
        <v>19217</v>
      </c>
    </row>
    <row r="19210">
      <c r="F19210" s="4">
        <v>2.084227426E9</v>
      </c>
      <c r="G19210" s="5" t="s">
        <v>19218</v>
      </c>
    </row>
    <row r="19211">
      <c r="F19211" s="4">
        <v>2.084227422E9</v>
      </c>
      <c r="G19211" s="5" t="s">
        <v>19219</v>
      </c>
    </row>
    <row r="19212">
      <c r="F19212" s="4">
        <v>2.084227423E9</v>
      </c>
      <c r="G19212" s="5" t="s">
        <v>19220</v>
      </c>
    </row>
    <row r="19213">
      <c r="F19213" s="4">
        <v>2.084050264E9</v>
      </c>
      <c r="G19213" s="5" t="s">
        <v>19221</v>
      </c>
    </row>
    <row r="19214">
      <c r="F19214" s="4">
        <v>2.084226933E9</v>
      </c>
      <c r="G19214" s="5" t="s">
        <v>19222</v>
      </c>
    </row>
    <row r="19215">
      <c r="F19215" s="4">
        <v>2.084226934E9</v>
      </c>
      <c r="G19215" s="5" t="s">
        <v>19223</v>
      </c>
    </row>
    <row r="19216">
      <c r="F19216" s="4">
        <v>2.084299018E9</v>
      </c>
      <c r="G19216" s="5" t="s">
        <v>19224</v>
      </c>
    </row>
    <row r="19217">
      <c r="F19217" s="4">
        <v>2.08429902E9</v>
      </c>
      <c r="G19217" s="5" t="s">
        <v>19225</v>
      </c>
    </row>
    <row r="19218">
      <c r="F19218" s="4">
        <v>2.084299019E9</v>
      </c>
      <c r="G19218" s="5" t="s">
        <v>19226</v>
      </c>
    </row>
    <row r="19219">
      <c r="F19219" s="4">
        <v>2.084299021E9</v>
      </c>
      <c r="G19219" s="5" t="s">
        <v>19227</v>
      </c>
    </row>
    <row r="19220">
      <c r="F19220" s="4">
        <v>2.084299022E9</v>
      </c>
      <c r="G19220" s="5" t="s">
        <v>19228</v>
      </c>
    </row>
    <row r="19221">
      <c r="F19221" s="4">
        <v>2.084226936E9</v>
      </c>
      <c r="G19221" s="5" t="s">
        <v>19229</v>
      </c>
    </row>
    <row r="19222">
      <c r="F19222" s="4">
        <v>2.084226937E9</v>
      </c>
      <c r="G19222" s="5" t="s">
        <v>19230</v>
      </c>
    </row>
    <row r="19223">
      <c r="F19223" s="4">
        <v>2.084226932E9</v>
      </c>
      <c r="G19223" s="5" t="s">
        <v>19231</v>
      </c>
    </row>
    <row r="19224">
      <c r="F19224" s="4">
        <v>2.084283578E9</v>
      </c>
      <c r="G19224" s="5" t="s">
        <v>19232</v>
      </c>
    </row>
    <row r="19225">
      <c r="F19225" s="4">
        <v>2.084062342E9</v>
      </c>
      <c r="G19225" s="5" t="s">
        <v>19233</v>
      </c>
    </row>
    <row r="19226">
      <c r="F19226" s="4">
        <v>2.084062343E9</v>
      </c>
      <c r="G19226" s="5" t="s">
        <v>19234</v>
      </c>
    </row>
    <row r="19227">
      <c r="F19227" s="4">
        <v>2.084062344E9</v>
      </c>
      <c r="G19227" s="5" t="s">
        <v>19235</v>
      </c>
    </row>
    <row r="19228">
      <c r="F19228" s="4">
        <v>2.084055431E9</v>
      </c>
      <c r="G19228" s="5" t="s">
        <v>19236</v>
      </c>
    </row>
    <row r="19229">
      <c r="F19229" s="4">
        <v>2.084055427E9</v>
      </c>
      <c r="G19229" s="5" t="s">
        <v>19237</v>
      </c>
    </row>
    <row r="19230">
      <c r="F19230" s="4">
        <v>2.084055428E9</v>
      </c>
      <c r="G19230" s="5" t="s">
        <v>19238</v>
      </c>
    </row>
    <row r="19231">
      <c r="F19231" s="4">
        <v>2.084055423E9</v>
      </c>
      <c r="G19231" s="5" t="s">
        <v>19239</v>
      </c>
    </row>
    <row r="19232">
      <c r="F19232" s="4">
        <v>2.084055422E9</v>
      </c>
      <c r="G19232" s="5" t="s">
        <v>19240</v>
      </c>
    </row>
    <row r="19233">
      <c r="F19233" s="4">
        <v>2.084055425E9</v>
      </c>
      <c r="G19233" s="5" t="s">
        <v>19241</v>
      </c>
    </row>
    <row r="19234">
      <c r="F19234" s="4">
        <v>2.084055424E9</v>
      </c>
      <c r="G19234" s="5" t="s">
        <v>19242</v>
      </c>
    </row>
    <row r="19235">
      <c r="F19235" s="4">
        <v>2.084055426E9</v>
      </c>
      <c r="G19235" s="5" t="s">
        <v>19243</v>
      </c>
    </row>
    <row r="19236">
      <c r="F19236" s="4">
        <v>2.08405542E9</v>
      </c>
      <c r="G19236" s="5" t="s">
        <v>19244</v>
      </c>
    </row>
    <row r="19237">
      <c r="F19237" s="4">
        <v>2.084055421E9</v>
      </c>
      <c r="G19237" s="5" t="s">
        <v>19245</v>
      </c>
    </row>
    <row r="19238">
      <c r="F19238" s="4">
        <v>2.084238148E9</v>
      </c>
      <c r="G19238" s="5" t="s">
        <v>19246</v>
      </c>
    </row>
    <row r="19239">
      <c r="F19239" s="4">
        <v>2.084055429E9</v>
      </c>
      <c r="G19239" s="5" t="s">
        <v>19247</v>
      </c>
    </row>
    <row r="19240">
      <c r="F19240" s="4">
        <v>2.08405543E9</v>
      </c>
      <c r="G19240" s="5" t="s">
        <v>19248</v>
      </c>
    </row>
    <row r="19241">
      <c r="F19241" s="4">
        <v>2.08405541E9</v>
      </c>
      <c r="G19241" s="5" t="s">
        <v>19249</v>
      </c>
    </row>
    <row r="19242">
      <c r="F19242" s="4">
        <v>2.084055409E9</v>
      </c>
      <c r="G19242" s="5" t="s">
        <v>19250</v>
      </c>
    </row>
    <row r="19243">
      <c r="F19243" s="4">
        <v>2.084238146E9</v>
      </c>
      <c r="G19243" s="5" t="s">
        <v>19251</v>
      </c>
    </row>
    <row r="19244">
      <c r="F19244" s="4">
        <v>2.084055415E9</v>
      </c>
      <c r="G19244" s="5" t="s">
        <v>19252</v>
      </c>
    </row>
    <row r="19245">
      <c r="F19245" s="4">
        <v>2.084055412E9</v>
      </c>
      <c r="G19245" s="5" t="s">
        <v>19253</v>
      </c>
    </row>
    <row r="19246">
      <c r="F19246" s="4">
        <v>2.084055411E9</v>
      </c>
      <c r="G19246" s="5" t="s">
        <v>19254</v>
      </c>
    </row>
    <row r="19247">
      <c r="F19247" s="4">
        <v>2.084055414E9</v>
      </c>
      <c r="G19247" s="5" t="s">
        <v>19255</v>
      </c>
    </row>
    <row r="19248">
      <c r="F19248" s="4">
        <v>2.084055413E9</v>
      </c>
      <c r="G19248" s="5" t="s">
        <v>19256</v>
      </c>
    </row>
    <row r="19249">
      <c r="F19249" s="4">
        <v>2.084055408E9</v>
      </c>
      <c r="G19249" s="5" t="s">
        <v>19257</v>
      </c>
    </row>
    <row r="19250">
      <c r="F19250" s="4">
        <v>2.084055416E9</v>
      </c>
      <c r="G19250" s="5" t="s">
        <v>19258</v>
      </c>
    </row>
    <row r="19251">
      <c r="F19251" s="4">
        <v>2.084055405E9</v>
      </c>
      <c r="G19251" s="5" t="s">
        <v>19259</v>
      </c>
    </row>
    <row r="19252">
      <c r="F19252" s="4">
        <v>2.084261353E9</v>
      </c>
      <c r="G19252" s="5" t="s">
        <v>19260</v>
      </c>
    </row>
    <row r="19253">
      <c r="F19253" s="4">
        <v>2.084194527E9</v>
      </c>
      <c r="G19253" s="5" t="s">
        <v>19261</v>
      </c>
    </row>
    <row r="19254">
      <c r="F19254" s="4">
        <v>2.084194529E9</v>
      </c>
      <c r="G19254" s="5" t="s">
        <v>19262</v>
      </c>
    </row>
    <row r="19255">
      <c r="F19255" s="4">
        <v>2.08419453E9</v>
      </c>
      <c r="G19255" s="5" t="s">
        <v>19263</v>
      </c>
    </row>
    <row r="19256">
      <c r="F19256" s="4">
        <v>2.084194532E9</v>
      </c>
      <c r="G19256" s="5" t="s">
        <v>19264</v>
      </c>
    </row>
    <row r="19257">
      <c r="F19257" s="4">
        <v>2.08419452E9</v>
      </c>
      <c r="G19257" s="5" t="s">
        <v>19265</v>
      </c>
    </row>
    <row r="19258">
      <c r="F19258" s="4">
        <v>2.084213263E9</v>
      </c>
      <c r="G19258" s="5" t="s">
        <v>19266</v>
      </c>
    </row>
    <row r="19259">
      <c r="F19259" s="4">
        <v>2.084213264E9</v>
      </c>
      <c r="G19259" s="5" t="s">
        <v>19267</v>
      </c>
    </row>
    <row r="19260">
      <c r="F19260" s="4">
        <v>2.084213265E9</v>
      </c>
      <c r="G19260" s="5" t="s">
        <v>19268</v>
      </c>
    </row>
    <row r="19261">
      <c r="F19261" s="4">
        <v>2.084213266E9</v>
      </c>
      <c r="G19261" s="5" t="s">
        <v>19269</v>
      </c>
    </row>
    <row r="19262">
      <c r="F19262" s="4">
        <v>2.084213267E9</v>
      </c>
      <c r="G19262" s="5" t="s">
        <v>19270</v>
      </c>
    </row>
    <row r="19263">
      <c r="F19263" s="4">
        <v>2.084213268E9</v>
      </c>
      <c r="G19263" s="5" t="s">
        <v>19271</v>
      </c>
    </row>
    <row r="19264">
      <c r="F19264" s="4">
        <v>2.084213269E9</v>
      </c>
      <c r="G19264" s="5" t="s">
        <v>19272</v>
      </c>
    </row>
    <row r="19265">
      <c r="F19265" s="4">
        <v>2.084194523E9</v>
      </c>
      <c r="G19265" s="5" t="s">
        <v>19273</v>
      </c>
    </row>
    <row r="19266">
      <c r="F19266" s="4">
        <v>2.084194524E9</v>
      </c>
      <c r="G19266" s="5" t="s">
        <v>19274</v>
      </c>
    </row>
    <row r="19267">
      <c r="F19267" s="4">
        <v>2.084194533E9</v>
      </c>
      <c r="G19267" s="5" t="s">
        <v>19275</v>
      </c>
    </row>
    <row r="19268">
      <c r="F19268" s="4">
        <v>2.084242543E9</v>
      </c>
      <c r="G19268" s="5" t="s">
        <v>19276</v>
      </c>
    </row>
    <row r="19269">
      <c r="F19269" s="4">
        <v>2.084242544E9</v>
      </c>
      <c r="G19269" s="5" t="s">
        <v>19277</v>
      </c>
    </row>
    <row r="19270">
      <c r="F19270" s="4">
        <v>2.084242545E9</v>
      </c>
      <c r="G19270" s="5" t="s">
        <v>19278</v>
      </c>
    </row>
    <row r="19271">
      <c r="F19271" s="4">
        <v>2.084242546E9</v>
      </c>
      <c r="G19271" s="5" t="s">
        <v>19279</v>
      </c>
    </row>
    <row r="19272">
      <c r="F19272" s="4">
        <v>2.084242547E9</v>
      </c>
      <c r="G19272" s="5" t="s">
        <v>19280</v>
      </c>
    </row>
    <row r="19273">
      <c r="F19273" s="4">
        <v>2.084242548E9</v>
      </c>
      <c r="G19273" s="5" t="s">
        <v>19281</v>
      </c>
    </row>
    <row r="19274">
      <c r="F19274" s="4">
        <v>2.08405683E9</v>
      </c>
      <c r="G19274" s="5" t="s">
        <v>19282</v>
      </c>
    </row>
    <row r="19275">
      <c r="F19275" s="4">
        <v>2.084056831E9</v>
      </c>
      <c r="G19275" s="5" t="s">
        <v>19283</v>
      </c>
    </row>
    <row r="19276">
      <c r="F19276" s="4">
        <v>2.084056834E9</v>
      </c>
      <c r="G19276" s="5" t="s">
        <v>19284</v>
      </c>
    </row>
    <row r="19277">
      <c r="F19277" s="4">
        <v>2.084056833E9</v>
      </c>
      <c r="G19277" s="5" t="s">
        <v>19285</v>
      </c>
    </row>
    <row r="19278">
      <c r="F19278" s="4">
        <v>2.084056837E9</v>
      </c>
      <c r="G19278" s="5" t="s">
        <v>19286</v>
      </c>
    </row>
    <row r="19279">
      <c r="F19279" s="4">
        <v>2.084056835E9</v>
      </c>
      <c r="G19279" s="5" t="s">
        <v>19287</v>
      </c>
    </row>
    <row r="19280">
      <c r="F19280" s="4">
        <v>2.084056838E9</v>
      </c>
      <c r="G19280" s="5" t="s">
        <v>19288</v>
      </c>
    </row>
    <row r="19281">
      <c r="F19281" s="4">
        <v>2.08405684E9</v>
      </c>
      <c r="G19281" s="5" t="s">
        <v>19289</v>
      </c>
    </row>
    <row r="19282">
      <c r="F19282" s="4">
        <v>2.084056841E9</v>
      </c>
      <c r="G19282" s="5" t="s">
        <v>19290</v>
      </c>
    </row>
    <row r="19283">
      <c r="F19283" s="4">
        <v>2.084056842E9</v>
      </c>
      <c r="G19283" s="5" t="s">
        <v>19291</v>
      </c>
    </row>
    <row r="19284">
      <c r="F19284" s="4">
        <v>2.084056843E9</v>
      </c>
      <c r="G19284" s="5" t="s">
        <v>19292</v>
      </c>
    </row>
    <row r="19285">
      <c r="F19285" s="4">
        <v>2.084054644E9</v>
      </c>
      <c r="G19285" s="5" t="s">
        <v>19293</v>
      </c>
    </row>
    <row r="19286">
      <c r="F19286" s="4">
        <v>2.084054647E9</v>
      </c>
      <c r="G19286" s="5" t="s">
        <v>19294</v>
      </c>
    </row>
    <row r="19287">
      <c r="F19287" s="4">
        <v>2.084054646E9</v>
      </c>
      <c r="G19287" s="5" t="s">
        <v>19295</v>
      </c>
    </row>
    <row r="19288">
      <c r="F19288" s="4">
        <v>2.084054648E9</v>
      </c>
      <c r="G19288" s="5" t="s">
        <v>19296</v>
      </c>
    </row>
    <row r="19289">
      <c r="F19289" s="4">
        <v>2.084054654E9</v>
      </c>
      <c r="G19289" s="5" t="s">
        <v>19297</v>
      </c>
    </row>
    <row r="19290">
      <c r="F19290" s="4">
        <v>2.084054651E9</v>
      </c>
      <c r="G19290" s="5" t="s">
        <v>19298</v>
      </c>
    </row>
    <row r="19291">
      <c r="F19291" s="4">
        <v>2.084054653E9</v>
      </c>
      <c r="G19291" s="5" t="s">
        <v>19299</v>
      </c>
    </row>
    <row r="19292">
      <c r="F19292" s="4">
        <v>2.08405465E9</v>
      </c>
      <c r="G19292" s="5" t="s">
        <v>19300</v>
      </c>
    </row>
    <row r="19293">
      <c r="F19293" s="4">
        <v>2.084054652E9</v>
      </c>
      <c r="G19293" s="5" t="s">
        <v>19301</v>
      </c>
    </row>
    <row r="19294">
      <c r="F19294" s="4">
        <v>2.084054655E9</v>
      </c>
      <c r="G19294" s="5" t="s">
        <v>19302</v>
      </c>
    </row>
    <row r="19295">
      <c r="F19295" s="4">
        <v>2.084054657E9</v>
      </c>
      <c r="G19295" s="5" t="s">
        <v>19303</v>
      </c>
    </row>
    <row r="19296">
      <c r="F19296" s="4">
        <v>2.084054658E9</v>
      </c>
      <c r="G19296" s="5" t="s">
        <v>19304</v>
      </c>
    </row>
    <row r="19297">
      <c r="F19297" s="4">
        <v>2.084054659E9</v>
      </c>
      <c r="G19297" s="5" t="s">
        <v>19305</v>
      </c>
    </row>
    <row r="19298">
      <c r="F19298" s="4">
        <v>2.084054677E9</v>
      </c>
      <c r="G19298" s="5" t="s">
        <v>19306</v>
      </c>
    </row>
    <row r="19299">
      <c r="F19299" s="4">
        <v>2.0842387E9</v>
      </c>
      <c r="G19299" s="5" t="s">
        <v>19307</v>
      </c>
    </row>
    <row r="19300">
      <c r="F19300" s="4">
        <v>2.084238701E9</v>
      </c>
      <c r="G19300" s="5" t="s">
        <v>19308</v>
      </c>
    </row>
    <row r="19301">
      <c r="F19301" s="4">
        <v>2.084238702E9</v>
      </c>
      <c r="G19301" s="5" t="s">
        <v>19309</v>
      </c>
    </row>
    <row r="19302">
      <c r="F19302" s="4">
        <v>2.084238704E9</v>
      </c>
      <c r="G19302" s="5" t="s">
        <v>19310</v>
      </c>
    </row>
    <row r="19303">
      <c r="F19303" s="4">
        <v>2.084238703E9</v>
      </c>
      <c r="G19303" s="5" t="s">
        <v>19311</v>
      </c>
    </row>
    <row r="19304">
      <c r="F19304" s="4">
        <v>2.084238705E9</v>
      </c>
      <c r="G19304" s="5" t="s">
        <v>19312</v>
      </c>
    </row>
    <row r="19305">
      <c r="F19305" s="4">
        <v>2.084238706E9</v>
      </c>
      <c r="G19305" s="5" t="s">
        <v>19313</v>
      </c>
    </row>
    <row r="19306">
      <c r="F19306" s="4">
        <v>2.08405664E9</v>
      </c>
      <c r="G19306" s="5" t="s">
        <v>19314</v>
      </c>
    </row>
    <row r="19307">
      <c r="F19307" s="4">
        <v>2.084227477E9</v>
      </c>
      <c r="G19307" s="5" t="s">
        <v>19315</v>
      </c>
    </row>
    <row r="19308">
      <c r="F19308" s="4">
        <v>2.084227478E9</v>
      </c>
      <c r="G19308" s="5" t="s">
        <v>19316</v>
      </c>
    </row>
    <row r="19309">
      <c r="F19309" s="4">
        <v>2.084227479E9</v>
      </c>
      <c r="G19309" s="5" t="s">
        <v>19317</v>
      </c>
    </row>
    <row r="19310">
      <c r="F19310" s="4">
        <v>2.08422748E9</v>
      </c>
      <c r="G19310" s="5" t="s">
        <v>19318</v>
      </c>
    </row>
    <row r="19311">
      <c r="F19311" s="4">
        <v>2.084227481E9</v>
      </c>
      <c r="G19311" s="5" t="s">
        <v>19319</v>
      </c>
    </row>
    <row r="19312">
      <c r="F19312" s="4">
        <v>2.084227482E9</v>
      </c>
      <c r="G19312" s="5" t="s">
        <v>19320</v>
      </c>
    </row>
    <row r="19313">
      <c r="F19313" s="4">
        <v>2.084227483E9</v>
      </c>
      <c r="G19313" s="5" t="s">
        <v>19321</v>
      </c>
    </row>
    <row r="19314">
      <c r="F19314" s="4">
        <v>2.084227484E9</v>
      </c>
      <c r="G19314" s="5" t="s">
        <v>19322</v>
      </c>
    </row>
    <row r="19315">
      <c r="F19315" s="4">
        <v>2.084227485E9</v>
      </c>
      <c r="G19315" s="5" t="s">
        <v>19323</v>
      </c>
    </row>
    <row r="19316">
      <c r="F19316" s="4">
        <v>2.084227486E9</v>
      </c>
      <c r="G19316" s="5" t="s">
        <v>19324</v>
      </c>
    </row>
    <row r="19317">
      <c r="F19317" s="4">
        <v>2.084227487E9</v>
      </c>
      <c r="G19317" s="5" t="s">
        <v>19325</v>
      </c>
    </row>
    <row r="19318">
      <c r="F19318" s="4">
        <v>2.084227488E9</v>
      </c>
      <c r="G19318" s="5" t="s">
        <v>19326</v>
      </c>
    </row>
    <row r="19319">
      <c r="F19319" s="4">
        <v>2.084227489E9</v>
      </c>
      <c r="G19319" s="5" t="s">
        <v>19327</v>
      </c>
    </row>
    <row r="19320">
      <c r="F19320" s="4">
        <v>2.08422749E9</v>
      </c>
      <c r="G19320" s="5" t="s">
        <v>19328</v>
      </c>
    </row>
    <row r="19321">
      <c r="F19321" s="4">
        <v>2.084227491E9</v>
      </c>
      <c r="G19321" s="5" t="s">
        <v>19329</v>
      </c>
    </row>
    <row r="19322">
      <c r="F19322" s="4">
        <v>2.084056646E9</v>
      </c>
      <c r="G19322" s="5" t="s">
        <v>19330</v>
      </c>
    </row>
    <row r="19323">
      <c r="F19323" s="4">
        <v>2.084221851E9</v>
      </c>
      <c r="G19323" s="5" t="s">
        <v>19331</v>
      </c>
    </row>
    <row r="19324">
      <c r="F19324" s="4">
        <v>2.084221852E9</v>
      </c>
      <c r="G19324" s="5" t="s">
        <v>19332</v>
      </c>
    </row>
    <row r="19325">
      <c r="F19325" s="4">
        <v>2.084221853E9</v>
      </c>
      <c r="G19325" s="5" t="s">
        <v>19333</v>
      </c>
    </row>
    <row r="19326">
      <c r="F19326" s="4">
        <v>2.084056644E9</v>
      </c>
      <c r="G19326" s="5" t="s">
        <v>19334</v>
      </c>
    </row>
    <row r="19327">
      <c r="F19327" s="4">
        <v>2.084224739E9</v>
      </c>
      <c r="G19327" s="5" t="s">
        <v>19335</v>
      </c>
    </row>
    <row r="19328">
      <c r="F19328" s="4">
        <v>2.08422474E9</v>
      </c>
      <c r="G19328" s="5" t="s">
        <v>19336</v>
      </c>
    </row>
    <row r="19329">
      <c r="F19329" s="4">
        <v>2.084224741E9</v>
      </c>
      <c r="G19329" s="5" t="s">
        <v>19337</v>
      </c>
    </row>
    <row r="19330">
      <c r="F19330" s="4">
        <v>2.084221917E9</v>
      </c>
      <c r="G19330" s="5" t="s">
        <v>19338</v>
      </c>
    </row>
    <row r="19331">
      <c r="F19331" s="4">
        <v>2.084221918E9</v>
      </c>
      <c r="G19331" s="5" t="s">
        <v>19339</v>
      </c>
    </row>
    <row r="19332">
      <c r="F19332" s="4">
        <v>2.084221919E9</v>
      </c>
      <c r="G19332" s="5" t="s">
        <v>19340</v>
      </c>
    </row>
    <row r="19333">
      <c r="F19333" s="4">
        <v>2.08422192E9</v>
      </c>
      <c r="G19333" s="5" t="s">
        <v>19341</v>
      </c>
    </row>
    <row r="19334">
      <c r="F19334" s="4">
        <v>2.084221921E9</v>
      </c>
      <c r="G19334" s="5" t="s">
        <v>19342</v>
      </c>
    </row>
    <row r="19335">
      <c r="F19335" s="4">
        <v>2.084056665E9</v>
      </c>
      <c r="G19335" s="5" t="s">
        <v>19343</v>
      </c>
    </row>
    <row r="19336">
      <c r="F19336" s="4">
        <v>2.084056648E9</v>
      </c>
      <c r="G19336" s="5" t="s">
        <v>19344</v>
      </c>
    </row>
    <row r="19337">
      <c r="F19337" s="4">
        <v>2.084056649E9</v>
      </c>
      <c r="G19337" s="5" t="s">
        <v>19345</v>
      </c>
    </row>
    <row r="19338">
      <c r="F19338" s="4">
        <v>2.08405665E9</v>
      </c>
      <c r="G19338" s="5" t="s">
        <v>19346</v>
      </c>
    </row>
    <row r="19339">
      <c r="F19339" s="4">
        <v>2.084056636E9</v>
      </c>
      <c r="G19339" s="5" t="s">
        <v>19347</v>
      </c>
    </row>
    <row r="19340">
      <c r="F19340" s="4">
        <v>2.084244378E9</v>
      </c>
      <c r="G19340" s="5" t="s">
        <v>19348</v>
      </c>
    </row>
    <row r="19341">
      <c r="F19341" s="4">
        <v>2.084255844E9</v>
      </c>
      <c r="G19341" s="5" t="s">
        <v>19349</v>
      </c>
    </row>
    <row r="19342">
      <c r="F19342" s="4">
        <v>2.08406445E9</v>
      </c>
      <c r="G19342" s="5" t="s">
        <v>19350</v>
      </c>
    </row>
    <row r="19343">
      <c r="F19343" s="4">
        <v>2.084064458E9</v>
      </c>
      <c r="G19343" s="5" t="s">
        <v>19351</v>
      </c>
    </row>
    <row r="19344">
      <c r="F19344" s="4">
        <v>2.084064457E9</v>
      </c>
      <c r="G19344" s="5" t="s">
        <v>19352</v>
      </c>
    </row>
    <row r="19345">
      <c r="F19345" s="4">
        <v>2.084064453E9</v>
      </c>
      <c r="G19345" s="5" t="s">
        <v>19353</v>
      </c>
    </row>
    <row r="19346">
      <c r="F19346" s="4">
        <v>2.084064454E9</v>
      </c>
      <c r="G19346" s="5" t="s">
        <v>19354</v>
      </c>
    </row>
    <row r="19347">
      <c r="F19347" s="4">
        <v>2.084064455E9</v>
      </c>
      <c r="G19347" s="5" t="s">
        <v>19355</v>
      </c>
    </row>
    <row r="19348">
      <c r="F19348" s="4">
        <v>2.084244377E9</v>
      </c>
      <c r="G19348" s="5" t="s">
        <v>19356</v>
      </c>
    </row>
    <row r="19349">
      <c r="F19349" s="4">
        <v>2.084244376E9</v>
      </c>
      <c r="G19349" s="5" t="s">
        <v>19357</v>
      </c>
    </row>
    <row r="19350">
      <c r="F19350" s="4">
        <v>2.084246118E9</v>
      </c>
      <c r="G19350" s="5" t="s">
        <v>19358</v>
      </c>
    </row>
    <row r="19351">
      <c r="F19351" s="4">
        <v>2.08405524E9</v>
      </c>
      <c r="G19351" s="5" t="s">
        <v>19359</v>
      </c>
    </row>
    <row r="19352">
      <c r="F19352" s="4">
        <v>2.084055242E9</v>
      </c>
      <c r="G19352" s="5" t="s">
        <v>19360</v>
      </c>
    </row>
    <row r="19353">
      <c r="F19353" s="4">
        <v>2.084055243E9</v>
      </c>
      <c r="G19353" s="5" t="s">
        <v>19361</v>
      </c>
    </row>
    <row r="19354">
      <c r="F19354" s="4">
        <v>2.084055249E9</v>
      </c>
      <c r="G19354" s="5" t="s">
        <v>19362</v>
      </c>
    </row>
    <row r="19355">
      <c r="F19355" s="4">
        <v>2.084055246E9</v>
      </c>
      <c r="G19355" s="5" t="s">
        <v>19363</v>
      </c>
    </row>
    <row r="19356">
      <c r="F19356" s="4">
        <v>2.084055248E9</v>
      </c>
      <c r="G19356" s="5" t="s">
        <v>19364</v>
      </c>
    </row>
    <row r="19357">
      <c r="F19357" s="4">
        <v>2.084055245E9</v>
      </c>
      <c r="G19357" s="5" t="s">
        <v>19365</v>
      </c>
    </row>
    <row r="19358">
      <c r="F19358" s="4">
        <v>2.084055247E9</v>
      </c>
      <c r="G19358" s="5" t="s">
        <v>19366</v>
      </c>
    </row>
    <row r="19359">
      <c r="F19359" s="4">
        <v>2.08405525E9</v>
      </c>
      <c r="G19359" s="5" t="s">
        <v>19367</v>
      </c>
    </row>
    <row r="19360">
      <c r="F19360" s="4">
        <v>2.084055252E9</v>
      </c>
      <c r="G19360" s="5" t="s">
        <v>19368</v>
      </c>
    </row>
    <row r="19361">
      <c r="F19361" s="4">
        <v>2.084055253E9</v>
      </c>
      <c r="G19361" s="5" t="s">
        <v>19369</v>
      </c>
    </row>
    <row r="19362">
      <c r="F19362" s="4">
        <v>2.084055254E9</v>
      </c>
      <c r="G19362" s="5" t="s">
        <v>19370</v>
      </c>
    </row>
    <row r="19363">
      <c r="F19363" s="4">
        <v>2.084055226E9</v>
      </c>
      <c r="G19363" s="5" t="s">
        <v>19371</v>
      </c>
    </row>
    <row r="19364">
      <c r="F19364" s="4">
        <v>2.084055228E9</v>
      </c>
      <c r="G19364" s="5" t="s">
        <v>19372</v>
      </c>
    </row>
    <row r="19365">
      <c r="F19365" s="4">
        <v>2.084055229E9</v>
      </c>
      <c r="G19365" s="5" t="s">
        <v>19373</v>
      </c>
    </row>
    <row r="19366">
      <c r="F19366" s="4">
        <v>2.084055235E9</v>
      </c>
      <c r="G19366" s="5" t="s">
        <v>19374</v>
      </c>
    </row>
    <row r="19367">
      <c r="F19367" s="4">
        <v>2.084055232E9</v>
      </c>
      <c r="G19367" s="5" t="s">
        <v>19375</v>
      </c>
    </row>
    <row r="19368">
      <c r="F19368" s="4">
        <v>2.084221874E9</v>
      </c>
      <c r="G19368" s="5" t="s">
        <v>19376</v>
      </c>
    </row>
    <row r="19369">
      <c r="F19369" s="4">
        <v>2.084221875E9</v>
      </c>
      <c r="G19369" s="5" t="s">
        <v>19377</v>
      </c>
    </row>
    <row r="19370">
      <c r="F19370" s="4">
        <v>2.084221876E9</v>
      </c>
      <c r="G19370" s="5" t="s">
        <v>19378</v>
      </c>
    </row>
    <row r="19371">
      <c r="F19371" s="4">
        <v>2.084221877E9</v>
      </c>
      <c r="G19371" s="5" t="s">
        <v>19379</v>
      </c>
    </row>
    <row r="19372">
      <c r="F19372" s="4">
        <v>2.084221878E9</v>
      </c>
      <c r="G19372" s="5" t="s">
        <v>19380</v>
      </c>
    </row>
    <row r="19373">
      <c r="F19373" s="4">
        <v>2.084055231E9</v>
      </c>
      <c r="G19373" s="5" t="s">
        <v>19381</v>
      </c>
    </row>
    <row r="19374">
      <c r="F19374" s="4">
        <v>2.084055233E9</v>
      </c>
      <c r="G19374" s="5" t="s">
        <v>19382</v>
      </c>
    </row>
    <row r="19375">
      <c r="F19375" s="4">
        <v>2.084055236E9</v>
      </c>
      <c r="G19375" s="5" t="s">
        <v>19383</v>
      </c>
    </row>
    <row r="19376">
      <c r="F19376" s="4">
        <v>2.084055237E9</v>
      </c>
      <c r="G19376" s="5" t="s">
        <v>19384</v>
      </c>
    </row>
    <row r="19377">
      <c r="F19377" s="4">
        <v>2.084055238E9</v>
      </c>
      <c r="G19377" s="5" t="s">
        <v>19385</v>
      </c>
    </row>
    <row r="19378">
      <c r="F19378" s="4">
        <v>2.084055255E9</v>
      </c>
      <c r="G19378" s="5" t="s">
        <v>19386</v>
      </c>
    </row>
    <row r="19379">
      <c r="F19379" s="4">
        <v>2.084298388E9</v>
      </c>
      <c r="G19379" s="5" t="s">
        <v>19387</v>
      </c>
    </row>
    <row r="19380">
      <c r="F19380" s="4">
        <v>2.084298389E9</v>
      </c>
      <c r="G19380" s="5" t="s">
        <v>19388</v>
      </c>
    </row>
    <row r="19381">
      <c r="F19381" s="4">
        <v>2.08403614E9</v>
      </c>
      <c r="G19381" s="5" t="s">
        <v>19389</v>
      </c>
    </row>
    <row r="19382">
      <c r="F19382" s="4">
        <v>2.084048717E9</v>
      </c>
      <c r="G19382" s="5" t="s">
        <v>19390</v>
      </c>
    </row>
    <row r="19383">
      <c r="F19383" s="4">
        <v>2.084051102E9</v>
      </c>
      <c r="G19383" s="5" t="s">
        <v>19391</v>
      </c>
    </row>
    <row r="19384">
      <c r="F19384" s="4">
        <v>2.084051103E9</v>
      </c>
      <c r="G19384" s="5" t="s">
        <v>19392</v>
      </c>
    </row>
    <row r="19385">
      <c r="F19385" s="4">
        <v>2.084051107E9</v>
      </c>
      <c r="G19385" s="5" t="s">
        <v>19393</v>
      </c>
    </row>
    <row r="19386">
      <c r="F19386" s="4">
        <v>2.084051106E9</v>
      </c>
      <c r="G19386" s="5" t="s">
        <v>19394</v>
      </c>
    </row>
    <row r="19387">
      <c r="F19387" s="4">
        <v>2.084051105E9</v>
      </c>
      <c r="G19387" s="5" t="s">
        <v>19395</v>
      </c>
    </row>
    <row r="19388">
      <c r="F19388" s="4">
        <v>2.084051108E9</v>
      </c>
      <c r="G19388" s="5" t="s">
        <v>19396</v>
      </c>
    </row>
    <row r="19389">
      <c r="F19389" s="4">
        <v>2.08405111E9</v>
      </c>
      <c r="G19389" s="5" t="s">
        <v>19397</v>
      </c>
    </row>
    <row r="19390">
      <c r="F19390" s="4">
        <v>2.084051111E9</v>
      </c>
      <c r="G19390" s="5" t="s">
        <v>19398</v>
      </c>
    </row>
    <row r="19391">
      <c r="F19391" s="4">
        <v>2.0840511E9</v>
      </c>
      <c r="G19391" s="5" t="s">
        <v>19399</v>
      </c>
    </row>
    <row r="19392">
      <c r="F19392" s="4">
        <v>2.084030722E9</v>
      </c>
      <c r="G19392" s="5" t="s">
        <v>19400</v>
      </c>
    </row>
    <row r="19393">
      <c r="F19393" s="4">
        <v>2.08403162E9</v>
      </c>
      <c r="G19393" s="5" t="s">
        <v>19401</v>
      </c>
    </row>
    <row r="19394">
      <c r="F19394" s="4">
        <v>2.084031455E9</v>
      </c>
      <c r="G19394" s="5" t="s">
        <v>19402</v>
      </c>
    </row>
    <row r="19395">
      <c r="F19395" s="4">
        <v>2.084030272E9</v>
      </c>
      <c r="G19395" s="5" t="s">
        <v>19403</v>
      </c>
    </row>
    <row r="19396">
      <c r="F19396" s="4">
        <v>2.084031366E9</v>
      </c>
      <c r="G19396" s="5" t="s">
        <v>19404</v>
      </c>
    </row>
    <row r="19397">
      <c r="F19397" s="4">
        <v>2.084051097E9</v>
      </c>
      <c r="G19397" s="5" t="s">
        <v>19405</v>
      </c>
    </row>
    <row r="19398">
      <c r="F19398" s="4">
        <v>2.084031514E9</v>
      </c>
      <c r="G19398" s="5" t="s">
        <v>19406</v>
      </c>
    </row>
    <row r="19399">
      <c r="F19399" s="4">
        <v>2.084030377E9</v>
      </c>
      <c r="G19399" s="5" t="s">
        <v>19407</v>
      </c>
    </row>
    <row r="19400">
      <c r="F19400" s="4">
        <v>2.084031542E9</v>
      </c>
      <c r="G19400" s="5" t="s">
        <v>19408</v>
      </c>
    </row>
    <row r="19401">
      <c r="F19401" s="4">
        <v>2.084030361E9</v>
      </c>
      <c r="G19401" s="5" t="s">
        <v>19409</v>
      </c>
    </row>
    <row r="19402">
      <c r="F19402" s="4">
        <v>2.084051098E9</v>
      </c>
      <c r="G19402" s="5" t="s">
        <v>19410</v>
      </c>
    </row>
    <row r="19403">
      <c r="F19403" s="4">
        <v>2.084048719E9</v>
      </c>
      <c r="G19403" s="5" t="s">
        <v>19411</v>
      </c>
    </row>
    <row r="19404">
      <c r="F19404" s="4">
        <v>2.084243894E9</v>
      </c>
      <c r="G19404" s="5" t="s">
        <v>19412</v>
      </c>
    </row>
    <row r="19405">
      <c r="F19405" s="4">
        <v>2.084243895E9</v>
      </c>
      <c r="G19405" s="5" t="s">
        <v>19413</v>
      </c>
    </row>
    <row r="19406">
      <c r="F19406" s="4">
        <v>2.084243896E9</v>
      </c>
      <c r="G19406" s="5" t="s">
        <v>19414</v>
      </c>
    </row>
    <row r="19407">
      <c r="F19407" s="4">
        <v>2.084309876E9</v>
      </c>
      <c r="G19407" s="5" t="s">
        <v>19415</v>
      </c>
    </row>
    <row r="19408">
      <c r="F19408" s="4">
        <v>2.084309877E9</v>
      </c>
      <c r="G19408" s="5" t="s">
        <v>19416</v>
      </c>
    </row>
    <row r="19409">
      <c r="F19409" s="4">
        <v>2.084309878E9</v>
      </c>
      <c r="G19409" s="5" t="s">
        <v>19417</v>
      </c>
    </row>
    <row r="19410">
      <c r="F19410" s="4">
        <v>2.084309879E9</v>
      </c>
      <c r="G19410" s="5" t="s">
        <v>19418</v>
      </c>
    </row>
    <row r="19411">
      <c r="F19411" s="4">
        <v>2.08430988E9</v>
      </c>
      <c r="G19411" s="5" t="s">
        <v>19419</v>
      </c>
    </row>
    <row r="19412">
      <c r="F19412" s="4">
        <v>2.084309881E9</v>
      </c>
      <c r="G19412" s="5" t="s">
        <v>19420</v>
      </c>
    </row>
    <row r="19413">
      <c r="F19413" s="4">
        <v>2.084309882E9</v>
      </c>
      <c r="G19413" s="5" t="s">
        <v>19421</v>
      </c>
    </row>
    <row r="19414">
      <c r="F19414" s="4">
        <v>2.084309883E9</v>
      </c>
      <c r="G19414" s="5" t="s">
        <v>19422</v>
      </c>
    </row>
    <row r="19415">
      <c r="F19415" s="4">
        <v>2.084309884E9</v>
      </c>
      <c r="G19415" s="5" t="s">
        <v>19423</v>
      </c>
    </row>
    <row r="19416">
      <c r="F19416" s="4">
        <v>2.084061923E9</v>
      </c>
      <c r="G19416" s="5" t="s">
        <v>19424</v>
      </c>
    </row>
    <row r="19417">
      <c r="F19417" s="4">
        <v>2.08405027E9</v>
      </c>
      <c r="G19417" s="5" t="s">
        <v>19425</v>
      </c>
    </row>
    <row r="19418">
      <c r="F19418" s="4">
        <v>2.084258861E9</v>
      </c>
      <c r="G19418" s="5" t="s">
        <v>19426</v>
      </c>
    </row>
    <row r="19419">
      <c r="F19419" s="4">
        <v>2.084052997E9</v>
      </c>
      <c r="G19419" s="5" t="s">
        <v>19427</v>
      </c>
    </row>
    <row r="19420">
      <c r="F19420" s="4">
        <v>2.084052999E9</v>
      </c>
      <c r="G19420" s="5" t="s">
        <v>19428</v>
      </c>
    </row>
    <row r="19421">
      <c r="F19421" s="4">
        <v>2.084053E9</v>
      </c>
      <c r="G19421" s="5" t="s">
        <v>19429</v>
      </c>
    </row>
    <row r="19422">
      <c r="F19422" s="4">
        <v>2.084053001E9</v>
      </c>
      <c r="G19422" s="5" t="s">
        <v>19430</v>
      </c>
    </row>
    <row r="19423">
      <c r="F19423" s="4">
        <v>2.084053007E9</v>
      </c>
      <c r="G19423" s="5" t="s">
        <v>19431</v>
      </c>
    </row>
    <row r="19424">
      <c r="F19424" s="4">
        <v>2.084053004E9</v>
      </c>
      <c r="G19424" s="5" t="s">
        <v>19432</v>
      </c>
    </row>
    <row r="19425">
      <c r="F19425" s="4">
        <v>2.084221879E9</v>
      </c>
      <c r="G19425" s="5" t="s">
        <v>19433</v>
      </c>
    </row>
    <row r="19426">
      <c r="F19426" s="4">
        <v>2.08422188E9</v>
      </c>
      <c r="G19426" s="5" t="s">
        <v>19434</v>
      </c>
    </row>
    <row r="19427">
      <c r="F19427" s="4">
        <v>2.084221881E9</v>
      </c>
      <c r="G19427" s="5" t="s">
        <v>19435</v>
      </c>
    </row>
    <row r="19428">
      <c r="F19428" s="4">
        <v>2.084053003E9</v>
      </c>
      <c r="G19428" s="5" t="s">
        <v>19436</v>
      </c>
    </row>
    <row r="19429">
      <c r="F19429" s="4">
        <v>2.084053005E9</v>
      </c>
      <c r="G19429" s="5" t="s">
        <v>19437</v>
      </c>
    </row>
    <row r="19430">
      <c r="F19430" s="4">
        <v>2.084053008E9</v>
      </c>
      <c r="G19430" s="5" t="s">
        <v>19438</v>
      </c>
    </row>
    <row r="19431">
      <c r="F19431" s="4">
        <v>2.08405301E9</v>
      </c>
      <c r="G19431" s="5" t="s">
        <v>19439</v>
      </c>
    </row>
    <row r="19432">
      <c r="F19432" s="4">
        <v>2.084053011E9</v>
      </c>
      <c r="G19432" s="5" t="s">
        <v>19440</v>
      </c>
    </row>
    <row r="19433">
      <c r="F19433" s="4">
        <v>2.084053012E9</v>
      </c>
      <c r="G19433" s="5" t="s">
        <v>19441</v>
      </c>
    </row>
    <row r="19434">
      <c r="F19434" s="4">
        <v>2.084301252E9</v>
      </c>
      <c r="G19434" s="5" t="s">
        <v>19442</v>
      </c>
    </row>
    <row r="19435">
      <c r="F19435" s="4">
        <v>2.084301251E9</v>
      </c>
      <c r="G19435" s="5" t="s">
        <v>19443</v>
      </c>
    </row>
    <row r="19436">
      <c r="F19436" s="4">
        <v>2.084030723E9</v>
      </c>
      <c r="G19436" s="5" t="s">
        <v>19444</v>
      </c>
    </row>
    <row r="19437">
      <c r="F19437" s="4">
        <v>2.084031621E9</v>
      </c>
      <c r="G19437" s="5" t="s">
        <v>19445</v>
      </c>
    </row>
    <row r="19438">
      <c r="F19438" s="4">
        <v>2.084031456E9</v>
      </c>
      <c r="G19438" s="5" t="s">
        <v>19446</v>
      </c>
    </row>
    <row r="19439">
      <c r="F19439" s="4">
        <v>2.084030273E9</v>
      </c>
      <c r="G19439" s="5" t="s">
        <v>19447</v>
      </c>
    </row>
    <row r="19440">
      <c r="F19440" s="4">
        <v>2.084031367E9</v>
      </c>
      <c r="G19440" s="5" t="s">
        <v>19448</v>
      </c>
    </row>
    <row r="19441">
      <c r="F19441" s="4">
        <v>2.084051112E9</v>
      </c>
      <c r="G19441" s="5" t="s">
        <v>19449</v>
      </c>
    </row>
    <row r="19442">
      <c r="F19442" s="4">
        <v>2.084031515E9</v>
      </c>
      <c r="G19442" s="5" t="s">
        <v>19450</v>
      </c>
    </row>
    <row r="19443">
      <c r="F19443" s="4">
        <v>2.084030378E9</v>
      </c>
      <c r="G19443" s="5" t="s">
        <v>19451</v>
      </c>
    </row>
    <row r="19444">
      <c r="F19444" s="4">
        <v>2.084031543E9</v>
      </c>
      <c r="G19444" s="5" t="s">
        <v>19452</v>
      </c>
    </row>
    <row r="19445">
      <c r="F19445" s="4">
        <v>2.084030362E9</v>
      </c>
      <c r="G19445" s="5" t="s">
        <v>19453</v>
      </c>
    </row>
    <row r="19446">
      <c r="F19446" s="4">
        <v>2.084051113E9</v>
      </c>
      <c r="G19446" s="5" t="s">
        <v>19454</v>
      </c>
    </row>
    <row r="19447">
      <c r="F19447" s="4">
        <v>2.084048721E9</v>
      </c>
      <c r="G19447" s="5" t="s">
        <v>19455</v>
      </c>
    </row>
    <row r="19448">
      <c r="F19448" s="4">
        <v>2.084050578E9</v>
      </c>
      <c r="G19448" s="5" t="s">
        <v>19456</v>
      </c>
    </row>
    <row r="19449">
      <c r="F19449" s="4">
        <v>2.084062083E9</v>
      </c>
      <c r="G19449" s="5" t="s">
        <v>19457</v>
      </c>
    </row>
    <row r="19450">
      <c r="F19450" s="4">
        <v>2.084283745E9</v>
      </c>
      <c r="G19450" s="5" t="s">
        <v>19458</v>
      </c>
    </row>
    <row r="19451">
      <c r="F19451" s="4">
        <v>2.084283746E9</v>
      </c>
      <c r="G19451" s="5" t="s">
        <v>19459</v>
      </c>
    </row>
    <row r="19452">
      <c r="F19452" s="4">
        <v>2.084283747E9</v>
      </c>
      <c r="G19452" s="5" t="s">
        <v>19460</v>
      </c>
    </row>
    <row r="19453">
      <c r="F19453" s="4">
        <v>2.084283748E9</v>
      </c>
      <c r="G19453" s="5" t="s">
        <v>19461</v>
      </c>
    </row>
    <row r="19454">
      <c r="F19454" s="4">
        <v>2.084283749E9</v>
      </c>
      <c r="G19454" s="5" t="s">
        <v>19462</v>
      </c>
    </row>
    <row r="19455">
      <c r="F19455" s="4">
        <v>2.08428375E9</v>
      </c>
      <c r="G19455" s="5" t="s">
        <v>19463</v>
      </c>
    </row>
    <row r="19456">
      <c r="F19456" s="4">
        <v>2.084283751E9</v>
      </c>
      <c r="G19456" s="5" t="s">
        <v>19464</v>
      </c>
    </row>
    <row r="19457">
      <c r="F19457" s="4">
        <v>2.084283752E9</v>
      </c>
      <c r="G19457" s="5" t="s">
        <v>19465</v>
      </c>
    </row>
    <row r="19458">
      <c r="F19458" s="4">
        <v>2.084283753E9</v>
      </c>
      <c r="G19458" s="5" t="s">
        <v>19466</v>
      </c>
    </row>
    <row r="19459">
      <c r="F19459" s="4">
        <v>2.084283754E9</v>
      </c>
      <c r="G19459" s="5" t="s">
        <v>19467</v>
      </c>
    </row>
    <row r="19460">
      <c r="F19460" s="4">
        <v>2.084283755E9</v>
      </c>
      <c r="G19460" s="5" t="s">
        <v>19468</v>
      </c>
    </row>
    <row r="19461">
      <c r="F19461" s="4">
        <v>2.084061672E9</v>
      </c>
      <c r="G19461" s="5" t="s">
        <v>19469</v>
      </c>
    </row>
    <row r="19462">
      <c r="F19462" s="4">
        <v>2.084050567E9</v>
      </c>
      <c r="G19462" s="5" t="s">
        <v>19470</v>
      </c>
    </row>
    <row r="19463">
      <c r="F19463" s="4">
        <v>2.084050568E9</v>
      </c>
      <c r="G19463" s="5" t="s">
        <v>19471</v>
      </c>
    </row>
    <row r="19464">
      <c r="F19464" s="4">
        <v>2.084060573E9</v>
      </c>
      <c r="G19464" s="5" t="s">
        <v>19472</v>
      </c>
    </row>
    <row r="19465">
      <c r="F19465" s="4">
        <v>2.084060572E9</v>
      </c>
      <c r="G19465" s="5" t="s">
        <v>19473</v>
      </c>
    </row>
    <row r="19466">
      <c r="F19466" s="4">
        <v>2.084050571E9</v>
      </c>
      <c r="G19466" s="5" t="s">
        <v>19474</v>
      </c>
    </row>
    <row r="19467">
      <c r="F19467" s="4">
        <v>2.084050572E9</v>
      </c>
      <c r="G19467" s="5" t="s">
        <v>19475</v>
      </c>
    </row>
    <row r="19468">
      <c r="F19468" s="4">
        <v>2.084050575E9</v>
      </c>
      <c r="G19468" s="5" t="s">
        <v>19476</v>
      </c>
    </row>
    <row r="19469">
      <c r="F19469" s="4">
        <v>2.084050574E9</v>
      </c>
      <c r="G19469" s="5" t="s">
        <v>19477</v>
      </c>
    </row>
    <row r="19470">
      <c r="F19470" s="4">
        <v>2.084050576E9</v>
      </c>
      <c r="G19470" s="5" t="s">
        <v>19478</v>
      </c>
    </row>
    <row r="19471">
      <c r="F19471" s="4">
        <v>2.084061671E9</v>
      </c>
      <c r="G19471" s="5" t="s">
        <v>19479</v>
      </c>
    </row>
    <row r="19472">
      <c r="F19472" s="4">
        <v>2.084050577E9</v>
      </c>
      <c r="G19472" s="5" t="s">
        <v>19480</v>
      </c>
    </row>
    <row r="19473">
      <c r="F19473" s="4">
        <v>2.084052897E9</v>
      </c>
      <c r="G19473" s="5" t="s">
        <v>19481</v>
      </c>
    </row>
    <row r="19474">
      <c r="F19474" s="4">
        <v>2.084214925E9</v>
      </c>
      <c r="G19474" s="5" t="s">
        <v>19482</v>
      </c>
    </row>
    <row r="19475">
      <c r="F19475" s="4">
        <v>2.084214926E9</v>
      </c>
      <c r="G19475" s="5" t="s">
        <v>19483</v>
      </c>
    </row>
    <row r="19476">
      <c r="F19476" s="4">
        <v>2.084214927E9</v>
      </c>
      <c r="G19476" s="5" t="s">
        <v>19484</v>
      </c>
    </row>
    <row r="19477">
      <c r="F19477" s="4">
        <v>2.084214928E9</v>
      </c>
      <c r="G19477" s="5" t="s">
        <v>19485</v>
      </c>
    </row>
    <row r="19478">
      <c r="F19478" s="4">
        <v>2.084214929E9</v>
      </c>
      <c r="G19478" s="5" t="s">
        <v>19486</v>
      </c>
    </row>
    <row r="19479">
      <c r="F19479" s="4">
        <v>2.084031457E9</v>
      </c>
      <c r="G19479" s="5" t="s">
        <v>19487</v>
      </c>
    </row>
    <row r="19480">
      <c r="F19480" s="4">
        <v>2.084031368E9</v>
      </c>
      <c r="G19480" s="5" t="s">
        <v>19488</v>
      </c>
    </row>
    <row r="19481">
      <c r="F19481" s="4">
        <v>2.08406185E9</v>
      </c>
      <c r="G19481" s="5" t="s">
        <v>19489</v>
      </c>
    </row>
    <row r="19482">
      <c r="F19482" s="4">
        <v>2.084031622E9</v>
      </c>
      <c r="G19482" s="5" t="s">
        <v>19490</v>
      </c>
    </row>
    <row r="19483">
      <c r="F19483" s="4">
        <v>2.084030274E9</v>
      </c>
      <c r="G19483" s="5" t="s">
        <v>19491</v>
      </c>
    </row>
    <row r="19484">
      <c r="F19484" s="4">
        <v>2.084061852E9</v>
      </c>
      <c r="G19484" s="5" t="s">
        <v>19492</v>
      </c>
    </row>
    <row r="19485">
      <c r="F19485" s="4">
        <v>2.084221846E9</v>
      </c>
      <c r="G19485" s="5" t="s">
        <v>19493</v>
      </c>
    </row>
    <row r="19486">
      <c r="F19486" s="4">
        <v>2.084221847E9</v>
      </c>
      <c r="G19486" s="5" t="s">
        <v>19494</v>
      </c>
    </row>
    <row r="19487">
      <c r="F19487" s="4">
        <v>2.084221848E9</v>
      </c>
      <c r="G19487" s="5" t="s">
        <v>19495</v>
      </c>
    </row>
    <row r="19488">
      <c r="F19488" s="4">
        <v>2.084221849E9</v>
      </c>
      <c r="G19488" s="5" t="s">
        <v>19496</v>
      </c>
    </row>
    <row r="19489">
      <c r="F19489" s="4">
        <v>2.08422185E9</v>
      </c>
      <c r="G19489" s="5" t="s">
        <v>19497</v>
      </c>
    </row>
    <row r="19490">
      <c r="F19490" s="4">
        <v>2.084221882E9</v>
      </c>
      <c r="G19490" s="5" t="s">
        <v>19498</v>
      </c>
    </row>
    <row r="19491">
      <c r="F19491" s="4">
        <v>2.084221883E9</v>
      </c>
      <c r="G19491" s="5" t="s">
        <v>19499</v>
      </c>
    </row>
    <row r="19492">
      <c r="F19492" s="4">
        <v>2.084221884E9</v>
      </c>
      <c r="G19492" s="5" t="s">
        <v>19500</v>
      </c>
    </row>
    <row r="19493">
      <c r="F19493" s="4">
        <v>2.084221885E9</v>
      </c>
      <c r="G19493" s="5" t="s">
        <v>19501</v>
      </c>
    </row>
    <row r="19494">
      <c r="F19494" s="4">
        <v>2.084221886E9</v>
      </c>
      <c r="G19494" s="5" t="s">
        <v>19502</v>
      </c>
    </row>
    <row r="19495">
      <c r="F19495" s="4">
        <v>2.084221887E9</v>
      </c>
      <c r="G19495" s="5" t="s">
        <v>19503</v>
      </c>
    </row>
    <row r="19496">
      <c r="F19496" s="4">
        <v>2.084221888E9</v>
      </c>
      <c r="G19496" s="5" t="s">
        <v>19504</v>
      </c>
    </row>
    <row r="19497">
      <c r="F19497" s="4">
        <v>2.084224734E9</v>
      </c>
      <c r="G19497" s="5" t="s">
        <v>19505</v>
      </c>
    </row>
    <row r="19498">
      <c r="F19498" s="4">
        <v>2.084224735E9</v>
      </c>
      <c r="G19498" s="5" t="s">
        <v>19506</v>
      </c>
    </row>
    <row r="19499">
      <c r="F19499" s="4">
        <v>2.084224736E9</v>
      </c>
      <c r="G19499" s="5" t="s">
        <v>19507</v>
      </c>
    </row>
    <row r="19500">
      <c r="F19500" s="4">
        <v>2.084224737E9</v>
      </c>
      <c r="G19500" s="5" t="s">
        <v>19508</v>
      </c>
    </row>
    <row r="19501">
      <c r="F19501" s="4">
        <v>2.084224738E9</v>
      </c>
      <c r="G19501" s="5" t="s">
        <v>19509</v>
      </c>
    </row>
    <row r="19502">
      <c r="F19502" s="4">
        <v>2.084030363E9</v>
      </c>
      <c r="G19502" s="5" t="s">
        <v>19510</v>
      </c>
    </row>
    <row r="19503">
      <c r="F19503" s="4">
        <v>2.084061853E9</v>
      </c>
      <c r="G19503" s="5" t="s">
        <v>19511</v>
      </c>
    </row>
    <row r="19504">
      <c r="F19504" s="4">
        <v>2.084213258E9</v>
      </c>
      <c r="G19504" s="5" t="s">
        <v>19512</v>
      </c>
    </row>
    <row r="19505">
      <c r="F19505" s="4">
        <v>2.084213259E9</v>
      </c>
      <c r="G19505" s="5" t="s">
        <v>19513</v>
      </c>
    </row>
    <row r="19506">
      <c r="F19506" s="4">
        <v>2.08421326E9</v>
      </c>
      <c r="G19506" s="5" t="s">
        <v>19514</v>
      </c>
    </row>
    <row r="19507">
      <c r="F19507" s="4">
        <v>2.084213261E9</v>
      </c>
      <c r="G19507" s="5" t="s">
        <v>19515</v>
      </c>
    </row>
    <row r="19508">
      <c r="F19508" s="4">
        <v>2.084213262E9</v>
      </c>
      <c r="G19508" s="5" t="s">
        <v>19516</v>
      </c>
    </row>
    <row r="19509">
      <c r="F19509" s="4">
        <v>2.084050563E9</v>
      </c>
      <c r="G19509" s="5" t="s">
        <v>19517</v>
      </c>
    </row>
    <row r="19510">
      <c r="F19510" s="4">
        <v>2.084053595E9</v>
      </c>
      <c r="G19510" s="5" t="s">
        <v>19518</v>
      </c>
    </row>
    <row r="19511">
      <c r="F19511" s="4">
        <v>2.084050564E9</v>
      </c>
      <c r="G19511" s="5" t="s">
        <v>19519</v>
      </c>
    </row>
    <row r="19512">
      <c r="F19512" s="4">
        <v>2.084050581E9</v>
      </c>
      <c r="G19512" s="5" t="s">
        <v>19520</v>
      </c>
    </row>
    <row r="19513">
      <c r="F19513" s="4">
        <v>2.084061855E9</v>
      </c>
      <c r="G19513" s="5" t="s">
        <v>19521</v>
      </c>
    </row>
    <row r="19514">
      <c r="F19514" s="4">
        <v>2.08405058E9</v>
      </c>
      <c r="G19514" s="5" t="s">
        <v>19522</v>
      </c>
    </row>
    <row r="19515">
      <c r="F19515" s="4">
        <v>2.084061854E9</v>
      </c>
      <c r="G19515" s="5" t="s">
        <v>19523</v>
      </c>
    </row>
    <row r="19516">
      <c r="F19516" s="4">
        <v>2.084050582E9</v>
      </c>
      <c r="G19516" s="5" t="s">
        <v>19524</v>
      </c>
    </row>
    <row r="19517">
      <c r="F19517" s="4">
        <v>2.084048723E9</v>
      </c>
      <c r="G19517" s="5" t="s">
        <v>19525</v>
      </c>
    </row>
    <row r="19518">
      <c r="F19518" s="4">
        <v>2.084200679E9</v>
      </c>
      <c r="G19518" s="5" t="s">
        <v>19526</v>
      </c>
    </row>
    <row r="19519">
      <c r="F19519" s="4">
        <v>2.084200678E9</v>
      </c>
      <c r="G19519" s="5" t="s">
        <v>19527</v>
      </c>
    </row>
    <row r="19520">
      <c r="F19520" s="4">
        <v>2.08420068E9</v>
      </c>
      <c r="G19520" s="5" t="s">
        <v>19528</v>
      </c>
    </row>
    <row r="19521">
      <c r="F19521" s="4">
        <v>2.084226826E9</v>
      </c>
      <c r="G19521" s="5" t="s">
        <v>19529</v>
      </c>
    </row>
    <row r="19522">
      <c r="F19522" s="4">
        <v>2.084226827E9</v>
      </c>
      <c r="G19522" s="5" t="s">
        <v>19530</v>
      </c>
    </row>
    <row r="19523">
      <c r="F19523" s="4">
        <v>2.084226828E9</v>
      </c>
      <c r="G19523" s="5" t="s">
        <v>19531</v>
      </c>
    </row>
    <row r="19524">
      <c r="F19524" s="4">
        <v>2.08422683E9</v>
      </c>
      <c r="G19524" s="5" t="s">
        <v>19532</v>
      </c>
    </row>
    <row r="19525">
      <c r="F19525" s="4">
        <v>2.084226829E9</v>
      </c>
      <c r="G19525" s="5" t="s">
        <v>19533</v>
      </c>
    </row>
    <row r="19526">
      <c r="F19526" s="4">
        <v>2.084226831E9</v>
      </c>
      <c r="G19526" s="5" t="s">
        <v>19534</v>
      </c>
    </row>
    <row r="19527">
      <c r="F19527" s="4">
        <v>2.084226824E9</v>
      </c>
      <c r="G19527" s="5" t="s">
        <v>19535</v>
      </c>
    </row>
    <row r="19528">
      <c r="F19528" s="4">
        <v>2.084226832E9</v>
      </c>
      <c r="G19528" s="5" t="s">
        <v>19536</v>
      </c>
    </row>
    <row r="19529">
      <c r="F19529" s="4">
        <v>2.08428358E9</v>
      </c>
      <c r="G19529" s="5" t="s">
        <v>19537</v>
      </c>
    </row>
    <row r="19530">
      <c r="F19530" s="4">
        <v>2.084229902E9</v>
      </c>
      <c r="G19530" s="5" t="s">
        <v>19538</v>
      </c>
    </row>
    <row r="19531">
      <c r="F19531" s="4">
        <v>2.084229901E9</v>
      </c>
      <c r="G19531" s="5" t="s">
        <v>19539</v>
      </c>
    </row>
    <row r="19532">
      <c r="F19532" s="4">
        <v>2.084229903E9</v>
      </c>
      <c r="G19532" s="5" t="s">
        <v>19540</v>
      </c>
    </row>
    <row r="19533">
      <c r="F19533" s="4">
        <v>2.084259941E9</v>
      </c>
      <c r="G19533" s="5" t="s">
        <v>19541</v>
      </c>
    </row>
    <row r="19534">
      <c r="F19534" s="4">
        <v>2.084292284E9</v>
      </c>
      <c r="G19534" s="5" t="s">
        <v>19542</v>
      </c>
    </row>
    <row r="19535">
      <c r="F19535" s="4">
        <v>2.084292285E9</v>
      </c>
      <c r="G19535" s="5" t="s">
        <v>19543</v>
      </c>
    </row>
    <row r="19536">
      <c r="F19536" s="4">
        <v>2.084292286E9</v>
      </c>
      <c r="G19536" s="5" t="s">
        <v>19544</v>
      </c>
    </row>
    <row r="19537">
      <c r="F19537" s="4">
        <v>2.084292287E9</v>
      </c>
      <c r="G19537" s="5" t="s">
        <v>19545</v>
      </c>
    </row>
    <row r="19538">
      <c r="F19538" s="4">
        <v>2.084030725E9</v>
      </c>
      <c r="G19538" s="5" t="s">
        <v>19546</v>
      </c>
    </row>
    <row r="19539">
      <c r="F19539" s="4">
        <v>2.084031369E9</v>
      </c>
      <c r="G19539" s="5" t="s">
        <v>19547</v>
      </c>
    </row>
    <row r="19540">
      <c r="F19540" s="4">
        <v>2.084030275E9</v>
      </c>
      <c r="G19540" s="5" t="s">
        <v>19548</v>
      </c>
    </row>
    <row r="19541">
      <c r="F19541" s="4">
        <v>2.084031517E9</v>
      </c>
      <c r="G19541" s="5" t="s">
        <v>19549</v>
      </c>
    </row>
    <row r="19542">
      <c r="F19542" s="4">
        <v>2.084224742E9</v>
      </c>
      <c r="G19542" s="5" t="s">
        <v>19550</v>
      </c>
    </row>
    <row r="19543">
      <c r="F19543" s="4">
        <v>2.084224743E9</v>
      </c>
      <c r="G19543" s="5" t="s">
        <v>19551</v>
      </c>
    </row>
    <row r="19544">
      <c r="F19544" s="4">
        <v>2.084224744E9</v>
      </c>
      <c r="G19544" s="5" t="s">
        <v>19552</v>
      </c>
    </row>
    <row r="19545">
      <c r="F19545" s="4">
        <v>2.084224745E9</v>
      </c>
      <c r="G19545" s="5" t="s">
        <v>19553</v>
      </c>
    </row>
    <row r="19546">
      <c r="F19546" s="4">
        <v>2.084051149E9</v>
      </c>
      <c r="G19546" s="5" t="s">
        <v>19554</v>
      </c>
    </row>
    <row r="19547">
      <c r="F19547" s="4">
        <v>2.08405115E9</v>
      </c>
      <c r="G19547" s="5" t="s">
        <v>19555</v>
      </c>
    </row>
    <row r="19548">
      <c r="F19548" s="4">
        <v>2.084048728E9</v>
      </c>
      <c r="G19548" s="5" t="s">
        <v>19556</v>
      </c>
    </row>
    <row r="19549">
      <c r="F19549" s="4">
        <v>2.084028202E9</v>
      </c>
      <c r="G19549" s="5" t="s">
        <v>19557</v>
      </c>
    </row>
    <row r="19550">
      <c r="F19550" s="4">
        <v>2.084028751E9</v>
      </c>
      <c r="G19550" s="5" t="s">
        <v>19558</v>
      </c>
    </row>
    <row r="19551">
      <c r="F19551" s="4">
        <v>2.084029334E9</v>
      </c>
      <c r="G19551" s="5" t="s">
        <v>19559</v>
      </c>
    </row>
    <row r="19552">
      <c r="F19552" s="4">
        <v>2.084029843E9</v>
      </c>
      <c r="G19552" s="5" t="s">
        <v>19560</v>
      </c>
    </row>
    <row r="19553">
      <c r="F19553" s="4">
        <v>2.084058577E9</v>
      </c>
      <c r="G19553" s="5" t="s">
        <v>19561</v>
      </c>
    </row>
    <row r="19554">
      <c r="F19554" s="4">
        <v>2.0840273E9</v>
      </c>
      <c r="G19554" s="5" t="s">
        <v>19562</v>
      </c>
    </row>
    <row r="19555">
      <c r="F19555" s="4">
        <v>2.084027793E9</v>
      </c>
      <c r="G19555" s="5" t="s">
        <v>19563</v>
      </c>
    </row>
    <row r="19556">
      <c r="F19556" s="4">
        <v>2.084027875E9</v>
      </c>
      <c r="G19556" s="5" t="s">
        <v>19564</v>
      </c>
    </row>
    <row r="19557">
      <c r="F19557" s="4">
        <v>2.084027905E9</v>
      </c>
      <c r="G19557" s="5" t="s">
        <v>19565</v>
      </c>
    </row>
    <row r="19558">
      <c r="F19558" s="4">
        <v>2.084027474E9</v>
      </c>
      <c r="G19558" s="5" t="s">
        <v>19566</v>
      </c>
    </row>
    <row r="19559">
      <c r="F19559" s="4">
        <v>2.084027606E9</v>
      </c>
      <c r="G19559" s="5" t="s">
        <v>19567</v>
      </c>
    </row>
    <row r="19560">
      <c r="F19560" s="4">
        <v>2.084027943E9</v>
      </c>
      <c r="G19560" s="5" t="s">
        <v>19568</v>
      </c>
    </row>
    <row r="19561">
      <c r="F19561" s="4">
        <v>2.084027263E9</v>
      </c>
      <c r="G19561" s="5" t="s">
        <v>19569</v>
      </c>
    </row>
    <row r="19562">
      <c r="F19562" s="4">
        <v>2.084027439E9</v>
      </c>
      <c r="G19562" s="5" t="s">
        <v>19570</v>
      </c>
    </row>
    <row r="19563">
      <c r="F19563" s="4">
        <v>2.084027508E9</v>
      </c>
      <c r="G19563" s="5" t="s">
        <v>19571</v>
      </c>
    </row>
    <row r="19564">
      <c r="F19564" s="4">
        <v>2.084027719E9</v>
      </c>
      <c r="G19564" s="5" t="s">
        <v>19572</v>
      </c>
    </row>
    <row r="19565">
      <c r="F19565" s="4">
        <v>2.084027236E9</v>
      </c>
      <c r="G19565" s="5" t="s">
        <v>19573</v>
      </c>
    </row>
    <row r="19566">
      <c r="F19566" s="4">
        <v>2.084027374E9</v>
      </c>
      <c r="G19566" s="5" t="s">
        <v>19574</v>
      </c>
    </row>
    <row r="19567">
      <c r="F19567" s="4">
        <v>2.084027546E9</v>
      </c>
      <c r="G19567" s="5" t="s">
        <v>19575</v>
      </c>
    </row>
    <row r="19568">
      <c r="F19568" s="4">
        <v>2.084027769E9</v>
      </c>
      <c r="G19568" s="5" t="s">
        <v>19576</v>
      </c>
    </row>
    <row r="19569">
      <c r="F19569" s="4">
        <v>2.084028007E9</v>
      </c>
      <c r="G19569" s="5" t="s">
        <v>19577</v>
      </c>
    </row>
    <row r="19570">
      <c r="F19570" s="4">
        <v>2.08402808E9</v>
      </c>
      <c r="G19570" s="5" t="s">
        <v>19578</v>
      </c>
    </row>
    <row r="19571">
      <c r="F19571" s="4">
        <v>2.08402818E9</v>
      </c>
      <c r="G19571" s="5" t="s">
        <v>19579</v>
      </c>
    </row>
    <row r="19572">
      <c r="F19572" s="4">
        <v>2.08402842E9</v>
      </c>
      <c r="G19572" s="5" t="s">
        <v>19580</v>
      </c>
    </row>
    <row r="19573">
      <c r="F19573" s="4">
        <v>2.084028119E9</v>
      </c>
      <c r="G19573" s="5" t="s">
        <v>19581</v>
      </c>
    </row>
    <row r="19574">
      <c r="F19574" s="4">
        <v>2.084028285E9</v>
      </c>
      <c r="G19574" s="5" t="s">
        <v>19582</v>
      </c>
    </row>
    <row r="19575">
      <c r="F19575" s="4">
        <v>2.084028487E9</v>
      </c>
      <c r="G19575" s="5" t="s">
        <v>19583</v>
      </c>
    </row>
    <row r="19576">
      <c r="F19576" s="4">
        <v>2.08402831E9</v>
      </c>
      <c r="G19576" s="5" t="s">
        <v>19584</v>
      </c>
    </row>
    <row r="19577">
      <c r="F19577" s="4">
        <v>2.084028522E9</v>
      </c>
      <c r="G19577" s="5" t="s">
        <v>19585</v>
      </c>
    </row>
    <row r="19578">
      <c r="F19578" s="4">
        <v>2.084028348E9</v>
      </c>
      <c r="G19578" s="5" t="s">
        <v>19586</v>
      </c>
    </row>
    <row r="19579">
      <c r="F19579" s="4">
        <v>2.08405858E9</v>
      </c>
      <c r="G19579" s="5" t="s">
        <v>19587</v>
      </c>
    </row>
    <row r="19580">
      <c r="F19580" s="4">
        <v>2.084028562E9</v>
      </c>
      <c r="G19580" s="5" t="s">
        <v>19588</v>
      </c>
    </row>
    <row r="19581">
      <c r="F19581" s="4">
        <v>2.0840286E9</v>
      </c>
      <c r="G19581" s="5" t="s">
        <v>19589</v>
      </c>
    </row>
    <row r="19582">
      <c r="F19582" s="4">
        <v>2.0840301E9</v>
      </c>
      <c r="G19582" s="5" t="s">
        <v>19590</v>
      </c>
    </row>
    <row r="19583">
      <c r="F19583" s="4">
        <v>2.084030182E9</v>
      </c>
      <c r="G19583" s="5" t="s">
        <v>19591</v>
      </c>
    </row>
    <row r="19584">
      <c r="F19584" s="4">
        <v>2.084048732E9</v>
      </c>
      <c r="G19584" s="5" t="s">
        <v>19592</v>
      </c>
    </row>
    <row r="19585">
      <c r="F19585" s="4">
        <v>2.084301207E9</v>
      </c>
      <c r="G19585" s="5" t="s">
        <v>19593</v>
      </c>
    </row>
    <row r="19586">
      <c r="F19586" s="4">
        <v>2.084252945E9</v>
      </c>
      <c r="G19586" s="5" t="s">
        <v>19594</v>
      </c>
    </row>
    <row r="19587">
      <c r="F19587" s="4">
        <v>2.084309901E9</v>
      </c>
      <c r="G19587" s="5" t="s">
        <v>19595</v>
      </c>
    </row>
    <row r="19588">
      <c r="F19588" s="4">
        <v>2.084309902E9</v>
      </c>
      <c r="G19588" s="5" t="s">
        <v>19596</v>
      </c>
    </row>
    <row r="19589">
      <c r="F19589" s="4">
        <v>2.084309903E9</v>
      </c>
      <c r="G19589" s="5" t="s">
        <v>19597</v>
      </c>
    </row>
    <row r="19590">
      <c r="F19590" s="4">
        <v>2.084309904E9</v>
      </c>
      <c r="G19590" s="5" t="s">
        <v>19598</v>
      </c>
    </row>
    <row r="19591">
      <c r="F19591" s="4">
        <v>2.084309905E9</v>
      </c>
      <c r="G19591" s="5" t="s">
        <v>19599</v>
      </c>
    </row>
    <row r="19592">
      <c r="F19592" s="4">
        <v>2.084309906E9</v>
      </c>
      <c r="G19592" s="5" t="s">
        <v>19600</v>
      </c>
    </row>
    <row r="19593">
      <c r="F19593" s="4">
        <v>2.084309907E9</v>
      </c>
      <c r="G19593" s="5" t="s">
        <v>19601</v>
      </c>
    </row>
    <row r="19594">
      <c r="F19594" s="4">
        <v>2.084309908E9</v>
      </c>
      <c r="G19594" s="5" t="s">
        <v>19602</v>
      </c>
    </row>
    <row r="19595">
      <c r="F19595" s="4">
        <v>2.084309909E9</v>
      </c>
      <c r="G19595" s="5" t="s">
        <v>19603</v>
      </c>
    </row>
    <row r="19596">
      <c r="F19596" s="4">
        <v>2.084054767E9</v>
      </c>
      <c r="G19596" s="5" t="s">
        <v>19604</v>
      </c>
    </row>
    <row r="19597">
      <c r="F19597" s="4">
        <v>2.084054768E9</v>
      </c>
      <c r="G19597" s="5" t="s">
        <v>19605</v>
      </c>
    </row>
    <row r="19598">
      <c r="F19598" s="4">
        <v>2.084054774E9</v>
      </c>
      <c r="G19598" s="5" t="s">
        <v>19606</v>
      </c>
    </row>
    <row r="19599">
      <c r="F19599" s="4">
        <v>2.084054771E9</v>
      </c>
      <c r="G19599" s="5" t="s">
        <v>19607</v>
      </c>
    </row>
    <row r="19600">
      <c r="F19600" s="4">
        <v>2.084054773E9</v>
      </c>
      <c r="G19600" s="5" t="s">
        <v>19608</v>
      </c>
    </row>
    <row r="19601">
      <c r="F19601" s="4">
        <v>2.08405477E9</v>
      </c>
      <c r="G19601" s="5" t="s">
        <v>19609</v>
      </c>
    </row>
    <row r="19602">
      <c r="F19602" s="4">
        <v>2.084054772E9</v>
      </c>
      <c r="G19602" s="5" t="s">
        <v>19610</v>
      </c>
    </row>
    <row r="19603">
      <c r="F19603" s="4">
        <v>2.084054775E9</v>
      </c>
      <c r="G19603" s="5" t="s">
        <v>19611</v>
      </c>
    </row>
    <row r="19604">
      <c r="F19604" s="4">
        <v>2.084054777E9</v>
      </c>
      <c r="G19604" s="5" t="s">
        <v>19612</v>
      </c>
    </row>
    <row r="19605">
      <c r="F19605" s="4">
        <v>2.084054778E9</v>
      </c>
      <c r="G19605" s="5" t="s">
        <v>19613</v>
      </c>
    </row>
    <row r="19606">
      <c r="F19606" s="4">
        <v>2.084054779E9</v>
      </c>
      <c r="G19606" s="5" t="s">
        <v>19614</v>
      </c>
    </row>
    <row r="19607">
      <c r="F19607" s="4">
        <v>2.08405478E9</v>
      </c>
      <c r="G19607" s="5" t="s">
        <v>19615</v>
      </c>
    </row>
    <row r="19608">
      <c r="F19608" s="4">
        <v>2.084056188E9</v>
      </c>
      <c r="G19608" s="5" t="s">
        <v>19616</v>
      </c>
    </row>
    <row r="19609">
      <c r="F19609" s="4">
        <v>2.084056191E9</v>
      </c>
      <c r="G19609" s="5" t="s">
        <v>19617</v>
      </c>
    </row>
    <row r="19610">
      <c r="F19610" s="4">
        <v>2.08405619E9</v>
      </c>
      <c r="G19610" s="5" t="s">
        <v>19618</v>
      </c>
    </row>
    <row r="19611">
      <c r="F19611" s="4">
        <v>2.084056192E9</v>
      </c>
      <c r="G19611" s="5" t="s">
        <v>19619</v>
      </c>
    </row>
    <row r="19612">
      <c r="F19612" s="4">
        <v>2.0840562E9</v>
      </c>
      <c r="G19612" s="5" t="s">
        <v>19620</v>
      </c>
    </row>
    <row r="19613">
      <c r="F19613" s="4">
        <v>2.084056196E9</v>
      </c>
      <c r="G19613" s="5" t="s">
        <v>19621</v>
      </c>
    </row>
    <row r="19614">
      <c r="F19614" s="4">
        <v>2.084056199E9</v>
      </c>
      <c r="G19614" s="5" t="s">
        <v>19622</v>
      </c>
    </row>
    <row r="19615">
      <c r="F19615" s="4">
        <v>2.084056194E9</v>
      </c>
      <c r="G19615" s="5" t="s">
        <v>19623</v>
      </c>
    </row>
    <row r="19616">
      <c r="F19616" s="4">
        <v>2.084056197E9</v>
      </c>
      <c r="G19616" s="5" t="s">
        <v>19624</v>
      </c>
    </row>
    <row r="19617">
      <c r="F19617" s="4">
        <v>2.084056201E9</v>
      </c>
      <c r="G19617" s="5" t="s">
        <v>19625</v>
      </c>
    </row>
    <row r="19618">
      <c r="F19618" s="4">
        <v>2.084056205E9</v>
      </c>
      <c r="G19618" s="5" t="s">
        <v>19626</v>
      </c>
    </row>
    <row r="19619">
      <c r="F19619" s="4">
        <v>2.084056206E9</v>
      </c>
      <c r="G19619" s="5" t="s">
        <v>19627</v>
      </c>
    </row>
    <row r="19620">
      <c r="F19620" s="4">
        <v>2.084061675E9</v>
      </c>
      <c r="G19620" s="5" t="s">
        <v>19628</v>
      </c>
    </row>
    <row r="19621">
      <c r="F19621" s="4">
        <v>2.084056207E9</v>
      </c>
      <c r="G19621" s="5" t="s">
        <v>19629</v>
      </c>
    </row>
    <row r="19622">
      <c r="F19622" s="4">
        <v>2.084308694E9</v>
      </c>
      <c r="G19622" s="5" t="s">
        <v>19630</v>
      </c>
    </row>
    <row r="19623">
      <c r="F19623" s="4">
        <v>2.084308695E9</v>
      </c>
      <c r="G19623" s="5" t="s">
        <v>19631</v>
      </c>
    </row>
    <row r="19624">
      <c r="F19624" s="4">
        <v>2.084308696E9</v>
      </c>
      <c r="G19624" s="5" t="s">
        <v>19632</v>
      </c>
    </row>
    <row r="19625">
      <c r="F19625" s="4">
        <v>2.084308697E9</v>
      </c>
      <c r="G19625" s="5" t="s">
        <v>19633</v>
      </c>
    </row>
    <row r="19626">
      <c r="F19626" s="4">
        <v>2.084308699E9</v>
      </c>
      <c r="G19626" s="5" t="s">
        <v>19634</v>
      </c>
    </row>
    <row r="19627">
      <c r="F19627" s="4">
        <v>2.084308698E9</v>
      </c>
      <c r="G19627" s="5" t="s">
        <v>19635</v>
      </c>
    </row>
    <row r="19628">
      <c r="F19628" s="4">
        <v>2.084308702E9</v>
      </c>
      <c r="G19628" s="5" t="s">
        <v>19636</v>
      </c>
    </row>
    <row r="19629">
      <c r="F19629" s="4">
        <v>2.084308701E9</v>
      </c>
      <c r="G19629" s="5" t="s">
        <v>19637</v>
      </c>
    </row>
    <row r="19630">
      <c r="F19630" s="4">
        <v>2.0843087E9</v>
      </c>
      <c r="G19630" s="5" t="s">
        <v>19638</v>
      </c>
    </row>
    <row r="19631">
      <c r="F19631" s="4">
        <v>2.084259948E9</v>
      </c>
      <c r="G19631" s="5" t="s">
        <v>19639</v>
      </c>
    </row>
    <row r="19632">
      <c r="F19632" s="4">
        <v>2.084230006E9</v>
      </c>
      <c r="G19632" s="5" t="s">
        <v>19640</v>
      </c>
    </row>
    <row r="19633">
      <c r="F19633" s="4">
        <v>2.084230005E9</v>
      </c>
      <c r="G19633" s="5" t="s">
        <v>19641</v>
      </c>
    </row>
    <row r="19634">
      <c r="F19634" s="4">
        <v>2.084289444E9</v>
      </c>
      <c r="G19634" s="5" t="s">
        <v>19642</v>
      </c>
    </row>
    <row r="19635">
      <c r="F19635" s="4">
        <v>2.084289445E9</v>
      </c>
      <c r="G19635" s="5" t="s">
        <v>19643</v>
      </c>
    </row>
    <row r="19636">
      <c r="F19636" s="4">
        <v>2.084289446E9</v>
      </c>
      <c r="G19636" s="5" t="s">
        <v>19644</v>
      </c>
    </row>
    <row r="19637">
      <c r="F19637" s="4">
        <v>2.084289447E9</v>
      </c>
      <c r="G19637" s="5" t="s">
        <v>19645</v>
      </c>
    </row>
    <row r="19638">
      <c r="F19638" s="4">
        <v>2.084289448E9</v>
      </c>
      <c r="G19638" s="5" t="s">
        <v>19646</v>
      </c>
    </row>
    <row r="19639">
      <c r="F19639" s="4">
        <v>2.084050272E9</v>
      </c>
      <c r="G19639" s="5" t="s">
        <v>19647</v>
      </c>
    </row>
    <row r="19640">
      <c r="F19640" s="4">
        <v>2.084055188E9</v>
      </c>
      <c r="G19640" s="5" t="s">
        <v>19648</v>
      </c>
    </row>
    <row r="19641">
      <c r="F19641" s="4">
        <v>2.084055174E9</v>
      </c>
      <c r="G19641" s="5" t="s">
        <v>19649</v>
      </c>
    </row>
    <row r="19642">
      <c r="F19642" s="4">
        <v>2.084055177E9</v>
      </c>
      <c r="G19642" s="5" t="s">
        <v>19650</v>
      </c>
    </row>
    <row r="19643">
      <c r="F19643" s="4">
        <v>2.084055176E9</v>
      </c>
      <c r="G19643" s="5" t="s">
        <v>19651</v>
      </c>
    </row>
    <row r="19644">
      <c r="F19644" s="4">
        <v>2.084055178E9</v>
      </c>
      <c r="G19644" s="5" t="s">
        <v>19652</v>
      </c>
    </row>
    <row r="19645">
      <c r="F19645" s="4">
        <v>2.084055184E9</v>
      </c>
      <c r="G19645" s="5" t="s">
        <v>19653</v>
      </c>
    </row>
    <row r="19646">
      <c r="F19646" s="4">
        <v>2.084055181E9</v>
      </c>
      <c r="G19646" s="5" t="s">
        <v>19654</v>
      </c>
    </row>
    <row r="19647">
      <c r="F19647" s="4">
        <v>2.084055183E9</v>
      </c>
      <c r="G19647" s="5" t="s">
        <v>19655</v>
      </c>
    </row>
    <row r="19648">
      <c r="F19648" s="4">
        <v>2.084224746E9</v>
      </c>
      <c r="G19648" s="5" t="s">
        <v>19656</v>
      </c>
    </row>
    <row r="19649">
      <c r="F19649" s="4">
        <v>2.084224747E9</v>
      </c>
      <c r="G19649" s="5" t="s">
        <v>19657</v>
      </c>
    </row>
    <row r="19650">
      <c r="F19650" s="4">
        <v>2.084224748E9</v>
      </c>
      <c r="G19650" s="5" t="s">
        <v>19658</v>
      </c>
    </row>
    <row r="19651">
      <c r="F19651" s="4">
        <v>2.084224749E9</v>
      </c>
      <c r="G19651" s="5" t="s">
        <v>19659</v>
      </c>
    </row>
    <row r="19652">
      <c r="F19652" s="4">
        <v>2.084055182E9</v>
      </c>
      <c r="G19652" s="5" t="s">
        <v>19660</v>
      </c>
    </row>
    <row r="19653">
      <c r="F19653" s="4">
        <v>2.084055185E9</v>
      </c>
      <c r="G19653" s="5" t="s">
        <v>19661</v>
      </c>
    </row>
    <row r="19654">
      <c r="F19654" s="4">
        <v>2.084055186E9</v>
      </c>
      <c r="G19654" s="5" t="s">
        <v>19662</v>
      </c>
    </row>
    <row r="19655">
      <c r="F19655" s="4">
        <v>2.084055187E9</v>
      </c>
      <c r="G19655" s="5" t="s">
        <v>19663</v>
      </c>
    </row>
    <row r="19656">
      <c r="F19656" s="4">
        <v>2.084055189E9</v>
      </c>
      <c r="G19656" s="5" t="s">
        <v>19664</v>
      </c>
    </row>
    <row r="19657">
      <c r="F19657" s="4">
        <v>2.084036137E9</v>
      </c>
      <c r="G19657" s="5" t="s">
        <v>19665</v>
      </c>
    </row>
    <row r="19658">
      <c r="F19658" s="4">
        <v>2.084061674E9</v>
      </c>
      <c r="G19658" s="5" t="s">
        <v>19666</v>
      </c>
    </row>
    <row r="19659">
      <c r="F19659" s="4">
        <v>2.084051138E9</v>
      </c>
      <c r="G19659" s="5" t="s">
        <v>19667</v>
      </c>
    </row>
    <row r="19660">
      <c r="F19660" s="4">
        <v>2.084051139E9</v>
      </c>
      <c r="G19660" s="5" t="s">
        <v>19668</v>
      </c>
    </row>
    <row r="19661">
      <c r="F19661" s="4">
        <v>2.084051143E9</v>
      </c>
      <c r="G19661" s="5" t="s">
        <v>19669</v>
      </c>
    </row>
    <row r="19662">
      <c r="F19662" s="4">
        <v>2.084051142E9</v>
      </c>
      <c r="G19662" s="5" t="s">
        <v>19670</v>
      </c>
    </row>
    <row r="19663">
      <c r="F19663" s="4">
        <v>2.084051141E9</v>
      </c>
      <c r="G19663" s="5" t="s">
        <v>19671</v>
      </c>
    </row>
    <row r="19664">
      <c r="F19664" s="4">
        <v>2.084051144E9</v>
      </c>
      <c r="G19664" s="5" t="s">
        <v>19672</v>
      </c>
    </row>
    <row r="19665">
      <c r="F19665" s="4">
        <v>2.084051146E9</v>
      </c>
      <c r="G19665" s="5" t="s">
        <v>19673</v>
      </c>
    </row>
    <row r="19666">
      <c r="F19666" s="4">
        <v>2.084051147E9</v>
      </c>
      <c r="G19666" s="5" t="s">
        <v>19674</v>
      </c>
    </row>
    <row r="19667">
      <c r="F19667" s="4">
        <v>2.084061673E9</v>
      </c>
      <c r="G19667" s="5" t="s">
        <v>19675</v>
      </c>
    </row>
    <row r="19668">
      <c r="F19668" s="4">
        <v>2.084051136E9</v>
      </c>
      <c r="G19668" s="5" t="s">
        <v>19676</v>
      </c>
    </row>
    <row r="19669">
      <c r="F19669" s="4">
        <v>2.084244056E9</v>
      </c>
      <c r="G19669" s="5" t="s">
        <v>19677</v>
      </c>
    </row>
    <row r="19670">
      <c r="F19670" s="4">
        <v>2.084048641E9</v>
      </c>
      <c r="G19670" s="5" t="s">
        <v>19678</v>
      </c>
    </row>
    <row r="19671">
      <c r="F19671" s="4">
        <v>2.084259949E9</v>
      </c>
      <c r="G19671" s="5" t="s">
        <v>19679</v>
      </c>
    </row>
    <row r="19672">
      <c r="F19672" s="4">
        <v>2.084050274E9</v>
      </c>
      <c r="G19672" s="5" t="s">
        <v>19680</v>
      </c>
    </row>
    <row r="19673">
      <c r="F19673" s="4">
        <v>2.084199153E9</v>
      </c>
      <c r="G19673" s="5" t="s">
        <v>19681</v>
      </c>
    </row>
    <row r="19674">
      <c r="F19674" s="4">
        <v>2.084199137E9</v>
      </c>
      <c r="G19674" s="5" t="s">
        <v>19682</v>
      </c>
    </row>
    <row r="19675">
      <c r="F19675" s="4">
        <v>2.084199139E9</v>
      </c>
      <c r="G19675" s="5" t="s">
        <v>19683</v>
      </c>
    </row>
    <row r="19676">
      <c r="F19676" s="4">
        <v>2.084199142E9</v>
      </c>
      <c r="G19676" s="5" t="s">
        <v>19684</v>
      </c>
    </row>
    <row r="19677">
      <c r="F19677" s="4">
        <v>2.084199143E9</v>
      </c>
      <c r="G19677" s="5" t="s">
        <v>19685</v>
      </c>
    </row>
    <row r="19678">
      <c r="F19678" s="4">
        <v>2.084199149E9</v>
      </c>
      <c r="G19678" s="5" t="s">
        <v>19686</v>
      </c>
    </row>
    <row r="19679">
      <c r="F19679" s="4">
        <v>2.084199146E9</v>
      </c>
      <c r="G19679" s="5" t="s">
        <v>19687</v>
      </c>
    </row>
    <row r="19680">
      <c r="F19680" s="4">
        <v>2.084199148E9</v>
      </c>
      <c r="G19680" s="5" t="s">
        <v>19688</v>
      </c>
    </row>
    <row r="19681">
      <c r="F19681" s="4">
        <v>2.084199145E9</v>
      </c>
      <c r="G19681" s="5" t="s">
        <v>19689</v>
      </c>
    </row>
    <row r="19682">
      <c r="F19682" s="4">
        <v>2.084199147E9</v>
      </c>
      <c r="G19682" s="5" t="s">
        <v>19690</v>
      </c>
    </row>
    <row r="19683">
      <c r="F19683" s="4">
        <v>2.08419915E9</v>
      </c>
      <c r="G19683" s="5" t="s">
        <v>19691</v>
      </c>
    </row>
    <row r="19684">
      <c r="F19684" s="4">
        <v>2.084199151E9</v>
      </c>
      <c r="G19684" s="5" t="s">
        <v>19692</v>
      </c>
    </row>
    <row r="19685">
      <c r="F19685" s="4">
        <v>2.084199152E9</v>
      </c>
      <c r="G19685" s="5" t="s">
        <v>19693</v>
      </c>
    </row>
    <row r="19686">
      <c r="F19686" s="4">
        <v>2.084199154E9</v>
      </c>
      <c r="G19686" s="5" t="s">
        <v>19694</v>
      </c>
    </row>
    <row r="19687">
      <c r="F19687" s="4">
        <v>2.08425995E9</v>
      </c>
      <c r="G19687" s="5" t="s">
        <v>19695</v>
      </c>
    </row>
    <row r="19688">
      <c r="F19688" s="4">
        <v>2.084054953E9</v>
      </c>
      <c r="G19688" s="5" t="s">
        <v>19696</v>
      </c>
    </row>
    <row r="19689">
      <c r="F19689" s="4">
        <v>2.084054956E9</v>
      </c>
      <c r="G19689" s="5" t="s">
        <v>19697</v>
      </c>
    </row>
    <row r="19690">
      <c r="F19690" s="4">
        <v>2.084054955E9</v>
      </c>
      <c r="G19690" s="5" t="s">
        <v>19698</v>
      </c>
    </row>
    <row r="19691">
      <c r="F19691" s="4">
        <v>2.084054957E9</v>
      </c>
      <c r="G19691" s="5" t="s">
        <v>19699</v>
      </c>
    </row>
    <row r="19692">
      <c r="F19692" s="4">
        <v>2.084054963E9</v>
      </c>
      <c r="G19692" s="5" t="s">
        <v>19700</v>
      </c>
    </row>
    <row r="19693">
      <c r="F19693" s="4">
        <v>2.08405496E9</v>
      </c>
      <c r="G19693" s="5" t="s">
        <v>19701</v>
      </c>
    </row>
    <row r="19694">
      <c r="F19694" s="4">
        <v>2.084054962E9</v>
      </c>
      <c r="G19694" s="5" t="s">
        <v>19702</v>
      </c>
    </row>
    <row r="19695">
      <c r="F19695" s="4">
        <v>2.084054959E9</v>
      </c>
      <c r="G19695" s="5" t="s">
        <v>19703</v>
      </c>
    </row>
    <row r="19696">
      <c r="F19696" s="4">
        <v>2.084054961E9</v>
      </c>
      <c r="G19696" s="5" t="s">
        <v>19704</v>
      </c>
    </row>
    <row r="19697">
      <c r="F19697" s="4">
        <v>2.084054964E9</v>
      </c>
      <c r="G19697" s="5" t="s">
        <v>19705</v>
      </c>
    </row>
    <row r="19698">
      <c r="F19698" s="4">
        <v>2.084054966E9</v>
      </c>
      <c r="G19698" s="5" t="s">
        <v>19706</v>
      </c>
    </row>
    <row r="19699">
      <c r="F19699" s="4">
        <v>2.084054967E9</v>
      </c>
      <c r="G19699" s="5" t="s">
        <v>19707</v>
      </c>
    </row>
    <row r="19700">
      <c r="F19700" s="4">
        <v>2.084054968E9</v>
      </c>
      <c r="G19700" s="5" t="s">
        <v>19708</v>
      </c>
    </row>
    <row r="19701">
      <c r="F19701" s="4">
        <v>2.084054937E9</v>
      </c>
      <c r="G19701" s="5" t="s">
        <v>19709</v>
      </c>
    </row>
    <row r="19702">
      <c r="F19702" s="4">
        <v>2.08405494E9</v>
      </c>
      <c r="G19702" s="5" t="s">
        <v>19710</v>
      </c>
    </row>
    <row r="19703">
      <c r="F19703" s="4">
        <v>2.084054939E9</v>
      </c>
      <c r="G19703" s="5" t="s">
        <v>19711</v>
      </c>
    </row>
    <row r="19704">
      <c r="F19704" s="4">
        <v>2.084054942E9</v>
      </c>
      <c r="G19704" s="5" t="s">
        <v>19712</v>
      </c>
    </row>
    <row r="19705">
      <c r="F19705" s="4">
        <v>2.084054948E9</v>
      </c>
      <c r="G19705" s="5" t="s">
        <v>19713</v>
      </c>
    </row>
    <row r="19706">
      <c r="F19706" s="4">
        <v>2.084054945E9</v>
      </c>
      <c r="G19706" s="5" t="s">
        <v>19714</v>
      </c>
    </row>
    <row r="19707">
      <c r="F19707" s="4">
        <v>2.084054947E9</v>
      </c>
      <c r="G19707" s="5" t="s">
        <v>19715</v>
      </c>
    </row>
    <row r="19708">
      <c r="F19708" s="4">
        <v>2.084054944E9</v>
      </c>
      <c r="G19708" s="5" t="s">
        <v>19716</v>
      </c>
    </row>
    <row r="19709">
      <c r="F19709" s="4">
        <v>2.084054946E9</v>
      </c>
      <c r="G19709" s="5" t="s">
        <v>19717</v>
      </c>
    </row>
    <row r="19710">
      <c r="F19710" s="4">
        <v>2.084054949E9</v>
      </c>
      <c r="G19710" s="5" t="s">
        <v>19718</v>
      </c>
    </row>
    <row r="19711">
      <c r="F19711" s="4">
        <v>2.08405495E9</v>
      </c>
      <c r="G19711" s="5" t="s">
        <v>19719</v>
      </c>
    </row>
    <row r="19712">
      <c r="F19712" s="4">
        <v>2.084054951E9</v>
      </c>
      <c r="G19712" s="5" t="s">
        <v>19720</v>
      </c>
    </row>
    <row r="19713">
      <c r="F19713" s="4">
        <v>2.084054969E9</v>
      </c>
      <c r="G19713" s="5" t="s">
        <v>19721</v>
      </c>
    </row>
    <row r="19714">
      <c r="F19714" s="4">
        <v>2.084259951E9</v>
      </c>
      <c r="G19714" s="5" t="s">
        <v>19722</v>
      </c>
    </row>
    <row r="19715">
      <c r="F19715" s="4">
        <v>2.084242554E9</v>
      </c>
      <c r="G19715" s="5" t="s">
        <v>19723</v>
      </c>
    </row>
    <row r="19716">
      <c r="F19716" s="4">
        <v>2.084259954E9</v>
      </c>
      <c r="G19716" s="5" t="s">
        <v>19724</v>
      </c>
    </row>
    <row r="19717">
      <c r="F19717" s="4">
        <v>2.084259953E9</v>
      </c>
      <c r="G19717" s="5" t="s">
        <v>19725</v>
      </c>
    </row>
    <row r="19718">
      <c r="F19718" s="4">
        <v>2.084259955E9</v>
      </c>
      <c r="G19718" s="5" t="s">
        <v>19726</v>
      </c>
    </row>
    <row r="19719">
      <c r="F19719" s="4">
        <v>2.084259958E9</v>
      </c>
      <c r="G19719" s="5" t="s">
        <v>19727</v>
      </c>
    </row>
    <row r="19720">
      <c r="F19720" s="4">
        <v>2.084259957E9</v>
      </c>
      <c r="G19720" s="5" t="s">
        <v>19728</v>
      </c>
    </row>
    <row r="19721">
      <c r="F19721" s="4">
        <v>2.084259959E9</v>
      </c>
      <c r="G19721" s="5" t="s">
        <v>19729</v>
      </c>
    </row>
    <row r="19722">
      <c r="F19722" s="4">
        <v>2.084242847E9</v>
      </c>
      <c r="G19722" s="5" t="s">
        <v>19730</v>
      </c>
    </row>
    <row r="19723">
      <c r="F19723" s="4">
        <v>2.084062071E9</v>
      </c>
      <c r="G19723" s="5" t="s">
        <v>19731</v>
      </c>
    </row>
    <row r="19724">
      <c r="F19724" s="4">
        <v>2.084056036E9</v>
      </c>
      <c r="G19724" s="5" t="s">
        <v>19732</v>
      </c>
    </row>
    <row r="19725">
      <c r="F19725" s="4">
        <v>2.084056037E9</v>
      </c>
      <c r="G19725" s="5" t="s">
        <v>19733</v>
      </c>
    </row>
    <row r="19726">
      <c r="F19726" s="4">
        <v>2.084056043E9</v>
      </c>
      <c r="G19726" s="5" t="s">
        <v>19734</v>
      </c>
    </row>
    <row r="19727">
      <c r="F19727" s="4">
        <v>2.084056044E9</v>
      </c>
      <c r="G19727" s="5" t="s">
        <v>19735</v>
      </c>
    </row>
    <row r="19728">
      <c r="F19728" s="4">
        <v>2.084056042E9</v>
      </c>
      <c r="G19728" s="5" t="s">
        <v>19736</v>
      </c>
    </row>
    <row r="19729">
      <c r="F19729" s="4">
        <v>2.084056041E9</v>
      </c>
      <c r="G19729" s="5" t="s">
        <v>19737</v>
      </c>
    </row>
    <row r="19730">
      <c r="F19730" s="4">
        <v>2.084056045E9</v>
      </c>
      <c r="G19730" s="5" t="s">
        <v>19738</v>
      </c>
    </row>
    <row r="19731">
      <c r="F19731" s="4">
        <v>2.084056046E9</v>
      </c>
      <c r="G19731" s="5" t="s">
        <v>19739</v>
      </c>
    </row>
    <row r="19732">
      <c r="F19732" s="4">
        <v>2.084056047E9</v>
      </c>
      <c r="G19732" s="5" t="s">
        <v>19740</v>
      </c>
    </row>
    <row r="19733">
      <c r="F19733" s="4">
        <v>2.08405604E9</v>
      </c>
      <c r="G19733" s="5" t="s">
        <v>19741</v>
      </c>
    </row>
    <row r="19734">
      <c r="F19734" s="4">
        <v>2.084056048E9</v>
      </c>
      <c r="G19734" s="5" t="s">
        <v>19742</v>
      </c>
    </row>
    <row r="19735">
      <c r="F19735" s="4">
        <v>2.08425996E9</v>
      </c>
      <c r="G19735" s="5" t="s">
        <v>19743</v>
      </c>
    </row>
    <row r="19736">
      <c r="F19736" s="4">
        <v>2.084259963E9</v>
      </c>
      <c r="G19736" s="5" t="s">
        <v>19744</v>
      </c>
    </row>
    <row r="19737">
      <c r="F19737" s="4">
        <v>2.084259962E9</v>
      </c>
      <c r="G19737" s="5" t="s">
        <v>19745</v>
      </c>
    </row>
    <row r="19738">
      <c r="F19738" s="4">
        <v>2.084259964E9</v>
      </c>
      <c r="G19738" s="5" t="s">
        <v>19746</v>
      </c>
    </row>
    <row r="19739">
      <c r="F19739" s="4">
        <v>2.084259965E9</v>
      </c>
      <c r="G19739" s="5" t="s">
        <v>19747</v>
      </c>
    </row>
    <row r="19740">
      <c r="F19740" s="4">
        <v>2.084259966E9</v>
      </c>
      <c r="G19740" s="5" t="s">
        <v>19748</v>
      </c>
    </row>
    <row r="19741">
      <c r="F19741" s="4">
        <v>2.084259969E9</v>
      </c>
      <c r="G19741" s="5" t="s">
        <v>19749</v>
      </c>
    </row>
    <row r="19742">
      <c r="F19742" s="4">
        <v>2.084259968E9</v>
      </c>
      <c r="G19742" s="5" t="s">
        <v>19750</v>
      </c>
    </row>
    <row r="19743">
      <c r="F19743" s="4">
        <v>2.08425997E9</v>
      </c>
      <c r="G19743" s="5" t="s">
        <v>19751</v>
      </c>
    </row>
    <row r="19744">
      <c r="F19744" s="4">
        <v>2.084054594E9</v>
      </c>
      <c r="G19744" s="5" t="s">
        <v>19752</v>
      </c>
    </row>
    <row r="19745">
      <c r="F19745" s="4">
        <v>2.084054597E9</v>
      </c>
      <c r="G19745" s="5" t="s">
        <v>19753</v>
      </c>
    </row>
    <row r="19746">
      <c r="F19746" s="4">
        <v>2.084054596E9</v>
      </c>
      <c r="G19746" s="5" t="s">
        <v>19754</v>
      </c>
    </row>
    <row r="19747">
      <c r="F19747" s="4">
        <v>2.084054598E9</v>
      </c>
      <c r="G19747" s="5" t="s">
        <v>19755</v>
      </c>
    </row>
    <row r="19748">
      <c r="F19748" s="4">
        <v>2.084054604E9</v>
      </c>
      <c r="G19748" s="5" t="s">
        <v>19756</v>
      </c>
    </row>
    <row r="19749">
      <c r="F19749" s="4">
        <v>2.084054601E9</v>
      </c>
      <c r="G19749" s="5" t="s">
        <v>19757</v>
      </c>
    </row>
    <row r="19750">
      <c r="F19750" s="4">
        <v>2.084054603E9</v>
      </c>
      <c r="G19750" s="5" t="s">
        <v>19758</v>
      </c>
    </row>
    <row r="19751">
      <c r="F19751" s="4">
        <v>2.0840546E9</v>
      </c>
      <c r="G19751" s="5" t="s">
        <v>19759</v>
      </c>
    </row>
    <row r="19752">
      <c r="F19752" s="4">
        <v>2.084054602E9</v>
      </c>
      <c r="G19752" s="5" t="s">
        <v>19760</v>
      </c>
    </row>
    <row r="19753">
      <c r="F19753" s="4">
        <v>2.084054605E9</v>
      </c>
      <c r="G19753" s="5" t="s">
        <v>19761</v>
      </c>
    </row>
    <row r="19754">
      <c r="F19754" s="4">
        <v>2.084054607E9</v>
      </c>
      <c r="G19754" s="5" t="s">
        <v>19762</v>
      </c>
    </row>
    <row r="19755">
      <c r="F19755" s="4">
        <v>2.084054608E9</v>
      </c>
      <c r="G19755" s="5" t="s">
        <v>19763</v>
      </c>
    </row>
    <row r="19756">
      <c r="F19756" s="4">
        <v>2.084054609E9</v>
      </c>
      <c r="G19756" s="5" t="s">
        <v>19764</v>
      </c>
    </row>
    <row r="19757">
      <c r="F19757" s="4">
        <v>2.084238803E9</v>
      </c>
      <c r="G19757" s="5" t="s">
        <v>19765</v>
      </c>
    </row>
    <row r="19758">
      <c r="F19758" s="4">
        <v>2.084238804E9</v>
      </c>
      <c r="G19758" s="5" t="s">
        <v>19766</v>
      </c>
    </row>
    <row r="19759">
      <c r="F19759" s="4">
        <v>2.084238805E9</v>
      </c>
      <c r="G19759" s="5" t="s">
        <v>19767</v>
      </c>
    </row>
    <row r="19760">
      <c r="F19760" s="4">
        <v>2.084238807E9</v>
      </c>
      <c r="G19760" s="5" t="s">
        <v>19768</v>
      </c>
    </row>
    <row r="19761">
      <c r="F19761" s="4">
        <v>2.084238806E9</v>
      </c>
      <c r="G19761" s="5" t="s">
        <v>19769</v>
      </c>
    </row>
    <row r="19762">
      <c r="F19762" s="4">
        <v>2.084238808E9</v>
      </c>
      <c r="G19762" s="5" t="s">
        <v>19770</v>
      </c>
    </row>
    <row r="19763">
      <c r="F19763" s="4">
        <v>2.084238809E9</v>
      </c>
      <c r="G19763" s="5" t="s">
        <v>19771</v>
      </c>
    </row>
    <row r="19764">
      <c r="F19764" s="4">
        <v>2.084259973E9</v>
      </c>
      <c r="G19764" s="5" t="s">
        <v>19772</v>
      </c>
    </row>
    <row r="19765">
      <c r="F19765" s="4">
        <v>2.084259972E9</v>
      </c>
      <c r="G19765" s="5" t="s">
        <v>19773</v>
      </c>
    </row>
    <row r="19766">
      <c r="F19766" s="4">
        <v>2.084259976E9</v>
      </c>
      <c r="G19766" s="5" t="s">
        <v>19774</v>
      </c>
    </row>
    <row r="19767">
      <c r="F19767" s="4">
        <v>2.084259975E9</v>
      </c>
      <c r="G19767" s="5" t="s">
        <v>19775</v>
      </c>
    </row>
    <row r="19768">
      <c r="F19768" s="4">
        <v>2.084308703E9</v>
      </c>
      <c r="G19768" s="5" t="s">
        <v>19776</v>
      </c>
    </row>
    <row r="19769">
      <c r="F19769" s="4">
        <v>2.084308704E9</v>
      </c>
      <c r="G19769" s="5" t="s">
        <v>19777</v>
      </c>
    </row>
    <row r="19770">
      <c r="F19770" s="4">
        <v>2.084308705E9</v>
      </c>
      <c r="G19770" s="5" t="s">
        <v>19778</v>
      </c>
    </row>
    <row r="19771">
      <c r="F19771" s="4">
        <v>2.084308706E9</v>
      </c>
      <c r="G19771" s="5" t="s">
        <v>19779</v>
      </c>
    </row>
    <row r="19772">
      <c r="F19772" s="4">
        <v>2.084308707E9</v>
      </c>
      <c r="G19772" s="5" t="s">
        <v>19780</v>
      </c>
    </row>
    <row r="19773">
      <c r="F19773" s="4">
        <v>2.084302953E9</v>
      </c>
      <c r="G19773" s="5" t="s">
        <v>19781</v>
      </c>
    </row>
    <row r="19774">
      <c r="F19774" s="4">
        <v>2.084302952E9</v>
      </c>
      <c r="G19774" s="5" t="s">
        <v>19782</v>
      </c>
    </row>
    <row r="19775">
      <c r="F19775" s="4">
        <v>2.084302949E9</v>
      </c>
      <c r="G19775" s="5" t="s">
        <v>19783</v>
      </c>
    </row>
    <row r="19776">
      <c r="F19776" s="4">
        <v>2.084302951E9</v>
      </c>
      <c r="G19776" s="5" t="s">
        <v>19784</v>
      </c>
    </row>
    <row r="19777">
      <c r="F19777" s="4">
        <v>2.08430295E9</v>
      </c>
      <c r="G19777" s="5" t="s">
        <v>19785</v>
      </c>
    </row>
    <row r="19778">
      <c r="F19778" s="4">
        <v>2.084302948E9</v>
      </c>
      <c r="G19778" s="5" t="s">
        <v>19786</v>
      </c>
    </row>
    <row r="19779">
      <c r="F19779" s="4">
        <v>2.084302954E9</v>
      </c>
      <c r="G19779" s="5" t="s">
        <v>19787</v>
      </c>
    </row>
    <row r="19780">
      <c r="F19780" s="4">
        <v>2.084302961E9</v>
      </c>
      <c r="G19780" s="5" t="s">
        <v>19788</v>
      </c>
    </row>
    <row r="19781">
      <c r="F19781" s="4">
        <v>2.08430296E9</v>
      </c>
      <c r="G19781" s="5" t="s">
        <v>19789</v>
      </c>
    </row>
    <row r="19782">
      <c r="F19782" s="4">
        <v>2.084302963E9</v>
      </c>
      <c r="G19782" s="5" t="s">
        <v>19790</v>
      </c>
    </row>
    <row r="19783">
      <c r="F19783" s="4">
        <v>2.084302957E9</v>
      </c>
      <c r="G19783" s="5" t="s">
        <v>19791</v>
      </c>
    </row>
    <row r="19784">
      <c r="F19784" s="4">
        <v>2.084302959E9</v>
      </c>
      <c r="G19784" s="5" t="s">
        <v>19792</v>
      </c>
    </row>
    <row r="19785">
      <c r="F19785" s="4">
        <v>2.084302958E9</v>
      </c>
      <c r="G19785" s="5" t="s">
        <v>19793</v>
      </c>
    </row>
    <row r="19786">
      <c r="F19786" s="4">
        <v>2.084302962E9</v>
      </c>
      <c r="G19786" s="5" t="s">
        <v>19794</v>
      </c>
    </row>
    <row r="19787">
      <c r="F19787" s="4">
        <v>2.084302956E9</v>
      </c>
      <c r="G19787" s="5" t="s">
        <v>19795</v>
      </c>
    </row>
    <row r="19788">
      <c r="F19788" s="4">
        <v>2.084302966E9</v>
      </c>
      <c r="G19788" s="5" t="s">
        <v>19796</v>
      </c>
    </row>
    <row r="19789">
      <c r="F19789" s="4">
        <v>2.084302964E9</v>
      </c>
      <c r="G19789" s="5" t="s">
        <v>19797</v>
      </c>
    </row>
    <row r="19790">
      <c r="F19790" s="4">
        <v>2.084302967E9</v>
      </c>
      <c r="G19790" s="5" t="s">
        <v>19798</v>
      </c>
    </row>
    <row r="19791">
      <c r="F19791" s="4">
        <v>2.084302965E9</v>
      </c>
      <c r="G19791" s="5" t="s">
        <v>19799</v>
      </c>
    </row>
    <row r="19792">
      <c r="F19792" s="4">
        <v>2.084302968E9</v>
      </c>
      <c r="G19792" s="5" t="s">
        <v>19800</v>
      </c>
    </row>
    <row r="19793">
      <c r="F19793" s="4">
        <v>2.084230542E9</v>
      </c>
      <c r="G19793" s="5" t="s">
        <v>19801</v>
      </c>
    </row>
    <row r="19794">
      <c r="F19794" s="4">
        <v>2.084261447E9</v>
      </c>
      <c r="G19794" s="5" t="s">
        <v>19802</v>
      </c>
    </row>
    <row r="19795">
      <c r="F19795" s="4">
        <v>2.084054695E9</v>
      </c>
      <c r="G19795" s="5" t="s">
        <v>19803</v>
      </c>
    </row>
    <row r="19796">
      <c r="F19796" s="4">
        <v>2.084054697E9</v>
      </c>
      <c r="G19796" s="5" t="s">
        <v>19804</v>
      </c>
    </row>
    <row r="19797">
      <c r="F19797" s="4">
        <v>2.084054698E9</v>
      </c>
      <c r="G19797" s="5" t="s">
        <v>19805</v>
      </c>
    </row>
    <row r="19798">
      <c r="F19798" s="4">
        <v>2.084054705E9</v>
      </c>
      <c r="G19798" s="5" t="s">
        <v>19806</v>
      </c>
    </row>
    <row r="19799">
      <c r="F19799" s="4">
        <v>2.084054703E9</v>
      </c>
      <c r="G19799" s="5" t="s">
        <v>19807</v>
      </c>
    </row>
    <row r="19800">
      <c r="F19800" s="4">
        <v>2.084054702E9</v>
      </c>
      <c r="G19800" s="5" t="s">
        <v>19808</v>
      </c>
    </row>
    <row r="19801">
      <c r="F19801" s="4">
        <v>2.0840547E9</v>
      </c>
      <c r="G19801" s="5" t="s">
        <v>19809</v>
      </c>
    </row>
    <row r="19802">
      <c r="F19802" s="4">
        <v>2.084054701E9</v>
      </c>
      <c r="G19802" s="5" t="s">
        <v>19810</v>
      </c>
    </row>
    <row r="19803">
      <c r="F19803" s="4">
        <v>2.084054704E9</v>
      </c>
      <c r="G19803" s="5" t="s">
        <v>19811</v>
      </c>
    </row>
    <row r="19804">
      <c r="F19804" s="4">
        <v>2.084054707E9</v>
      </c>
      <c r="G19804" s="5" t="s">
        <v>19812</v>
      </c>
    </row>
    <row r="19805">
      <c r="F19805" s="4">
        <v>2.084054708E9</v>
      </c>
      <c r="G19805" s="5" t="s">
        <v>19813</v>
      </c>
    </row>
    <row r="19806">
      <c r="F19806" s="4">
        <v>2.084054709E9</v>
      </c>
      <c r="G19806" s="5" t="s">
        <v>19814</v>
      </c>
    </row>
    <row r="19807">
      <c r="F19807" s="4">
        <v>2.084061687E9</v>
      </c>
      <c r="G19807" s="5" t="s">
        <v>19815</v>
      </c>
    </row>
    <row r="19808">
      <c r="F19808" s="4">
        <v>2.084048745E9</v>
      </c>
      <c r="G19808" s="5" t="s">
        <v>19816</v>
      </c>
    </row>
    <row r="19809">
      <c r="F19809" s="4">
        <v>2.084215827E9</v>
      </c>
      <c r="G19809" s="5" t="s">
        <v>19817</v>
      </c>
    </row>
    <row r="19810">
      <c r="F19810" s="4">
        <v>2.084215829E9</v>
      </c>
      <c r="G19810" s="5" t="s">
        <v>19818</v>
      </c>
    </row>
    <row r="19811">
      <c r="F19811" s="4">
        <v>2.084215832E9</v>
      </c>
      <c r="G19811" s="5" t="s">
        <v>19819</v>
      </c>
    </row>
    <row r="19812">
      <c r="F19812" s="4">
        <v>2.084215831E9</v>
      </c>
      <c r="G19812" s="5" t="s">
        <v>19820</v>
      </c>
    </row>
    <row r="19813">
      <c r="F19813" s="4">
        <v>2.084215833E9</v>
      </c>
      <c r="G19813" s="5" t="s">
        <v>19821</v>
      </c>
    </row>
    <row r="19814">
      <c r="F19814" s="4">
        <v>2.084215839E9</v>
      </c>
      <c r="G19814" s="5" t="s">
        <v>19822</v>
      </c>
    </row>
    <row r="19815">
      <c r="F19815" s="4">
        <v>2.084215836E9</v>
      </c>
      <c r="G19815" s="5" t="s">
        <v>19823</v>
      </c>
    </row>
    <row r="19816">
      <c r="F19816" s="4">
        <v>2.084215838E9</v>
      </c>
      <c r="G19816" s="5" t="s">
        <v>19824</v>
      </c>
    </row>
    <row r="19817">
      <c r="F19817" s="4">
        <v>2.084215835E9</v>
      </c>
      <c r="G19817" s="5" t="s">
        <v>19825</v>
      </c>
    </row>
    <row r="19818">
      <c r="F19818" s="4">
        <v>2.084215837E9</v>
      </c>
      <c r="G19818" s="5" t="s">
        <v>19826</v>
      </c>
    </row>
    <row r="19819">
      <c r="F19819" s="4">
        <v>2.08421584E9</v>
      </c>
      <c r="G19819" s="5" t="s">
        <v>19827</v>
      </c>
    </row>
    <row r="19820">
      <c r="F19820" s="4">
        <v>2.084215841E9</v>
      </c>
      <c r="G19820" s="5" t="s">
        <v>19828</v>
      </c>
    </row>
    <row r="19821">
      <c r="F19821" s="4">
        <v>2.084215842E9</v>
      </c>
      <c r="G19821" s="5" t="s">
        <v>19829</v>
      </c>
    </row>
    <row r="19822">
      <c r="F19822" s="4">
        <v>2.084215843E9</v>
      </c>
      <c r="G19822" s="5" t="s">
        <v>19830</v>
      </c>
    </row>
    <row r="19823">
      <c r="F19823" s="4">
        <v>2.084298347E9</v>
      </c>
      <c r="G19823" s="5" t="s">
        <v>19831</v>
      </c>
    </row>
    <row r="19824">
      <c r="F19824" s="4">
        <v>2.084259143E9</v>
      </c>
      <c r="G19824" s="5" t="s">
        <v>19832</v>
      </c>
    </row>
    <row r="19825">
      <c r="F19825" s="4">
        <v>2.08430124E9</v>
      </c>
      <c r="G19825" s="5" t="s">
        <v>19833</v>
      </c>
    </row>
    <row r="19826">
      <c r="F19826" s="4">
        <v>2.084301239E9</v>
      </c>
      <c r="G19826" s="5" t="s">
        <v>19834</v>
      </c>
    </row>
    <row r="19827">
      <c r="F19827" s="4">
        <v>2.084050278E9</v>
      </c>
      <c r="G19827" s="5" t="s">
        <v>19835</v>
      </c>
    </row>
    <row r="19828">
      <c r="F19828" s="4">
        <v>2.084283773E9</v>
      </c>
      <c r="G19828" s="5" t="s">
        <v>19836</v>
      </c>
    </row>
    <row r="19829">
      <c r="F19829" s="4">
        <v>2.084056095E9</v>
      </c>
      <c r="G19829" s="5" t="s">
        <v>19837</v>
      </c>
    </row>
    <row r="19830">
      <c r="F19830" s="4">
        <v>2.084056096E9</v>
      </c>
      <c r="G19830" s="5" t="s">
        <v>19838</v>
      </c>
    </row>
    <row r="19831">
      <c r="F19831" s="4">
        <v>2.084056102E9</v>
      </c>
      <c r="G19831" s="5" t="s">
        <v>19839</v>
      </c>
    </row>
    <row r="19832">
      <c r="F19832" s="4">
        <v>2.084056101E9</v>
      </c>
      <c r="G19832" s="5" t="s">
        <v>19840</v>
      </c>
    </row>
    <row r="19833">
      <c r="F19833" s="4">
        <v>2.0840561E9</v>
      </c>
      <c r="G19833" s="5" t="s">
        <v>19841</v>
      </c>
    </row>
    <row r="19834">
      <c r="F19834" s="4">
        <v>2.084056099E9</v>
      </c>
      <c r="G19834" s="5" t="s">
        <v>19842</v>
      </c>
    </row>
    <row r="19835">
      <c r="F19835" s="4">
        <v>2.084056098E9</v>
      </c>
      <c r="G19835" s="5" t="s">
        <v>19843</v>
      </c>
    </row>
    <row r="19836">
      <c r="F19836" s="4">
        <v>2.084056103E9</v>
      </c>
      <c r="G19836" s="5" t="s">
        <v>19844</v>
      </c>
    </row>
    <row r="19837">
      <c r="F19837" s="4">
        <v>2.084056106E9</v>
      </c>
      <c r="G19837" s="5" t="s">
        <v>19845</v>
      </c>
    </row>
    <row r="19838">
      <c r="F19838" s="4">
        <v>2.084056105E9</v>
      </c>
      <c r="G19838" s="5" t="s">
        <v>19846</v>
      </c>
    </row>
    <row r="19839">
      <c r="F19839" s="4">
        <v>2.084056107E9</v>
      </c>
      <c r="G19839" s="5" t="s">
        <v>19847</v>
      </c>
    </row>
    <row r="19840">
      <c r="F19840" s="4">
        <v>2.084056108E9</v>
      </c>
      <c r="G19840" s="5" t="s">
        <v>19848</v>
      </c>
    </row>
    <row r="19841">
      <c r="F19841" s="4">
        <v>2.084056109E9</v>
      </c>
      <c r="G19841" s="5" t="s">
        <v>19849</v>
      </c>
    </row>
    <row r="19842">
      <c r="F19842" s="4">
        <v>2.084237989E9</v>
      </c>
      <c r="G19842" s="5" t="s">
        <v>19850</v>
      </c>
    </row>
    <row r="19843">
      <c r="F19843" s="4">
        <v>2.084056114E9</v>
      </c>
      <c r="G19843" s="5" t="s">
        <v>19851</v>
      </c>
    </row>
    <row r="19844">
      <c r="F19844" s="4">
        <v>2.084056113E9</v>
      </c>
      <c r="G19844" s="5" t="s">
        <v>19852</v>
      </c>
    </row>
    <row r="19845">
      <c r="F19845" s="4">
        <v>2.084056112E9</v>
      </c>
      <c r="G19845" s="5" t="s">
        <v>19853</v>
      </c>
    </row>
    <row r="19846">
      <c r="F19846" s="4">
        <v>2.084056111E9</v>
      </c>
      <c r="G19846" s="5" t="s">
        <v>19854</v>
      </c>
    </row>
    <row r="19847">
      <c r="F19847" s="4">
        <v>2.084056115E9</v>
      </c>
      <c r="G19847" s="5" t="s">
        <v>19855</v>
      </c>
    </row>
    <row r="19848">
      <c r="F19848" s="4">
        <v>2.084056116E9</v>
      </c>
      <c r="G19848" s="5" t="s">
        <v>19856</v>
      </c>
    </row>
    <row r="19849">
      <c r="F19849" s="4">
        <v>2.084056117E9</v>
      </c>
      <c r="G19849" s="5" t="s">
        <v>19857</v>
      </c>
    </row>
    <row r="19850">
      <c r="F19850" s="4">
        <v>2.084056094E9</v>
      </c>
      <c r="G19850" s="5" t="s">
        <v>19858</v>
      </c>
    </row>
    <row r="19851">
      <c r="F19851" s="4">
        <v>2.084299011E9</v>
      </c>
      <c r="G19851" s="5" t="s">
        <v>19859</v>
      </c>
    </row>
    <row r="19852">
      <c r="F19852" s="4">
        <v>2.084299012E9</v>
      </c>
      <c r="G19852" s="5" t="s">
        <v>19860</v>
      </c>
    </row>
    <row r="19853">
      <c r="F19853" s="4">
        <v>2.084299013E9</v>
      </c>
      <c r="G19853" s="5" t="s">
        <v>19861</v>
      </c>
    </row>
    <row r="19854">
      <c r="F19854" s="4">
        <v>2.084299015E9</v>
      </c>
      <c r="G19854" s="5" t="s">
        <v>19862</v>
      </c>
    </row>
    <row r="19855">
      <c r="F19855" s="4">
        <v>2.084299014E9</v>
      </c>
      <c r="G19855" s="5" t="s">
        <v>19863</v>
      </c>
    </row>
    <row r="19856">
      <c r="F19856" s="4">
        <v>2.084299016E9</v>
      </c>
      <c r="G19856" s="5" t="s">
        <v>19864</v>
      </c>
    </row>
    <row r="19857">
      <c r="F19857" s="4">
        <v>2.084299017E9</v>
      </c>
      <c r="G19857" s="5" t="s">
        <v>19865</v>
      </c>
    </row>
    <row r="19858">
      <c r="F19858" s="4">
        <v>2.08405378E9</v>
      </c>
      <c r="G19858" s="5" t="s">
        <v>19866</v>
      </c>
    </row>
    <row r="19859">
      <c r="F19859" s="4">
        <v>2.084053784E9</v>
      </c>
      <c r="G19859" s="5" t="s">
        <v>19867</v>
      </c>
    </row>
    <row r="19860">
      <c r="F19860" s="4">
        <v>2.084053786E9</v>
      </c>
      <c r="G19860" s="5" t="s">
        <v>19868</v>
      </c>
    </row>
    <row r="19861">
      <c r="F19861" s="4">
        <v>2.084053783E9</v>
      </c>
      <c r="G19861" s="5" t="s">
        <v>19869</v>
      </c>
    </row>
    <row r="19862">
      <c r="F19862" s="4">
        <v>2.084053785E9</v>
      </c>
      <c r="G19862" s="5" t="s">
        <v>19870</v>
      </c>
    </row>
    <row r="19863">
      <c r="F19863" s="4">
        <v>2.084053787E9</v>
      </c>
      <c r="G19863" s="5" t="s">
        <v>19871</v>
      </c>
    </row>
    <row r="19864">
      <c r="F19864" s="4">
        <v>2.084053788E9</v>
      </c>
      <c r="G19864" s="5" t="s">
        <v>19872</v>
      </c>
    </row>
    <row r="19865">
      <c r="F19865" s="4">
        <v>2.084053782E9</v>
      </c>
      <c r="G19865" s="5" t="s">
        <v>19873</v>
      </c>
    </row>
    <row r="19866">
      <c r="F19866" s="4">
        <v>2.084053768E9</v>
      </c>
      <c r="G19866" s="5" t="s">
        <v>19874</v>
      </c>
    </row>
    <row r="19867">
      <c r="F19867" s="4">
        <v>2.084053775E9</v>
      </c>
      <c r="G19867" s="5" t="s">
        <v>19875</v>
      </c>
    </row>
    <row r="19868">
      <c r="F19868" s="4">
        <v>2.084053772E9</v>
      </c>
      <c r="G19868" s="5" t="s">
        <v>19876</v>
      </c>
    </row>
    <row r="19869">
      <c r="F19869" s="4">
        <v>2.084053774E9</v>
      </c>
      <c r="G19869" s="5" t="s">
        <v>19877</v>
      </c>
    </row>
    <row r="19870">
      <c r="F19870" s="4">
        <v>2.084053771E9</v>
      </c>
      <c r="G19870" s="5" t="s">
        <v>19878</v>
      </c>
    </row>
    <row r="19871">
      <c r="F19871" s="4">
        <v>2.084053773E9</v>
      </c>
      <c r="G19871" s="5" t="s">
        <v>19879</v>
      </c>
    </row>
    <row r="19872">
      <c r="F19872" s="4">
        <v>2.084053776E9</v>
      </c>
      <c r="G19872" s="5" t="s">
        <v>19880</v>
      </c>
    </row>
    <row r="19873">
      <c r="F19873" s="4">
        <v>2.084053777E9</v>
      </c>
      <c r="G19873" s="5" t="s">
        <v>19881</v>
      </c>
    </row>
    <row r="19874">
      <c r="F19874" s="4">
        <v>2.084053778E9</v>
      </c>
      <c r="G19874" s="5" t="s">
        <v>19882</v>
      </c>
    </row>
    <row r="19875">
      <c r="F19875" s="4">
        <v>2.084053789E9</v>
      </c>
      <c r="G19875" s="5" t="s">
        <v>19883</v>
      </c>
    </row>
    <row r="19876">
      <c r="F19876" s="4">
        <v>2.084255846E9</v>
      </c>
      <c r="G19876" s="5" t="s">
        <v>19884</v>
      </c>
    </row>
    <row r="19877">
      <c r="F19877" s="4">
        <v>2.084217256E9</v>
      </c>
      <c r="G19877" s="5" t="s">
        <v>19885</v>
      </c>
    </row>
    <row r="19878">
      <c r="F19878" s="4">
        <v>2.084217257E9</v>
      </c>
      <c r="G19878" s="5" t="s">
        <v>19886</v>
      </c>
    </row>
    <row r="19879">
      <c r="F19879" s="4">
        <v>2.084217258E9</v>
      </c>
      <c r="G19879" s="5" t="s">
        <v>19887</v>
      </c>
    </row>
    <row r="19880">
      <c r="F19880" s="4">
        <v>2.084217259E9</v>
      </c>
      <c r="G19880" s="5" t="s">
        <v>19888</v>
      </c>
    </row>
    <row r="19881">
      <c r="F19881" s="4">
        <v>2.08421726E9</v>
      </c>
      <c r="G19881" s="5" t="s">
        <v>19889</v>
      </c>
    </row>
    <row r="19882">
      <c r="F19882" s="4">
        <v>2.084028752E9</v>
      </c>
      <c r="G19882" s="5" t="s">
        <v>19890</v>
      </c>
    </row>
    <row r="19883">
      <c r="F19883" s="4">
        <v>2.084029335E9</v>
      </c>
      <c r="G19883" s="5" t="s">
        <v>19891</v>
      </c>
    </row>
    <row r="19884">
      <c r="F19884" s="4">
        <v>2.084029844E9</v>
      </c>
      <c r="G19884" s="5" t="s">
        <v>19892</v>
      </c>
    </row>
    <row r="19885">
      <c r="F19885" s="4">
        <v>2.08405859E9</v>
      </c>
      <c r="G19885" s="5" t="s">
        <v>19893</v>
      </c>
    </row>
    <row r="19886">
      <c r="F19886" s="4">
        <v>2.084027301E9</v>
      </c>
      <c r="G19886" s="5" t="s">
        <v>19894</v>
      </c>
    </row>
    <row r="19887">
      <c r="F19887" s="4">
        <v>2.084027794E9</v>
      </c>
      <c r="G19887" s="5" t="s">
        <v>19895</v>
      </c>
    </row>
    <row r="19888">
      <c r="F19888" s="4">
        <v>2.084027876E9</v>
      </c>
      <c r="G19888" s="5" t="s">
        <v>19896</v>
      </c>
    </row>
    <row r="19889">
      <c r="F19889" s="4">
        <v>2.084027906E9</v>
      </c>
      <c r="G19889" s="5" t="s">
        <v>19897</v>
      </c>
    </row>
    <row r="19890">
      <c r="F19890" s="4">
        <v>2.084027475E9</v>
      </c>
      <c r="G19890" s="5" t="s">
        <v>19898</v>
      </c>
    </row>
    <row r="19891">
      <c r="F19891" s="4">
        <v>2.084027607E9</v>
      </c>
      <c r="G19891" s="5" t="s">
        <v>19899</v>
      </c>
    </row>
    <row r="19892">
      <c r="F19892" s="4">
        <v>2.084027944E9</v>
      </c>
      <c r="G19892" s="5" t="s">
        <v>19900</v>
      </c>
    </row>
    <row r="19893">
      <c r="F19893" s="4">
        <v>2.084027264E9</v>
      </c>
      <c r="G19893" s="5" t="s">
        <v>19901</v>
      </c>
    </row>
    <row r="19894">
      <c r="F19894" s="4">
        <v>2.084027397E9</v>
      </c>
      <c r="G19894" s="5" t="s">
        <v>19902</v>
      </c>
    </row>
    <row r="19895">
      <c r="F19895" s="4">
        <v>2.084027509E9</v>
      </c>
      <c r="G19895" s="5" t="s">
        <v>19903</v>
      </c>
    </row>
    <row r="19896">
      <c r="F19896" s="4">
        <v>2.08402772E9</v>
      </c>
      <c r="G19896" s="5" t="s">
        <v>19904</v>
      </c>
    </row>
    <row r="19897">
      <c r="F19897" s="4">
        <v>2.084027237E9</v>
      </c>
      <c r="G19897" s="5" t="s">
        <v>19905</v>
      </c>
    </row>
    <row r="19898">
      <c r="F19898" s="4">
        <v>2.084027375E9</v>
      </c>
      <c r="G19898" s="5" t="s">
        <v>19906</v>
      </c>
    </row>
    <row r="19899">
      <c r="F19899" s="4">
        <v>2.084027547E9</v>
      </c>
      <c r="G19899" s="5" t="s">
        <v>19907</v>
      </c>
    </row>
    <row r="19900">
      <c r="F19900" s="4">
        <v>2.08402777E9</v>
      </c>
      <c r="G19900" s="5" t="s">
        <v>19908</v>
      </c>
    </row>
    <row r="19901">
      <c r="F19901" s="4">
        <v>2.084028008E9</v>
      </c>
      <c r="G19901" s="5" t="s">
        <v>19909</v>
      </c>
    </row>
    <row r="19902">
      <c r="F19902" s="4">
        <v>2.084028081E9</v>
      </c>
      <c r="G19902" s="5" t="s">
        <v>19910</v>
      </c>
    </row>
    <row r="19903">
      <c r="F19903" s="4">
        <v>2.084028181E9</v>
      </c>
      <c r="G19903" s="5" t="s">
        <v>19911</v>
      </c>
    </row>
    <row r="19904">
      <c r="F19904" s="4">
        <v>2.084028421E9</v>
      </c>
      <c r="G19904" s="5" t="s">
        <v>19912</v>
      </c>
    </row>
    <row r="19905">
      <c r="F19905" s="4">
        <v>2.08402812E9</v>
      </c>
      <c r="G19905" s="5" t="s">
        <v>19913</v>
      </c>
    </row>
    <row r="19906">
      <c r="F19906" s="4">
        <v>2.084028286E9</v>
      </c>
      <c r="G19906" s="5" t="s">
        <v>19914</v>
      </c>
    </row>
    <row r="19907">
      <c r="F19907" s="4">
        <v>2.084028488E9</v>
      </c>
      <c r="G19907" s="5" t="s">
        <v>19915</v>
      </c>
    </row>
    <row r="19908">
      <c r="F19908" s="4">
        <v>2.084028311E9</v>
      </c>
      <c r="G19908" s="5" t="s">
        <v>19916</v>
      </c>
    </row>
    <row r="19909">
      <c r="F19909" s="4">
        <v>2.084028523E9</v>
      </c>
      <c r="G19909" s="5" t="s">
        <v>19917</v>
      </c>
    </row>
    <row r="19910">
      <c r="F19910" s="4">
        <v>2.084028349E9</v>
      </c>
      <c r="G19910" s="5" t="s">
        <v>19918</v>
      </c>
    </row>
    <row r="19911">
      <c r="F19911" s="4">
        <v>2.084058591E9</v>
      </c>
      <c r="G19911" s="5" t="s">
        <v>19919</v>
      </c>
    </row>
    <row r="19912">
      <c r="F19912" s="4">
        <v>2.084028563E9</v>
      </c>
      <c r="G19912" s="5" t="s">
        <v>19920</v>
      </c>
    </row>
    <row r="19913">
      <c r="F19913" s="4">
        <v>2.084028601E9</v>
      </c>
      <c r="G19913" s="5" t="s">
        <v>19921</v>
      </c>
    </row>
    <row r="19914">
      <c r="F19914" s="4">
        <v>2.084030101E9</v>
      </c>
      <c r="G19914" s="5" t="s">
        <v>19922</v>
      </c>
    </row>
    <row r="19915">
      <c r="F19915" s="4">
        <v>2.084030183E9</v>
      </c>
      <c r="G19915" s="5" t="s">
        <v>19923</v>
      </c>
    </row>
    <row r="19916">
      <c r="F19916" s="4">
        <v>2.084027175E9</v>
      </c>
      <c r="G19916" s="5" t="s">
        <v>19924</v>
      </c>
    </row>
    <row r="19917">
      <c r="F19917" s="4">
        <v>2.08405116E9</v>
      </c>
      <c r="G19917" s="5" t="s">
        <v>19925</v>
      </c>
    </row>
    <row r="19918">
      <c r="F19918" s="4">
        <v>2.084217261E9</v>
      </c>
      <c r="G19918" s="5" t="s">
        <v>19926</v>
      </c>
    </row>
    <row r="19919">
      <c r="F19919" s="4">
        <v>2.084217262E9</v>
      </c>
      <c r="G19919" s="5" t="s">
        <v>19927</v>
      </c>
    </row>
    <row r="19920">
      <c r="F19920" s="4">
        <v>2.084217263E9</v>
      </c>
      <c r="G19920" s="5" t="s">
        <v>19928</v>
      </c>
    </row>
    <row r="19921">
      <c r="F19921" s="4">
        <v>2.084217264E9</v>
      </c>
      <c r="G19921" s="5" t="s">
        <v>19929</v>
      </c>
    </row>
    <row r="19922">
      <c r="F19922" s="4">
        <v>2.084217265E9</v>
      </c>
      <c r="G19922" s="5" t="s">
        <v>19930</v>
      </c>
    </row>
    <row r="19923">
      <c r="F19923" s="4">
        <v>2.084030726E9</v>
      </c>
      <c r="G19923" s="5" t="s">
        <v>19931</v>
      </c>
    </row>
    <row r="19924">
      <c r="F19924" s="4">
        <v>2.084031624E9</v>
      </c>
      <c r="G19924" s="5" t="s">
        <v>19932</v>
      </c>
    </row>
    <row r="19925">
      <c r="F19925" s="4">
        <v>2.084031459E9</v>
      </c>
      <c r="G19925" s="5" t="s">
        <v>19933</v>
      </c>
    </row>
    <row r="19926">
      <c r="F19926" s="4">
        <v>2.084037273E9</v>
      </c>
      <c r="G19926" s="5" t="s">
        <v>19934</v>
      </c>
    </row>
    <row r="19927">
      <c r="F19927" s="4">
        <v>2.084051161E9</v>
      </c>
      <c r="G19927" s="5" t="s">
        <v>19935</v>
      </c>
    </row>
    <row r="19928">
      <c r="F19928" s="4">
        <v>2.084031518E9</v>
      </c>
      <c r="G19928" s="5" t="s">
        <v>19936</v>
      </c>
    </row>
    <row r="19929">
      <c r="F19929" s="4">
        <v>2.084030381E9</v>
      </c>
      <c r="G19929" s="5" t="s">
        <v>19937</v>
      </c>
    </row>
    <row r="19930">
      <c r="F19930" s="4">
        <v>2.084031546E9</v>
      </c>
      <c r="G19930" s="5" t="s">
        <v>19938</v>
      </c>
    </row>
    <row r="19931">
      <c r="F19931" s="4">
        <v>2.084030365E9</v>
      </c>
      <c r="G19931" s="5" t="s">
        <v>19939</v>
      </c>
    </row>
    <row r="19932">
      <c r="F19932" s="4">
        <v>2.084053991E9</v>
      </c>
      <c r="G19932" s="5" t="s">
        <v>19940</v>
      </c>
    </row>
    <row r="19933">
      <c r="F19933" s="4">
        <v>2.084051162E9</v>
      </c>
      <c r="G19933" s="5" t="s">
        <v>19941</v>
      </c>
    </row>
    <row r="19934">
      <c r="F19934" s="4">
        <v>2.084062446E9</v>
      </c>
      <c r="G19934" s="5" t="s">
        <v>19942</v>
      </c>
    </row>
    <row r="19935">
      <c r="F19935" s="4">
        <v>2.084062448E9</v>
      </c>
      <c r="G19935" s="5" t="s">
        <v>19943</v>
      </c>
    </row>
    <row r="19936">
      <c r="F19936" s="4">
        <v>2.084062447E9</v>
      </c>
      <c r="G19936" s="5" t="s">
        <v>19944</v>
      </c>
    </row>
    <row r="19937">
      <c r="F19937" s="4">
        <v>2.084062449E9</v>
      </c>
      <c r="G19937" s="5" t="s">
        <v>19945</v>
      </c>
    </row>
    <row r="19938">
      <c r="F19938" s="4">
        <v>2.08406245E9</v>
      </c>
      <c r="G19938" s="5" t="s">
        <v>19946</v>
      </c>
    </row>
    <row r="19939">
      <c r="F19939" s="4">
        <v>2.084062451E9</v>
      </c>
      <c r="G19939" s="5" t="s">
        <v>19947</v>
      </c>
    </row>
    <row r="19940">
      <c r="F19940" s="4">
        <v>2.084062452E9</v>
      </c>
      <c r="G19940" s="5" t="s">
        <v>19948</v>
      </c>
    </row>
    <row r="19941">
      <c r="F19941" s="4">
        <v>2.084062453E9</v>
      </c>
      <c r="G19941" s="5" t="s">
        <v>19949</v>
      </c>
    </row>
    <row r="19942">
      <c r="F19942" s="4">
        <v>2.084062454E9</v>
      </c>
      <c r="G19942" s="5" t="s">
        <v>19950</v>
      </c>
    </row>
    <row r="19943">
      <c r="F19943" s="4">
        <v>2.08403137E9</v>
      </c>
      <c r="G19943" s="5" t="s">
        <v>19951</v>
      </c>
    </row>
    <row r="19944">
      <c r="F19944" s="4">
        <v>2.084051158E9</v>
      </c>
      <c r="G19944" s="5" t="s">
        <v>19952</v>
      </c>
    </row>
    <row r="19945">
      <c r="F19945" s="4">
        <v>2.084025215E9</v>
      </c>
      <c r="G19945" s="5" t="s">
        <v>19953</v>
      </c>
    </row>
    <row r="19946">
      <c r="F19946" s="4">
        <v>2.084025393E9</v>
      </c>
      <c r="G19946" s="5" t="s">
        <v>19954</v>
      </c>
    </row>
    <row r="19947">
      <c r="F19947" s="4">
        <v>2.084051159E9</v>
      </c>
      <c r="G19947" s="5" t="s">
        <v>19955</v>
      </c>
    </row>
    <row r="19948">
      <c r="F19948" s="4">
        <v>2.084048744E9</v>
      </c>
      <c r="G19948" s="5" t="s">
        <v>19956</v>
      </c>
    </row>
    <row r="19949">
      <c r="F19949" s="4">
        <v>2.08429289E9</v>
      </c>
      <c r="G19949" s="5" t="s">
        <v>19957</v>
      </c>
    </row>
    <row r="19950">
      <c r="F19950" s="4">
        <v>2.084292891E9</v>
      </c>
      <c r="G19950" s="5" t="s">
        <v>19958</v>
      </c>
    </row>
    <row r="19951">
      <c r="F19951" s="4">
        <v>2.084292892E9</v>
      </c>
      <c r="G19951" s="5" t="s">
        <v>19959</v>
      </c>
    </row>
    <row r="19952">
      <c r="F19952" s="4">
        <v>2.084292894E9</v>
      </c>
      <c r="G19952" s="5" t="s">
        <v>19960</v>
      </c>
    </row>
    <row r="19953">
      <c r="F19953" s="4">
        <v>2.084292893E9</v>
      </c>
      <c r="G19953" s="5" t="s">
        <v>19961</v>
      </c>
    </row>
    <row r="19954">
      <c r="F19954" s="4">
        <v>2.084292895E9</v>
      </c>
      <c r="G19954" s="5" t="s">
        <v>19962</v>
      </c>
    </row>
    <row r="19955">
      <c r="F19955" s="4">
        <v>2.084292896E9</v>
      </c>
      <c r="G19955" s="5" t="s">
        <v>19963</v>
      </c>
    </row>
    <row r="19956">
      <c r="F19956" s="4">
        <v>2.084292897E9</v>
      </c>
      <c r="G19956" s="5" t="s">
        <v>19964</v>
      </c>
    </row>
    <row r="19957">
      <c r="F19957" s="4">
        <v>2.084292898E9</v>
      </c>
      <c r="G19957" s="5" t="s">
        <v>19965</v>
      </c>
    </row>
    <row r="19958">
      <c r="F19958" s="4">
        <v>2.084292899E9</v>
      </c>
      <c r="G19958" s="5" t="s">
        <v>19966</v>
      </c>
    </row>
    <row r="19959">
      <c r="F19959" s="4">
        <v>2.0842929E9</v>
      </c>
      <c r="G19959" s="5" t="s">
        <v>19967</v>
      </c>
    </row>
    <row r="19960">
      <c r="F19960" s="4">
        <v>2.084292901E9</v>
      </c>
      <c r="G19960" s="5" t="s">
        <v>19968</v>
      </c>
    </row>
    <row r="19961">
      <c r="F19961" s="4">
        <v>2.084292904E9</v>
      </c>
      <c r="G19961" s="5" t="s">
        <v>19969</v>
      </c>
    </row>
    <row r="19962">
      <c r="F19962" s="4">
        <v>2.084292905E9</v>
      </c>
      <c r="G19962" s="5" t="s">
        <v>19970</v>
      </c>
    </row>
    <row r="19963">
      <c r="F19963" s="4">
        <v>2.084292906E9</v>
      </c>
      <c r="G19963" s="5" t="s">
        <v>19971</v>
      </c>
    </row>
    <row r="19964">
      <c r="F19964" s="4">
        <v>2.084292909E9</v>
      </c>
      <c r="G19964" s="5" t="s">
        <v>19972</v>
      </c>
    </row>
    <row r="19965">
      <c r="F19965" s="4">
        <v>2.084292908E9</v>
      </c>
      <c r="G19965" s="5" t="s">
        <v>19973</v>
      </c>
    </row>
    <row r="19966">
      <c r="F19966" s="4">
        <v>2.084292907E9</v>
      </c>
      <c r="G19966" s="5" t="s">
        <v>19974</v>
      </c>
    </row>
    <row r="19967">
      <c r="F19967" s="4">
        <v>2.08429291E9</v>
      </c>
      <c r="G19967" s="5" t="s">
        <v>19975</v>
      </c>
    </row>
    <row r="19968">
      <c r="F19968" s="4">
        <v>2.084292911E9</v>
      </c>
      <c r="G19968" s="5" t="s">
        <v>19976</v>
      </c>
    </row>
    <row r="19969">
      <c r="F19969" s="4">
        <v>2.084292912E9</v>
      </c>
      <c r="G19969" s="5" t="s">
        <v>19977</v>
      </c>
    </row>
    <row r="19970">
      <c r="F19970" s="4">
        <v>2.084292913E9</v>
      </c>
      <c r="G19970" s="5" t="s">
        <v>19978</v>
      </c>
    </row>
    <row r="19971">
      <c r="F19971" s="4">
        <v>2.084292914E9</v>
      </c>
      <c r="G19971" s="5" t="s">
        <v>19979</v>
      </c>
    </row>
    <row r="19972">
      <c r="F19972" s="4">
        <v>2.084292915E9</v>
      </c>
      <c r="G19972" s="5" t="s">
        <v>19980</v>
      </c>
    </row>
    <row r="19973">
      <c r="F19973" s="4">
        <v>2.08420576E9</v>
      </c>
      <c r="G19973" s="5" t="s">
        <v>19981</v>
      </c>
    </row>
    <row r="19974">
      <c r="F19974" s="4">
        <v>2.084205763E9</v>
      </c>
      <c r="G19974" s="5" t="s">
        <v>19982</v>
      </c>
    </row>
    <row r="19975">
      <c r="F19975" s="4">
        <v>2.084205762E9</v>
      </c>
      <c r="G19975" s="5" t="s">
        <v>19983</v>
      </c>
    </row>
    <row r="19976">
      <c r="F19976" s="4">
        <v>2.084205764E9</v>
      </c>
      <c r="G19976" s="5" t="s">
        <v>19984</v>
      </c>
    </row>
    <row r="19977">
      <c r="F19977" s="4">
        <v>2.08420577E9</v>
      </c>
      <c r="G19977" s="5" t="s">
        <v>19985</v>
      </c>
    </row>
    <row r="19978">
      <c r="F19978" s="4">
        <v>2.084205767E9</v>
      </c>
      <c r="G19978" s="5" t="s">
        <v>19986</v>
      </c>
    </row>
    <row r="19979">
      <c r="F19979" s="4">
        <v>2.084205769E9</v>
      </c>
      <c r="G19979" s="5" t="s">
        <v>19987</v>
      </c>
    </row>
    <row r="19980">
      <c r="F19980" s="4">
        <v>2.084205766E9</v>
      </c>
      <c r="G19980" s="5" t="s">
        <v>19988</v>
      </c>
    </row>
    <row r="19981">
      <c r="F19981" s="4">
        <v>2.084205768E9</v>
      </c>
      <c r="G19981" s="5" t="s">
        <v>19989</v>
      </c>
    </row>
    <row r="19982">
      <c r="F19982" s="4">
        <v>2.084205771E9</v>
      </c>
      <c r="G19982" s="5" t="s">
        <v>19990</v>
      </c>
    </row>
    <row r="19983">
      <c r="F19983" s="4">
        <v>2.084205773E9</v>
      </c>
      <c r="G19983" s="5" t="s">
        <v>19991</v>
      </c>
    </row>
    <row r="19984">
      <c r="F19984" s="4">
        <v>2.084205774E9</v>
      </c>
      <c r="G19984" s="5" t="s">
        <v>19992</v>
      </c>
    </row>
    <row r="19985">
      <c r="F19985" s="4">
        <v>2.084205775E9</v>
      </c>
      <c r="G19985" s="5" t="s">
        <v>19993</v>
      </c>
    </row>
    <row r="19986">
      <c r="F19986" s="4">
        <v>2.084205776E9</v>
      </c>
      <c r="G19986" s="5" t="s">
        <v>19994</v>
      </c>
    </row>
    <row r="19987">
      <c r="F19987" s="4">
        <v>2.084205777E9</v>
      </c>
      <c r="G19987" s="5" t="s">
        <v>19995</v>
      </c>
    </row>
    <row r="19988">
      <c r="F19988" s="4">
        <v>2.084227891E9</v>
      </c>
      <c r="G19988" s="5" t="s">
        <v>19996</v>
      </c>
    </row>
    <row r="19989">
      <c r="F19989" s="4">
        <v>2.08422789E9</v>
      </c>
      <c r="G19989" s="5" t="s">
        <v>19997</v>
      </c>
    </row>
    <row r="19990">
      <c r="F19990" s="4">
        <v>2.084227892E9</v>
      </c>
      <c r="G19990" s="5" t="s">
        <v>19998</v>
      </c>
    </row>
    <row r="19991">
      <c r="F19991" s="4">
        <v>2.084283761E9</v>
      </c>
      <c r="G19991" s="5" t="s">
        <v>19999</v>
      </c>
    </row>
    <row r="19992">
      <c r="F19992" s="4">
        <v>2.084226809E9</v>
      </c>
      <c r="G19992" s="5" t="s">
        <v>20000</v>
      </c>
    </row>
    <row r="19993">
      <c r="F19993" s="4">
        <v>2.08422681E9</v>
      </c>
      <c r="G19993" s="5" t="s">
        <v>20001</v>
      </c>
    </row>
    <row r="19994">
      <c r="F19994" s="4">
        <v>2.084226811E9</v>
      </c>
      <c r="G19994" s="5" t="s">
        <v>20002</v>
      </c>
    </row>
    <row r="19995">
      <c r="F19995" s="4">
        <v>2.084226812E9</v>
      </c>
      <c r="G19995" s="5" t="s">
        <v>20003</v>
      </c>
    </row>
    <row r="19996">
      <c r="F19996" s="4">
        <v>2.084226813E9</v>
      </c>
      <c r="G19996" s="5" t="s">
        <v>20004</v>
      </c>
    </row>
    <row r="19997">
      <c r="F19997" s="4">
        <v>2.084312873E9</v>
      </c>
      <c r="G19997" s="5" t="s">
        <v>20005</v>
      </c>
    </row>
    <row r="19998">
      <c r="F19998" s="4">
        <v>2.084226814E9</v>
      </c>
      <c r="G19998" s="5" t="s">
        <v>20006</v>
      </c>
    </row>
    <row r="19999">
      <c r="F19999" s="4">
        <v>2.08430121E9</v>
      </c>
      <c r="G19999" s="5" t="s">
        <v>20007</v>
      </c>
    </row>
    <row r="20000">
      <c r="F20000" s="4">
        <v>2.084301209E9</v>
      </c>
      <c r="G20000" s="5" t="s">
        <v>20008</v>
      </c>
    </row>
    <row r="20001">
      <c r="F20001" s="4">
        <v>2.084227616E9</v>
      </c>
      <c r="G20001" s="5" t="s">
        <v>20009</v>
      </c>
    </row>
    <row r="20002">
      <c r="F20002" s="4">
        <v>2.084227615E9</v>
      </c>
      <c r="G20002" s="5" t="s">
        <v>20010</v>
      </c>
    </row>
    <row r="20003">
      <c r="F20003" s="4">
        <v>2.084227611E9</v>
      </c>
      <c r="G20003" s="5" t="s">
        <v>20011</v>
      </c>
    </row>
    <row r="20004">
      <c r="F20004" s="4">
        <v>2.084227612E9</v>
      </c>
      <c r="G20004" s="5" t="s">
        <v>20012</v>
      </c>
    </row>
    <row r="20005">
      <c r="F20005" s="4">
        <v>2.084227613E9</v>
      </c>
      <c r="G20005" s="5" t="s">
        <v>20013</v>
      </c>
    </row>
    <row r="20006">
      <c r="F20006" s="4">
        <v>2.084227614E9</v>
      </c>
      <c r="G20006" s="5" t="s">
        <v>20014</v>
      </c>
    </row>
    <row r="20007">
      <c r="F20007" s="4">
        <v>2.084052898E9</v>
      </c>
      <c r="G20007" s="5" t="s">
        <v>20015</v>
      </c>
    </row>
    <row r="20008">
      <c r="F20008" s="4">
        <v>2.084030727E9</v>
      </c>
      <c r="G20008" s="5" t="s">
        <v>20016</v>
      </c>
    </row>
    <row r="20009">
      <c r="F20009" s="4">
        <v>2.084031625E9</v>
      </c>
      <c r="G20009" s="5" t="s">
        <v>20017</v>
      </c>
    </row>
    <row r="20010">
      <c r="F20010" s="4">
        <v>2.08403146E9</v>
      </c>
      <c r="G20010" s="5" t="s">
        <v>20018</v>
      </c>
    </row>
    <row r="20011">
      <c r="F20011" s="4">
        <v>2.084030236E9</v>
      </c>
      <c r="G20011" s="5" t="s">
        <v>20019</v>
      </c>
    </row>
    <row r="20012">
      <c r="F20012" s="4">
        <v>2.084031371E9</v>
      </c>
      <c r="G20012" s="5" t="s">
        <v>20020</v>
      </c>
    </row>
    <row r="20013">
      <c r="F20013" s="4">
        <v>2.084051153E9</v>
      </c>
      <c r="G20013" s="5" t="s">
        <v>20021</v>
      </c>
    </row>
    <row r="20014">
      <c r="F20014" s="4">
        <v>2.084051154E9</v>
      </c>
      <c r="G20014" s="5" t="s">
        <v>20022</v>
      </c>
    </row>
    <row r="20015">
      <c r="F20015" s="4">
        <v>2.084031519E9</v>
      </c>
      <c r="G20015" s="5" t="s">
        <v>20023</v>
      </c>
    </row>
    <row r="20016">
      <c r="F20016" s="4">
        <v>2.084030382E9</v>
      </c>
      <c r="G20016" s="5" t="s">
        <v>20024</v>
      </c>
    </row>
    <row r="20017">
      <c r="F20017" s="4">
        <v>2.084031547E9</v>
      </c>
      <c r="G20017" s="5" t="s">
        <v>20025</v>
      </c>
    </row>
    <row r="20018">
      <c r="F20018" s="4">
        <v>2.084030366E9</v>
      </c>
      <c r="G20018" s="5" t="s">
        <v>20026</v>
      </c>
    </row>
    <row r="20019">
      <c r="F20019" s="4">
        <v>2.084051155E9</v>
      </c>
      <c r="G20019" s="5" t="s">
        <v>20027</v>
      </c>
    </row>
    <row r="20020">
      <c r="F20020" s="4">
        <v>2.084048742E9</v>
      </c>
      <c r="G20020" s="5" t="s">
        <v>20028</v>
      </c>
    </row>
    <row r="20021">
      <c r="F20021" s="4">
        <v>2.084260043E9</v>
      </c>
      <c r="G20021" s="5" t="s">
        <v>20029</v>
      </c>
    </row>
    <row r="20022">
      <c r="F20022" s="4">
        <v>2.084260042E9</v>
      </c>
      <c r="G20022" s="5" t="s">
        <v>20030</v>
      </c>
    </row>
    <row r="20023">
      <c r="F20023" s="4">
        <v>2.084229169E9</v>
      </c>
      <c r="G20023" s="5" t="s">
        <v>20031</v>
      </c>
    </row>
    <row r="20024">
      <c r="F20024" s="4">
        <v>2.084054819E9</v>
      </c>
      <c r="G20024" s="5" t="s">
        <v>20032</v>
      </c>
    </row>
    <row r="20025">
      <c r="F20025" s="4">
        <v>2.084054803E9</v>
      </c>
      <c r="G20025" s="5" t="s">
        <v>20033</v>
      </c>
    </row>
    <row r="20026">
      <c r="F20026" s="4">
        <v>2.084054806E9</v>
      </c>
      <c r="G20026" s="5" t="s">
        <v>20034</v>
      </c>
    </row>
    <row r="20027">
      <c r="F20027" s="4">
        <v>2.084054805E9</v>
      </c>
      <c r="G20027" s="5" t="s">
        <v>20035</v>
      </c>
    </row>
    <row r="20028">
      <c r="F20028" s="4">
        <v>2.084054807E9</v>
      </c>
      <c r="G20028" s="5" t="s">
        <v>20036</v>
      </c>
    </row>
    <row r="20029">
      <c r="F20029" s="4">
        <v>2.084054813E9</v>
      </c>
      <c r="G20029" s="5" t="s">
        <v>20037</v>
      </c>
    </row>
    <row r="20030">
      <c r="F20030" s="4">
        <v>2.08405481E9</v>
      </c>
      <c r="G20030" s="5" t="s">
        <v>20038</v>
      </c>
    </row>
    <row r="20031">
      <c r="F20031" s="4">
        <v>2.084054812E9</v>
      </c>
      <c r="G20031" s="5" t="s">
        <v>20039</v>
      </c>
    </row>
    <row r="20032">
      <c r="F20032" s="4">
        <v>2.084054809E9</v>
      </c>
      <c r="G20032" s="5" t="s">
        <v>20040</v>
      </c>
    </row>
    <row r="20033">
      <c r="F20033" s="4">
        <v>2.084054811E9</v>
      </c>
      <c r="G20033" s="5" t="s">
        <v>20041</v>
      </c>
    </row>
    <row r="20034">
      <c r="F20034" s="4">
        <v>2.084054814E9</v>
      </c>
      <c r="G20034" s="5" t="s">
        <v>20042</v>
      </c>
    </row>
    <row r="20035">
      <c r="F20035" s="4">
        <v>2.084054816E9</v>
      </c>
      <c r="G20035" s="5" t="s">
        <v>20043</v>
      </c>
    </row>
    <row r="20036">
      <c r="F20036" s="4">
        <v>2.084054817E9</v>
      </c>
      <c r="G20036" s="5" t="s">
        <v>20044</v>
      </c>
    </row>
    <row r="20037">
      <c r="F20037" s="4">
        <v>2.084054818E9</v>
      </c>
      <c r="G20037" s="5" t="s">
        <v>20045</v>
      </c>
    </row>
    <row r="20038">
      <c r="F20038" s="4">
        <v>2.08405482E9</v>
      </c>
      <c r="G20038" s="5" t="s">
        <v>20046</v>
      </c>
    </row>
    <row r="20039">
      <c r="F20039" s="4">
        <v>2.084054439E9</v>
      </c>
      <c r="G20039" s="5" t="s">
        <v>20047</v>
      </c>
    </row>
    <row r="20040">
      <c r="F20040" s="4">
        <v>2.084054441E9</v>
      </c>
      <c r="G20040" s="5" t="s">
        <v>20048</v>
      </c>
    </row>
    <row r="20041">
      <c r="F20041" s="4">
        <v>2.084054442E9</v>
      </c>
      <c r="G20041" s="5" t="s">
        <v>20049</v>
      </c>
    </row>
    <row r="20042">
      <c r="F20042" s="4">
        <v>2.084054438E9</v>
      </c>
      <c r="G20042" s="5" t="s">
        <v>20050</v>
      </c>
    </row>
    <row r="20043">
      <c r="F20043" s="4">
        <v>2.084055822E9</v>
      </c>
      <c r="G20043" s="5" t="s">
        <v>20051</v>
      </c>
    </row>
    <row r="20044">
      <c r="F20044" s="4">
        <v>2.084055823E9</v>
      </c>
      <c r="G20044" s="5" t="s">
        <v>20052</v>
      </c>
    </row>
    <row r="20045">
      <c r="F20045" s="4">
        <v>2.084055828E9</v>
      </c>
      <c r="G20045" s="5" t="s">
        <v>20053</v>
      </c>
    </row>
    <row r="20046">
      <c r="F20046" s="4">
        <v>2.084055827E9</v>
      </c>
      <c r="G20046" s="5" t="s">
        <v>20054</v>
      </c>
    </row>
    <row r="20047">
      <c r="F20047" s="4">
        <v>2.084055825E9</v>
      </c>
      <c r="G20047" s="5" t="s">
        <v>20055</v>
      </c>
    </row>
    <row r="20048">
      <c r="F20048" s="4">
        <v>2.084055826E9</v>
      </c>
      <c r="G20048" s="5" t="s">
        <v>20056</v>
      </c>
    </row>
    <row r="20049">
      <c r="F20049" s="4">
        <v>2.084055829E9</v>
      </c>
      <c r="G20049" s="5" t="s">
        <v>20057</v>
      </c>
    </row>
    <row r="20050">
      <c r="F20050" s="4">
        <v>2.08405583E9</v>
      </c>
      <c r="G20050" s="5" t="s">
        <v>20058</v>
      </c>
    </row>
    <row r="20051">
      <c r="F20051" s="4">
        <v>2.084055831E9</v>
      </c>
      <c r="G20051" s="5" t="s">
        <v>20059</v>
      </c>
    </row>
    <row r="20052">
      <c r="F20052" s="4">
        <v>2.084298391E9</v>
      </c>
      <c r="G20052" s="5" t="s">
        <v>20060</v>
      </c>
    </row>
    <row r="20053">
      <c r="F20053" s="4">
        <v>2.084298392E9</v>
      </c>
      <c r="G20053" s="5" t="s">
        <v>20061</v>
      </c>
    </row>
    <row r="20054">
      <c r="F20054" s="4">
        <v>2.084199133E9</v>
      </c>
      <c r="G20054" s="5" t="s">
        <v>20062</v>
      </c>
    </row>
    <row r="20055">
      <c r="F20055" s="4">
        <v>2.084199126E9</v>
      </c>
      <c r="G20055" s="5" t="s">
        <v>20063</v>
      </c>
    </row>
    <row r="20056">
      <c r="F20056" s="4">
        <v>2.084199127E9</v>
      </c>
      <c r="G20056" s="5" t="s">
        <v>20064</v>
      </c>
    </row>
    <row r="20057">
      <c r="F20057" s="4">
        <v>2.084199128E9</v>
      </c>
      <c r="G20057" s="5" t="s">
        <v>20065</v>
      </c>
    </row>
    <row r="20058">
      <c r="F20058" s="4">
        <v>2.084199129E9</v>
      </c>
      <c r="G20058" s="5" t="s">
        <v>20066</v>
      </c>
    </row>
    <row r="20059">
      <c r="F20059" s="4">
        <v>2.08419913E9</v>
      </c>
      <c r="G20059" s="5" t="s">
        <v>20067</v>
      </c>
    </row>
    <row r="20060">
      <c r="F20060" s="4">
        <v>2.084199131E9</v>
      </c>
      <c r="G20060" s="5" t="s">
        <v>20068</v>
      </c>
    </row>
    <row r="20061">
      <c r="F20061" s="4">
        <v>2.084199124E9</v>
      </c>
      <c r="G20061" s="5" t="s">
        <v>20069</v>
      </c>
    </row>
    <row r="20062">
      <c r="F20062" s="4">
        <v>2.084199132E9</v>
      </c>
      <c r="G20062" s="5" t="s">
        <v>20070</v>
      </c>
    </row>
    <row r="20063">
      <c r="F20063" s="4">
        <v>2.084199134E9</v>
      </c>
      <c r="G20063" s="5" t="s">
        <v>20071</v>
      </c>
    </row>
    <row r="20064">
      <c r="F20064" s="4">
        <v>2.084230009E9</v>
      </c>
      <c r="G20064" s="5" t="s">
        <v>20072</v>
      </c>
    </row>
    <row r="20065">
      <c r="F20065" s="4">
        <v>2.084232962E9</v>
      </c>
      <c r="G20065" s="5" t="s">
        <v>20073</v>
      </c>
    </row>
    <row r="20066">
      <c r="F20066" s="4">
        <v>2.084261584E9</v>
      </c>
      <c r="G20066" s="5" t="s">
        <v>20074</v>
      </c>
    </row>
    <row r="20067">
      <c r="F20067" s="4">
        <v>2.084261579E9</v>
      </c>
      <c r="G20067" s="5" t="s">
        <v>20075</v>
      </c>
    </row>
    <row r="20068">
      <c r="F20068" s="4">
        <v>2.08426158E9</v>
      </c>
      <c r="G20068" s="5" t="s">
        <v>20076</v>
      </c>
    </row>
    <row r="20069">
      <c r="F20069" s="4">
        <v>2.084261581E9</v>
      </c>
      <c r="G20069" s="5" t="s">
        <v>20077</v>
      </c>
    </row>
    <row r="20070">
      <c r="F20070" s="4">
        <v>2.084298393E9</v>
      </c>
      <c r="G20070" s="5" t="s">
        <v>20078</v>
      </c>
    </row>
    <row r="20071">
      <c r="F20071" s="4">
        <v>2.084024288E9</v>
      </c>
      <c r="G20071" s="5" t="s">
        <v>20079</v>
      </c>
    </row>
    <row r="20072">
      <c r="F20072" s="4">
        <v>2.084030728E9</v>
      </c>
      <c r="G20072" s="5" t="s">
        <v>20080</v>
      </c>
    </row>
    <row r="20073">
      <c r="F20073" s="4">
        <v>2.084031626E9</v>
      </c>
      <c r="G20073" s="5" t="s">
        <v>20081</v>
      </c>
    </row>
    <row r="20074">
      <c r="F20074" s="4">
        <v>2.084030237E9</v>
      </c>
      <c r="G20074" s="5" t="s">
        <v>20082</v>
      </c>
    </row>
    <row r="20075">
      <c r="F20075" s="4">
        <v>2.084031372E9</v>
      </c>
      <c r="G20075" s="5" t="s">
        <v>20083</v>
      </c>
    </row>
    <row r="20076">
      <c r="F20076" s="4">
        <v>2.084051157E9</v>
      </c>
      <c r="G20076" s="5" t="s">
        <v>20084</v>
      </c>
    </row>
    <row r="20077">
      <c r="F20077" s="4">
        <v>2.08403152E9</v>
      </c>
      <c r="G20077" s="5" t="s">
        <v>20085</v>
      </c>
    </row>
    <row r="20078">
      <c r="F20078" s="4">
        <v>2.084030383E9</v>
      </c>
      <c r="G20078" s="5" t="s">
        <v>20086</v>
      </c>
    </row>
    <row r="20079">
      <c r="F20079" s="4">
        <v>2.084031548E9</v>
      </c>
      <c r="G20079" s="5" t="s">
        <v>20087</v>
      </c>
    </row>
    <row r="20080">
      <c r="F20080" s="4">
        <v>2.084030367E9</v>
      </c>
      <c r="G20080" s="5" t="s">
        <v>20088</v>
      </c>
    </row>
    <row r="20081">
      <c r="F20081" s="4">
        <v>2.084025216E9</v>
      </c>
      <c r="G20081" s="5" t="s">
        <v>20089</v>
      </c>
    </row>
    <row r="20082">
      <c r="F20082" s="4">
        <v>2.084025394E9</v>
      </c>
      <c r="G20082" s="5" t="s">
        <v>20090</v>
      </c>
    </row>
    <row r="20083">
      <c r="F20083" s="4">
        <v>2.084051156E9</v>
      </c>
      <c r="G20083" s="5" t="s">
        <v>20091</v>
      </c>
    </row>
    <row r="20084">
      <c r="F20084" s="4">
        <v>2.084048743E9</v>
      </c>
      <c r="G20084" s="5" t="s">
        <v>20092</v>
      </c>
    </row>
    <row r="20085">
      <c r="F20085" s="4">
        <v>2.084228186E9</v>
      </c>
      <c r="G20085" s="5" t="s">
        <v>20093</v>
      </c>
    </row>
    <row r="20086">
      <c r="F20086" s="4">
        <v>2.084228187E9</v>
      </c>
      <c r="G20086" s="5" t="s">
        <v>20094</v>
      </c>
    </row>
    <row r="20087">
      <c r="F20087" s="4">
        <v>2.084228188E9</v>
      </c>
      <c r="G20087" s="5" t="s">
        <v>20095</v>
      </c>
    </row>
    <row r="20088">
      <c r="F20088" s="4">
        <v>2.084228189E9</v>
      </c>
      <c r="G20088" s="5" t="s">
        <v>20096</v>
      </c>
    </row>
    <row r="20089">
      <c r="F20089" s="4">
        <v>2.08422819E9</v>
      </c>
      <c r="G20089" s="5" t="s">
        <v>20097</v>
      </c>
    </row>
    <row r="20090">
      <c r="F20090" s="4">
        <v>2.084228191E9</v>
      </c>
      <c r="G20090" s="5" t="s">
        <v>20098</v>
      </c>
    </row>
    <row r="20091">
      <c r="F20091" s="4">
        <v>2.08423001E9</v>
      </c>
      <c r="G20091" s="5" t="s">
        <v>20099</v>
      </c>
    </row>
    <row r="20092">
      <c r="F20092" s="4">
        <v>2.084298395E9</v>
      </c>
      <c r="G20092" s="5" t="s">
        <v>20100</v>
      </c>
    </row>
    <row r="20093">
      <c r="F20093" s="4">
        <v>2.084255906E9</v>
      </c>
      <c r="G20093" s="5" t="s">
        <v>20101</v>
      </c>
    </row>
    <row r="20094">
      <c r="F20094" s="4">
        <v>2.084237997E9</v>
      </c>
      <c r="G20094" s="5" t="s">
        <v>20102</v>
      </c>
    </row>
    <row r="20095">
      <c r="F20095" s="4">
        <v>2.08430991E9</v>
      </c>
      <c r="G20095" s="5" t="s">
        <v>20103</v>
      </c>
    </row>
    <row r="20096">
      <c r="F20096" s="4">
        <v>2.084309911E9</v>
      </c>
      <c r="G20096" s="5" t="s">
        <v>20104</v>
      </c>
    </row>
    <row r="20097">
      <c r="F20097" s="4">
        <v>2.084309912E9</v>
      </c>
      <c r="G20097" s="5" t="s">
        <v>20105</v>
      </c>
    </row>
    <row r="20098">
      <c r="F20098" s="4">
        <v>2.084309913E9</v>
      </c>
      <c r="G20098" s="5" t="s">
        <v>20106</v>
      </c>
    </row>
    <row r="20099">
      <c r="F20099" s="4">
        <v>2.084309914E9</v>
      </c>
      <c r="G20099" s="5" t="s">
        <v>20107</v>
      </c>
    </row>
    <row r="20100">
      <c r="F20100" s="4">
        <v>2.084309915E9</v>
      </c>
      <c r="G20100" s="5" t="s">
        <v>20108</v>
      </c>
    </row>
    <row r="20101">
      <c r="F20101" s="4">
        <v>2.084309916E9</v>
      </c>
      <c r="G20101" s="5" t="s">
        <v>20109</v>
      </c>
    </row>
    <row r="20102">
      <c r="F20102" s="4">
        <v>2.084237992E9</v>
      </c>
      <c r="G20102" s="5" t="s">
        <v>20110</v>
      </c>
    </row>
    <row r="20103">
      <c r="F20103" s="4">
        <v>2.084237993E9</v>
      </c>
      <c r="G20103" s="5" t="s">
        <v>20111</v>
      </c>
    </row>
    <row r="20104">
      <c r="F20104" s="4">
        <v>2.084237995E9</v>
      </c>
      <c r="G20104" s="5" t="s">
        <v>20112</v>
      </c>
    </row>
    <row r="20105">
      <c r="F20105" s="4">
        <v>2.084237996E9</v>
      </c>
      <c r="G20105" s="5" t="s">
        <v>20113</v>
      </c>
    </row>
    <row r="20106">
      <c r="F20106" s="4">
        <v>2.084237999E9</v>
      </c>
      <c r="G20106" s="5" t="s">
        <v>20114</v>
      </c>
    </row>
    <row r="20107">
      <c r="F20107" s="4">
        <v>2.084028205E9</v>
      </c>
      <c r="G20107" s="5" t="s">
        <v>20115</v>
      </c>
    </row>
    <row r="20108">
      <c r="F20108" s="4">
        <v>2.084028754E9</v>
      </c>
      <c r="G20108" s="5" t="s">
        <v>20116</v>
      </c>
    </row>
    <row r="20109">
      <c r="F20109" s="4">
        <v>2.084029337E9</v>
      </c>
      <c r="G20109" s="5" t="s">
        <v>20117</v>
      </c>
    </row>
    <row r="20110">
      <c r="F20110" s="4">
        <v>2.084029846E9</v>
      </c>
      <c r="G20110" s="5" t="s">
        <v>20118</v>
      </c>
    </row>
    <row r="20111">
      <c r="F20111" s="4">
        <v>2.084058597E9</v>
      </c>
      <c r="G20111" s="5" t="s">
        <v>20119</v>
      </c>
    </row>
    <row r="20112">
      <c r="F20112" s="4">
        <v>2.084027303E9</v>
      </c>
      <c r="G20112" s="5" t="s">
        <v>20120</v>
      </c>
    </row>
    <row r="20113">
      <c r="F20113" s="4">
        <v>2.084027796E9</v>
      </c>
      <c r="G20113" s="5" t="s">
        <v>20121</v>
      </c>
    </row>
    <row r="20114">
      <c r="F20114" s="4">
        <v>2.084027878E9</v>
      </c>
      <c r="G20114" s="5" t="s">
        <v>20122</v>
      </c>
    </row>
    <row r="20115">
      <c r="F20115" s="4">
        <v>2.084027908E9</v>
      </c>
      <c r="G20115" s="5" t="s">
        <v>20123</v>
      </c>
    </row>
    <row r="20116">
      <c r="F20116" s="4">
        <v>2.084027477E9</v>
      </c>
      <c r="G20116" s="5" t="s">
        <v>20124</v>
      </c>
    </row>
    <row r="20117">
      <c r="F20117" s="4">
        <v>2.084027609E9</v>
      </c>
      <c r="G20117" s="5" t="s">
        <v>20125</v>
      </c>
    </row>
    <row r="20118">
      <c r="F20118" s="4">
        <v>2.084027946E9</v>
      </c>
      <c r="G20118" s="5" t="s">
        <v>20126</v>
      </c>
    </row>
    <row r="20119">
      <c r="F20119" s="4">
        <v>2.084027266E9</v>
      </c>
      <c r="G20119" s="5" t="s">
        <v>20127</v>
      </c>
    </row>
    <row r="20120">
      <c r="F20120" s="4">
        <v>2.084027399E9</v>
      </c>
      <c r="G20120" s="5" t="s">
        <v>20128</v>
      </c>
    </row>
    <row r="20121">
      <c r="F20121" s="4">
        <v>2.084027511E9</v>
      </c>
      <c r="G20121" s="5" t="s">
        <v>20129</v>
      </c>
    </row>
    <row r="20122">
      <c r="F20122" s="4">
        <v>2.084027722E9</v>
      </c>
      <c r="G20122" s="5" t="s">
        <v>20130</v>
      </c>
    </row>
    <row r="20123">
      <c r="F20123" s="4">
        <v>2.084027239E9</v>
      </c>
      <c r="G20123" s="5" t="s">
        <v>20131</v>
      </c>
    </row>
    <row r="20124">
      <c r="F20124" s="4">
        <v>2.084027341E9</v>
      </c>
      <c r="G20124" s="5" t="s">
        <v>20132</v>
      </c>
    </row>
    <row r="20125">
      <c r="F20125" s="4">
        <v>2.084027549E9</v>
      </c>
      <c r="G20125" s="5" t="s">
        <v>20133</v>
      </c>
    </row>
    <row r="20126">
      <c r="F20126" s="4">
        <v>2.084027772E9</v>
      </c>
      <c r="G20126" s="5" t="s">
        <v>20134</v>
      </c>
    </row>
    <row r="20127">
      <c r="F20127" s="4">
        <v>2.08402801E9</v>
      </c>
      <c r="G20127" s="5" t="s">
        <v>20135</v>
      </c>
    </row>
    <row r="20128">
      <c r="F20128" s="4">
        <v>2.084028083E9</v>
      </c>
      <c r="G20128" s="5" t="s">
        <v>20136</v>
      </c>
    </row>
    <row r="20129">
      <c r="F20129" s="4">
        <v>2.084028183E9</v>
      </c>
      <c r="G20129" s="5" t="s">
        <v>20137</v>
      </c>
    </row>
    <row r="20130">
      <c r="F20130" s="4">
        <v>2.084028423E9</v>
      </c>
      <c r="G20130" s="5" t="s">
        <v>20138</v>
      </c>
    </row>
    <row r="20131">
      <c r="F20131" s="4">
        <v>2.084028122E9</v>
      </c>
      <c r="G20131" s="5" t="s">
        <v>20139</v>
      </c>
    </row>
    <row r="20132">
      <c r="F20132" s="4">
        <v>2.084028288E9</v>
      </c>
      <c r="G20132" s="5" t="s">
        <v>20140</v>
      </c>
    </row>
    <row r="20133">
      <c r="F20133" s="4">
        <v>2.084028445E9</v>
      </c>
      <c r="G20133" s="5" t="s">
        <v>20141</v>
      </c>
    </row>
    <row r="20134">
      <c r="F20134" s="4">
        <v>2.084028313E9</v>
      </c>
      <c r="G20134" s="5" t="s">
        <v>20142</v>
      </c>
    </row>
    <row r="20135">
      <c r="F20135" s="4">
        <v>2.084028525E9</v>
      </c>
      <c r="G20135" s="5" t="s">
        <v>20143</v>
      </c>
    </row>
    <row r="20136">
      <c r="F20136" s="4">
        <v>2.084028351E9</v>
      </c>
      <c r="G20136" s="5" t="s">
        <v>20144</v>
      </c>
    </row>
    <row r="20137">
      <c r="F20137" s="4">
        <v>2.084058598E9</v>
      </c>
      <c r="G20137" s="5" t="s">
        <v>20145</v>
      </c>
    </row>
    <row r="20138">
      <c r="F20138" s="4">
        <v>2.084028565E9</v>
      </c>
      <c r="G20138" s="5" t="s">
        <v>20146</v>
      </c>
    </row>
    <row r="20139">
      <c r="F20139" s="4">
        <v>2.084028603E9</v>
      </c>
      <c r="G20139" s="5" t="s">
        <v>20147</v>
      </c>
    </row>
    <row r="20140">
      <c r="F20140" s="4">
        <v>2.084051163E9</v>
      </c>
      <c r="G20140" s="5" t="s">
        <v>20148</v>
      </c>
    </row>
    <row r="20141">
      <c r="F20141" s="4">
        <v>2.084030691E9</v>
      </c>
      <c r="G20141" s="5" t="s">
        <v>20149</v>
      </c>
    </row>
    <row r="20142">
      <c r="F20142" s="4">
        <v>2.084031629E9</v>
      </c>
      <c r="G20142" s="5" t="s">
        <v>20150</v>
      </c>
    </row>
    <row r="20143">
      <c r="F20143" s="4">
        <v>2.084031464E9</v>
      </c>
      <c r="G20143" s="5" t="s">
        <v>20151</v>
      </c>
    </row>
    <row r="20144">
      <c r="F20144" s="4">
        <v>2.08403024E9</v>
      </c>
      <c r="G20144" s="5" t="s">
        <v>20152</v>
      </c>
    </row>
    <row r="20145">
      <c r="F20145" s="4">
        <v>2.084031375E9</v>
      </c>
      <c r="G20145" s="5" t="s">
        <v>20153</v>
      </c>
    </row>
    <row r="20146">
      <c r="F20146" s="4">
        <v>2.084051164E9</v>
      </c>
      <c r="G20146" s="5" t="s">
        <v>20154</v>
      </c>
    </row>
    <row r="20147">
      <c r="F20147" s="4">
        <v>2.084031523E9</v>
      </c>
      <c r="G20147" s="5" t="s">
        <v>20155</v>
      </c>
    </row>
    <row r="20148">
      <c r="F20148" s="4">
        <v>2.084030386E9</v>
      </c>
      <c r="G20148" s="5" t="s">
        <v>20156</v>
      </c>
    </row>
    <row r="20149">
      <c r="F20149" s="4">
        <v>2.08422475E9</v>
      </c>
      <c r="G20149" s="5" t="s">
        <v>20157</v>
      </c>
    </row>
    <row r="20150">
      <c r="F20150" s="4">
        <v>2.084224751E9</v>
      </c>
      <c r="G20150" s="5" t="s">
        <v>20158</v>
      </c>
    </row>
    <row r="20151">
      <c r="F20151" s="4">
        <v>2.084224752E9</v>
      </c>
      <c r="G20151" s="5" t="s">
        <v>20159</v>
      </c>
    </row>
    <row r="20152">
      <c r="F20152" s="4">
        <v>2.084030325E9</v>
      </c>
      <c r="G20152" s="5" t="s">
        <v>20160</v>
      </c>
    </row>
    <row r="20153">
      <c r="F20153" s="4">
        <v>2.084051165E9</v>
      </c>
      <c r="G20153" s="5" t="s">
        <v>20161</v>
      </c>
    </row>
    <row r="20154">
      <c r="F20154" s="4">
        <v>2.084052249E9</v>
      </c>
      <c r="G20154" s="5" t="s">
        <v>20162</v>
      </c>
    </row>
    <row r="20155">
      <c r="F20155" s="4">
        <v>2.084048746E9</v>
      </c>
      <c r="G20155" s="5" t="s">
        <v>20163</v>
      </c>
    </row>
    <row r="20156">
      <c r="F20156" s="4">
        <v>2.084230015E9</v>
      </c>
      <c r="G20156" s="5" t="s">
        <v>20164</v>
      </c>
    </row>
    <row r="20157">
      <c r="F20157" s="4">
        <v>2.08405028E9</v>
      </c>
      <c r="G20157" s="5" t="s">
        <v>20165</v>
      </c>
    </row>
    <row r="20158">
      <c r="F20158" s="4">
        <v>2.084282456E9</v>
      </c>
      <c r="G20158" s="5" t="s">
        <v>20166</v>
      </c>
    </row>
    <row r="20159">
      <c r="F20159" s="4">
        <v>2.084054532E9</v>
      </c>
      <c r="G20159" s="5" t="s">
        <v>20167</v>
      </c>
    </row>
    <row r="20160">
      <c r="F20160" s="4">
        <v>2.084054534E9</v>
      </c>
      <c r="G20160" s="5" t="s">
        <v>20168</v>
      </c>
    </row>
    <row r="20161">
      <c r="F20161" s="4">
        <v>2.084054535E9</v>
      </c>
      <c r="G20161" s="5" t="s">
        <v>20169</v>
      </c>
    </row>
    <row r="20162">
      <c r="F20162" s="4">
        <v>2.084054537E9</v>
      </c>
      <c r="G20162" s="5" t="s">
        <v>20170</v>
      </c>
    </row>
    <row r="20163">
      <c r="F20163" s="4">
        <v>2.084054539E9</v>
      </c>
      <c r="G20163" s="5" t="s">
        <v>20171</v>
      </c>
    </row>
    <row r="20164">
      <c r="F20164" s="4">
        <v>2.084054538E9</v>
      </c>
      <c r="G20164" s="5" t="s">
        <v>20172</v>
      </c>
    </row>
    <row r="20165">
      <c r="F20165" s="4">
        <v>2.084054541E9</v>
      </c>
      <c r="G20165" s="5" t="s">
        <v>20173</v>
      </c>
    </row>
    <row r="20166">
      <c r="F20166" s="4">
        <v>2.08405454E9</v>
      </c>
      <c r="G20166" s="5" t="s">
        <v>20174</v>
      </c>
    </row>
    <row r="20167">
      <c r="F20167" s="4">
        <v>2.084054542E9</v>
      </c>
      <c r="G20167" s="5" t="s">
        <v>20175</v>
      </c>
    </row>
    <row r="20168">
      <c r="F20168" s="4">
        <v>2.084054544E9</v>
      </c>
      <c r="G20168" s="5" t="s">
        <v>20176</v>
      </c>
    </row>
    <row r="20169">
      <c r="F20169" s="4">
        <v>2.084054545E9</v>
      </c>
      <c r="G20169" s="5" t="s">
        <v>20177</v>
      </c>
    </row>
    <row r="20170">
      <c r="F20170" s="4">
        <v>2.084061676E9</v>
      </c>
      <c r="G20170" s="5" t="s">
        <v>20178</v>
      </c>
    </row>
    <row r="20171">
      <c r="F20171" s="4">
        <v>2.084054546E9</v>
      </c>
      <c r="G20171" s="5" t="s">
        <v>20179</v>
      </c>
    </row>
    <row r="20172">
      <c r="F20172" s="4">
        <v>2.084230012E9</v>
      </c>
      <c r="G20172" s="5" t="s">
        <v>20180</v>
      </c>
    </row>
    <row r="20173">
      <c r="F20173" s="4">
        <v>2.084230013E9</v>
      </c>
      <c r="G20173" s="5" t="s">
        <v>20181</v>
      </c>
    </row>
    <row r="20174">
      <c r="F20174" s="4">
        <v>2.084283994E9</v>
      </c>
      <c r="G20174" s="5" t="s">
        <v>20182</v>
      </c>
    </row>
    <row r="20175">
      <c r="F20175" s="4">
        <v>2.08403069E9</v>
      </c>
      <c r="G20175" s="5" t="s">
        <v>20183</v>
      </c>
    </row>
    <row r="20176">
      <c r="F20176" s="4">
        <v>2.084031628E9</v>
      </c>
      <c r="G20176" s="5" t="s">
        <v>20184</v>
      </c>
    </row>
    <row r="20177">
      <c r="F20177" s="4">
        <v>2.084031463E9</v>
      </c>
      <c r="G20177" s="5" t="s">
        <v>20185</v>
      </c>
    </row>
    <row r="20178">
      <c r="F20178" s="4">
        <v>2.084030239E9</v>
      </c>
      <c r="G20178" s="5" t="s">
        <v>20186</v>
      </c>
    </row>
    <row r="20179">
      <c r="F20179" s="4">
        <v>2.084031374E9</v>
      </c>
      <c r="G20179" s="5" t="s">
        <v>20187</v>
      </c>
    </row>
    <row r="20180">
      <c r="F20180" s="4">
        <v>2.084051171E9</v>
      </c>
      <c r="G20180" s="5" t="s">
        <v>20188</v>
      </c>
    </row>
    <row r="20181">
      <c r="F20181" s="4">
        <v>2.084031522E9</v>
      </c>
      <c r="G20181" s="5" t="s">
        <v>20189</v>
      </c>
    </row>
    <row r="20182">
      <c r="F20182" s="4">
        <v>2.084030385E9</v>
      </c>
      <c r="G20182" s="5" t="s">
        <v>20190</v>
      </c>
    </row>
    <row r="20183">
      <c r="F20183" s="4">
        <v>2.08403155E9</v>
      </c>
      <c r="G20183" s="5" t="s">
        <v>20191</v>
      </c>
    </row>
    <row r="20184">
      <c r="F20184" s="4">
        <v>2.084030369E9</v>
      </c>
      <c r="G20184" s="5" t="s">
        <v>20192</v>
      </c>
    </row>
    <row r="20185">
      <c r="F20185" s="4">
        <v>2.084051172E9</v>
      </c>
      <c r="G20185" s="5" t="s">
        <v>20193</v>
      </c>
    </row>
    <row r="20186">
      <c r="F20186" s="4">
        <v>2.084048751E9</v>
      </c>
      <c r="G20186" s="5" t="s">
        <v>20194</v>
      </c>
    </row>
    <row r="20187">
      <c r="F20187" s="4">
        <v>2.084028206E9</v>
      </c>
      <c r="G20187" s="5" t="s">
        <v>20195</v>
      </c>
    </row>
    <row r="20188">
      <c r="F20188" s="4">
        <v>2.084028755E9</v>
      </c>
      <c r="G20188" s="5" t="s">
        <v>20196</v>
      </c>
    </row>
    <row r="20189">
      <c r="F20189" s="4">
        <v>2.084029338E9</v>
      </c>
      <c r="G20189" s="5" t="s">
        <v>20197</v>
      </c>
    </row>
    <row r="20190">
      <c r="F20190" s="4">
        <v>2.084029847E9</v>
      </c>
      <c r="G20190" s="5" t="s">
        <v>20198</v>
      </c>
    </row>
    <row r="20191">
      <c r="F20191" s="4">
        <v>2.084058611E9</v>
      </c>
      <c r="G20191" s="5" t="s">
        <v>20199</v>
      </c>
    </row>
    <row r="20192">
      <c r="F20192" s="4">
        <v>2.084027304E9</v>
      </c>
      <c r="G20192" s="5" t="s">
        <v>20200</v>
      </c>
    </row>
    <row r="20193">
      <c r="F20193" s="4">
        <v>2.084027797E9</v>
      </c>
      <c r="G20193" s="5" t="s">
        <v>20201</v>
      </c>
    </row>
    <row r="20194">
      <c r="F20194" s="4">
        <v>2.084027879E9</v>
      </c>
      <c r="G20194" s="5" t="s">
        <v>20202</v>
      </c>
    </row>
    <row r="20195">
      <c r="F20195" s="4">
        <v>2.084027909E9</v>
      </c>
      <c r="G20195" s="5" t="s">
        <v>20203</v>
      </c>
    </row>
    <row r="20196">
      <c r="F20196" s="4">
        <v>2.084027478E9</v>
      </c>
      <c r="G20196" s="5" t="s">
        <v>20204</v>
      </c>
    </row>
    <row r="20197">
      <c r="F20197" s="4">
        <v>2.08402761E9</v>
      </c>
      <c r="G20197" s="5" t="s">
        <v>20205</v>
      </c>
    </row>
    <row r="20198">
      <c r="F20198" s="4">
        <v>2.084027947E9</v>
      </c>
      <c r="G20198" s="5" t="s">
        <v>20206</v>
      </c>
    </row>
    <row r="20199">
      <c r="F20199" s="4">
        <v>2.084027267E9</v>
      </c>
      <c r="G20199" s="5" t="s">
        <v>20207</v>
      </c>
    </row>
    <row r="20200">
      <c r="F20200" s="4">
        <v>2.0840274E9</v>
      </c>
      <c r="G20200" s="5" t="s">
        <v>20208</v>
      </c>
    </row>
    <row r="20201">
      <c r="F20201" s="4">
        <v>2.084027512E9</v>
      </c>
      <c r="G20201" s="5" t="s">
        <v>20209</v>
      </c>
    </row>
    <row r="20202">
      <c r="F20202" s="4">
        <v>2.084027723E9</v>
      </c>
      <c r="G20202" s="5" t="s">
        <v>20210</v>
      </c>
    </row>
    <row r="20203">
      <c r="F20203" s="4">
        <v>2.08402719E9</v>
      </c>
      <c r="G20203" s="5" t="s">
        <v>20211</v>
      </c>
    </row>
    <row r="20204">
      <c r="F20204" s="4">
        <v>2.084027342E9</v>
      </c>
      <c r="G20204" s="5" t="s">
        <v>20212</v>
      </c>
    </row>
    <row r="20205">
      <c r="F20205" s="4">
        <v>2.08402755E9</v>
      </c>
      <c r="G20205" s="5" t="s">
        <v>20213</v>
      </c>
    </row>
    <row r="20206">
      <c r="F20206" s="4">
        <v>2.084027773E9</v>
      </c>
      <c r="G20206" s="5" t="s">
        <v>20214</v>
      </c>
    </row>
    <row r="20207">
      <c r="F20207" s="4">
        <v>2.084028011E9</v>
      </c>
      <c r="G20207" s="5" t="s">
        <v>20215</v>
      </c>
    </row>
    <row r="20208">
      <c r="F20208" s="4">
        <v>2.084028084E9</v>
      </c>
      <c r="G20208" s="5" t="s">
        <v>20216</v>
      </c>
    </row>
    <row r="20209">
      <c r="F20209" s="4">
        <v>2.084028184E9</v>
      </c>
      <c r="G20209" s="5" t="s">
        <v>20217</v>
      </c>
    </row>
    <row r="20210">
      <c r="F20210" s="4">
        <v>2.08402839E9</v>
      </c>
      <c r="G20210" s="5" t="s">
        <v>20218</v>
      </c>
    </row>
    <row r="20211">
      <c r="F20211" s="4">
        <v>2.084028123E9</v>
      </c>
      <c r="G20211" s="5" t="s">
        <v>20219</v>
      </c>
    </row>
    <row r="20212">
      <c r="F20212" s="4">
        <v>2.084028289E9</v>
      </c>
      <c r="G20212" s="5" t="s">
        <v>20220</v>
      </c>
    </row>
    <row r="20213">
      <c r="F20213" s="4">
        <v>2.084028446E9</v>
      </c>
      <c r="G20213" s="5" t="s">
        <v>20221</v>
      </c>
    </row>
    <row r="20214">
      <c r="F20214" s="4">
        <v>2.084028314E9</v>
      </c>
      <c r="G20214" s="5" t="s">
        <v>20222</v>
      </c>
    </row>
    <row r="20215">
      <c r="F20215" s="4">
        <v>2.084028526E9</v>
      </c>
      <c r="G20215" s="5" t="s">
        <v>20223</v>
      </c>
    </row>
    <row r="20216">
      <c r="F20216" s="4">
        <v>2.084028352E9</v>
      </c>
      <c r="G20216" s="5" t="s">
        <v>20224</v>
      </c>
    </row>
    <row r="20217">
      <c r="F20217" s="4">
        <v>2.084058612E9</v>
      </c>
      <c r="G20217" s="5" t="s">
        <v>20225</v>
      </c>
    </row>
    <row r="20218">
      <c r="F20218" s="4">
        <v>2.084028566E9</v>
      </c>
      <c r="G20218" s="5" t="s">
        <v>20226</v>
      </c>
    </row>
    <row r="20219">
      <c r="F20219" s="4">
        <v>2.084028604E9</v>
      </c>
      <c r="G20219" s="5" t="s">
        <v>20227</v>
      </c>
    </row>
    <row r="20220">
      <c r="F20220" s="4">
        <v>2.084030104E9</v>
      </c>
      <c r="G20220" s="5" t="s">
        <v>20228</v>
      </c>
    </row>
    <row r="20221">
      <c r="F20221" s="4">
        <v>2.084027178E9</v>
      </c>
      <c r="G20221" s="5" t="s">
        <v>20229</v>
      </c>
    </row>
    <row r="20222">
      <c r="F20222" s="4">
        <v>2.084048753E9</v>
      </c>
      <c r="G20222" s="5" t="s">
        <v>20230</v>
      </c>
    </row>
    <row r="20223">
      <c r="F20223" s="4">
        <v>2.08405117E9</v>
      </c>
      <c r="G20223" s="5" t="s">
        <v>20231</v>
      </c>
    </row>
    <row r="20224">
      <c r="F20224" s="4">
        <v>2.084028204E9</v>
      </c>
      <c r="G20224" s="5" t="s">
        <v>20232</v>
      </c>
    </row>
    <row r="20225">
      <c r="F20225" s="4">
        <v>2.084028753E9</v>
      </c>
      <c r="G20225" s="5" t="s">
        <v>20233</v>
      </c>
    </row>
    <row r="20226">
      <c r="F20226" s="4">
        <v>2.084029336E9</v>
      </c>
      <c r="G20226" s="5" t="s">
        <v>20234</v>
      </c>
    </row>
    <row r="20227">
      <c r="F20227" s="4">
        <v>2.084029845E9</v>
      </c>
      <c r="G20227" s="5" t="s">
        <v>20235</v>
      </c>
    </row>
    <row r="20228">
      <c r="F20228" s="4">
        <v>2.084058604E9</v>
      </c>
      <c r="G20228" s="5" t="s">
        <v>20236</v>
      </c>
    </row>
    <row r="20229">
      <c r="F20229" s="4">
        <v>2.084027302E9</v>
      </c>
      <c r="G20229" s="5" t="s">
        <v>20237</v>
      </c>
    </row>
    <row r="20230">
      <c r="F20230" s="4">
        <v>2.084027795E9</v>
      </c>
      <c r="G20230" s="5" t="s">
        <v>20238</v>
      </c>
    </row>
    <row r="20231">
      <c r="F20231" s="4">
        <v>2.084027877E9</v>
      </c>
      <c r="G20231" s="5" t="s">
        <v>20239</v>
      </c>
    </row>
    <row r="20232">
      <c r="F20232" s="4">
        <v>2.084027907E9</v>
      </c>
      <c r="G20232" s="5" t="s">
        <v>20240</v>
      </c>
    </row>
    <row r="20233">
      <c r="F20233" s="4">
        <v>2.084027476E9</v>
      </c>
      <c r="G20233" s="5" t="s">
        <v>20241</v>
      </c>
    </row>
    <row r="20234">
      <c r="F20234" s="4">
        <v>2.084027608E9</v>
      </c>
      <c r="G20234" s="5" t="s">
        <v>20242</v>
      </c>
    </row>
    <row r="20235">
      <c r="F20235" s="4">
        <v>2.084027945E9</v>
      </c>
      <c r="G20235" s="5" t="s">
        <v>20243</v>
      </c>
    </row>
    <row r="20236">
      <c r="F20236" s="4">
        <v>2.084027265E9</v>
      </c>
      <c r="G20236" s="5" t="s">
        <v>20244</v>
      </c>
    </row>
    <row r="20237">
      <c r="F20237" s="4">
        <v>2.084027398E9</v>
      </c>
      <c r="G20237" s="5" t="s">
        <v>20245</v>
      </c>
    </row>
    <row r="20238">
      <c r="F20238" s="4">
        <v>2.08402751E9</v>
      </c>
      <c r="G20238" s="5" t="s">
        <v>20246</v>
      </c>
    </row>
    <row r="20239">
      <c r="F20239" s="4">
        <v>2.084027721E9</v>
      </c>
      <c r="G20239" s="5" t="s">
        <v>20247</v>
      </c>
    </row>
    <row r="20240">
      <c r="F20240" s="4">
        <v>2.084027238E9</v>
      </c>
      <c r="G20240" s="5" t="s">
        <v>20248</v>
      </c>
    </row>
    <row r="20241">
      <c r="F20241" s="4">
        <v>2.08402734E9</v>
      </c>
      <c r="G20241" s="5" t="s">
        <v>20249</v>
      </c>
    </row>
    <row r="20242">
      <c r="F20242" s="4">
        <v>2.084027548E9</v>
      </c>
      <c r="G20242" s="5" t="s">
        <v>20250</v>
      </c>
    </row>
    <row r="20243">
      <c r="F20243" s="4">
        <v>2.084027771E9</v>
      </c>
      <c r="G20243" s="5" t="s">
        <v>20251</v>
      </c>
    </row>
    <row r="20244">
      <c r="F20244" s="4">
        <v>2.084028009E9</v>
      </c>
      <c r="G20244" s="5" t="s">
        <v>20252</v>
      </c>
    </row>
    <row r="20245">
      <c r="F20245" s="4">
        <v>2.084028082E9</v>
      </c>
      <c r="G20245" s="5" t="s">
        <v>20253</v>
      </c>
    </row>
    <row r="20246">
      <c r="F20246" s="4">
        <v>2.084028182E9</v>
      </c>
      <c r="G20246" s="5" t="s">
        <v>20254</v>
      </c>
    </row>
    <row r="20247">
      <c r="F20247" s="4">
        <v>2.084028422E9</v>
      </c>
      <c r="G20247" s="5" t="s">
        <v>20255</v>
      </c>
    </row>
    <row r="20248">
      <c r="F20248" s="4">
        <v>2.084028121E9</v>
      </c>
      <c r="G20248" s="5" t="s">
        <v>20256</v>
      </c>
    </row>
    <row r="20249">
      <c r="F20249" s="4">
        <v>2.084028287E9</v>
      </c>
      <c r="G20249" s="5" t="s">
        <v>20257</v>
      </c>
    </row>
    <row r="20250">
      <c r="F20250" s="4">
        <v>2.084028489E9</v>
      </c>
      <c r="G20250" s="5" t="s">
        <v>20258</v>
      </c>
    </row>
    <row r="20251">
      <c r="F20251" s="4">
        <v>2.084028312E9</v>
      </c>
      <c r="G20251" s="5" t="s">
        <v>20259</v>
      </c>
    </row>
    <row r="20252">
      <c r="F20252" s="4">
        <v>2.084028524E9</v>
      </c>
      <c r="G20252" s="5" t="s">
        <v>20260</v>
      </c>
    </row>
    <row r="20253">
      <c r="F20253" s="4">
        <v>2.08402835E9</v>
      </c>
      <c r="G20253" s="5" t="s">
        <v>20261</v>
      </c>
    </row>
    <row r="20254">
      <c r="F20254" s="4">
        <v>2.084058605E9</v>
      </c>
      <c r="G20254" s="5" t="s">
        <v>20262</v>
      </c>
    </row>
    <row r="20255">
      <c r="F20255" s="4">
        <v>2.084028564E9</v>
      </c>
      <c r="G20255" s="5" t="s">
        <v>20263</v>
      </c>
    </row>
    <row r="20256">
      <c r="F20256" s="4">
        <v>2.084028602E9</v>
      </c>
      <c r="G20256" s="5" t="s">
        <v>20264</v>
      </c>
    </row>
    <row r="20257">
      <c r="F20257" s="4">
        <v>2.084030102E9</v>
      </c>
      <c r="G20257" s="5" t="s">
        <v>20265</v>
      </c>
    </row>
    <row r="20258">
      <c r="F20258" s="4">
        <v>2.084051166E9</v>
      </c>
      <c r="G20258" s="5" t="s">
        <v>20266</v>
      </c>
    </row>
    <row r="20259">
      <c r="F20259" s="4">
        <v>2.084052899E9</v>
      </c>
      <c r="G20259" s="5" t="s">
        <v>20267</v>
      </c>
    </row>
    <row r="20260">
      <c r="F20260" s="4">
        <v>2.084030729E9</v>
      </c>
      <c r="G20260" s="5" t="s">
        <v>20268</v>
      </c>
    </row>
    <row r="20261">
      <c r="F20261" s="4">
        <v>2.084031627E9</v>
      </c>
      <c r="G20261" s="5" t="s">
        <v>20269</v>
      </c>
    </row>
    <row r="20262">
      <c r="F20262" s="4">
        <v>2.084031462E9</v>
      </c>
      <c r="G20262" s="5" t="s">
        <v>20270</v>
      </c>
    </row>
    <row r="20263">
      <c r="F20263" s="4">
        <v>2.084030238E9</v>
      </c>
      <c r="G20263" s="5" t="s">
        <v>20271</v>
      </c>
    </row>
    <row r="20264">
      <c r="F20264" s="4">
        <v>2.084037276E9</v>
      </c>
      <c r="G20264" s="5" t="s">
        <v>20272</v>
      </c>
    </row>
    <row r="20265">
      <c r="F20265" s="4">
        <v>2.084051167E9</v>
      </c>
      <c r="G20265" s="5" t="s">
        <v>20273</v>
      </c>
    </row>
    <row r="20266">
      <c r="F20266" s="4">
        <v>2.084031521E9</v>
      </c>
      <c r="G20266" s="5" t="s">
        <v>20274</v>
      </c>
    </row>
    <row r="20267">
      <c r="F20267" s="4">
        <v>2.084221889E9</v>
      </c>
      <c r="G20267" s="5" t="s">
        <v>20275</v>
      </c>
    </row>
    <row r="20268">
      <c r="F20268" s="4">
        <v>2.08422189E9</v>
      </c>
      <c r="G20268" s="5" t="s">
        <v>20276</v>
      </c>
    </row>
    <row r="20269">
      <c r="F20269" s="4">
        <v>2.084221891E9</v>
      </c>
      <c r="G20269" s="5" t="s">
        <v>20277</v>
      </c>
    </row>
    <row r="20270">
      <c r="F20270" s="4">
        <v>2.084221892E9</v>
      </c>
      <c r="G20270" s="5" t="s">
        <v>20278</v>
      </c>
    </row>
    <row r="20271">
      <c r="F20271" s="4">
        <v>2.084221893E9</v>
      </c>
      <c r="G20271" s="5" t="s">
        <v>20279</v>
      </c>
    </row>
    <row r="20272">
      <c r="F20272" s="4">
        <v>2.084224753E9</v>
      </c>
      <c r="G20272" s="5" t="s">
        <v>20280</v>
      </c>
    </row>
    <row r="20273">
      <c r="F20273" s="4">
        <v>2.084224754E9</v>
      </c>
      <c r="G20273" s="5" t="s">
        <v>20281</v>
      </c>
    </row>
    <row r="20274">
      <c r="F20274" s="4">
        <v>2.084224755E9</v>
      </c>
      <c r="G20274" s="5" t="s">
        <v>20282</v>
      </c>
    </row>
    <row r="20275">
      <c r="F20275" s="4">
        <v>2.084030368E9</v>
      </c>
      <c r="G20275" s="5" t="s">
        <v>20283</v>
      </c>
    </row>
    <row r="20276">
      <c r="F20276" s="4">
        <v>2.084053601E9</v>
      </c>
      <c r="G20276" s="5" t="s">
        <v>20284</v>
      </c>
    </row>
    <row r="20277">
      <c r="F20277" s="4">
        <v>2.084051168E9</v>
      </c>
      <c r="G20277" s="5" t="s">
        <v>20285</v>
      </c>
    </row>
    <row r="20278">
      <c r="F20278" s="4">
        <v>2.084031373E9</v>
      </c>
      <c r="G20278" s="5" t="s">
        <v>20286</v>
      </c>
    </row>
    <row r="20279">
      <c r="F20279" s="4">
        <v>2.084051169E9</v>
      </c>
      <c r="G20279" s="5" t="s">
        <v>20287</v>
      </c>
    </row>
    <row r="20280">
      <c r="F20280" s="4">
        <v>2.084048749E9</v>
      </c>
      <c r="G20280" s="5" t="s">
        <v>20288</v>
      </c>
    </row>
    <row r="20281">
      <c r="F20281" s="4">
        <v>2.084061382E9</v>
      </c>
      <c r="G20281" s="5" t="s">
        <v>20289</v>
      </c>
    </row>
    <row r="20282">
      <c r="F20282" s="4">
        <v>2.084061383E9</v>
      </c>
      <c r="G20282" s="5" t="s">
        <v>20290</v>
      </c>
    </row>
    <row r="20283">
      <c r="F20283" s="4">
        <v>2.084036142E9</v>
      </c>
      <c r="G20283" s="5" t="s">
        <v>20291</v>
      </c>
    </row>
    <row r="20284">
      <c r="F20284" s="4">
        <v>2.084054044E9</v>
      </c>
      <c r="G20284" s="5" t="s">
        <v>20292</v>
      </c>
    </row>
    <row r="20285">
      <c r="F20285" s="4">
        <v>2.084054043E9</v>
      </c>
      <c r="G20285" s="5" t="s">
        <v>20293</v>
      </c>
    </row>
    <row r="20286">
      <c r="F20286" s="4">
        <v>2.08405405E9</v>
      </c>
      <c r="G20286" s="5" t="s">
        <v>20294</v>
      </c>
    </row>
    <row r="20287">
      <c r="F20287" s="4">
        <v>2.084054051E9</v>
      </c>
      <c r="G20287" s="5" t="s">
        <v>20295</v>
      </c>
    </row>
    <row r="20288">
      <c r="F20288" s="4">
        <v>2.084054049E9</v>
      </c>
      <c r="G20288" s="5" t="s">
        <v>20296</v>
      </c>
    </row>
    <row r="20289">
      <c r="F20289" s="4">
        <v>2.084054046E9</v>
      </c>
      <c r="G20289" s="5" t="s">
        <v>20297</v>
      </c>
    </row>
    <row r="20290">
      <c r="F20290" s="4">
        <v>2.084054048E9</v>
      </c>
      <c r="G20290" s="5" t="s">
        <v>20298</v>
      </c>
    </row>
    <row r="20291">
      <c r="F20291" s="4">
        <v>2.084054047E9</v>
      </c>
      <c r="G20291" s="5" t="s">
        <v>20299</v>
      </c>
    </row>
    <row r="20292">
      <c r="F20292" s="4">
        <v>2.084054052E9</v>
      </c>
      <c r="G20292" s="5" t="s">
        <v>20300</v>
      </c>
    </row>
    <row r="20293">
      <c r="F20293" s="4">
        <v>2.084048748E9</v>
      </c>
      <c r="G20293" s="5" t="s">
        <v>20301</v>
      </c>
    </row>
    <row r="20294">
      <c r="F20294" s="4">
        <v>2.084243737E9</v>
      </c>
      <c r="G20294" s="5" t="s">
        <v>20302</v>
      </c>
    </row>
    <row r="20295">
      <c r="F20295" s="4">
        <v>2.084050283E9</v>
      </c>
      <c r="G20295" s="5" t="s">
        <v>20303</v>
      </c>
    </row>
    <row r="20296">
      <c r="F20296" s="4">
        <v>2.084194467E9</v>
      </c>
      <c r="G20296" s="5" t="s">
        <v>20304</v>
      </c>
    </row>
    <row r="20297">
      <c r="F20297" s="4">
        <v>2.08419447E9</v>
      </c>
      <c r="G20297" s="5" t="s">
        <v>20305</v>
      </c>
    </row>
    <row r="20298">
      <c r="F20298" s="4">
        <v>2.084194469E9</v>
      </c>
      <c r="G20298" s="5" t="s">
        <v>20306</v>
      </c>
    </row>
    <row r="20299">
      <c r="F20299" s="4">
        <v>2.084194471E9</v>
      </c>
      <c r="G20299" s="5" t="s">
        <v>20307</v>
      </c>
    </row>
    <row r="20300">
      <c r="F20300" s="4">
        <v>2.084194479E9</v>
      </c>
      <c r="G20300" s="5" t="s">
        <v>20308</v>
      </c>
    </row>
    <row r="20301">
      <c r="F20301" s="4">
        <v>2.084194474E9</v>
      </c>
      <c r="G20301" s="5" t="s">
        <v>20309</v>
      </c>
    </row>
    <row r="20302">
      <c r="F20302" s="4">
        <v>2.084194477E9</v>
      </c>
      <c r="G20302" s="5" t="s">
        <v>20310</v>
      </c>
    </row>
    <row r="20303">
      <c r="F20303" s="4">
        <v>2.084194473E9</v>
      </c>
      <c r="G20303" s="5" t="s">
        <v>20311</v>
      </c>
    </row>
    <row r="20304">
      <c r="F20304" s="4">
        <v>2.084194475E9</v>
      </c>
      <c r="G20304" s="5" t="s">
        <v>20312</v>
      </c>
    </row>
    <row r="20305">
      <c r="F20305" s="4">
        <v>2.08419448E9</v>
      </c>
      <c r="G20305" s="5" t="s">
        <v>20313</v>
      </c>
    </row>
    <row r="20306">
      <c r="F20306" s="4">
        <v>2.084194483E9</v>
      </c>
      <c r="G20306" s="5" t="s">
        <v>20314</v>
      </c>
    </row>
    <row r="20307">
      <c r="F20307" s="4">
        <v>2.084194484E9</v>
      </c>
      <c r="G20307" s="5" t="s">
        <v>20315</v>
      </c>
    </row>
    <row r="20308">
      <c r="F20308" s="4">
        <v>2.084194489E9</v>
      </c>
      <c r="G20308" s="5" t="s">
        <v>20316</v>
      </c>
    </row>
    <row r="20309">
      <c r="F20309" s="4">
        <v>2.084194486E9</v>
      </c>
      <c r="G20309" s="5" t="s">
        <v>20317</v>
      </c>
    </row>
    <row r="20310">
      <c r="F20310" s="4">
        <v>2.084050282E9</v>
      </c>
      <c r="G20310" s="5" t="s">
        <v>20318</v>
      </c>
    </row>
    <row r="20311">
      <c r="F20311" s="4">
        <v>2.084205927E9</v>
      </c>
      <c r="G20311" s="5" t="s">
        <v>20319</v>
      </c>
    </row>
    <row r="20312">
      <c r="F20312" s="4">
        <v>2.084230014E9</v>
      </c>
      <c r="G20312" s="5" t="s">
        <v>20320</v>
      </c>
    </row>
    <row r="20313">
      <c r="F20313" s="4">
        <v>2.084062388E9</v>
      </c>
      <c r="G20313" s="5" t="s">
        <v>20321</v>
      </c>
    </row>
    <row r="20314">
      <c r="F20314" s="4">
        <v>2.08406238E9</v>
      </c>
      <c r="G20314" s="5" t="s">
        <v>20322</v>
      </c>
    </row>
    <row r="20315">
      <c r="F20315" s="4">
        <v>2.084062384E9</v>
      </c>
      <c r="G20315" s="5" t="s">
        <v>20323</v>
      </c>
    </row>
    <row r="20316">
      <c r="F20316" s="4">
        <v>2.084062383E9</v>
      </c>
      <c r="G20316" s="5" t="s">
        <v>20324</v>
      </c>
    </row>
    <row r="20317">
      <c r="F20317" s="4">
        <v>2.084062382E9</v>
      </c>
      <c r="G20317" s="5" t="s">
        <v>20325</v>
      </c>
    </row>
    <row r="20318">
      <c r="F20318" s="4">
        <v>2.084062385E9</v>
      </c>
      <c r="G20318" s="5" t="s">
        <v>20326</v>
      </c>
    </row>
    <row r="20319">
      <c r="F20319" s="4">
        <v>2.084062386E9</v>
      </c>
      <c r="G20319" s="5" t="s">
        <v>20327</v>
      </c>
    </row>
    <row r="20320">
      <c r="F20320" s="4">
        <v>2.084062387E9</v>
      </c>
      <c r="G20320" s="5" t="s">
        <v>20328</v>
      </c>
    </row>
    <row r="20321">
      <c r="F20321" s="4">
        <v>2.084062389E9</v>
      </c>
      <c r="G20321" s="5" t="s">
        <v>20329</v>
      </c>
    </row>
    <row r="20322">
      <c r="F20322" s="4">
        <v>2.084301214E9</v>
      </c>
      <c r="G20322" s="5" t="s">
        <v>20330</v>
      </c>
    </row>
    <row r="20323">
      <c r="F20323" s="4">
        <v>2.084056076E9</v>
      </c>
      <c r="G20323" s="5" t="s">
        <v>20331</v>
      </c>
    </row>
    <row r="20324">
      <c r="F20324" s="4">
        <v>2.084056077E9</v>
      </c>
      <c r="G20324" s="5" t="s">
        <v>20332</v>
      </c>
    </row>
    <row r="20325">
      <c r="F20325" s="4">
        <v>2.084056078E9</v>
      </c>
      <c r="G20325" s="5" t="s">
        <v>20333</v>
      </c>
    </row>
    <row r="20326">
      <c r="F20326" s="4">
        <v>2.084056079E9</v>
      </c>
      <c r="G20326" s="5" t="s">
        <v>20334</v>
      </c>
    </row>
    <row r="20327">
      <c r="F20327" s="4">
        <v>2.08405608E9</v>
      </c>
      <c r="G20327" s="5" t="s">
        <v>20335</v>
      </c>
    </row>
    <row r="20328">
      <c r="F20328" s="4">
        <v>2.084056081E9</v>
      </c>
      <c r="G20328" s="5" t="s">
        <v>20336</v>
      </c>
    </row>
    <row r="20329">
      <c r="F20329" s="4">
        <v>2.084056082E9</v>
      </c>
      <c r="G20329" s="5" t="s">
        <v>20337</v>
      </c>
    </row>
    <row r="20330">
      <c r="F20330" s="4">
        <v>2.084056083E9</v>
      </c>
      <c r="G20330" s="5" t="s">
        <v>20338</v>
      </c>
    </row>
    <row r="20331">
      <c r="F20331" s="4">
        <v>2.084056084E9</v>
      </c>
      <c r="G20331" s="5" t="s">
        <v>20339</v>
      </c>
    </row>
    <row r="20332">
      <c r="F20332" s="4">
        <v>2.084056085E9</v>
      </c>
      <c r="G20332" s="5" t="s">
        <v>20340</v>
      </c>
    </row>
    <row r="20333">
      <c r="F20333" s="4">
        <v>2.084056086E9</v>
      </c>
      <c r="G20333" s="5" t="s">
        <v>20341</v>
      </c>
    </row>
    <row r="20334">
      <c r="F20334" s="4">
        <v>2.084056087E9</v>
      </c>
      <c r="G20334" s="5" t="s">
        <v>20342</v>
      </c>
    </row>
    <row r="20335">
      <c r="F20335" s="4">
        <v>2.084056088E9</v>
      </c>
      <c r="G20335" s="5" t="s">
        <v>20343</v>
      </c>
    </row>
    <row r="20336">
      <c r="F20336" s="4">
        <v>2.084056089E9</v>
      </c>
      <c r="G20336" s="5" t="s">
        <v>20344</v>
      </c>
    </row>
    <row r="20337">
      <c r="F20337" s="4">
        <v>2.084056119E9</v>
      </c>
      <c r="G20337" s="5" t="s">
        <v>20345</v>
      </c>
    </row>
    <row r="20338">
      <c r="F20338" s="4">
        <v>2.084028207E9</v>
      </c>
      <c r="G20338" s="5" t="s">
        <v>20346</v>
      </c>
    </row>
    <row r="20339">
      <c r="F20339" s="4">
        <v>2.084028756E9</v>
      </c>
      <c r="G20339" s="5" t="s">
        <v>20347</v>
      </c>
    </row>
    <row r="20340">
      <c r="F20340" s="4">
        <v>2.084029339E9</v>
      </c>
      <c r="G20340" s="5" t="s">
        <v>20348</v>
      </c>
    </row>
    <row r="20341">
      <c r="F20341" s="4">
        <v>2.084029848E9</v>
      </c>
      <c r="G20341" s="5" t="s">
        <v>20349</v>
      </c>
    </row>
    <row r="20342">
      <c r="F20342" s="4">
        <v>2.084058876E9</v>
      </c>
      <c r="G20342" s="5" t="s">
        <v>20350</v>
      </c>
    </row>
    <row r="20343">
      <c r="F20343" s="4">
        <v>2.084027305E9</v>
      </c>
      <c r="G20343" s="5" t="s">
        <v>20351</v>
      </c>
    </row>
    <row r="20344">
      <c r="F20344" s="4">
        <v>2.084027798E9</v>
      </c>
      <c r="G20344" s="5" t="s">
        <v>20352</v>
      </c>
    </row>
    <row r="20345">
      <c r="F20345" s="4">
        <v>2.08402788E9</v>
      </c>
      <c r="G20345" s="5" t="s">
        <v>20353</v>
      </c>
    </row>
    <row r="20346">
      <c r="F20346" s="4">
        <v>2.08402791E9</v>
      </c>
      <c r="G20346" s="5" t="s">
        <v>20354</v>
      </c>
    </row>
    <row r="20347">
      <c r="F20347" s="4">
        <v>2.084027479E9</v>
      </c>
      <c r="G20347" s="5" t="s">
        <v>20355</v>
      </c>
    </row>
    <row r="20348">
      <c r="F20348" s="4">
        <v>2.084027611E9</v>
      </c>
      <c r="G20348" s="5" t="s">
        <v>20356</v>
      </c>
    </row>
    <row r="20349">
      <c r="F20349" s="4">
        <v>2.084027948E9</v>
      </c>
      <c r="G20349" s="5" t="s">
        <v>20357</v>
      </c>
    </row>
    <row r="20350">
      <c r="F20350" s="4">
        <v>2.084027268E9</v>
      </c>
      <c r="G20350" s="5" t="s">
        <v>20358</v>
      </c>
    </row>
    <row r="20351">
      <c r="F20351" s="4">
        <v>2.084027401E9</v>
      </c>
      <c r="G20351" s="5" t="s">
        <v>20359</v>
      </c>
    </row>
    <row r="20352">
      <c r="F20352" s="4">
        <v>2.084027513E9</v>
      </c>
      <c r="G20352" s="5" t="s">
        <v>20360</v>
      </c>
    </row>
    <row r="20353">
      <c r="F20353" s="4">
        <v>2.084027724E9</v>
      </c>
      <c r="G20353" s="5" t="s">
        <v>20361</v>
      </c>
    </row>
    <row r="20354">
      <c r="F20354" s="4">
        <v>2.084027191E9</v>
      </c>
      <c r="G20354" s="5" t="s">
        <v>20362</v>
      </c>
    </row>
    <row r="20355">
      <c r="F20355" s="4">
        <v>2.084027343E9</v>
      </c>
      <c r="G20355" s="5" t="s">
        <v>20363</v>
      </c>
    </row>
    <row r="20356">
      <c r="F20356" s="4">
        <v>2.084027551E9</v>
      </c>
      <c r="G20356" s="5" t="s">
        <v>20364</v>
      </c>
    </row>
    <row r="20357">
      <c r="F20357" s="4">
        <v>2.084027774E9</v>
      </c>
      <c r="G20357" s="5" t="s">
        <v>20365</v>
      </c>
    </row>
    <row r="20358">
      <c r="F20358" s="4">
        <v>2.084028012E9</v>
      </c>
      <c r="G20358" s="5" t="s">
        <v>20366</v>
      </c>
    </row>
    <row r="20359">
      <c r="F20359" s="4">
        <v>2.084028085E9</v>
      </c>
      <c r="G20359" s="5" t="s">
        <v>20367</v>
      </c>
    </row>
    <row r="20360">
      <c r="F20360" s="4">
        <v>2.084028185E9</v>
      </c>
      <c r="G20360" s="5" t="s">
        <v>20368</v>
      </c>
    </row>
    <row r="20361">
      <c r="F20361" s="4">
        <v>2.084028391E9</v>
      </c>
      <c r="G20361" s="5" t="s">
        <v>20369</v>
      </c>
    </row>
    <row r="20362">
      <c r="F20362" s="4">
        <v>2.084028124E9</v>
      </c>
      <c r="G20362" s="5" t="s">
        <v>20370</v>
      </c>
    </row>
    <row r="20363">
      <c r="F20363" s="4">
        <v>2.08402824E9</v>
      </c>
      <c r="G20363" s="5" t="s">
        <v>20371</v>
      </c>
    </row>
    <row r="20364">
      <c r="F20364" s="4">
        <v>2.084028447E9</v>
      </c>
      <c r="G20364" s="5" t="s">
        <v>20372</v>
      </c>
    </row>
    <row r="20365">
      <c r="F20365" s="4">
        <v>2.084028315E9</v>
      </c>
      <c r="G20365" s="5" t="s">
        <v>20373</v>
      </c>
    </row>
    <row r="20366">
      <c r="F20366" s="4">
        <v>2.084028527E9</v>
      </c>
      <c r="G20366" s="5" t="s">
        <v>20374</v>
      </c>
    </row>
    <row r="20367">
      <c r="F20367" s="4">
        <v>2.084028353E9</v>
      </c>
      <c r="G20367" s="5" t="s">
        <v>20375</v>
      </c>
    </row>
    <row r="20368">
      <c r="F20368" s="4">
        <v>2.084058877E9</v>
      </c>
      <c r="G20368" s="5" t="s">
        <v>20376</v>
      </c>
    </row>
    <row r="20369">
      <c r="F20369" s="4">
        <v>2.084028567E9</v>
      </c>
      <c r="G20369" s="5" t="s">
        <v>20377</v>
      </c>
    </row>
    <row r="20370">
      <c r="F20370" s="4">
        <v>2.084028605E9</v>
      </c>
      <c r="G20370" s="5" t="s">
        <v>20378</v>
      </c>
    </row>
    <row r="20371">
      <c r="F20371" s="4">
        <v>2.084030105E9</v>
      </c>
      <c r="G20371" s="5" t="s">
        <v>20379</v>
      </c>
    </row>
    <row r="20372">
      <c r="F20372" s="4">
        <v>2.084030187E9</v>
      </c>
      <c r="G20372" s="5" t="s">
        <v>20380</v>
      </c>
    </row>
    <row r="20373">
      <c r="F20373" s="4">
        <v>2.084027179E9</v>
      </c>
      <c r="G20373" s="5" t="s">
        <v>20381</v>
      </c>
    </row>
    <row r="20374">
      <c r="F20374" s="4">
        <v>2.084030069E9</v>
      </c>
      <c r="G20374" s="5" t="s">
        <v>20382</v>
      </c>
    </row>
    <row r="20375">
      <c r="F20375" s="4">
        <v>2.084051173E9</v>
      </c>
      <c r="G20375" s="5" t="s">
        <v>20383</v>
      </c>
    </row>
    <row r="20376">
      <c r="F20376" s="4">
        <v>2.084048758E9</v>
      </c>
      <c r="G20376" s="5" t="s">
        <v>20384</v>
      </c>
    </row>
    <row r="20377">
      <c r="F20377" s="4">
        <v>2.084054194E9</v>
      </c>
      <c r="G20377" s="5" t="s">
        <v>20385</v>
      </c>
    </row>
    <row r="20378">
      <c r="F20378" s="4">
        <v>2.084054196E9</v>
      </c>
      <c r="G20378" s="5" t="s">
        <v>20386</v>
      </c>
    </row>
    <row r="20379">
      <c r="F20379" s="4">
        <v>2.084054197E9</v>
      </c>
      <c r="G20379" s="5" t="s">
        <v>20387</v>
      </c>
    </row>
    <row r="20380">
      <c r="F20380" s="4">
        <v>2.084054209E9</v>
      </c>
      <c r="G20380" s="5" t="s">
        <v>20388</v>
      </c>
    </row>
    <row r="20381">
      <c r="F20381" s="4">
        <v>2.084054206E9</v>
      </c>
      <c r="G20381" s="5" t="s">
        <v>20389</v>
      </c>
    </row>
    <row r="20382">
      <c r="F20382" s="4">
        <v>2.084054202E9</v>
      </c>
      <c r="G20382" s="5" t="s">
        <v>20390</v>
      </c>
    </row>
    <row r="20383">
      <c r="F20383" s="4">
        <v>2.084054203E9</v>
      </c>
      <c r="G20383" s="5" t="s">
        <v>20391</v>
      </c>
    </row>
    <row r="20384">
      <c r="F20384" s="4">
        <v>2.0840542E9</v>
      </c>
      <c r="G20384" s="5" t="s">
        <v>20392</v>
      </c>
    </row>
    <row r="20385">
      <c r="F20385" s="4">
        <v>2.084054201E9</v>
      </c>
      <c r="G20385" s="5" t="s">
        <v>20393</v>
      </c>
    </row>
    <row r="20386">
      <c r="F20386" s="4">
        <v>2.084054221E9</v>
      </c>
      <c r="G20386" s="5" t="s">
        <v>20394</v>
      </c>
    </row>
    <row r="20387">
      <c r="F20387" s="4">
        <v>2.084054223E9</v>
      </c>
      <c r="G20387" s="5" t="s">
        <v>20395</v>
      </c>
    </row>
    <row r="20388">
      <c r="F20388" s="4">
        <v>2.084054224E9</v>
      </c>
      <c r="G20388" s="5" t="s">
        <v>20396</v>
      </c>
    </row>
    <row r="20389">
      <c r="F20389" s="4">
        <v>2.084054692E9</v>
      </c>
      <c r="G20389" s="5" t="s">
        <v>20397</v>
      </c>
    </row>
    <row r="20390">
      <c r="F20390" s="4">
        <v>2.084054225E9</v>
      </c>
      <c r="G20390" s="5" t="s">
        <v>20398</v>
      </c>
    </row>
    <row r="20391">
      <c r="F20391" s="4">
        <v>2.084028208E9</v>
      </c>
      <c r="G20391" s="5" t="s">
        <v>20399</v>
      </c>
    </row>
    <row r="20392">
      <c r="F20392" s="4">
        <v>2.084028757E9</v>
      </c>
      <c r="G20392" s="5" t="s">
        <v>20400</v>
      </c>
    </row>
    <row r="20393">
      <c r="F20393" s="4">
        <v>2.084029291E9</v>
      </c>
      <c r="G20393" s="5" t="s">
        <v>20401</v>
      </c>
    </row>
    <row r="20394">
      <c r="F20394" s="4">
        <v>2.084029849E9</v>
      </c>
      <c r="G20394" s="5" t="s">
        <v>20402</v>
      </c>
    </row>
    <row r="20395">
      <c r="F20395" s="4">
        <v>2.084058883E9</v>
      </c>
      <c r="G20395" s="5" t="s">
        <v>20403</v>
      </c>
    </row>
    <row r="20396">
      <c r="F20396" s="4">
        <v>2.084027306E9</v>
      </c>
      <c r="G20396" s="5" t="s">
        <v>20404</v>
      </c>
    </row>
    <row r="20397">
      <c r="F20397" s="4">
        <v>2.084027799E9</v>
      </c>
      <c r="G20397" s="5" t="s">
        <v>20405</v>
      </c>
    </row>
    <row r="20398">
      <c r="F20398" s="4">
        <v>2.084027881E9</v>
      </c>
      <c r="G20398" s="5" t="s">
        <v>20406</v>
      </c>
    </row>
    <row r="20399">
      <c r="F20399" s="4">
        <v>2.084027911E9</v>
      </c>
      <c r="G20399" s="5" t="s">
        <v>20407</v>
      </c>
    </row>
    <row r="20400">
      <c r="F20400" s="4">
        <v>2.08402748E9</v>
      </c>
      <c r="G20400" s="5" t="s">
        <v>20408</v>
      </c>
    </row>
    <row r="20401">
      <c r="F20401" s="4">
        <v>2.08402759E9</v>
      </c>
      <c r="G20401" s="5" t="s">
        <v>20409</v>
      </c>
    </row>
    <row r="20402">
      <c r="F20402" s="4">
        <v>2.084027949E9</v>
      </c>
      <c r="G20402" s="5" t="s">
        <v>20410</v>
      </c>
    </row>
    <row r="20403">
      <c r="F20403" s="4">
        <v>2.084027269E9</v>
      </c>
      <c r="G20403" s="5" t="s">
        <v>20411</v>
      </c>
    </row>
    <row r="20404">
      <c r="F20404" s="4">
        <v>2.084027402E9</v>
      </c>
      <c r="G20404" s="5" t="s">
        <v>20412</v>
      </c>
    </row>
    <row r="20405">
      <c r="F20405" s="4">
        <v>2.084027514E9</v>
      </c>
      <c r="G20405" s="5" t="s">
        <v>20413</v>
      </c>
    </row>
    <row r="20406">
      <c r="F20406" s="4">
        <v>2.084027725E9</v>
      </c>
      <c r="G20406" s="5" t="s">
        <v>20414</v>
      </c>
    </row>
    <row r="20407">
      <c r="F20407" s="4">
        <v>2.084027192E9</v>
      </c>
      <c r="G20407" s="5" t="s">
        <v>20415</v>
      </c>
    </row>
    <row r="20408">
      <c r="F20408" s="4">
        <v>2.084027344E9</v>
      </c>
      <c r="G20408" s="5" t="s">
        <v>20416</v>
      </c>
    </row>
    <row r="20409">
      <c r="F20409" s="4">
        <v>2.084027552E9</v>
      </c>
      <c r="G20409" s="5" t="s">
        <v>20417</v>
      </c>
    </row>
    <row r="20410">
      <c r="F20410" s="4">
        <v>2.084027775E9</v>
      </c>
      <c r="G20410" s="5" t="s">
        <v>20418</v>
      </c>
    </row>
    <row r="20411">
      <c r="F20411" s="4">
        <v>2.084028013E9</v>
      </c>
      <c r="G20411" s="5" t="s">
        <v>20419</v>
      </c>
    </row>
    <row r="20412">
      <c r="F20412" s="4">
        <v>2.084028086E9</v>
      </c>
      <c r="G20412" s="5" t="s">
        <v>20420</v>
      </c>
    </row>
    <row r="20413">
      <c r="F20413" s="4">
        <v>2.08402814E9</v>
      </c>
      <c r="G20413" s="5" t="s">
        <v>20421</v>
      </c>
    </row>
    <row r="20414">
      <c r="F20414" s="4">
        <v>2.084028392E9</v>
      </c>
      <c r="G20414" s="5" t="s">
        <v>20422</v>
      </c>
    </row>
    <row r="20415">
      <c r="F20415" s="4">
        <v>2.084028125E9</v>
      </c>
      <c r="G20415" s="5" t="s">
        <v>20423</v>
      </c>
    </row>
    <row r="20416">
      <c r="F20416" s="4">
        <v>2.084028241E9</v>
      </c>
      <c r="G20416" s="5" t="s">
        <v>20424</v>
      </c>
    </row>
    <row r="20417">
      <c r="F20417" s="4">
        <v>2.084028448E9</v>
      </c>
      <c r="G20417" s="5" t="s">
        <v>20425</v>
      </c>
    </row>
    <row r="20418">
      <c r="F20418" s="4">
        <v>2.084028316E9</v>
      </c>
      <c r="G20418" s="5" t="s">
        <v>20426</v>
      </c>
    </row>
    <row r="20419">
      <c r="F20419" s="4">
        <v>2.084028528E9</v>
      </c>
      <c r="G20419" s="5" t="s">
        <v>20427</v>
      </c>
    </row>
    <row r="20420">
      <c r="F20420" s="4">
        <v>2.084028354E9</v>
      </c>
      <c r="G20420" s="5" t="s">
        <v>20428</v>
      </c>
    </row>
    <row r="20421">
      <c r="F20421" s="4">
        <v>2.084058884E9</v>
      </c>
      <c r="G20421" s="5" t="s">
        <v>20429</v>
      </c>
    </row>
    <row r="20422">
      <c r="F20422" s="4">
        <v>2.084028568E9</v>
      </c>
      <c r="G20422" s="5" t="s">
        <v>20430</v>
      </c>
    </row>
    <row r="20423">
      <c r="F20423" s="4">
        <v>2.084028606E9</v>
      </c>
      <c r="G20423" s="5" t="s">
        <v>20431</v>
      </c>
    </row>
    <row r="20424">
      <c r="F20424" s="4">
        <v>2.084030106E9</v>
      </c>
      <c r="G20424" s="5" t="s">
        <v>20432</v>
      </c>
    </row>
    <row r="20425">
      <c r="F20425" s="4">
        <v>2.084030188E9</v>
      </c>
      <c r="G20425" s="5" t="s">
        <v>20433</v>
      </c>
    </row>
    <row r="20426">
      <c r="F20426" s="4">
        <v>2.08402718E9</v>
      </c>
      <c r="G20426" s="5" t="s">
        <v>20434</v>
      </c>
    </row>
    <row r="20427">
      <c r="F20427" s="4">
        <v>2.084024281E9</v>
      </c>
      <c r="G20427" s="5" t="s">
        <v>20435</v>
      </c>
    </row>
    <row r="20428">
      <c r="F20428" s="4">
        <v>2.084048759E9</v>
      </c>
      <c r="G20428" s="5" t="s">
        <v>20436</v>
      </c>
    </row>
    <row r="20429">
      <c r="F20429" s="4">
        <v>2.084050602E9</v>
      </c>
      <c r="G20429" s="5" t="s">
        <v>20437</v>
      </c>
    </row>
    <row r="20430">
      <c r="F20430" s="4">
        <v>2.084050603E9</v>
      </c>
      <c r="G20430" s="5" t="s">
        <v>20438</v>
      </c>
    </row>
    <row r="20431">
      <c r="F20431" s="4">
        <v>2.084050606E9</v>
      </c>
      <c r="G20431" s="5" t="s">
        <v>20439</v>
      </c>
    </row>
    <row r="20432">
      <c r="F20432" s="4">
        <v>2.084050605E9</v>
      </c>
      <c r="G20432" s="5" t="s">
        <v>20440</v>
      </c>
    </row>
    <row r="20433">
      <c r="F20433" s="4">
        <v>2.084050607E9</v>
      </c>
      <c r="G20433" s="5" t="s">
        <v>20441</v>
      </c>
    </row>
    <row r="20434">
      <c r="F20434" s="4">
        <v>2.084050608E9</v>
      </c>
      <c r="G20434" s="5" t="s">
        <v>20442</v>
      </c>
    </row>
    <row r="20435">
      <c r="F20435" s="4">
        <v>2.08405061E9</v>
      </c>
      <c r="G20435" s="5" t="s">
        <v>20443</v>
      </c>
    </row>
    <row r="20436">
      <c r="F20436" s="4">
        <v>2.084050611E9</v>
      </c>
      <c r="G20436" s="5" t="s">
        <v>20444</v>
      </c>
    </row>
    <row r="20437">
      <c r="F20437" s="4">
        <v>2.084050612E9</v>
      </c>
      <c r="G20437" s="5" t="s">
        <v>20445</v>
      </c>
    </row>
    <row r="20438">
      <c r="F20438" s="4">
        <v>2.084050613E9</v>
      </c>
      <c r="G20438" s="5" t="s">
        <v>20446</v>
      </c>
    </row>
    <row r="20439">
      <c r="F20439" s="4">
        <v>2.08405059E9</v>
      </c>
      <c r="G20439" s="5" t="s">
        <v>20447</v>
      </c>
    </row>
    <row r="20440">
      <c r="F20440" s="4">
        <v>2.084050591E9</v>
      </c>
      <c r="G20440" s="5" t="s">
        <v>20448</v>
      </c>
    </row>
    <row r="20441">
      <c r="F20441" s="4">
        <v>2.084050594E9</v>
      </c>
      <c r="G20441" s="5" t="s">
        <v>20449</v>
      </c>
    </row>
    <row r="20442">
      <c r="F20442" s="4">
        <v>2.084050593E9</v>
      </c>
      <c r="G20442" s="5" t="s">
        <v>20450</v>
      </c>
    </row>
    <row r="20443">
      <c r="F20443" s="4">
        <v>2.084050595E9</v>
      </c>
      <c r="G20443" s="5" t="s">
        <v>20451</v>
      </c>
    </row>
    <row r="20444">
      <c r="F20444" s="4">
        <v>2.084050597E9</v>
      </c>
      <c r="G20444" s="5" t="s">
        <v>20452</v>
      </c>
    </row>
    <row r="20445">
      <c r="F20445" s="4">
        <v>2.084050598E9</v>
      </c>
      <c r="G20445" s="5" t="s">
        <v>20453</v>
      </c>
    </row>
    <row r="20446">
      <c r="F20446" s="4">
        <v>2.084050599E9</v>
      </c>
      <c r="G20446" s="5" t="s">
        <v>20454</v>
      </c>
    </row>
    <row r="20447">
      <c r="F20447" s="4">
        <v>2.084050614E9</v>
      </c>
      <c r="G20447" s="5" t="s">
        <v>20455</v>
      </c>
    </row>
    <row r="20448">
      <c r="F20448" s="4">
        <v>2.084298396E9</v>
      </c>
      <c r="G20448" s="5" t="s">
        <v>20456</v>
      </c>
    </row>
    <row r="20449">
      <c r="F20449" s="4">
        <v>2.084200713E9</v>
      </c>
      <c r="G20449" s="5" t="s">
        <v>20457</v>
      </c>
    </row>
    <row r="20450">
      <c r="F20450" s="4">
        <v>2.084200699E9</v>
      </c>
      <c r="G20450" s="5" t="s">
        <v>20458</v>
      </c>
    </row>
    <row r="20451">
      <c r="F20451" s="4">
        <v>2.084200702E9</v>
      </c>
      <c r="G20451" s="5" t="s">
        <v>20459</v>
      </c>
    </row>
    <row r="20452">
      <c r="F20452" s="4">
        <v>2.084200701E9</v>
      </c>
      <c r="G20452" s="5" t="s">
        <v>20460</v>
      </c>
    </row>
    <row r="20453">
      <c r="F20453" s="4">
        <v>2.084200703E9</v>
      </c>
      <c r="G20453" s="5" t="s">
        <v>20461</v>
      </c>
    </row>
    <row r="20454">
      <c r="F20454" s="4">
        <v>2.084200709E9</v>
      </c>
      <c r="G20454" s="5" t="s">
        <v>20462</v>
      </c>
    </row>
    <row r="20455">
      <c r="F20455" s="4">
        <v>2.084200706E9</v>
      </c>
      <c r="G20455" s="5" t="s">
        <v>20463</v>
      </c>
    </row>
    <row r="20456">
      <c r="F20456" s="4">
        <v>2.084200708E9</v>
      </c>
      <c r="G20456" s="5" t="s">
        <v>20464</v>
      </c>
    </row>
    <row r="20457">
      <c r="F20457" s="4">
        <v>2.084200705E9</v>
      </c>
      <c r="G20457" s="5" t="s">
        <v>20465</v>
      </c>
    </row>
    <row r="20458">
      <c r="F20458" s="4">
        <v>2.084200707E9</v>
      </c>
      <c r="G20458" s="5" t="s">
        <v>20466</v>
      </c>
    </row>
    <row r="20459">
      <c r="F20459" s="4">
        <v>2.08420071E9</v>
      </c>
      <c r="G20459" s="5" t="s">
        <v>20467</v>
      </c>
    </row>
    <row r="20460">
      <c r="F20460" s="4">
        <v>2.084200711E9</v>
      </c>
      <c r="G20460" s="5" t="s">
        <v>20468</v>
      </c>
    </row>
    <row r="20461">
      <c r="F20461" s="4">
        <v>2.084200712E9</v>
      </c>
      <c r="G20461" s="5" t="s">
        <v>20469</v>
      </c>
    </row>
    <row r="20462">
      <c r="F20462" s="4">
        <v>2.084200714E9</v>
      </c>
      <c r="G20462" s="5" t="s">
        <v>20470</v>
      </c>
    </row>
    <row r="20463">
      <c r="F20463" s="4">
        <v>2.084242351E9</v>
      </c>
      <c r="G20463" s="5" t="s">
        <v>20471</v>
      </c>
    </row>
    <row r="20464">
      <c r="F20464" s="4">
        <v>2.084242352E9</v>
      </c>
      <c r="G20464" s="5" t="s">
        <v>20472</v>
      </c>
    </row>
    <row r="20465">
      <c r="F20465" s="4">
        <v>2.084242353E9</v>
      </c>
      <c r="G20465" s="5" t="s">
        <v>20473</v>
      </c>
    </row>
    <row r="20466">
      <c r="F20466" s="4">
        <v>2.084242354E9</v>
      </c>
      <c r="G20466" s="5" t="s">
        <v>20474</v>
      </c>
    </row>
    <row r="20467">
      <c r="F20467" s="4">
        <v>2.084242355E9</v>
      </c>
      <c r="G20467" s="5" t="s">
        <v>20475</v>
      </c>
    </row>
    <row r="20468">
      <c r="F20468" s="4">
        <v>2.084242356E9</v>
      </c>
      <c r="G20468" s="5" t="s">
        <v>20476</v>
      </c>
    </row>
    <row r="20469">
      <c r="F20469" s="4">
        <v>2.08424235E9</v>
      </c>
      <c r="G20469" s="5" t="s">
        <v>20477</v>
      </c>
    </row>
    <row r="20470">
      <c r="F20470" s="4">
        <v>2.084284246E9</v>
      </c>
      <c r="G20470" s="5" t="s">
        <v>20478</v>
      </c>
    </row>
    <row r="20471">
      <c r="F20471" s="4">
        <v>2.084285225E9</v>
      </c>
      <c r="G20471" s="5" t="s">
        <v>20479</v>
      </c>
    </row>
    <row r="20472">
      <c r="F20472" s="4">
        <v>2.084229165E9</v>
      </c>
      <c r="G20472" s="5" t="s">
        <v>20480</v>
      </c>
    </row>
    <row r="20473">
      <c r="F20473" s="4">
        <v>2.084246647E9</v>
      </c>
      <c r="G20473" s="5" t="s">
        <v>20481</v>
      </c>
    </row>
    <row r="20474">
      <c r="F20474" s="4">
        <v>2.084246646E9</v>
      </c>
      <c r="G20474" s="5" t="s">
        <v>20482</v>
      </c>
    </row>
    <row r="20475">
      <c r="F20475" s="4">
        <v>2.084205931E9</v>
      </c>
      <c r="G20475" s="5" t="s">
        <v>20483</v>
      </c>
    </row>
    <row r="20476">
      <c r="F20476" s="4">
        <v>2.084261183E9</v>
      </c>
      <c r="G20476" s="5" t="s">
        <v>20484</v>
      </c>
    </row>
    <row r="20477">
      <c r="F20477" s="4">
        <v>2.084238004E9</v>
      </c>
      <c r="G20477" s="5" t="s">
        <v>20485</v>
      </c>
    </row>
    <row r="20478">
      <c r="F20478" s="4">
        <v>2.084238002E9</v>
      </c>
      <c r="G20478" s="5" t="s">
        <v>20486</v>
      </c>
    </row>
    <row r="20479">
      <c r="F20479" s="4">
        <v>2.084238003E9</v>
      </c>
      <c r="G20479" s="5" t="s">
        <v>20487</v>
      </c>
    </row>
    <row r="20480">
      <c r="F20480" s="4">
        <v>2.084238001E9</v>
      </c>
      <c r="G20480" s="5" t="s">
        <v>20488</v>
      </c>
    </row>
    <row r="20481">
      <c r="F20481" s="4">
        <v>2.084238132E9</v>
      </c>
      <c r="G20481" s="5" t="s">
        <v>20489</v>
      </c>
    </row>
    <row r="20482">
      <c r="F20482" s="4">
        <v>2.084238133E9</v>
      </c>
      <c r="G20482" s="5" t="s">
        <v>20490</v>
      </c>
    </row>
    <row r="20483">
      <c r="F20483" s="4">
        <v>2.084238134E9</v>
      </c>
      <c r="G20483" s="5" t="s">
        <v>20491</v>
      </c>
    </row>
    <row r="20484">
      <c r="F20484" s="4">
        <v>2.084238135E9</v>
      </c>
      <c r="G20484" s="5" t="s">
        <v>20492</v>
      </c>
    </row>
    <row r="20485">
      <c r="F20485" s="4">
        <v>2.084298397E9</v>
      </c>
      <c r="G20485" s="5" t="s">
        <v>20493</v>
      </c>
    </row>
    <row r="20486">
      <c r="F20486" s="4">
        <v>2.084056264E9</v>
      </c>
      <c r="G20486" s="5" t="s">
        <v>20494</v>
      </c>
    </row>
    <row r="20487">
      <c r="F20487" s="4">
        <v>2.084056265E9</v>
      </c>
      <c r="G20487" s="5" t="s">
        <v>20495</v>
      </c>
    </row>
    <row r="20488">
      <c r="F20488" s="4">
        <v>2.084056267E9</v>
      </c>
      <c r="G20488" s="5" t="s">
        <v>20496</v>
      </c>
    </row>
    <row r="20489">
      <c r="F20489" s="4">
        <v>2.084056271E9</v>
      </c>
      <c r="G20489" s="5" t="s">
        <v>20497</v>
      </c>
    </row>
    <row r="20490">
      <c r="F20490" s="4">
        <v>2.08405627E9</v>
      </c>
      <c r="G20490" s="5" t="s">
        <v>20498</v>
      </c>
    </row>
    <row r="20491">
      <c r="F20491" s="4">
        <v>2.084056269E9</v>
      </c>
      <c r="G20491" s="5" t="s">
        <v>20499</v>
      </c>
    </row>
    <row r="20492">
      <c r="F20492" s="4">
        <v>2.084056268E9</v>
      </c>
      <c r="G20492" s="5" t="s">
        <v>20500</v>
      </c>
    </row>
    <row r="20493">
      <c r="F20493" s="4">
        <v>2.084056272E9</v>
      </c>
      <c r="G20493" s="5" t="s">
        <v>20501</v>
      </c>
    </row>
    <row r="20494">
      <c r="F20494" s="4">
        <v>2.084056275E9</v>
      </c>
      <c r="G20494" s="5" t="s">
        <v>20502</v>
      </c>
    </row>
    <row r="20495">
      <c r="F20495" s="4">
        <v>2.084056276E9</v>
      </c>
      <c r="G20495" s="5" t="s">
        <v>20503</v>
      </c>
    </row>
    <row r="20496">
      <c r="F20496" s="4">
        <v>2.084056274E9</v>
      </c>
      <c r="G20496" s="5" t="s">
        <v>20504</v>
      </c>
    </row>
    <row r="20497">
      <c r="F20497" s="4">
        <v>2.084062455E9</v>
      </c>
      <c r="G20497" s="5" t="s">
        <v>20505</v>
      </c>
    </row>
    <row r="20498">
      <c r="F20498" s="4">
        <v>2.084062456E9</v>
      </c>
      <c r="G20498" s="5" t="s">
        <v>20506</v>
      </c>
    </row>
    <row r="20499">
      <c r="F20499" s="4">
        <v>2.084062457E9</v>
      </c>
      <c r="G20499" s="5" t="s">
        <v>20507</v>
      </c>
    </row>
    <row r="20500">
      <c r="F20500" s="4">
        <v>2.084062458E9</v>
      </c>
      <c r="G20500" s="5" t="s">
        <v>20508</v>
      </c>
    </row>
    <row r="20501">
      <c r="F20501" s="4">
        <v>2.084062459E9</v>
      </c>
      <c r="G20501" s="5" t="s">
        <v>20509</v>
      </c>
    </row>
    <row r="20502">
      <c r="F20502" s="4">
        <v>2.08406246E9</v>
      </c>
      <c r="G20502" s="5" t="s">
        <v>20510</v>
      </c>
    </row>
    <row r="20503">
      <c r="F20503" s="4">
        <v>2.084062461E9</v>
      </c>
      <c r="G20503" s="5" t="s">
        <v>20511</v>
      </c>
    </row>
    <row r="20504">
      <c r="F20504" s="4">
        <v>2.084028209E9</v>
      </c>
      <c r="G20504" s="5" t="s">
        <v>20512</v>
      </c>
    </row>
    <row r="20505">
      <c r="F20505" s="4">
        <v>2.084028758E9</v>
      </c>
      <c r="G20505" s="5" t="s">
        <v>20513</v>
      </c>
    </row>
    <row r="20506">
      <c r="F20506" s="4">
        <v>2.084029292E9</v>
      </c>
      <c r="G20506" s="5" t="s">
        <v>20514</v>
      </c>
    </row>
    <row r="20507">
      <c r="F20507" s="4">
        <v>2.08402985E9</v>
      </c>
      <c r="G20507" s="5" t="s">
        <v>20515</v>
      </c>
    </row>
    <row r="20508">
      <c r="F20508" s="4">
        <v>2.08405889E9</v>
      </c>
      <c r="G20508" s="5" t="s">
        <v>20516</v>
      </c>
    </row>
    <row r="20509">
      <c r="F20509" s="4">
        <v>2.084027307E9</v>
      </c>
      <c r="G20509" s="5" t="s">
        <v>20517</v>
      </c>
    </row>
    <row r="20510">
      <c r="F20510" s="4">
        <v>2.0840278E9</v>
      </c>
      <c r="G20510" s="5" t="s">
        <v>20518</v>
      </c>
    </row>
    <row r="20511">
      <c r="F20511" s="4">
        <v>2.084027882E9</v>
      </c>
      <c r="G20511" s="5" t="s">
        <v>20519</v>
      </c>
    </row>
    <row r="20512">
      <c r="F20512" s="4">
        <v>2.084027912E9</v>
      </c>
      <c r="G20512" s="5" t="s">
        <v>20520</v>
      </c>
    </row>
    <row r="20513">
      <c r="F20513" s="4">
        <v>2.084027481E9</v>
      </c>
      <c r="G20513" s="5" t="s">
        <v>20521</v>
      </c>
    </row>
    <row r="20514">
      <c r="F20514" s="4">
        <v>2.084027591E9</v>
      </c>
      <c r="G20514" s="5" t="s">
        <v>20522</v>
      </c>
    </row>
    <row r="20515">
      <c r="F20515" s="4">
        <v>2.08402795E9</v>
      </c>
      <c r="G20515" s="5" t="s">
        <v>20523</v>
      </c>
    </row>
    <row r="20516">
      <c r="F20516" s="4">
        <v>2.08402727E9</v>
      </c>
      <c r="G20516" s="5" t="s">
        <v>20524</v>
      </c>
    </row>
    <row r="20517">
      <c r="F20517" s="4">
        <v>2.084027403E9</v>
      </c>
      <c r="G20517" s="5" t="s">
        <v>20525</v>
      </c>
    </row>
    <row r="20518">
      <c r="F20518" s="4">
        <v>2.084027515E9</v>
      </c>
      <c r="G20518" s="5" t="s">
        <v>20526</v>
      </c>
    </row>
    <row r="20519">
      <c r="F20519" s="4">
        <v>2.084027726E9</v>
      </c>
      <c r="G20519" s="5" t="s">
        <v>20527</v>
      </c>
    </row>
    <row r="20520">
      <c r="F20520" s="4">
        <v>2.084027193E9</v>
      </c>
      <c r="G20520" s="5" t="s">
        <v>20528</v>
      </c>
    </row>
    <row r="20521">
      <c r="F20521" s="4">
        <v>2.084027345E9</v>
      </c>
      <c r="G20521" s="5" t="s">
        <v>20529</v>
      </c>
    </row>
    <row r="20522">
      <c r="F20522" s="4">
        <v>2.084027553E9</v>
      </c>
      <c r="G20522" s="5" t="s">
        <v>20530</v>
      </c>
    </row>
    <row r="20523">
      <c r="F20523" s="4">
        <v>2.084027776E9</v>
      </c>
      <c r="G20523" s="5" t="s">
        <v>20531</v>
      </c>
    </row>
    <row r="20524">
      <c r="F20524" s="4">
        <v>2.084028014E9</v>
      </c>
      <c r="G20524" s="5" t="s">
        <v>20532</v>
      </c>
    </row>
    <row r="20525">
      <c r="F20525" s="4">
        <v>2.084028087E9</v>
      </c>
      <c r="G20525" s="5" t="s">
        <v>20533</v>
      </c>
    </row>
    <row r="20526">
      <c r="F20526" s="4">
        <v>2.084028141E9</v>
      </c>
      <c r="G20526" s="5" t="s">
        <v>20534</v>
      </c>
    </row>
    <row r="20527">
      <c r="F20527" s="4">
        <v>2.084028393E9</v>
      </c>
      <c r="G20527" s="5" t="s">
        <v>20535</v>
      </c>
    </row>
    <row r="20528">
      <c r="F20528" s="4">
        <v>2.084028126E9</v>
      </c>
      <c r="G20528" s="5" t="s">
        <v>20536</v>
      </c>
    </row>
    <row r="20529">
      <c r="F20529" s="4">
        <v>2.084028242E9</v>
      </c>
      <c r="G20529" s="5" t="s">
        <v>20537</v>
      </c>
    </row>
    <row r="20530">
      <c r="F20530" s="4">
        <v>2.084028449E9</v>
      </c>
      <c r="G20530" s="5" t="s">
        <v>20538</v>
      </c>
    </row>
    <row r="20531">
      <c r="F20531" s="4">
        <v>2.084028317E9</v>
      </c>
      <c r="G20531" s="5" t="s">
        <v>20539</v>
      </c>
    </row>
    <row r="20532">
      <c r="F20532" s="4">
        <v>2.084028529E9</v>
      </c>
      <c r="G20532" s="5" t="s">
        <v>20540</v>
      </c>
    </row>
    <row r="20533">
      <c r="F20533" s="4">
        <v>2.084028355E9</v>
      </c>
      <c r="G20533" s="5" t="s">
        <v>20541</v>
      </c>
    </row>
    <row r="20534">
      <c r="F20534" s="4">
        <v>2.084058891E9</v>
      </c>
      <c r="G20534" s="5" t="s">
        <v>20542</v>
      </c>
    </row>
    <row r="20535">
      <c r="F20535" s="4">
        <v>2.084028569E9</v>
      </c>
      <c r="G20535" s="5" t="s">
        <v>20543</v>
      </c>
    </row>
    <row r="20536">
      <c r="F20536" s="4">
        <v>2.084028607E9</v>
      </c>
      <c r="G20536" s="5" t="s">
        <v>20544</v>
      </c>
    </row>
    <row r="20537">
      <c r="F20537" s="4">
        <v>2.084030107E9</v>
      </c>
      <c r="G20537" s="5" t="s">
        <v>20545</v>
      </c>
    </row>
    <row r="20538">
      <c r="F20538" s="4">
        <v>2.084030189E9</v>
      </c>
      <c r="G20538" s="5" t="s">
        <v>20546</v>
      </c>
    </row>
    <row r="20539">
      <c r="F20539" s="4">
        <v>2.084027181E9</v>
      </c>
      <c r="G20539" s="5" t="s">
        <v>20547</v>
      </c>
    </row>
    <row r="20540">
      <c r="F20540" s="4">
        <v>2.084030693E9</v>
      </c>
      <c r="G20540" s="5" t="s">
        <v>20548</v>
      </c>
    </row>
    <row r="20541">
      <c r="F20541" s="4">
        <v>2.084031589E9</v>
      </c>
      <c r="G20541" s="5" t="s">
        <v>20549</v>
      </c>
    </row>
    <row r="20542">
      <c r="F20542" s="4">
        <v>2.084031466E9</v>
      </c>
      <c r="G20542" s="5" t="s">
        <v>20550</v>
      </c>
    </row>
    <row r="20543">
      <c r="F20543" s="4">
        <v>2.084030242E9</v>
      </c>
      <c r="G20543" s="5" t="s">
        <v>20551</v>
      </c>
    </row>
    <row r="20544">
      <c r="F20544" s="4">
        <v>2.084037282E9</v>
      </c>
      <c r="G20544" s="5" t="s">
        <v>20552</v>
      </c>
    </row>
    <row r="20545">
      <c r="F20545" s="4">
        <v>2.084031525E9</v>
      </c>
      <c r="G20545" s="5" t="s">
        <v>20553</v>
      </c>
    </row>
    <row r="20546">
      <c r="F20546" s="4">
        <v>2.084037615E9</v>
      </c>
      <c r="G20546" s="5" t="s">
        <v>20554</v>
      </c>
    </row>
    <row r="20547">
      <c r="F20547" s="4">
        <v>2.084031553E9</v>
      </c>
      <c r="G20547" s="5" t="s">
        <v>20555</v>
      </c>
    </row>
    <row r="20548">
      <c r="F20548" s="4">
        <v>2.084030327E9</v>
      </c>
      <c r="G20548" s="5" t="s">
        <v>20556</v>
      </c>
    </row>
    <row r="20549">
      <c r="F20549" s="4">
        <v>2.084025444E9</v>
      </c>
      <c r="G20549" s="5" t="s">
        <v>20557</v>
      </c>
    </row>
    <row r="20550">
      <c r="F20550" s="4">
        <v>2.084031377E9</v>
      </c>
      <c r="G20550" s="5" t="s">
        <v>20558</v>
      </c>
    </row>
    <row r="20551">
      <c r="F20551" s="4">
        <v>2.084025219E9</v>
      </c>
      <c r="G20551" s="5" t="s">
        <v>20559</v>
      </c>
    </row>
    <row r="20552">
      <c r="F20552" s="4">
        <v>2.084025397E9</v>
      </c>
      <c r="G20552" s="5" t="s">
        <v>20560</v>
      </c>
    </row>
    <row r="20553">
      <c r="F20553" s="4">
        <v>2.084048762E9</v>
      </c>
      <c r="G20553" s="5" t="s">
        <v>20561</v>
      </c>
    </row>
    <row r="20554">
      <c r="F20554" s="4">
        <v>2.084054468E9</v>
      </c>
      <c r="G20554" s="5" t="s">
        <v>20562</v>
      </c>
    </row>
    <row r="20555">
      <c r="F20555" s="4">
        <v>2.084054451E9</v>
      </c>
      <c r="G20555" s="5" t="s">
        <v>20563</v>
      </c>
    </row>
    <row r="20556">
      <c r="F20556" s="4">
        <v>2.084054454E9</v>
      </c>
      <c r="G20556" s="5" t="s">
        <v>20564</v>
      </c>
    </row>
    <row r="20557">
      <c r="F20557" s="4">
        <v>2.084054453E9</v>
      </c>
      <c r="G20557" s="5" t="s">
        <v>20565</v>
      </c>
    </row>
    <row r="20558">
      <c r="F20558" s="4">
        <v>2.084054455E9</v>
      </c>
      <c r="G20558" s="5" t="s">
        <v>20566</v>
      </c>
    </row>
    <row r="20559">
      <c r="F20559" s="4">
        <v>2.084054461E9</v>
      </c>
      <c r="G20559" s="5" t="s">
        <v>20567</v>
      </c>
    </row>
    <row r="20560">
      <c r="F20560" s="4">
        <v>2.084054458E9</v>
      </c>
      <c r="G20560" s="5" t="s">
        <v>20568</v>
      </c>
    </row>
    <row r="20561">
      <c r="F20561" s="4">
        <v>2.08405446E9</v>
      </c>
      <c r="G20561" s="5" t="s">
        <v>20569</v>
      </c>
    </row>
    <row r="20562">
      <c r="F20562" s="4">
        <v>2.084054457E9</v>
      </c>
      <c r="G20562" s="5" t="s">
        <v>20570</v>
      </c>
    </row>
    <row r="20563">
      <c r="F20563" s="4">
        <v>2.084054459E9</v>
      </c>
      <c r="G20563" s="5" t="s">
        <v>20571</v>
      </c>
    </row>
    <row r="20564">
      <c r="F20564" s="4">
        <v>2.084054462E9</v>
      </c>
      <c r="G20564" s="5" t="s">
        <v>20572</v>
      </c>
    </row>
    <row r="20565">
      <c r="F20565" s="4">
        <v>2.084054464E9</v>
      </c>
      <c r="G20565" s="5" t="s">
        <v>20573</v>
      </c>
    </row>
    <row r="20566">
      <c r="F20566" s="4">
        <v>2.084054465E9</v>
      </c>
      <c r="G20566" s="5" t="s">
        <v>20574</v>
      </c>
    </row>
    <row r="20567">
      <c r="F20567" s="4">
        <v>2.084061677E9</v>
      </c>
      <c r="G20567" s="5" t="s">
        <v>20575</v>
      </c>
    </row>
    <row r="20568">
      <c r="F20568" s="4">
        <v>2.084054466E9</v>
      </c>
      <c r="G20568" s="5" t="s">
        <v>20576</v>
      </c>
    </row>
    <row r="20569">
      <c r="F20569" s="4">
        <v>2.084054467E9</v>
      </c>
      <c r="G20569" s="5" t="s">
        <v>20577</v>
      </c>
    </row>
    <row r="20570">
      <c r="F20570" s="4">
        <v>2.084205174E9</v>
      </c>
      <c r="G20570" s="5" t="s">
        <v>20578</v>
      </c>
    </row>
    <row r="20571">
      <c r="F20571" s="4">
        <v>2.084205173E9</v>
      </c>
      <c r="G20571" s="5" t="s">
        <v>20579</v>
      </c>
    </row>
    <row r="20572">
      <c r="F20572" s="4">
        <v>2.084205175E9</v>
      </c>
      <c r="G20572" s="5" t="s">
        <v>20580</v>
      </c>
    </row>
    <row r="20573">
      <c r="F20573" s="4">
        <v>2.08424163E9</v>
      </c>
      <c r="G20573" s="5" t="s">
        <v>20581</v>
      </c>
    </row>
    <row r="20574">
      <c r="F20574" s="4">
        <v>2.084241629E9</v>
      </c>
      <c r="G20574" s="5" t="s">
        <v>20582</v>
      </c>
    </row>
    <row r="20575">
      <c r="F20575" s="4">
        <v>2.084241631E9</v>
      </c>
      <c r="G20575" s="5" t="s">
        <v>20583</v>
      </c>
    </row>
    <row r="20576">
      <c r="F20576" s="4">
        <v>2.084298343E9</v>
      </c>
      <c r="G20576" s="5" t="s">
        <v>20584</v>
      </c>
    </row>
    <row r="20577">
      <c r="F20577" s="4">
        <v>2.084298344E9</v>
      </c>
      <c r="G20577" s="5" t="s">
        <v>20585</v>
      </c>
    </row>
    <row r="20578">
      <c r="F20578" s="4">
        <v>2.084242624E9</v>
      </c>
      <c r="G20578" s="5" t="s">
        <v>20586</v>
      </c>
    </row>
    <row r="20579">
      <c r="F20579" s="4">
        <v>2.084242619E9</v>
      </c>
      <c r="G20579" s="5" t="s">
        <v>20587</v>
      </c>
    </row>
    <row r="20580">
      <c r="F20580" s="4">
        <v>2.08424262E9</v>
      </c>
      <c r="G20580" s="5" t="s">
        <v>20588</v>
      </c>
    </row>
    <row r="20581">
      <c r="F20581" s="4">
        <v>2.084242621E9</v>
      </c>
      <c r="G20581" s="5" t="s">
        <v>20589</v>
      </c>
    </row>
    <row r="20582">
      <c r="F20582" s="4">
        <v>2.084242622E9</v>
      </c>
      <c r="G20582" s="5" t="s">
        <v>20590</v>
      </c>
    </row>
    <row r="20583">
      <c r="F20583" s="4">
        <v>2.084242614E9</v>
      </c>
      <c r="G20583" s="5" t="s">
        <v>20591</v>
      </c>
    </row>
    <row r="20584">
      <c r="F20584" s="4">
        <v>2.084242615E9</v>
      </c>
      <c r="G20584" s="5" t="s">
        <v>20592</v>
      </c>
    </row>
    <row r="20585">
      <c r="F20585" s="4">
        <v>2.084242616E9</v>
      </c>
      <c r="G20585" s="5" t="s">
        <v>20593</v>
      </c>
    </row>
    <row r="20586">
      <c r="F20586" s="4">
        <v>2.084242617E9</v>
      </c>
      <c r="G20586" s="5" t="s">
        <v>20594</v>
      </c>
    </row>
    <row r="20587">
      <c r="F20587" s="4">
        <v>2.084242623E9</v>
      </c>
      <c r="G20587" s="5" t="s">
        <v>20595</v>
      </c>
    </row>
    <row r="20588">
      <c r="F20588" s="4">
        <v>2.084244355E9</v>
      </c>
      <c r="G20588" s="5" t="s">
        <v>20596</v>
      </c>
    </row>
    <row r="20589">
      <c r="F20589" s="4">
        <v>2.084244354E9</v>
      </c>
      <c r="G20589" s="5" t="s">
        <v>20597</v>
      </c>
    </row>
    <row r="20590">
      <c r="F20590" s="4">
        <v>2.084207446E9</v>
      </c>
      <c r="G20590" s="5" t="s">
        <v>20598</v>
      </c>
    </row>
    <row r="20591">
      <c r="F20591" s="4">
        <v>2.084207449E9</v>
      </c>
      <c r="G20591" s="5" t="s">
        <v>20599</v>
      </c>
    </row>
    <row r="20592">
      <c r="F20592" s="4">
        <v>2.084207448E9</v>
      </c>
      <c r="G20592" s="5" t="s">
        <v>20600</v>
      </c>
    </row>
    <row r="20593">
      <c r="F20593" s="4">
        <v>2.08420745E9</v>
      </c>
      <c r="G20593" s="5" t="s">
        <v>20601</v>
      </c>
    </row>
    <row r="20594">
      <c r="F20594" s="4">
        <v>2.084207456E9</v>
      </c>
      <c r="G20594" s="5" t="s">
        <v>20602</v>
      </c>
    </row>
    <row r="20595">
      <c r="F20595" s="4">
        <v>2.084207453E9</v>
      </c>
      <c r="G20595" s="5" t="s">
        <v>20603</v>
      </c>
    </row>
    <row r="20596">
      <c r="F20596" s="4">
        <v>2.084207455E9</v>
      </c>
      <c r="G20596" s="5" t="s">
        <v>20604</v>
      </c>
    </row>
    <row r="20597">
      <c r="F20597" s="4">
        <v>2.084207452E9</v>
      </c>
      <c r="G20597" s="5" t="s">
        <v>20605</v>
      </c>
    </row>
    <row r="20598">
      <c r="F20598" s="4">
        <v>2.084207454E9</v>
      </c>
      <c r="G20598" s="5" t="s">
        <v>20606</v>
      </c>
    </row>
    <row r="20599">
      <c r="F20599" s="4">
        <v>2.084207457E9</v>
      </c>
      <c r="G20599" s="5" t="s">
        <v>20607</v>
      </c>
    </row>
    <row r="20600">
      <c r="F20600" s="4">
        <v>2.084207459E9</v>
      </c>
      <c r="G20600" s="5" t="s">
        <v>20608</v>
      </c>
    </row>
    <row r="20601">
      <c r="F20601" s="4">
        <v>2.08420746E9</v>
      </c>
      <c r="G20601" s="5" t="s">
        <v>20609</v>
      </c>
    </row>
    <row r="20602">
      <c r="F20602" s="4">
        <v>2.084207461E9</v>
      </c>
      <c r="G20602" s="5" t="s">
        <v>20610</v>
      </c>
    </row>
    <row r="20603">
      <c r="F20603" s="4">
        <v>2.084207462E9</v>
      </c>
      <c r="G20603" s="5" t="s">
        <v>20611</v>
      </c>
    </row>
    <row r="20604">
      <c r="F20604" s="4">
        <v>2.084244307E9</v>
      </c>
      <c r="G20604" s="5" t="s">
        <v>20612</v>
      </c>
    </row>
    <row r="20605">
      <c r="F20605" s="4">
        <v>2.084244308E9</v>
      </c>
      <c r="G20605" s="5" t="s">
        <v>20613</v>
      </c>
    </row>
    <row r="20606">
      <c r="F20606" s="4">
        <v>2.084244309E9</v>
      </c>
      <c r="G20606" s="5" t="s">
        <v>20614</v>
      </c>
    </row>
    <row r="20607">
      <c r="F20607" s="4">
        <v>2.08424431E9</v>
      </c>
      <c r="G20607" s="5" t="s">
        <v>20615</v>
      </c>
    </row>
    <row r="20608">
      <c r="F20608" s="4">
        <v>2.084192993E9</v>
      </c>
      <c r="G20608" s="5" t="s">
        <v>20616</v>
      </c>
    </row>
    <row r="20609">
      <c r="F20609" s="4">
        <v>2.084192995E9</v>
      </c>
      <c r="G20609" s="5" t="s">
        <v>20617</v>
      </c>
    </row>
    <row r="20610">
      <c r="F20610" s="4">
        <v>2.084192996E9</v>
      </c>
      <c r="G20610" s="5" t="s">
        <v>20618</v>
      </c>
    </row>
    <row r="20611">
      <c r="F20611" s="4">
        <v>2.084193002E9</v>
      </c>
      <c r="G20611" s="5" t="s">
        <v>20619</v>
      </c>
    </row>
    <row r="20612">
      <c r="F20612" s="4">
        <v>2.084192999E9</v>
      </c>
      <c r="G20612" s="5" t="s">
        <v>20620</v>
      </c>
    </row>
    <row r="20613">
      <c r="F20613" s="4">
        <v>2.084193001E9</v>
      </c>
      <c r="G20613" s="5" t="s">
        <v>20621</v>
      </c>
    </row>
    <row r="20614">
      <c r="F20614" s="4">
        <v>2.084192998E9</v>
      </c>
      <c r="G20614" s="5" t="s">
        <v>20622</v>
      </c>
    </row>
    <row r="20615">
      <c r="F20615" s="4">
        <v>2.084193E9</v>
      </c>
      <c r="G20615" s="5" t="s">
        <v>20623</v>
      </c>
    </row>
    <row r="20616">
      <c r="F20616" s="4">
        <v>2.084193003E9</v>
      </c>
      <c r="G20616" s="5" t="s">
        <v>20624</v>
      </c>
    </row>
    <row r="20617">
      <c r="F20617" s="4">
        <v>2.084193006E9</v>
      </c>
      <c r="G20617" s="5" t="s">
        <v>20625</v>
      </c>
    </row>
    <row r="20618">
      <c r="F20618" s="4">
        <v>2.084193005E9</v>
      </c>
      <c r="G20618" s="5" t="s">
        <v>20626</v>
      </c>
    </row>
    <row r="20619">
      <c r="F20619" s="4">
        <v>2.084193007E9</v>
      </c>
      <c r="G20619" s="5" t="s">
        <v>20627</v>
      </c>
    </row>
    <row r="20620">
      <c r="F20620" s="4">
        <v>2.084193008E9</v>
      </c>
      <c r="G20620" s="5" t="s">
        <v>20628</v>
      </c>
    </row>
    <row r="20621">
      <c r="F20621" s="4">
        <v>2.08419301E9</v>
      </c>
      <c r="G20621" s="5" t="s">
        <v>20629</v>
      </c>
    </row>
    <row r="20622">
      <c r="F20622" s="4">
        <v>2.084193012E9</v>
      </c>
      <c r="G20622" s="5" t="s">
        <v>20630</v>
      </c>
    </row>
    <row r="20623">
      <c r="F20623" s="4">
        <v>2.084193013E9</v>
      </c>
      <c r="G20623" s="5" t="s">
        <v>20631</v>
      </c>
    </row>
    <row r="20624">
      <c r="F20624" s="4">
        <v>2.084193019E9</v>
      </c>
      <c r="G20624" s="5" t="s">
        <v>20632</v>
      </c>
    </row>
    <row r="20625">
      <c r="F20625" s="4">
        <v>2.084193016E9</v>
      </c>
      <c r="G20625" s="5" t="s">
        <v>20633</v>
      </c>
    </row>
    <row r="20626">
      <c r="F20626" s="4">
        <v>2.084193018E9</v>
      </c>
      <c r="G20626" s="5" t="s">
        <v>20634</v>
      </c>
    </row>
    <row r="20627">
      <c r="F20627" s="4">
        <v>2.084193015E9</v>
      </c>
      <c r="G20627" s="5" t="s">
        <v>20635</v>
      </c>
    </row>
    <row r="20628">
      <c r="F20628" s="4">
        <v>2.084193017E9</v>
      </c>
      <c r="G20628" s="5" t="s">
        <v>20636</v>
      </c>
    </row>
    <row r="20629">
      <c r="F20629" s="4">
        <v>2.08419302E9</v>
      </c>
      <c r="G20629" s="5" t="s">
        <v>20637</v>
      </c>
    </row>
    <row r="20630">
      <c r="F20630" s="4">
        <v>2.084193022E9</v>
      </c>
      <c r="G20630" s="5" t="s">
        <v>20638</v>
      </c>
    </row>
    <row r="20631">
      <c r="F20631" s="4">
        <v>2.084193023E9</v>
      </c>
      <c r="G20631" s="5" t="s">
        <v>20639</v>
      </c>
    </row>
    <row r="20632">
      <c r="F20632" s="4">
        <v>2.084193024E9</v>
      </c>
      <c r="G20632" s="5" t="s">
        <v>20640</v>
      </c>
    </row>
    <row r="20633">
      <c r="F20633" s="4">
        <v>2.084193025E9</v>
      </c>
      <c r="G20633" s="5" t="s">
        <v>20641</v>
      </c>
    </row>
    <row r="20634">
      <c r="F20634" s="4">
        <v>2.084259886E9</v>
      </c>
      <c r="G20634" s="5" t="s">
        <v>20642</v>
      </c>
    </row>
    <row r="20635">
      <c r="F20635" s="4">
        <v>2.084259885E9</v>
      </c>
      <c r="G20635" s="5" t="s">
        <v>20643</v>
      </c>
    </row>
    <row r="20636">
      <c r="F20636" s="4">
        <v>2.084230022E9</v>
      </c>
      <c r="G20636" s="5" t="s">
        <v>20644</v>
      </c>
    </row>
    <row r="20637">
      <c r="F20637" s="4">
        <v>2.084238794E9</v>
      </c>
      <c r="G20637" s="5" t="s">
        <v>20645</v>
      </c>
    </row>
    <row r="20638">
      <c r="F20638" s="4">
        <v>2.084238795E9</v>
      </c>
      <c r="G20638" s="5" t="s">
        <v>20646</v>
      </c>
    </row>
    <row r="20639">
      <c r="F20639" s="4">
        <v>2.084238796E9</v>
      </c>
      <c r="G20639" s="5" t="s">
        <v>20647</v>
      </c>
    </row>
    <row r="20640">
      <c r="F20640" s="4">
        <v>2.084238798E9</v>
      </c>
      <c r="G20640" s="5" t="s">
        <v>20648</v>
      </c>
    </row>
    <row r="20641">
      <c r="F20641" s="4">
        <v>2.084238797E9</v>
      </c>
      <c r="G20641" s="5" t="s">
        <v>20649</v>
      </c>
    </row>
    <row r="20642">
      <c r="F20642" s="4">
        <v>2.084238799E9</v>
      </c>
      <c r="G20642" s="5" t="s">
        <v>20650</v>
      </c>
    </row>
    <row r="20643">
      <c r="F20643" s="4">
        <v>2.0842388E9</v>
      </c>
      <c r="G20643" s="5" t="s">
        <v>20651</v>
      </c>
    </row>
    <row r="20644">
      <c r="F20644" s="4">
        <v>2.084058277E9</v>
      </c>
      <c r="G20644" s="5" t="s">
        <v>20652</v>
      </c>
    </row>
    <row r="20645">
      <c r="F20645" s="4">
        <v>2.084058278E9</v>
      </c>
      <c r="G20645" s="5" t="s">
        <v>20653</v>
      </c>
    </row>
    <row r="20646">
      <c r="F20646" s="4">
        <v>2.084058283E9</v>
      </c>
      <c r="G20646" s="5" t="s">
        <v>20654</v>
      </c>
    </row>
    <row r="20647">
      <c r="F20647" s="4">
        <v>2.084058282E9</v>
      </c>
      <c r="G20647" s="5" t="s">
        <v>20655</v>
      </c>
    </row>
    <row r="20648">
      <c r="F20648" s="4">
        <v>2.084058281E9</v>
      </c>
      <c r="G20648" s="5" t="s">
        <v>20656</v>
      </c>
    </row>
    <row r="20649">
      <c r="F20649" s="4">
        <v>2.08405828E9</v>
      </c>
      <c r="G20649" s="5" t="s">
        <v>20657</v>
      </c>
    </row>
    <row r="20650">
      <c r="F20650" s="4">
        <v>2.084058284E9</v>
      </c>
      <c r="G20650" s="5" t="s">
        <v>20658</v>
      </c>
    </row>
    <row r="20651">
      <c r="F20651" s="4">
        <v>2.084058289E9</v>
      </c>
      <c r="G20651" s="5" t="s">
        <v>20659</v>
      </c>
    </row>
    <row r="20652">
      <c r="F20652" s="4">
        <v>2.08405829E9</v>
      </c>
      <c r="G20652" s="5" t="s">
        <v>20660</v>
      </c>
    </row>
    <row r="20653">
      <c r="F20653" s="4">
        <v>2.084058293E9</v>
      </c>
      <c r="G20653" s="5" t="s">
        <v>20661</v>
      </c>
    </row>
    <row r="20654">
      <c r="F20654" s="4">
        <v>2.084058295E9</v>
      </c>
      <c r="G20654" s="5" t="s">
        <v>20662</v>
      </c>
    </row>
    <row r="20655">
      <c r="F20655" s="4">
        <v>2.084308591E9</v>
      </c>
      <c r="G20655" s="5" t="s">
        <v>20663</v>
      </c>
    </row>
    <row r="20656">
      <c r="F20656" s="4">
        <v>2.084308592E9</v>
      </c>
      <c r="G20656" s="5" t="s">
        <v>20664</v>
      </c>
    </row>
    <row r="20657">
      <c r="F20657" s="4">
        <v>2.084308593E9</v>
      </c>
      <c r="G20657" s="5" t="s">
        <v>20665</v>
      </c>
    </row>
    <row r="20658">
      <c r="F20658" s="4">
        <v>2.084308594E9</v>
      </c>
      <c r="G20658" s="5" t="s">
        <v>20666</v>
      </c>
    </row>
    <row r="20659">
      <c r="F20659" s="4">
        <v>2.084308595E9</v>
      </c>
      <c r="G20659" s="5" t="s">
        <v>20667</v>
      </c>
    </row>
    <row r="20660">
      <c r="F20660" s="4">
        <v>2.084308596E9</v>
      </c>
      <c r="G20660" s="5" t="s">
        <v>20668</v>
      </c>
    </row>
    <row r="20661">
      <c r="F20661" s="4">
        <v>2.084308597E9</v>
      </c>
      <c r="G20661" s="5" t="s">
        <v>20669</v>
      </c>
    </row>
    <row r="20662">
      <c r="F20662" s="4">
        <v>2.084283771E9</v>
      </c>
      <c r="G20662" s="5" t="s">
        <v>20670</v>
      </c>
    </row>
    <row r="20663">
      <c r="F20663" s="4">
        <v>2.0840624E9</v>
      </c>
      <c r="G20663" s="5" t="s">
        <v>20671</v>
      </c>
    </row>
    <row r="20664">
      <c r="F20664" s="4">
        <v>2.084062391E9</v>
      </c>
      <c r="G20664" s="5" t="s">
        <v>20672</v>
      </c>
    </row>
    <row r="20665">
      <c r="F20665" s="4">
        <v>2.084062396E9</v>
      </c>
      <c r="G20665" s="5" t="s">
        <v>20673</v>
      </c>
    </row>
    <row r="20666">
      <c r="F20666" s="4">
        <v>2.084062393E9</v>
      </c>
      <c r="G20666" s="5" t="s">
        <v>20674</v>
      </c>
    </row>
    <row r="20667">
      <c r="F20667" s="4">
        <v>2.084062395E9</v>
      </c>
      <c r="G20667" s="5" t="s">
        <v>20675</v>
      </c>
    </row>
    <row r="20668">
      <c r="F20668" s="4">
        <v>2.084062394E9</v>
      </c>
      <c r="G20668" s="5" t="s">
        <v>20676</v>
      </c>
    </row>
    <row r="20669">
      <c r="F20669" s="4">
        <v>2.084062397E9</v>
      </c>
      <c r="G20669" s="5" t="s">
        <v>20677</v>
      </c>
    </row>
    <row r="20670">
      <c r="F20670" s="4">
        <v>2.084062398E9</v>
      </c>
      <c r="G20670" s="5" t="s">
        <v>20678</v>
      </c>
    </row>
    <row r="20671">
      <c r="F20671" s="4">
        <v>2.084062399E9</v>
      </c>
      <c r="G20671" s="5" t="s">
        <v>20679</v>
      </c>
    </row>
    <row r="20672">
      <c r="F20672" s="4">
        <v>2.084062401E9</v>
      </c>
      <c r="G20672" s="5" t="s">
        <v>20680</v>
      </c>
    </row>
    <row r="20673">
      <c r="F20673" s="4">
        <v>2.084298399E9</v>
      </c>
      <c r="G20673" s="5" t="s">
        <v>20681</v>
      </c>
    </row>
    <row r="20674">
      <c r="F20674" s="4">
        <v>2.084243574E9</v>
      </c>
      <c r="G20674" s="5" t="s">
        <v>20682</v>
      </c>
    </row>
    <row r="20675">
      <c r="F20675" s="4">
        <v>2.084298432E9</v>
      </c>
      <c r="G20675" s="5" t="s">
        <v>20683</v>
      </c>
    </row>
    <row r="20676">
      <c r="F20676" s="4">
        <v>2.084298433E9</v>
      </c>
      <c r="G20676" s="5" t="s">
        <v>20684</v>
      </c>
    </row>
    <row r="20677">
      <c r="F20677" s="4">
        <v>2.084284007E9</v>
      </c>
      <c r="G20677" s="5" t="s">
        <v>20685</v>
      </c>
    </row>
    <row r="20678">
      <c r="F20678" s="4">
        <v>2.084284006E9</v>
      </c>
      <c r="G20678" s="5" t="s">
        <v>20686</v>
      </c>
    </row>
    <row r="20679">
      <c r="F20679" s="4">
        <v>2.084050293E9</v>
      </c>
      <c r="G20679" s="5" t="s">
        <v>20687</v>
      </c>
    </row>
    <row r="20680">
      <c r="F20680" s="4">
        <v>2.084052565E9</v>
      </c>
      <c r="G20680" s="5" t="s">
        <v>20688</v>
      </c>
    </row>
    <row r="20681">
      <c r="F20681" s="4">
        <v>2.084052566E9</v>
      </c>
      <c r="G20681" s="5" t="s">
        <v>20689</v>
      </c>
    </row>
    <row r="20682">
      <c r="F20682" s="4">
        <v>2.084052567E9</v>
      </c>
      <c r="G20682" s="5" t="s">
        <v>20690</v>
      </c>
    </row>
    <row r="20683">
      <c r="F20683" s="4">
        <v>2.084036143E9</v>
      </c>
      <c r="G20683" s="5" t="s">
        <v>20691</v>
      </c>
    </row>
    <row r="20684">
      <c r="F20684" s="4">
        <v>2.084051177E9</v>
      </c>
      <c r="G20684" s="5" t="s">
        <v>20692</v>
      </c>
    </row>
    <row r="20685">
      <c r="F20685" s="4">
        <v>2.084051178E9</v>
      </c>
      <c r="G20685" s="5" t="s">
        <v>20693</v>
      </c>
    </row>
    <row r="20686">
      <c r="F20686" s="4">
        <v>2.08405118E9</v>
      </c>
      <c r="G20686" s="5" t="s">
        <v>20694</v>
      </c>
    </row>
    <row r="20687">
      <c r="F20687" s="4">
        <v>2.084051181E9</v>
      </c>
      <c r="G20687" s="5" t="s">
        <v>20695</v>
      </c>
    </row>
    <row r="20688">
      <c r="F20688" s="4">
        <v>2.084051182E9</v>
      </c>
      <c r="G20688" s="5" t="s">
        <v>20696</v>
      </c>
    </row>
    <row r="20689">
      <c r="F20689" s="4">
        <v>2.084051183E9</v>
      </c>
      <c r="G20689" s="5" t="s">
        <v>20697</v>
      </c>
    </row>
    <row r="20690">
      <c r="F20690" s="4">
        <v>2.084053599E9</v>
      </c>
      <c r="G20690" s="5" t="s">
        <v>20698</v>
      </c>
    </row>
    <row r="20691">
      <c r="F20691" s="4">
        <v>2.084051175E9</v>
      </c>
      <c r="G20691" s="5" t="s">
        <v>20699</v>
      </c>
    </row>
    <row r="20692">
      <c r="F20692" s="4">
        <v>2.084048763E9</v>
      </c>
      <c r="G20692" s="5" t="s">
        <v>20700</v>
      </c>
    </row>
    <row r="20693">
      <c r="F20693" s="4">
        <v>2.084311154E9</v>
      </c>
      <c r="G20693" s="5" t="s">
        <v>20701</v>
      </c>
    </row>
    <row r="20694">
      <c r="F20694" s="4">
        <v>2.084311153E9</v>
      </c>
      <c r="G20694" s="5" t="s">
        <v>20702</v>
      </c>
    </row>
    <row r="20695">
      <c r="F20695" s="4">
        <v>2.084298398E9</v>
      </c>
      <c r="G20695" s="5" t="s">
        <v>20703</v>
      </c>
    </row>
    <row r="20696">
      <c r="F20696" s="4">
        <v>2.084211193E9</v>
      </c>
      <c r="G20696" s="5" t="s">
        <v>20704</v>
      </c>
    </row>
    <row r="20697">
      <c r="F20697" s="4">
        <v>2.084211196E9</v>
      </c>
      <c r="G20697" s="5" t="s">
        <v>20705</v>
      </c>
    </row>
    <row r="20698">
      <c r="F20698" s="4">
        <v>2.084211195E9</v>
      </c>
      <c r="G20698" s="5" t="s">
        <v>20706</v>
      </c>
    </row>
    <row r="20699">
      <c r="F20699" s="4">
        <v>2.084211197E9</v>
      </c>
      <c r="G20699" s="5" t="s">
        <v>20707</v>
      </c>
    </row>
    <row r="20700">
      <c r="F20700" s="4">
        <v>2.084211203E9</v>
      </c>
      <c r="G20700" s="5" t="s">
        <v>20708</v>
      </c>
    </row>
    <row r="20701">
      <c r="F20701" s="4">
        <v>2.0842112E9</v>
      </c>
      <c r="G20701" s="5" t="s">
        <v>20709</v>
      </c>
    </row>
    <row r="20702">
      <c r="F20702" s="4">
        <v>2.084211202E9</v>
      </c>
      <c r="G20702" s="5" t="s">
        <v>20710</v>
      </c>
    </row>
    <row r="20703">
      <c r="F20703" s="4">
        <v>2.084211199E9</v>
      </c>
      <c r="G20703" s="5" t="s">
        <v>20711</v>
      </c>
    </row>
    <row r="20704">
      <c r="F20704" s="4">
        <v>2.084211201E9</v>
      </c>
      <c r="G20704" s="5" t="s">
        <v>20712</v>
      </c>
    </row>
    <row r="20705">
      <c r="F20705" s="4">
        <v>2.084211204E9</v>
      </c>
      <c r="G20705" s="5" t="s">
        <v>20713</v>
      </c>
    </row>
    <row r="20706">
      <c r="F20706" s="4">
        <v>2.084211206E9</v>
      </c>
      <c r="G20706" s="5" t="s">
        <v>20714</v>
      </c>
    </row>
    <row r="20707">
      <c r="F20707" s="4">
        <v>2.084211207E9</v>
      </c>
      <c r="G20707" s="5" t="s">
        <v>20715</v>
      </c>
    </row>
    <row r="20708">
      <c r="F20708" s="4">
        <v>2.084211208E9</v>
      </c>
      <c r="G20708" s="5" t="s">
        <v>20716</v>
      </c>
    </row>
    <row r="20709">
      <c r="F20709" s="4">
        <v>2.084211209E9</v>
      </c>
      <c r="G20709" s="5" t="s">
        <v>20717</v>
      </c>
    </row>
    <row r="20710">
      <c r="F20710" s="4">
        <v>2.084242552E9</v>
      </c>
      <c r="G20710" s="5" t="s">
        <v>20718</v>
      </c>
    </row>
    <row r="20711">
      <c r="F20711" s="4">
        <v>2.084238791E9</v>
      </c>
      <c r="G20711" s="5" t="s">
        <v>20719</v>
      </c>
    </row>
    <row r="20712">
      <c r="F20712" s="4">
        <v>2.084255904E9</v>
      </c>
      <c r="G20712" s="5" t="s">
        <v>20720</v>
      </c>
    </row>
    <row r="20713">
      <c r="F20713" s="4">
        <v>2.08402821E9</v>
      </c>
      <c r="G20713" s="5" t="s">
        <v>20721</v>
      </c>
    </row>
    <row r="20714">
      <c r="F20714" s="4">
        <v>2.084028759E9</v>
      </c>
      <c r="G20714" s="5" t="s">
        <v>20722</v>
      </c>
    </row>
    <row r="20715">
      <c r="F20715" s="4">
        <v>2.084029293E9</v>
      </c>
      <c r="G20715" s="5" t="s">
        <v>20723</v>
      </c>
    </row>
    <row r="20716">
      <c r="F20716" s="4">
        <v>2.084029851E9</v>
      </c>
      <c r="G20716" s="5" t="s">
        <v>20724</v>
      </c>
    </row>
    <row r="20717">
      <c r="F20717" s="4">
        <v>2.084058897E9</v>
      </c>
      <c r="G20717" s="5" t="s">
        <v>20725</v>
      </c>
    </row>
    <row r="20718">
      <c r="F20718" s="4">
        <v>2.084027308E9</v>
      </c>
      <c r="G20718" s="5" t="s">
        <v>20726</v>
      </c>
    </row>
    <row r="20719">
      <c r="F20719" s="4">
        <v>2.084027801E9</v>
      </c>
      <c r="G20719" s="5" t="s">
        <v>20727</v>
      </c>
    </row>
    <row r="20720">
      <c r="F20720" s="4">
        <v>2.084027883E9</v>
      </c>
      <c r="G20720" s="5" t="s">
        <v>20728</v>
      </c>
    </row>
    <row r="20721">
      <c r="F20721" s="4">
        <v>2.084027913E9</v>
      </c>
      <c r="G20721" s="5" t="s">
        <v>20729</v>
      </c>
    </row>
    <row r="20722">
      <c r="F20722" s="4">
        <v>2.084027482E9</v>
      </c>
      <c r="G20722" s="5" t="s">
        <v>20730</v>
      </c>
    </row>
    <row r="20723">
      <c r="F20723" s="4">
        <v>2.084027592E9</v>
      </c>
      <c r="G20723" s="5" t="s">
        <v>20731</v>
      </c>
    </row>
    <row r="20724">
      <c r="F20724" s="4">
        <v>2.084027951E9</v>
      </c>
      <c r="G20724" s="5" t="s">
        <v>20732</v>
      </c>
    </row>
    <row r="20725">
      <c r="F20725" s="4">
        <v>2.084027271E9</v>
      </c>
      <c r="G20725" s="5" t="s">
        <v>20733</v>
      </c>
    </row>
    <row r="20726">
      <c r="F20726" s="4">
        <v>2.084027404E9</v>
      </c>
      <c r="G20726" s="5" t="s">
        <v>20734</v>
      </c>
    </row>
    <row r="20727">
      <c r="F20727" s="4">
        <v>2.084027516E9</v>
      </c>
      <c r="G20727" s="5" t="s">
        <v>20735</v>
      </c>
    </row>
    <row r="20728">
      <c r="F20728" s="4">
        <v>2.084027727E9</v>
      </c>
      <c r="G20728" s="5" t="s">
        <v>20736</v>
      </c>
    </row>
    <row r="20729">
      <c r="F20729" s="4">
        <v>2.084027194E9</v>
      </c>
      <c r="G20729" s="5" t="s">
        <v>20737</v>
      </c>
    </row>
    <row r="20730">
      <c r="F20730" s="4">
        <v>2.084027346E9</v>
      </c>
      <c r="G20730" s="5" t="s">
        <v>20738</v>
      </c>
    </row>
    <row r="20731">
      <c r="F20731" s="4">
        <v>2.084027554E9</v>
      </c>
      <c r="G20731" s="5" t="s">
        <v>20739</v>
      </c>
    </row>
    <row r="20732">
      <c r="F20732" s="4">
        <v>2.084027777E9</v>
      </c>
      <c r="G20732" s="5" t="s">
        <v>20740</v>
      </c>
    </row>
    <row r="20733">
      <c r="F20733" s="4">
        <v>2.084028015E9</v>
      </c>
      <c r="G20733" s="5" t="s">
        <v>20741</v>
      </c>
    </row>
    <row r="20734">
      <c r="F20734" s="4">
        <v>2.084028088E9</v>
      </c>
      <c r="G20734" s="5" t="s">
        <v>20742</v>
      </c>
    </row>
    <row r="20735">
      <c r="F20735" s="4">
        <v>2.084028142E9</v>
      </c>
      <c r="G20735" s="5" t="s">
        <v>20743</v>
      </c>
    </row>
    <row r="20736">
      <c r="F20736" s="4">
        <v>2.084028394E9</v>
      </c>
      <c r="G20736" s="5" t="s">
        <v>20744</v>
      </c>
    </row>
    <row r="20737">
      <c r="F20737" s="4">
        <v>2.084028127E9</v>
      </c>
      <c r="G20737" s="5" t="s">
        <v>20745</v>
      </c>
    </row>
    <row r="20738">
      <c r="F20738" s="4">
        <v>2.084028243E9</v>
      </c>
      <c r="G20738" s="5" t="s">
        <v>20746</v>
      </c>
    </row>
    <row r="20739">
      <c r="F20739" s="4">
        <v>2.08402845E9</v>
      </c>
      <c r="G20739" s="5" t="s">
        <v>20747</v>
      </c>
    </row>
    <row r="20740">
      <c r="F20740" s="4">
        <v>2.084028318E9</v>
      </c>
      <c r="G20740" s="5" t="s">
        <v>20748</v>
      </c>
    </row>
    <row r="20741">
      <c r="F20741" s="4">
        <v>2.08402853E9</v>
      </c>
      <c r="G20741" s="5" t="s">
        <v>20749</v>
      </c>
    </row>
    <row r="20742">
      <c r="F20742" s="4">
        <v>2.084028356E9</v>
      </c>
      <c r="G20742" s="5" t="s">
        <v>20750</v>
      </c>
    </row>
    <row r="20743">
      <c r="F20743" s="4">
        <v>2.084058898E9</v>
      </c>
      <c r="G20743" s="5" t="s">
        <v>20751</v>
      </c>
    </row>
    <row r="20744">
      <c r="F20744" s="4">
        <v>2.08402857E9</v>
      </c>
      <c r="G20744" s="5" t="s">
        <v>20752</v>
      </c>
    </row>
    <row r="20745">
      <c r="F20745" s="4">
        <v>2.084028608E9</v>
      </c>
      <c r="G20745" s="5" t="s">
        <v>20753</v>
      </c>
    </row>
    <row r="20746">
      <c r="F20746" s="4">
        <v>2.084030108E9</v>
      </c>
      <c r="G20746" s="5" t="s">
        <v>20754</v>
      </c>
    </row>
    <row r="20747">
      <c r="F20747" s="4">
        <v>2.08403014E9</v>
      </c>
      <c r="G20747" s="5" t="s">
        <v>20755</v>
      </c>
    </row>
    <row r="20748">
      <c r="F20748" s="4">
        <v>2.084027182E9</v>
      </c>
      <c r="G20748" s="5" t="s">
        <v>20756</v>
      </c>
    </row>
    <row r="20749">
      <c r="F20749" s="4">
        <v>2.084048691E9</v>
      </c>
      <c r="G20749" s="5" t="s">
        <v>20757</v>
      </c>
    </row>
    <row r="20750">
      <c r="F20750" s="4">
        <v>2.084260044E9</v>
      </c>
      <c r="G20750" s="5" t="s">
        <v>20758</v>
      </c>
    </row>
    <row r="20751">
      <c r="F20751" s="4">
        <v>2.08430842E9</v>
      </c>
      <c r="G20751" s="5" t="s">
        <v>20759</v>
      </c>
    </row>
    <row r="20752">
      <c r="F20752" s="4">
        <v>2.084308421E9</v>
      </c>
      <c r="G20752" s="5" t="s">
        <v>20760</v>
      </c>
    </row>
    <row r="20753">
      <c r="F20753" s="4">
        <v>2.084308422E9</v>
      </c>
      <c r="G20753" s="5" t="s">
        <v>20761</v>
      </c>
    </row>
    <row r="20754">
      <c r="F20754" s="4">
        <v>2.084308423E9</v>
      </c>
      <c r="G20754" s="5" t="s">
        <v>20762</v>
      </c>
    </row>
    <row r="20755">
      <c r="F20755" s="4">
        <v>2.084308424E9</v>
      </c>
      <c r="G20755" s="5" t="s">
        <v>20763</v>
      </c>
    </row>
    <row r="20756">
      <c r="F20756" s="4">
        <v>2.084024263E9</v>
      </c>
      <c r="G20756" s="5" t="s">
        <v>20764</v>
      </c>
    </row>
    <row r="20757">
      <c r="F20757" s="4">
        <v>2.084024262E9</v>
      </c>
      <c r="G20757" s="5" t="s">
        <v>20765</v>
      </c>
    </row>
    <row r="20758">
      <c r="F20758" s="4">
        <v>2.084051187E9</v>
      </c>
      <c r="G20758" s="5" t="s">
        <v>20766</v>
      </c>
    </row>
    <row r="20759">
      <c r="F20759" s="4">
        <v>2.084051186E9</v>
      </c>
      <c r="G20759" s="5" t="s">
        <v>20767</v>
      </c>
    </row>
    <row r="20760">
      <c r="F20760" s="4">
        <v>2.084028211E9</v>
      </c>
      <c r="G20760" s="5" t="s">
        <v>20768</v>
      </c>
    </row>
    <row r="20761">
      <c r="F20761" s="4">
        <v>2.08402876E9</v>
      </c>
      <c r="G20761" s="5" t="s">
        <v>20769</v>
      </c>
    </row>
    <row r="20762">
      <c r="F20762" s="4">
        <v>2.084029294E9</v>
      </c>
      <c r="G20762" s="5" t="s">
        <v>20770</v>
      </c>
    </row>
    <row r="20763">
      <c r="F20763" s="4">
        <v>2.084029852E9</v>
      </c>
      <c r="G20763" s="5" t="s">
        <v>20771</v>
      </c>
    </row>
    <row r="20764">
      <c r="F20764" s="4">
        <v>2.084058904E9</v>
      </c>
      <c r="G20764" s="5" t="s">
        <v>20772</v>
      </c>
    </row>
    <row r="20765">
      <c r="F20765" s="4">
        <v>2.084027309E9</v>
      </c>
      <c r="G20765" s="5" t="s">
        <v>20773</v>
      </c>
    </row>
    <row r="20766">
      <c r="F20766" s="4">
        <v>2.084027802E9</v>
      </c>
      <c r="G20766" s="5" t="s">
        <v>20774</v>
      </c>
    </row>
    <row r="20767">
      <c r="F20767" s="4">
        <v>2.084027884E9</v>
      </c>
      <c r="G20767" s="5" t="s">
        <v>20775</v>
      </c>
    </row>
    <row r="20768">
      <c r="F20768" s="4">
        <v>2.084027914E9</v>
      </c>
      <c r="G20768" s="5" t="s">
        <v>20776</v>
      </c>
    </row>
    <row r="20769">
      <c r="F20769" s="4">
        <v>2.084027483E9</v>
      </c>
      <c r="G20769" s="5" t="s">
        <v>20777</v>
      </c>
    </row>
    <row r="20770">
      <c r="F20770" s="4">
        <v>2.084027593E9</v>
      </c>
      <c r="G20770" s="5" t="s">
        <v>20778</v>
      </c>
    </row>
    <row r="20771">
      <c r="F20771" s="4">
        <v>2.084027952E9</v>
      </c>
      <c r="G20771" s="5" t="s">
        <v>20779</v>
      </c>
    </row>
    <row r="20772">
      <c r="F20772" s="4">
        <v>2.084027272E9</v>
      </c>
      <c r="G20772" s="5" t="s">
        <v>20780</v>
      </c>
    </row>
    <row r="20773">
      <c r="F20773" s="4">
        <v>2.084027405E9</v>
      </c>
      <c r="G20773" s="5" t="s">
        <v>20781</v>
      </c>
    </row>
    <row r="20774">
      <c r="F20774" s="4">
        <v>2.084027517E9</v>
      </c>
      <c r="G20774" s="5" t="s">
        <v>20782</v>
      </c>
    </row>
    <row r="20775">
      <c r="F20775" s="4">
        <v>2.084027728E9</v>
      </c>
      <c r="G20775" s="5" t="s">
        <v>20783</v>
      </c>
    </row>
    <row r="20776">
      <c r="F20776" s="4">
        <v>2.084027195E9</v>
      </c>
      <c r="G20776" s="5" t="s">
        <v>20784</v>
      </c>
    </row>
    <row r="20777">
      <c r="F20777" s="4">
        <v>2.084027347E9</v>
      </c>
      <c r="G20777" s="5" t="s">
        <v>20785</v>
      </c>
    </row>
    <row r="20778">
      <c r="F20778" s="4">
        <v>2.084027555E9</v>
      </c>
      <c r="G20778" s="5" t="s">
        <v>20786</v>
      </c>
    </row>
    <row r="20779">
      <c r="F20779" s="4">
        <v>2.084027778E9</v>
      </c>
      <c r="G20779" s="5" t="s">
        <v>20787</v>
      </c>
    </row>
    <row r="20780">
      <c r="F20780" s="4">
        <v>2.08402799E9</v>
      </c>
      <c r="G20780" s="5" t="s">
        <v>20788</v>
      </c>
    </row>
    <row r="20781">
      <c r="F20781" s="4">
        <v>2.084028089E9</v>
      </c>
      <c r="G20781" s="5" t="s">
        <v>20789</v>
      </c>
    </row>
    <row r="20782">
      <c r="F20782" s="4">
        <v>2.084028143E9</v>
      </c>
      <c r="G20782" s="5" t="s">
        <v>20790</v>
      </c>
    </row>
    <row r="20783">
      <c r="F20783" s="4">
        <v>2.084028395E9</v>
      </c>
      <c r="G20783" s="5" t="s">
        <v>20791</v>
      </c>
    </row>
    <row r="20784">
      <c r="F20784" s="4">
        <v>2.084028128E9</v>
      </c>
      <c r="G20784" s="5" t="s">
        <v>20792</v>
      </c>
    </row>
    <row r="20785">
      <c r="F20785" s="4">
        <v>2.084028244E9</v>
      </c>
      <c r="G20785" s="5" t="s">
        <v>20793</v>
      </c>
    </row>
    <row r="20786">
      <c r="F20786" s="4">
        <v>2.084028451E9</v>
      </c>
      <c r="G20786" s="5" t="s">
        <v>20794</v>
      </c>
    </row>
    <row r="20787">
      <c r="F20787" s="4">
        <v>2.084028319E9</v>
      </c>
      <c r="G20787" s="5" t="s">
        <v>20795</v>
      </c>
    </row>
    <row r="20788">
      <c r="F20788" s="4">
        <v>2.084028531E9</v>
      </c>
      <c r="G20788" s="5" t="s">
        <v>20796</v>
      </c>
    </row>
    <row r="20789">
      <c r="F20789" s="4">
        <v>2.084028357E9</v>
      </c>
      <c r="G20789" s="5" t="s">
        <v>20797</v>
      </c>
    </row>
    <row r="20790">
      <c r="F20790" s="4">
        <v>2.084058905E9</v>
      </c>
      <c r="G20790" s="5" t="s">
        <v>20798</v>
      </c>
    </row>
    <row r="20791">
      <c r="F20791" s="4">
        <v>2.084028571E9</v>
      </c>
      <c r="G20791" s="5" t="s">
        <v>20799</v>
      </c>
    </row>
    <row r="20792">
      <c r="F20792" s="4">
        <v>2.084028609E9</v>
      </c>
      <c r="G20792" s="5" t="s">
        <v>20800</v>
      </c>
    </row>
    <row r="20793">
      <c r="F20793" s="4">
        <v>2.084030109E9</v>
      </c>
      <c r="G20793" s="5" t="s">
        <v>20801</v>
      </c>
    </row>
    <row r="20794">
      <c r="F20794" s="4">
        <v>2.084030141E9</v>
      </c>
      <c r="G20794" s="5" t="s">
        <v>20802</v>
      </c>
    </row>
    <row r="20795">
      <c r="F20795" s="4">
        <v>2.084027183E9</v>
      </c>
      <c r="G20795" s="5" t="s">
        <v>20803</v>
      </c>
    </row>
    <row r="20796">
      <c r="F20796" s="4">
        <v>2.084051589E9</v>
      </c>
      <c r="G20796" s="5" t="s">
        <v>20804</v>
      </c>
    </row>
    <row r="20797">
      <c r="F20797" s="4">
        <v>2.084030694E9</v>
      </c>
      <c r="G20797" s="5" t="s">
        <v>20805</v>
      </c>
    </row>
    <row r="20798">
      <c r="F20798" s="4">
        <v>2.084031467E9</v>
      </c>
      <c r="G20798" s="5" t="s">
        <v>20806</v>
      </c>
    </row>
    <row r="20799">
      <c r="F20799" s="4">
        <v>2.084037257E9</v>
      </c>
      <c r="G20799" s="5" t="s">
        <v>20807</v>
      </c>
    </row>
    <row r="20800">
      <c r="F20800" s="4">
        <v>2.084051576E9</v>
      </c>
      <c r="G20800" s="5" t="s">
        <v>20808</v>
      </c>
    </row>
    <row r="20801">
      <c r="F20801" s="4">
        <v>2.08403159E9</v>
      </c>
      <c r="G20801" s="5" t="s">
        <v>20809</v>
      </c>
    </row>
    <row r="20802">
      <c r="F20802" s="4">
        <v>2.084031526E9</v>
      </c>
      <c r="G20802" s="5" t="s">
        <v>20810</v>
      </c>
    </row>
    <row r="20803">
      <c r="F20803" s="4">
        <v>2.084030389E9</v>
      </c>
      <c r="G20803" s="5" t="s">
        <v>20811</v>
      </c>
    </row>
    <row r="20804">
      <c r="F20804" s="4">
        <v>2.084031554E9</v>
      </c>
      <c r="G20804" s="5" t="s">
        <v>20812</v>
      </c>
    </row>
    <row r="20805">
      <c r="F20805" s="4">
        <v>2.084030328E9</v>
      </c>
      <c r="G20805" s="5" t="s">
        <v>20813</v>
      </c>
    </row>
    <row r="20806">
      <c r="F20806" s="4">
        <v>2.084051578E9</v>
      </c>
      <c r="G20806" s="5" t="s">
        <v>20814</v>
      </c>
    </row>
    <row r="20807">
      <c r="F20807" s="4">
        <v>2.084051579E9</v>
      </c>
      <c r="G20807" s="5" t="s">
        <v>20815</v>
      </c>
    </row>
    <row r="20808">
      <c r="F20808" s="4">
        <v>2.08405158E9</v>
      </c>
      <c r="G20808" s="5" t="s">
        <v>20816</v>
      </c>
    </row>
    <row r="20809">
      <c r="F20809" s="4">
        <v>2.084025445E9</v>
      </c>
      <c r="G20809" s="5" t="s">
        <v>20817</v>
      </c>
    </row>
    <row r="20810">
      <c r="F20810" s="4">
        <v>2.084031378E9</v>
      </c>
      <c r="G20810" s="5" t="s">
        <v>20818</v>
      </c>
    </row>
    <row r="20811">
      <c r="F20811" s="4">
        <v>2.08402522E9</v>
      </c>
      <c r="G20811" s="5" t="s">
        <v>20819</v>
      </c>
    </row>
    <row r="20812">
      <c r="F20812" s="4">
        <v>2.084025398E9</v>
      </c>
      <c r="G20812" s="5" t="s">
        <v>20820</v>
      </c>
    </row>
    <row r="20813">
      <c r="F20813" s="4">
        <v>2.084051184E9</v>
      </c>
      <c r="G20813" s="5" t="s">
        <v>20821</v>
      </c>
    </row>
    <row r="20814">
      <c r="F20814" s="4">
        <v>2.084048692E9</v>
      </c>
      <c r="G20814" s="5" t="s">
        <v>20822</v>
      </c>
    </row>
    <row r="20815">
      <c r="F20815" s="4">
        <v>2.084050291E9</v>
      </c>
      <c r="G20815" s="5" t="s">
        <v>20823</v>
      </c>
    </row>
    <row r="20816">
      <c r="F20816" s="4">
        <v>2.084056439E9</v>
      </c>
      <c r="G20816" s="5" t="s">
        <v>20824</v>
      </c>
    </row>
    <row r="20817">
      <c r="F20817" s="4">
        <v>2.084056424E9</v>
      </c>
      <c r="G20817" s="5" t="s">
        <v>20825</v>
      </c>
    </row>
    <row r="20818">
      <c r="F20818" s="4">
        <v>2.084056426E9</v>
      </c>
      <c r="G20818" s="5" t="s">
        <v>20826</v>
      </c>
    </row>
    <row r="20819">
      <c r="F20819" s="4">
        <v>2.084056433E9</v>
      </c>
      <c r="G20819" s="5" t="s">
        <v>20827</v>
      </c>
    </row>
    <row r="20820">
      <c r="F20820" s="4">
        <v>2.084056429E9</v>
      </c>
      <c r="G20820" s="5" t="s">
        <v>20828</v>
      </c>
    </row>
    <row r="20821">
      <c r="F20821" s="4">
        <v>2.084056432E9</v>
      </c>
      <c r="G20821" s="5" t="s">
        <v>20829</v>
      </c>
    </row>
    <row r="20822">
      <c r="F20822" s="4">
        <v>2.084056428E9</v>
      </c>
      <c r="G20822" s="5" t="s">
        <v>20830</v>
      </c>
    </row>
    <row r="20823">
      <c r="F20823" s="4">
        <v>2.08405643E9</v>
      </c>
      <c r="G20823" s="5" t="s">
        <v>20831</v>
      </c>
    </row>
    <row r="20824">
      <c r="F20824" s="4">
        <v>2.084056434E9</v>
      </c>
      <c r="G20824" s="5" t="s">
        <v>20832</v>
      </c>
    </row>
    <row r="20825">
      <c r="F20825" s="4">
        <v>2.084056436E9</v>
      </c>
      <c r="G20825" s="5" t="s">
        <v>20833</v>
      </c>
    </row>
    <row r="20826">
      <c r="F20826" s="4">
        <v>2.084056437E9</v>
      </c>
      <c r="G20826" s="5" t="s">
        <v>20834</v>
      </c>
    </row>
    <row r="20827">
      <c r="F20827" s="4">
        <v>2.084056438E9</v>
      </c>
      <c r="G20827" s="5" t="s">
        <v>20835</v>
      </c>
    </row>
    <row r="20828">
      <c r="F20828" s="4">
        <v>2.084246648E9</v>
      </c>
      <c r="G20828" s="5" t="s">
        <v>20836</v>
      </c>
    </row>
    <row r="20829">
      <c r="F20829" s="4">
        <v>2.08405644E9</v>
      </c>
      <c r="G20829" s="5" t="s">
        <v>20837</v>
      </c>
    </row>
    <row r="20830">
      <c r="F20830" s="4">
        <v>2.084055796E9</v>
      </c>
      <c r="G20830" s="5" t="s">
        <v>20838</v>
      </c>
    </row>
    <row r="20831">
      <c r="F20831" s="4">
        <v>2.084055798E9</v>
      </c>
      <c r="G20831" s="5" t="s">
        <v>20839</v>
      </c>
    </row>
    <row r="20832">
      <c r="F20832" s="4">
        <v>2.084055799E9</v>
      </c>
      <c r="G20832" s="5" t="s">
        <v>20840</v>
      </c>
    </row>
    <row r="20833">
      <c r="F20833" s="4">
        <v>2.084055832E9</v>
      </c>
      <c r="G20833" s="5" t="s">
        <v>20841</v>
      </c>
    </row>
    <row r="20834">
      <c r="F20834" s="4">
        <v>2.084055803E9</v>
      </c>
      <c r="G20834" s="5" t="s">
        <v>20842</v>
      </c>
    </row>
    <row r="20835">
      <c r="F20835" s="4">
        <v>2.084055805E9</v>
      </c>
      <c r="G20835" s="5" t="s">
        <v>20843</v>
      </c>
    </row>
    <row r="20836">
      <c r="F20836" s="4">
        <v>2.084055804E9</v>
      </c>
      <c r="G20836" s="5" t="s">
        <v>20844</v>
      </c>
    </row>
    <row r="20837">
      <c r="F20837" s="4">
        <v>2.084055807E9</v>
      </c>
      <c r="G20837" s="5" t="s">
        <v>20845</v>
      </c>
    </row>
    <row r="20838">
      <c r="F20838" s="4">
        <v>2.084055806E9</v>
      </c>
      <c r="G20838" s="5" t="s">
        <v>20846</v>
      </c>
    </row>
    <row r="20839">
      <c r="F20839" s="4">
        <v>2.084055808E9</v>
      </c>
      <c r="G20839" s="5" t="s">
        <v>20847</v>
      </c>
    </row>
    <row r="20840">
      <c r="F20840" s="4">
        <v>2.084055809E9</v>
      </c>
      <c r="G20840" s="5" t="s">
        <v>20848</v>
      </c>
    </row>
    <row r="20841">
      <c r="F20841" s="4">
        <v>2.08405581E9</v>
      </c>
      <c r="G20841" s="5" t="s">
        <v>20849</v>
      </c>
    </row>
    <row r="20842">
      <c r="F20842" s="4">
        <v>2.084055802E9</v>
      </c>
      <c r="G20842" s="5" t="s">
        <v>20850</v>
      </c>
    </row>
    <row r="20843">
      <c r="F20843" s="4">
        <v>2.084055811E9</v>
      </c>
      <c r="G20843" s="5" t="s">
        <v>20851</v>
      </c>
    </row>
    <row r="20844">
      <c r="F20844" s="4">
        <v>2.084055833E9</v>
      </c>
      <c r="G20844" s="5" t="s">
        <v>20852</v>
      </c>
    </row>
    <row r="20845">
      <c r="F20845" s="4">
        <v>2.084055818E9</v>
      </c>
      <c r="G20845" s="5" t="s">
        <v>20853</v>
      </c>
    </row>
    <row r="20846">
      <c r="F20846" s="4">
        <v>2.084055817E9</v>
      </c>
      <c r="G20846" s="5" t="s">
        <v>20854</v>
      </c>
    </row>
    <row r="20847">
      <c r="F20847" s="4">
        <v>2.084055815E9</v>
      </c>
      <c r="G20847" s="5" t="s">
        <v>20855</v>
      </c>
    </row>
    <row r="20848">
      <c r="F20848" s="4">
        <v>2.084055816E9</v>
      </c>
      <c r="G20848" s="5" t="s">
        <v>20856</v>
      </c>
    </row>
    <row r="20849">
      <c r="F20849" s="4">
        <v>2.084055819E9</v>
      </c>
      <c r="G20849" s="5" t="s">
        <v>20857</v>
      </c>
    </row>
    <row r="20850">
      <c r="F20850" s="4">
        <v>2.084055813E9</v>
      </c>
      <c r="G20850" s="5" t="s">
        <v>20858</v>
      </c>
    </row>
    <row r="20851">
      <c r="F20851" s="4">
        <v>2.084055814E9</v>
      </c>
      <c r="G20851" s="5" t="s">
        <v>20859</v>
      </c>
    </row>
    <row r="20852">
      <c r="F20852" s="4">
        <v>2.084055795E9</v>
      </c>
      <c r="G20852" s="5" t="s">
        <v>20860</v>
      </c>
    </row>
    <row r="20853">
      <c r="F20853" s="4">
        <v>2.084229163E9</v>
      </c>
      <c r="G20853" s="5" t="s">
        <v>20861</v>
      </c>
    </row>
    <row r="20854">
      <c r="F20854" s="4">
        <v>2.084211365E9</v>
      </c>
      <c r="G20854" s="5" t="s">
        <v>20862</v>
      </c>
    </row>
    <row r="20855">
      <c r="F20855" s="4">
        <v>2.084211364E9</v>
      </c>
      <c r="G20855" s="5" t="s">
        <v>20863</v>
      </c>
    </row>
    <row r="20856">
      <c r="F20856" s="4">
        <v>2.084211366E9</v>
      </c>
      <c r="G20856" s="5" t="s">
        <v>20864</v>
      </c>
    </row>
    <row r="20857">
      <c r="F20857" s="4">
        <v>2.08430123E9</v>
      </c>
      <c r="G20857" s="5" t="s">
        <v>20865</v>
      </c>
    </row>
    <row r="20858">
      <c r="F20858" s="4">
        <v>2.084313156E9</v>
      </c>
      <c r="G20858" s="5" t="s">
        <v>20866</v>
      </c>
    </row>
    <row r="20859">
      <c r="F20859" s="4">
        <v>2.084056049E9</v>
      </c>
      <c r="G20859" s="5" t="s">
        <v>20867</v>
      </c>
    </row>
    <row r="20860">
      <c r="F20860" s="4">
        <v>2.08405605E9</v>
      </c>
      <c r="G20860" s="5" t="s">
        <v>20868</v>
      </c>
    </row>
    <row r="20861">
      <c r="F20861" s="4">
        <v>2.084056055E9</v>
      </c>
      <c r="G20861" s="5" t="s">
        <v>20869</v>
      </c>
    </row>
    <row r="20862">
      <c r="F20862" s="4">
        <v>2.084056054E9</v>
      </c>
      <c r="G20862" s="5" t="s">
        <v>20870</v>
      </c>
    </row>
    <row r="20863">
      <c r="F20863" s="4">
        <v>2.084056053E9</v>
      </c>
      <c r="G20863" s="5" t="s">
        <v>20871</v>
      </c>
    </row>
    <row r="20864">
      <c r="F20864" s="4">
        <v>2.084056052E9</v>
      </c>
      <c r="G20864" s="5" t="s">
        <v>20872</v>
      </c>
    </row>
    <row r="20865">
      <c r="F20865" s="4">
        <v>2.084056056E9</v>
      </c>
      <c r="G20865" s="5" t="s">
        <v>20873</v>
      </c>
    </row>
    <row r="20866">
      <c r="F20866" s="4">
        <v>2.084056058E9</v>
      </c>
      <c r="G20866" s="5" t="s">
        <v>20874</v>
      </c>
    </row>
    <row r="20867">
      <c r="F20867" s="4">
        <v>2.084056059E9</v>
      </c>
      <c r="G20867" s="5" t="s">
        <v>20875</v>
      </c>
    </row>
    <row r="20868">
      <c r="F20868" s="4">
        <v>2.08405606E9</v>
      </c>
      <c r="G20868" s="5" t="s">
        <v>20876</v>
      </c>
    </row>
    <row r="20869">
      <c r="F20869" s="4">
        <v>2.084054143E9</v>
      </c>
      <c r="G20869" s="5" t="s">
        <v>20877</v>
      </c>
    </row>
    <row r="20870">
      <c r="F20870" s="4">
        <v>2.084054146E9</v>
      </c>
      <c r="G20870" s="5" t="s">
        <v>20878</v>
      </c>
    </row>
    <row r="20871">
      <c r="F20871" s="4">
        <v>2.084054145E9</v>
      </c>
      <c r="G20871" s="5" t="s">
        <v>20879</v>
      </c>
    </row>
    <row r="20872">
      <c r="F20872" s="4">
        <v>2.084054147E9</v>
      </c>
      <c r="G20872" s="5" t="s">
        <v>20880</v>
      </c>
    </row>
    <row r="20873">
      <c r="F20873" s="4">
        <v>2.084054153E9</v>
      </c>
      <c r="G20873" s="5" t="s">
        <v>20881</v>
      </c>
    </row>
    <row r="20874">
      <c r="F20874" s="4">
        <v>2.08405415E9</v>
      </c>
      <c r="G20874" s="5" t="s">
        <v>20882</v>
      </c>
    </row>
    <row r="20875">
      <c r="F20875" s="4">
        <v>2.084054152E9</v>
      </c>
      <c r="G20875" s="5" t="s">
        <v>20883</v>
      </c>
    </row>
    <row r="20876">
      <c r="F20876" s="4">
        <v>2.084054149E9</v>
      </c>
      <c r="G20876" s="5" t="s">
        <v>20884</v>
      </c>
    </row>
    <row r="20877">
      <c r="F20877" s="4">
        <v>2.084054151E9</v>
      </c>
      <c r="G20877" s="5" t="s">
        <v>20885</v>
      </c>
    </row>
    <row r="20878">
      <c r="F20878" s="4">
        <v>2.084054154E9</v>
      </c>
      <c r="G20878" s="5" t="s">
        <v>20886</v>
      </c>
    </row>
    <row r="20879">
      <c r="F20879" s="4">
        <v>2.084054156E9</v>
      </c>
      <c r="G20879" s="5" t="s">
        <v>20887</v>
      </c>
    </row>
    <row r="20880">
      <c r="F20880" s="4">
        <v>2.084054157E9</v>
      </c>
      <c r="G20880" s="5" t="s">
        <v>20888</v>
      </c>
    </row>
    <row r="20881">
      <c r="F20881" s="4">
        <v>2.084061678E9</v>
      </c>
      <c r="G20881" s="5" t="s">
        <v>20889</v>
      </c>
    </row>
    <row r="20882">
      <c r="F20882" s="4">
        <v>2.084054158E9</v>
      </c>
      <c r="G20882" s="5" t="s">
        <v>20890</v>
      </c>
    </row>
    <row r="20883">
      <c r="F20883" s="4">
        <v>2.084054128E9</v>
      </c>
      <c r="G20883" s="5" t="s">
        <v>20891</v>
      </c>
    </row>
    <row r="20884">
      <c r="F20884" s="4">
        <v>2.084054131E9</v>
      </c>
      <c r="G20884" s="5" t="s">
        <v>20892</v>
      </c>
    </row>
    <row r="20885">
      <c r="F20885" s="4">
        <v>2.08405413E9</v>
      </c>
      <c r="G20885" s="5" t="s">
        <v>20893</v>
      </c>
    </row>
    <row r="20886">
      <c r="F20886" s="4">
        <v>2.084054132E9</v>
      </c>
      <c r="G20886" s="5" t="s">
        <v>20894</v>
      </c>
    </row>
    <row r="20887">
      <c r="F20887" s="4">
        <v>2.084054138E9</v>
      </c>
      <c r="G20887" s="5" t="s">
        <v>20895</v>
      </c>
    </row>
    <row r="20888">
      <c r="F20888" s="4">
        <v>2.084054135E9</v>
      </c>
      <c r="G20888" s="5" t="s">
        <v>20896</v>
      </c>
    </row>
    <row r="20889">
      <c r="F20889" s="4">
        <v>2.084054137E9</v>
      </c>
      <c r="G20889" s="5" t="s">
        <v>20897</v>
      </c>
    </row>
    <row r="20890">
      <c r="F20890" s="4">
        <v>2.084054134E9</v>
      </c>
      <c r="G20890" s="5" t="s">
        <v>20898</v>
      </c>
    </row>
    <row r="20891">
      <c r="F20891" s="4">
        <v>2.084054136E9</v>
      </c>
      <c r="G20891" s="5" t="s">
        <v>20899</v>
      </c>
    </row>
    <row r="20892">
      <c r="F20892" s="4">
        <v>2.084054139E9</v>
      </c>
      <c r="G20892" s="5" t="s">
        <v>20900</v>
      </c>
    </row>
    <row r="20893">
      <c r="F20893" s="4">
        <v>2.08405414E9</v>
      </c>
      <c r="G20893" s="5" t="s">
        <v>20901</v>
      </c>
    </row>
    <row r="20894">
      <c r="F20894" s="4">
        <v>2.084054141E9</v>
      </c>
      <c r="G20894" s="5" t="s">
        <v>20902</v>
      </c>
    </row>
    <row r="20895">
      <c r="F20895" s="4">
        <v>2.084054159E9</v>
      </c>
      <c r="G20895" s="5" t="s">
        <v>20903</v>
      </c>
    </row>
    <row r="20896">
      <c r="F20896" s="4">
        <v>2.084301225E9</v>
      </c>
      <c r="G20896" s="5" t="s">
        <v>20904</v>
      </c>
    </row>
    <row r="20897">
      <c r="F20897" s="4">
        <v>2.084301226E9</v>
      </c>
      <c r="G20897" s="5" t="s">
        <v>20905</v>
      </c>
    </row>
    <row r="20898">
      <c r="F20898" s="4">
        <v>2.084301227E9</v>
      </c>
      <c r="G20898" s="5" t="s">
        <v>20906</v>
      </c>
    </row>
    <row r="20899">
      <c r="F20899" s="4">
        <v>2.084301228E9</v>
      </c>
      <c r="G20899" s="5" t="s">
        <v>20907</v>
      </c>
    </row>
    <row r="20900">
      <c r="F20900" s="4">
        <v>2.084301229E9</v>
      </c>
      <c r="G20900" s="5" t="s">
        <v>20908</v>
      </c>
    </row>
    <row r="20901">
      <c r="F20901" s="4">
        <v>2.084242556E9</v>
      </c>
      <c r="G20901" s="5" t="s">
        <v>20909</v>
      </c>
    </row>
    <row r="20902">
      <c r="F20902" s="4">
        <v>2.084242557E9</v>
      </c>
      <c r="G20902" s="5" t="s">
        <v>20910</v>
      </c>
    </row>
    <row r="20903">
      <c r="F20903" s="4">
        <v>2.084242558E9</v>
      </c>
      <c r="G20903" s="5" t="s">
        <v>20911</v>
      </c>
    </row>
    <row r="20904">
      <c r="F20904" s="4">
        <v>2.084242559E9</v>
      </c>
      <c r="G20904" s="5" t="s">
        <v>20912</v>
      </c>
    </row>
    <row r="20905">
      <c r="F20905" s="4">
        <v>2.08424256E9</v>
      </c>
      <c r="G20905" s="5" t="s">
        <v>20913</v>
      </c>
    </row>
    <row r="20906">
      <c r="F20906" s="4">
        <v>2.084242561E9</v>
      </c>
      <c r="G20906" s="5" t="s">
        <v>20914</v>
      </c>
    </row>
    <row r="20907">
      <c r="F20907" s="4">
        <v>2.084050298E9</v>
      </c>
      <c r="G20907" s="5" t="s">
        <v>20915</v>
      </c>
    </row>
    <row r="20908">
      <c r="F20908" s="4">
        <v>2.084288314E9</v>
      </c>
      <c r="G20908" s="5" t="s">
        <v>20916</v>
      </c>
    </row>
    <row r="20909">
      <c r="F20909" s="4">
        <v>2.0842984E9</v>
      </c>
      <c r="G20909" s="5" t="s">
        <v>20917</v>
      </c>
    </row>
    <row r="20910">
      <c r="F20910" s="4">
        <v>2.084024283E9</v>
      </c>
      <c r="G20910" s="5" t="s">
        <v>20918</v>
      </c>
    </row>
    <row r="20911">
      <c r="F20911" s="4">
        <v>2.084028213E9</v>
      </c>
      <c r="G20911" s="5" t="s">
        <v>20919</v>
      </c>
    </row>
    <row r="20912">
      <c r="F20912" s="4">
        <v>2.084028762E9</v>
      </c>
      <c r="G20912" s="5" t="s">
        <v>20920</v>
      </c>
    </row>
    <row r="20913">
      <c r="F20913" s="4">
        <v>2.084029296E9</v>
      </c>
      <c r="G20913" s="5" t="s">
        <v>20921</v>
      </c>
    </row>
    <row r="20914">
      <c r="F20914" s="4">
        <v>2.084029854E9</v>
      </c>
      <c r="G20914" s="5" t="s">
        <v>20922</v>
      </c>
    </row>
    <row r="20915">
      <c r="F20915" s="4">
        <v>2.084058918E9</v>
      </c>
      <c r="G20915" s="5" t="s">
        <v>20923</v>
      </c>
    </row>
    <row r="20916">
      <c r="F20916" s="4">
        <v>2.084027311E9</v>
      </c>
      <c r="G20916" s="5" t="s">
        <v>20924</v>
      </c>
    </row>
    <row r="20917">
      <c r="F20917" s="4">
        <v>2.084027804E9</v>
      </c>
      <c r="G20917" s="5" t="s">
        <v>20925</v>
      </c>
    </row>
    <row r="20918">
      <c r="F20918" s="4">
        <v>2.084027886E9</v>
      </c>
      <c r="G20918" s="5" t="s">
        <v>20926</v>
      </c>
    </row>
    <row r="20919">
      <c r="F20919" s="4">
        <v>2.084027916E9</v>
      </c>
      <c r="G20919" s="5" t="s">
        <v>20927</v>
      </c>
    </row>
    <row r="20920">
      <c r="F20920" s="4">
        <v>2.084027485E9</v>
      </c>
      <c r="G20920" s="5" t="s">
        <v>20928</v>
      </c>
    </row>
    <row r="20921">
      <c r="F20921" s="4">
        <v>2.084027595E9</v>
      </c>
      <c r="G20921" s="5" t="s">
        <v>20929</v>
      </c>
    </row>
    <row r="20922">
      <c r="F20922" s="4">
        <v>2.084027954E9</v>
      </c>
      <c r="G20922" s="5" t="s">
        <v>20930</v>
      </c>
    </row>
    <row r="20923">
      <c r="F20923" s="4">
        <v>2.084027274E9</v>
      </c>
      <c r="G20923" s="5" t="s">
        <v>20931</v>
      </c>
    </row>
    <row r="20924">
      <c r="F20924" s="4">
        <v>2.084027407E9</v>
      </c>
      <c r="G20924" s="5" t="s">
        <v>20932</v>
      </c>
    </row>
    <row r="20925">
      <c r="F20925" s="4">
        <v>2.084027519E9</v>
      </c>
      <c r="G20925" s="5" t="s">
        <v>20933</v>
      </c>
    </row>
    <row r="20926">
      <c r="F20926" s="4">
        <v>2.08402773E9</v>
      </c>
      <c r="G20926" s="5" t="s">
        <v>20934</v>
      </c>
    </row>
    <row r="20927">
      <c r="F20927" s="4">
        <v>2.084027197E9</v>
      </c>
      <c r="G20927" s="5" t="s">
        <v>20935</v>
      </c>
    </row>
    <row r="20928">
      <c r="F20928" s="4">
        <v>2.084027349E9</v>
      </c>
      <c r="G20928" s="5" t="s">
        <v>20936</v>
      </c>
    </row>
    <row r="20929">
      <c r="F20929" s="4">
        <v>2.084027557E9</v>
      </c>
      <c r="G20929" s="5" t="s">
        <v>20937</v>
      </c>
    </row>
    <row r="20930">
      <c r="F20930" s="4">
        <v>2.08402774E9</v>
      </c>
      <c r="G20930" s="5" t="s">
        <v>20938</v>
      </c>
    </row>
    <row r="20931">
      <c r="F20931" s="4">
        <v>2.084027992E9</v>
      </c>
      <c r="G20931" s="5" t="s">
        <v>20939</v>
      </c>
    </row>
    <row r="20932">
      <c r="F20932" s="4">
        <v>2.084028049E9</v>
      </c>
      <c r="G20932" s="5" t="s">
        <v>20940</v>
      </c>
    </row>
    <row r="20933">
      <c r="F20933" s="4">
        <v>2.084028145E9</v>
      </c>
      <c r="G20933" s="5" t="s">
        <v>20941</v>
      </c>
    </row>
    <row r="20934">
      <c r="F20934" s="4">
        <v>2.084028397E9</v>
      </c>
      <c r="G20934" s="5" t="s">
        <v>20942</v>
      </c>
    </row>
    <row r="20935">
      <c r="F20935" s="4">
        <v>2.08402813E9</v>
      </c>
      <c r="G20935" s="5" t="s">
        <v>20943</v>
      </c>
    </row>
    <row r="20936">
      <c r="F20936" s="4">
        <v>2.084028246E9</v>
      </c>
      <c r="G20936" s="5" t="s">
        <v>20944</v>
      </c>
    </row>
    <row r="20937">
      <c r="F20937" s="4">
        <v>2.084028453E9</v>
      </c>
      <c r="G20937" s="5" t="s">
        <v>20945</v>
      </c>
    </row>
    <row r="20938">
      <c r="F20938" s="4">
        <v>2.084028321E9</v>
      </c>
      <c r="G20938" s="5" t="s">
        <v>20946</v>
      </c>
    </row>
    <row r="20939">
      <c r="F20939" s="4">
        <v>2.084028533E9</v>
      </c>
      <c r="G20939" s="5" t="s">
        <v>20947</v>
      </c>
    </row>
    <row r="20940">
      <c r="F20940" s="4">
        <v>2.084028359E9</v>
      </c>
      <c r="G20940" s="5" t="s">
        <v>20948</v>
      </c>
    </row>
    <row r="20941">
      <c r="F20941" s="4">
        <v>2.084058919E9</v>
      </c>
      <c r="G20941" s="5" t="s">
        <v>20949</v>
      </c>
    </row>
    <row r="20942">
      <c r="F20942" s="4">
        <v>2.084028573E9</v>
      </c>
      <c r="G20942" s="5" t="s">
        <v>20950</v>
      </c>
    </row>
    <row r="20943">
      <c r="F20943" s="4">
        <v>2.084028611E9</v>
      </c>
      <c r="G20943" s="5" t="s">
        <v>20951</v>
      </c>
    </row>
    <row r="20944">
      <c r="F20944" s="4">
        <v>2.084030111E9</v>
      </c>
      <c r="G20944" s="5" t="s">
        <v>20952</v>
      </c>
    </row>
    <row r="20945">
      <c r="F20945" s="4">
        <v>2.084030143E9</v>
      </c>
      <c r="G20945" s="5" t="s">
        <v>20953</v>
      </c>
    </row>
    <row r="20946">
      <c r="F20946" s="4">
        <v>2.084027185E9</v>
      </c>
      <c r="G20946" s="5" t="s">
        <v>20954</v>
      </c>
    </row>
    <row r="20947">
      <c r="F20947" s="4">
        <v>2.084051194E9</v>
      </c>
      <c r="G20947" s="5" t="s">
        <v>20955</v>
      </c>
    </row>
    <row r="20948">
      <c r="F20948" s="4">
        <v>2.084030695E9</v>
      </c>
      <c r="G20948" s="5" t="s">
        <v>20956</v>
      </c>
    </row>
    <row r="20949">
      <c r="F20949" s="4">
        <v>2.084031591E9</v>
      </c>
      <c r="G20949" s="5" t="s">
        <v>20957</v>
      </c>
    </row>
    <row r="20950">
      <c r="F20950" s="4">
        <v>2.084031468E9</v>
      </c>
      <c r="G20950" s="5" t="s">
        <v>20958</v>
      </c>
    </row>
    <row r="20951">
      <c r="F20951" s="4">
        <v>2.084030244E9</v>
      </c>
      <c r="G20951" s="5" t="s">
        <v>20959</v>
      </c>
    </row>
    <row r="20952">
      <c r="F20952" s="4">
        <v>2.084037285E9</v>
      </c>
      <c r="G20952" s="5" t="s">
        <v>20960</v>
      </c>
    </row>
    <row r="20953">
      <c r="F20953" s="4">
        <v>2.084051192E9</v>
      </c>
      <c r="G20953" s="5" t="s">
        <v>20961</v>
      </c>
    </row>
    <row r="20954">
      <c r="F20954" s="4">
        <v>2.084031527E9</v>
      </c>
      <c r="G20954" s="5" t="s">
        <v>20962</v>
      </c>
    </row>
    <row r="20955">
      <c r="F20955" s="4">
        <v>2.08403039E9</v>
      </c>
      <c r="G20955" s="5" t="s">
        <v>20963</v>
      </c>
    </row>
    <row r="20956">
      <c r="F20956" s="4">
        <v>2.084031555E9</v>
      </c>
      <c r="G20956" s="5" t="s">
        <v>20964</v>
      </c>
    </row>
    <row r="20957">
      <c r="F20957" s="4">
        <v>2.084030329E9</v>
      </c>
      <c r="G20957" s="5" t="s">
        <v>20965</v>
      </c>
    </row>
    <row r="20958">
      <c r="F20958" s="4">
        <v>2.084051193E9</v>
      </c>
      <c r="G20958" s="5" t="s">
        <v>20966</v>
      </c>
    </row>
    <row r="20959">
      <c r="F20959" s="4">
        <v>2.084031379E9</v>
      </c>
      <c r="G20959" s="5" t="s">
        <v>20967</v>
      </c>
    </row>
    <row r="20960">
      <c r="F20960" s="4">
        <v>2.084025221E9</v>
      </c>
      <c r="G20960" s="5" t="s">
        <v>20968</v>
      </c>
    </row>
    <row r="20961">
      <c r="F20961" s="4">
        <v>2.084025399E9</v>
      </c>
      <c r="G20961" s="5" t="s">
        <v>20969</v>
      </c>
    </row>
    <row r="20962">
      <c r="F20962" s="4">
        <v>2.084051195E9</v>
      </c>
      <c r="G20962" s="5" t="s">
        <v>20970</v>
      </c>
    </row>
    <row r="20963">
      <c r="F20963" s="4">
        <v>2.084048768E9</v>
      </c>
      <c r="G20963" s="5" t="s">
        <v>20971</v>
      </c>
    </row>
    <row r="20964">
      <c r="F20964" s="4">
        <v>2.084048645E9</v>
      </c>
      <c r="G20964" s="5" t="s">
        <v>20972</v>
      </c>
    </row>
    <row r="20965">
      <c r="F20965" s="4">
        <v>2.084194504E9</v>
      </c>
      <c r="G20965" s="5" t="s">
        <v>20973</v>
      </c>
    </row>
    <row r="20966">
      <c r="F20966" s="4">
        <v>2.084194505E9</v>
      </c>
      <c r="G20966" s="5" t="s">
        <v>20974</v>
      </c>
    </row>
    <row r="20967">
      <c r="F20967" s="4">
        <v>2.084194506E9</v>
      </c>
      <c r="G20967" s="5" t="s">
        <v>20975</v>
      </c>
    </row>
    <row r="20968">
      <c r="F20968" s="4">
        <v>2.084050299E9</v>
      </c>
      <c r="G20968" s="5" t="s">
        <v>20976</v>
      </c>
    </row>
    <row r="20969">
      <c r="F20969" s="4">
        <v>2.084246649E9</v>
      </c>
      <c r="G20969" s="5" t="s">
        <v>20977</v>
      </c>
    </row>
    <row r="20970">
      <c r="F20970" s="4">
        <v>2.084030696E9</v>
      </c>
      <c r="G20970" s="5" t="s">
        <v>20978</v>
      </c>
    </row>
    <row r="20971">
      <c r="F20971" s="4">
        <v>2.084031592E9</v>
      </c>
      <c r="G20971" s="5" t="s">
        <v>20979</v>
      </c>
    </row>
    <row r="20972">
      <c r="F20972" s="4">
        <v>2.084030245E9</v>
      </c>
      <c r="G20972" s="5" t="s">
        <v>20980</v>
      </c>
    </row>
    <row r="20973">
      <c r="F20973" s="4">
        <v>2.08403138E9</v>
      </c>
      <c r="G20973" s="5" t="s">
        <v>20981</v>
      </c>
    </row>
    <row r="20974">
      <c r="F20974" s="4">
        <v>2.084051189E9</v>
      </c>
      <c r="G20974" s="5" t="s">
        <v>20982</v>
      </c>
    </row>
    <row r="20975">
      <c r="F20975" s="4">
        <v>2.08405119E9</v>
      </c>
      <c r="G20975" s="5" t="s">
        <v>20983</v>
      </c>
    </row>
    <row r="20976">
      <c r="F20976" s="4">
        <v>2.084031528E9</v>
      </c>
      <c r="G20976" s="5" t="s">
        <v>20984</v>
      </c>
    </row>
    <row r="20977">
      <c r="F20977" s="4">
        <v>2.084030391E9</v>
      </c>
      <c r="G20977" s="5" t="s">
        <v>20985</v>
      </c>
    </row>
    <row r="20978">
      <c r="F20978" s="4">
        <v>2.084031556E9</v>
      </c>
      <c r="G20978" s="5" t="s">
        <v>20986</v>
      </c>
    </row>
    <row r="20979">
      <c r="F20979" s="4">
        <v>2.08403033E9</v>
      </c>
      <c r="G20979" s="5" t="s">
        <v>20987</v>
      </c>
    </row>
    <row r="20980">
      <c r="F20980" s="4">
        <v>2.084051191E9</v>
      </c>
      <c r="G20980" s="5" t="s">
        <v>20988</v>
      </c>
    </row>
    <row r="20981">
      <c r="F20981" s="4">
        <v>2.084048765E9</v>
      </c>
      <c r="G20981" s="5" t="s">
        <v>20989</v>
      </c>
    </row>
    <row r="20982">
      <c r="F20982" s="4">
        <v>2.084289102E9</v>
      </c>
      <c r="G20982" s="5" t="s">
        <v>20990</v>
      </c>
    </row>
    <row r="20983">
      <c r="F20983" s="4">
        <v>2.084199085E9</v>
      </c>
      <c r="G20983" s="5" t="s">
        <v>20991</v>
      </c>
    </row>
    <row r="20984">
      <c r="F20984" s="4">
        <v>2.084199084E9</v>
      </c>
      <c r="G20984" s="5" t="s">
        <v>20992</v>
      </c>
    </row>
    <row r="20985">
      <c r="F20985" s="4">
        <v>2.084199086E9</v>
      </c>
      <c r="G20985" s="5" t="s">
        <v>20993</v>
      </c>
    </row>
    <row r="20986">
      <c r="F20986" s="4">
        <v>2.084030697E9</v>
      </c>
      <c r="G20986" s="5" t="s">
        <v>20994</v>
      </c>
    </row>
    <row r="20987">
      <c r="F20987" s="4">
        <v>2.084031593E9</v>
      </c>
      <c r="G20987" s="5" t="s">
        <v>20995</v>
      </c>
    </row>
    <row r="20988">
      <c r="F20988" s="4">
        <v>2.08403147E9</v>
      </c>
      <c r="G20988" s="5" t="s">
        <v>20996</v>
      </c>
    </row>
    <row r="20989">
      <c r="F20989" s="4">
        <v>2.084030246E9</v>
      </c>
      <c r="G20989" s="5" t="s">
        <v>20997</v>
      </c>
    </row>
    <row r="20990">
      <c r="F20990" s="4">
        <v>2.084031381E9</v>
      </c>
      <c r="G20990" s="5" t="s">
        <v>20998</v>
      </c>
    </row>
    <row r="20991">
      <c r="F20991" s="4">
        <v>2.084051196E9</v>
      </c>
      <c r="G20991" s="5" t="s">
        <v>20999</v>
      </c>
    </row>
    <row r="20992">
      <c r="F20992" s="4">
        <v>2.084031529E9</v>
      </c>
      <c r="G20992" s="5" t="s">
        <v>21000</v>
      </c>
    </row>
    <row r="20993">
      <c r="F20993" s="4">
        <v>2.084030392E9</v>
      </c>
      <c r="G20993" s="5" t="s">
        <v>21001</v>
      </c>
    </row>
    <row r="20994">
      <c r="F20994" s="4">
        <v>2.084031557E9</v>
      </c>
      <c r="G20994" s="5" t="s">
        <v>21002</v>
      </c>
    </row>
    <row r="20995">
      <c r="F20995" s="4">
        <v>2.084030331E9</v>
      </c>
      <c r="G20995" s="5" t="s">
        <v>21003</v>
      </c>
    </row>
    <row r="20996">
      <c r="F20996" s="4">
        <v>2.084048771E9</v>
      </c>
      <c r="G20996" s="5" t="s">
        <v>21004</v>
      </c>
    </row>
    <row r="20997">
      <c r="F20997" s="4">
        <v>2.084256953E9</v>
      </c>
      <c r="G20997" s="5" t="s">
        <v>21005</v>
      </c>
    </row>
    <row r="20998">
      <c r="F20998" s="4">
        <v>2.084050303E9</v>
      </c>
      <c r="G20998" s="5" t="s">
        <v>21006</v>
      </c>
    </row>
    <row r="20999">
      <c r="F20999" s="4">
        <v>2.08430921E9</v>
      </c>
      <c r="G20999" s="5" t="s">
        <v>21007</v>
      </c>
    </row>
    <row r="21000">
      <c r="F21000" s="4">
        <v>2.084309212E9</v>
      </c>
      <c r="G21000" s="5" t="s">
        <v>21008</v>
      </c>
    </row>
    <row r="21001">
      <c r="F21001" s="4">
        <v>2.084309211E9</v>
      </c>
      <c r="G21001" s="5" t="s">
        <v>21009</v>
      </c>
    </row>
    <row r="21002">
      <c r="F21002" s="4">
        <v>2.084309213E9</v>
      </c>
      <c r="G21002" s="5" t="s">
        <v>21010</v>
      </c>
    </row>
    <row r="21003">
      <c r="F21003" s="4">
        <v>2.084309206E9</v>
      </c>
      <c r="G21003" s="5" t="s">
        <v>21011</v>
      </c>
    </row>
    <row r="21004">
      <c r="F21004" s="4">
        <v>2.084309208E9</v>
      </c>
      <c r="G21004" s="5" t="s">
        <v>21012</v>
      </c>
    </row>
    <row r="21005">
      <c r="F21005" s="4">
        <v>2.084309207E9</v>
      </c>
      <c r="G21005" s="5" t="s">
        <v>21013</v>
      </c>
    </row>
    <row r="21006">
      <c r="F21006" s="4">
        <v>2.084309209E9</v>
      </c>
      <c r="G21006" s="5" t="s">
        <v>21014</v>
      </c>
    </row>
    <row r="21007">
      <c r="F21007" s="4">
        <v>2.084055354E9</v>
      </c>
      <c r="G21007" s="5" t="s">
        <v>21015</v>
      </c>
    </row>
    <row r="21008">
      <c r="F21008" s="4">
        <v>2.084055357E9</v>
      </c>
      <c r="G21008" s="5" t="s">
        <v>21016</v>
      </c>
    </row>
    <row r="21009">
      <c r="F21009" s="4">
        <v>2.084055356E9</v>
      </c>
      <c r="G21009" s="5" t="s">
        <v>21017</v>
      </c>
    </row>
    <row r="21010">
      <c r="F21010" s="4">
        <v>2.084055358E9</v>
      </c>
      <c r="G21010" s="5" t="s">
        <v>21018</v>
      </c>
    </row>
    <row r="21011">
      <c r="F21011" s="4">
        <v>2.084055364E9</v>
      </c>
      <c r="G21011" s="5" t="s">
        <v>21019</v>
      </c>
    </row>
    <row r="21012">
      <c r="F21012" s="4">
        <v>2.084055361E9</v>
      </c>
      <c r="G21012" s="5" t="s">
        <v>21020</v>
      </c>
    </row>
    <row r="21013">
      <c r="F21013" s="4">
        <v>2.084055363E9</v>
      </c>
      <c r="G21013" s="5" t="s">
        <v>21021</v>
      </c>
    </row>
    <row r="21014">
      <c r="F21014" s="4">
        <v>2.08405536E9</v>
      </c>
      <c r="G21014" s="5" t="s">
        <v>21022</v>
      </c>
    </row>
    <row r="21015">
      <c r="F21015" s="4">
        <v>2.084055362E9</v>
      </c>
      <c r="G21015" s="5" t="s">
        <v>21023</v>
      </c>
    </row>
    <row r="21016">
      <c r="F21016" s="4">
        <v>2.084055365E9</v>
      </c>
      <c r="G21016" s="5" t="s">
        <v>21024</v>
      </c>
    </row>
    <row r="21017">
      <c r="F21017" s="4">
        <v>2.084055367E9</v>
      </c>
      <c r="G21017" s="5" t="s">
        <v>21025</v>
      </c>
    </row>
    <row r="21018">
      <c r="F21018" s="4">
        <v>2.084055368E9</v>
      </c>
      <c r="G21018" s="5" t="s">
        <v>21026</v>
      </c>
    </row>
    <row r="21019">
      <c r="F21019" s="4">
        <v>2.084061679E9</v>
      </c>
      <c r="G21019" s="5" t="s">
        <v>21027</v>
      </c>
    </row>
    <row r="21020">
      <c r="F21020" s="4">
        <v>2.084255833E9</v>
      </c>
      <c r="G21020" s="5" t="s">
        <v>21028</v>
      </c>
    </row>
    <row r="21021">
      <c r="F21021" s="4">
        <v>2.084055369E9</v>
      </c>
      <c r="G21021" s="5" t="s">
        <v>21029</v>
      </c>
    </row>
    <row r="21022">
      <c r="F21022" s="4">
        <v>2.084283764E9</v>
      </c>
      <c r="G21022" s="5" t="s">
        <v>21030</v>
      </c>
    </row>
    <row r="21023">
      <c r="F21023" s="4">
        <v>2.084283763E9</v>
      </c>
      <c r="G21023" s="5" t="s">
        <v>21031</v>
      </c>
    </row>
    <row r="21024">
      <c r="F21024" s="4">
        <v>2.084061729E9</v>
      </c>
      <c r="G21024" s="5" t="s">
        <v>21032</v>
      </c>
    </row>
    <row r="21025">
      <c r="F21025" s="4">
        <v>2.08406173E9</v>
      </c>
      <c r="G21025" s="5" t="s">
        <v>21033</v>
      </c>
    </row>
    <row r="21026">
      <c r="F21026" s="4">
        <v>2.084061736E9</v>
      </c>
      <c r="G21026" s="5" t="s">
        <v>21034</v>
      </c>
    </row>
    <row r="21027">
      <c r="F21027" s="4">
        <v>2.084061933E9</v>
      </c>
      <c r="G21027" s="5" t="s">
        <v>21035</v>
      </c>
    </row>
    <row r="21028">
      <c r="F21028" s="4">
        <v>2.084061733E9</v>
      </c>
      <c r="G21028" s="5" t="s">
        <v>21036</v>
      </c>
    </row>
    <row r="21029">
      <c r="F21029" s="4">
        <v>2.084061735E9</v>
      </c>
      <c r="G21029" s="5" t="s">
        <v>21037</v>
      </c>
    </row>
    <row r="21030">
      <c r="F21030" s="4">
        <v>2.084061732E9</v>
      </c>
      <c r="G21030" s="5" t="s">
        <v>21038</v>
      </c>
    </row>
    <row r="21031">
      <c r="F21031" s="4">
        <v>2.084061734E9</v>
      </c>
      <c r="G21031" s="5" t="s">
        <v>21039</v>
      </c>
    </row>
    <row r="21032">
      <c r="F21032" s="4">
        <v>2.084061737E9</v>
      </c>
      <c r="G21032" s="5" t="s">
        <v>21040</v>
      </c>
    </row>
    <row r="21033">
      <c r="F21033" s="4">
        <v>2.08406174E9</v>
      </c>
      <c r="G21033" s="5" t="s">
        <v>21041</v>
      </c>
    </row>
    <row r="21034">
      <c r="F21034" s="4">
        <v>2.084061739E9</v>
      </c>
      <c r="G21034" s="5" t="s">
        <v>21042</v>
      </c>
    </row>
    <row r="21035">
      <c r="F21035" s="4">
        <v>2.084061741E9</v>
      </c>
      <c r="G21035" s="5" t="s">
        <v>21043</v>
      </c>
    </row>
    <row r="21036">
      <c r="F21036" s="4">
        <v>2.084061742E9</v>
      </c>
      <c r="G21036" s="5" t="s">
        <v>21044</v>
      </c>
    </row>
    <row r="21037">
      <c r="F21037" s="4">
        <v>2.084061745E9</v>
      </c>
      <c r="G21037" s="5" t="s">
        <v>21045</v>
      </c>
    </row>
    <row r="21038">
      <c r="F21038" s="4">
        <v>2.084061746E9</v>
      </c>
      <c r="G21038" s="5" t="s">
        <v>21046</v>
      </c>
    </row>
    <row r="21039">
      <c r="F21039" s="4">
        <v>2.084061752E9</v>
      </c>
      <c r="G21039" s="5" t="s">
        <v>21047</v>
      </c>
    </row>
    <row r="21040">
      <c r="F21040" s="4">
        <v>2.084061934E9</v>
      </c>
      <c r="G21040" s="5" t="s">
        <v>21048</v>
      </c>
    </row>
    <row r="21041">
      <c r="F21041" s="4">
        <v>2.084061749E9</v>
      </c>
      <c r="G21041" s="5" t="s">
        <v>21049</v>
      </c>
    </row>
    <row r="21042">
      <c r="F21042" s="4">
        <v>2.084061751E9</v>
      </c>
      <c r="G21042" s="5" t="s">
        <v>21050</v>
      </c>
    </row>
    <row r="21043">
      <c r="F21043" s="4">
        <v>2.084224756E9</v>
      </c>
      <c r="G21043" s="5" t="s">
        <v>21051</v>
      </c>
    </row>
    <row r="21044">
      <c r="F21044" s="4">
        <v>2.084224757E9</v>
      </c>
      <c r="G21044" s="5" t="s">
        <v>21052</v>
      </c>
    </row>
    <row r="21045">
      <c r="F21045" s="4">
        <v>2.084224758E9</v>
      </c>
      <c r="G21045" s="5" t="s">
        <v>21053</v>
      </c>
    </row>
    <row r="21046">
      <c r="F21046" s="4">
        <v>2.084224759E9</v>
      </c>
      <c r="G21046" s="5" t="s">
        <v>21054</v>
      </c>
    </row>
    <row r="21047">
      <c r="F21047" s="4">
        <v>2.08406175E9</v>
      </c>
      <c r="G21047" s="5" t="s">
        <v>21055</v>
      </c>
    </row>
    <row r="21048">
      <c r="F21048" s="4">
        <v>2.084061753E9</v>
      </c>
      <c r="G21048" s="5" t="s">
        <v>21056</v>
      </c>
    </row>
    <row r="21049">
      <c r="F21049" s="4">
        <v>2.084061755E9</v>
      </c>
      <c r="G21049" s="5" t="s">
        <v>21057</v>
      </c>
    </row>
    <row r="21050">
      <c r="F21050" s="4">
        <v>2.084061756E9</v>
      </c>
      <c r="G21050" s="5" t="s">
        <v>21058</v>
      </c>
    </row>
    <row r="21051">
      <c r="F21051" s="4">
        <v>2.084061757E9</v>
      </c>
      <c r="G21051" s="5" t="s">
        <v>21059</v>
      </c>
    </row>
    <row r="21052">
      <c r="F21052" s="4">
        <v>2.084061835E9</v>
      </c>
      <c r="G21052" s="5" t="s">
        <v>21060</v>
      </c>
    </row>
    <row r="21053">
      <c r="F21053" s="4">
        <v>2.084260046E9</v>
      </c>
      <c r="G21053" s="5" t="s">
        <v>21061</v>
      </c>
    </row>
    <row r="21054">
      <c r="F21054" s="4">
        <v>2.084056155E9</v>
      </c>
      <c r="G21054" s="5" t="s">
        <v>21062</v>
      </c>
    </row>
    <row r="21055">
      <c r="F21055" s="4">
        <v>2.084056157E9</v>
      </c>
      <c r="G21055" s="5" t="s">
        <v>21063</v>
      </c>
    </row>
    <row r="21056">
      <c r="F21056" s="4">
        <v>2.084056158E9</v>
      </c>
      <c r="G21056" s="5" t="s">
        <v>21064</v>
      </c>
    </row>
    <row r="21057">
      <c r="F21057" s="4">
        <v>2.084056164E9</v>
      </c>
      <c r="G21057" s="5" t="s">
        <v>21065</v>
      </c>
    </row>
    <row r="21058">
      <c r="F21058" s="4">
        <v>2.084056161E9</v>
      </c>
      <c r="G21058" s="5" t="s">
        <v>21066</v>
      </c>
    </row>
    <row r="21059">
      <c r="F21059" s="4">
        <v>2.084056163E9</v>
      </c>
      <c r="G21059" s="5" t="s">
        <v>21067</v>
      </c>
    </row>
    <row r="21060">
      <c r="F21060" s="4">
        <v>2.08405616E9</v>
      </c>
      <c r="G21060" s="5" t="s">
        <v>21068</v>
      </c>
    </row>
    <row r="21061">
      <c r="F21061" s="4">
        <v>2.084056162E9</v>
      </c>
      <c r="G21061" s="5" t="s">
        <v>21069</v>
      </c>
    </row>
    <row r="21062">
      <c r="F21062" s="4">
        <v>2.084056165E9</v>
      </c>
      <c r="G21062" s="5" t="s">
        <v>21070</v>
      </c>
    </row>
    <row r="21063">
      <c r="F21063" s="4">
        <v>2.084056167E9</v>
      </c>
      <c r="G21063" s="5" t="s">
        <v>21071</v>
      </c>
    </row>
    <row r="21064">
      <c r="F21064" s="4">
        <v>2.084056168E9</v>
      </c>
      <c r="G21064" s="5" t="s">
        <v>21072</v>
      </c>
    </row>
    <row r="21065">
      <c r="F21065" s="4">
        <v>2.084056169E9</v>
      </c>
      <c r="G21065" s="5" t="s">
        <v>21073</v>
      </c>
    </row>
    <row r="21066">
      <c r="F21066" s="4">
        <v>2.084061704E9</v>
      </c>
      <c r="G21066" s="5" t="s">
        <v>21074</v>
      </c>
    </row>
    <row r="21067">
      <c r="F21067" s="4">
        <v>2.084061694E9</v>
      </c>
      <c r="G21067" s="5" t="s">
        <v>21075</v>
      </c>
    </row>
    <row r="21068">
      <c r="F21068" s="4">
        <v>2.084061695E9</v>
      </c>
      <c r="G21068" s="5" t="s">
        <v>21076</v>
      </c>
    </row>
    <row r="21069">
      <c r="F21069" s="4">
        <v>2.084061701E9</v>
      </c>
      <c r="G21069" s="5" t="s">
        <v>21077</v>
      </c>
    </row>
    <row r="21070">
      <c r="F21070" s="4">
        <v>2.084061698E9</v>
      </c>
      <c r="G21070" s="5" t="s">
        <v>21078</v>
      </c>
    </row>
    <row r="21071">
      <c r="F21071" s="4">
        <v>2.0840617E9</v>
      </c>
      <c r="G21071" s="5" t="s">
        <v>21079</v>
      </c>
    </row>
    <row r="21072">
      <c r="F21072" s="4">
        <v>2.08422476E9</v>
      </c>
      <c r="G21072" s="5" t="s">
        <v>21080</v>
      </c>
    </row>
    <row r="21073">
      <c r="F21073" s="4">
        <v>2.084224761E9</v>
      </c>
      <c r="G21073" s="5" t="s">
        <v>21081</v>
      </c>
    </row>
    <row r="21074">
      <c r="F21074" s="4">
        <v>2.084224762E9</v>
      </c>
      <c r="G21074" s="5" t="s">
        <v>21082</v>
      </c>
    </row>
    <row r="21075">
      <c r="F21075" s="4">
        <v>2.084224763E9</v>
      </c>
      <c r="G21075" s="5" t="s">
        <v>21083</v>
      </c>
    </row>
    <row r="21076">
      <c r="F21076" s="4">
        <v>2.084061699E9</v>
      </c>
      <c r="G21076" s="5" t="s">
        <v>21084</v>
      </c>
    </row>
    <row r="21077">
      <c r="F21077" s="4">
        <v>2.084061702E9</v>
      </c>
      <c r="G21077" s="5" t="s">
        <v>21085</v>
      </c>
    </row>
    <row r="21078">
      <c r="F21078" s="4">
        <v>2.084061703E9</v>
      </c>
      <c r="G21078" s="5" t="s">
        <v>21086</v>
      </c>
    </row>
    <row r="21079">
      <c r="F21079" s="4">
        <v>2.084061706E9</v>
      </c>
      <c r="G21079" s="5" t="s">
        <v>21087</v>
      </c>
    </row>
    <row r="21080">
      <c r="F21080" s="4">
        <v>2.084061707E9</v>
      </c>
      <c r="G21080" s="5" t="s">
        <v>21088</v>
      </c>
    </row>
    <row r="21081">
      <c r="F21081" s="4">
        <v>2.08405617E9</v>
      </c>
      <c r="G21081" s="5" t="s">
        <v>21089</v>
      </c>
    </row>
    <row r="21082">
      <c r="F21082" s="4">
        <v>2.084051201E9</v>
      </c>
      <c r="G21082" s="5" t="s">
        <v>21090</v>
      </c>
    </row>
    <row r="21083">
      <c r="F21083" s="4">
        <v>2.084051205E9</v>
      </c>
      <c r="G21083" s="5" t="s">
        <v>21091</v>
      </c>
    </row>
    <row r="21084">
      <c r="F21084" s="4">
        <v>2.084051206E9</v>
      </c>
      <c r="G21084" s="5" t="s">
        <v>21092</v>
      </c>
    </row>
    <row r="21085">
      <c r="F21085" s="4">
        <v>2.084051209E9</v>
      </c>
      <c r="G21085" s="5" t="s">
        <v>21093</v>
      </c>
    </row>
    <row r="21086">
      <c r="F21086" s="4">
        <v>2.084051208E9</v>
      </c>
      <c r="G21086" s="5" t="s">
        <v>21094</v>
      </c>
    </row>
    <row r="21087">
      <c r="F21087" s="4">
        <v>2.08405121E9</v>
      </c>
      <c r="G21087" s="5" t="s">
        <v>21095</v>
      </c>
    </row>
    <row r="21088">
      <c r="F21088" s="4">
        <v>2.084051212E9</v>
      </c>
      <c r="G21088" s="5" t="s">
        <v>21096</v>
      </c>
    </row>
    <row r="21089">
      <c r="F21089" s="4">
        <v>2.084051213E9</v>
      </c>
      <c r="G21089" s="5" t="s">
        <v>21097</v>
      </c>
    </row>
    <row r="21090">
      <c r="F21090" s="4">
        <v>2.084051203E9</v>
      </c>
      <c r="G21090" s="5" t="s">
        <v>21098</v>
      </c>
    </row>
    <row r="21091">
      <c r="F21091" s="4">
        <v>2.084217276E9</v>
      </c>
      <c r="G21091" s="5" t="s">
        <v>21099</v>
      </c>
    </row>
    <row r="21092">
      <c r="F21092" s="4">
        <v>2.084217277E9</v>
      </c>
      <c r="G21092" s="5" t="s">
        <v>21100</v>
      </c>
    </row>
    <row r="21093">
      <c r="F21093" s="4">
        <v>2.084217278E9</v>
      </c>
      <c r="G21093" s="5" t="s">
        <v>21101</v>
      </c>
    </row>
    <row r="21094">
      <c r="F21094" s="4">
        <v>2.084030698E9</v>
      </c>
      <c r="G21094" s="5" t="s">
        <v>21102</v>
      </c>
    </row>
    <row r="21095">
      <c r="F21095" s="4">
        <v>2.084031594E9</v>
      </c>
      <c r="G21095" s="5" t="s">
        <v>21103</v>
      </c>
    </row>
    <row r="21096">
      <c r="F21096" s="4">
        <v>2.084031471E9</v>
      </c>
      <c r="G21096" s="5" t="s">
        <v>21104</v>
      </c>
    </row>
    <row r="21097">
      <c r="F21097" s="4">
        <v>2.084030247E9</v>
      </c>
      <c r="G21097" s="5" t="s">
        <v>21105</v>
      </c>
    </row>
    <row r="21098">
      <c r="F21098" s="4">
        <v>2.084031382E9</v>
      </c>
      <c r="G21098" s="5" t="s">
        <v>21106</v>
      </c>
    </row>
    <row r="21099">
      <c r="F21099" s="4">
        <v>2.084051197E9</v>
      </c>
      <c r="G21099" s="5" t="s">
        <v>21107</v>
      </c>
    </row>
    <row r="21100">
      <c r="F21100" s="4">
        <v>2.08403153E9</v>
      </c>
      <c r="G21100" s="5" t="s">
        <v>21108</v>
      </c>
    </row>
    <row r="21101">
      <c r="F21101" s="4">
        <v>2.084221894E9</v>
      </c>
      <c r="G21101" s="5" t="s">
        <v>21109</v>
      </c>
    </row>
    <row r="21102">
      <c r="F21102" s="4">
        <v>2.084221895E9</v>
      </c>
      <c r="G21102" s="5" t="s">
        <v>21110</v>
      </c>
    </row>
    <row r="21103">
      <c r="F21103" s="4">
        <v>2.084221896E9</v>
      </c>
      <c r="G21103" s="5" t="s">
        <v>21111</v>
      </c>
    </row>
    <row r="21104">
      <c r="F21104" s="4">
        <v>2.084221897E9</v>
      </c>
      <c r="G21104" s="5" t="s">
        <v>21112</v>
      </c>
    </row>
    <row r="21105">
      <c r="F21105" s="4">
        <v>2.084221898E9</v>
      </c>
      <c r="G21105" s="5" t="s">
        <v>21113</v>
      </c>
    </row>
    <row r="21106">
      <c r="F21106" s="4">
        <v>2.084224764E9</v>
      </c>
      <c r="G21106" s="5" t="s">
        <v>21114</v>
      </c>
    </row>
    <row r="21107">
      <c r="F21107" s="4">
        <v>2.084224765E9</v>
      </c>
      <c r="G21107" s="5" t="s">
        <v>21115</v>
      </c>
    </row>
    <row r="21108">
      <c r="F21108" s="4">
        <v>2.084224766E9</v>
      </c>
      <c r="G21108" s="5" t="s">
        <v>21116</v>
      </c>
    </row>
    <row r="21109">
      <c r="F21109" s="4">
        <v>2.084030332E9</v>
      </c>
      <c r="G21109" s="5" t="s">
        <v>21117</v>
      </c>
    </row>
    <row r="21110">
      <c r="F21110" s="4">
        <v>2.08405359E9</v>
      </c>
      <c r="G21110" s="5" t="s">
        <v>21118</v>
      </c>
    </row>
    <row r="21111">
      <c r="F21111" s="4">
        <v>2.084051198E9</v>
      </c>
      <c r="G21111" s="5" t="s">
        <v>21119</v>
      </c>
    </row>
    <row r="21112">
      <c r="F21112" s="4">
        <v>2.084036199E9</v>
      </c>
      <c r="G21112" s="5" t="s">
        <v>21120</v>
      </c>
    </row>
    <row r="21113">
      <c r="F21113" s="4">
        <v>2.084051199E9</v>
      </c>
      <c r="G21113" s="5" t="s">
        <v>21121</v>
      </c>
    </row>
    <row r="21114">
      <c r="F21114" s="4">
        <v>2.0840512E9</v>
      </c>
      <c r="G21114" s="5" t="s">
        <v>21122</v>
      </c>
    </row>
    <row r="21115">
      <c r="F21115" s="4">
        <v>2.084048772E9</v>
      </c>
      <c r="G21115" s="5" t="s">
        <v>21123</v>
      </c>
    </row>
    <row r="21116">
      <c r="F21116" s="4">
        <v>2.084255901E9</v>
      </c>
      <c r="G21116" s="5" t="s">
        <v>21124</v>
      </c>
    </row>
    <row r="21117">
      <c r="F21117" s="4">
        <v>2.0842559E9</v>
      </c>
      <c r="G21117" s="5" t="s">
        <v>21125</v>
      </c>
    </row>
    <row r="21118">
      <c r="F21118" s="4">
        <v>2.084054177E9</v>
      </c>
      <c r="G21118" s="5" t="s">
        <v>21126</v>
      </c>
    </row>
    <row r="21119">
      <c r="F21119" s="4">
        <v>2.08405418E9</v>
      </c>
      <c r="G21119" s="5" t="s">
        <v>21127</v>
      </c>
    </row>
    <row r="21120">
      <c r="F21120" s="4">
        <v>2.084054179E9</v>
      </c>
      <c r="G21120" s="5" t="s">
        <v>21128</v>
      </c>
    </row>
    <row r="21121">
      <c r="F21121" s="4">
        <v>2.084054181E9</v>
      </c>
      <c r="G21121" s="5" t="s">
        <v>21129</v>
      </c>
    </row>
    <row r="21122">
      <c r="F21122" s="4">
        <v>2.084054187E9</v>
      </c>
      <c r="G21122" s="5" t="s">
        <v>21130</v>
      </c>
    </row>
    <row r="21123">
      <c r="F21123" s="4">
        <v>2.084054184E9</v>
      </c>
      <c r="G21123" s="5" t="s">
        <v>21131</v>
      </c>
    </row>
    <row r="21124">
      <c r="F21124" s="4">
        <v>2.084054186E9</v>
      </c>
      <c r="G21124" s="5" t="s">
        <v>21132</v>
      </c>
    </row>
    <row r="21125">
      <c r="F21125" s="4">
        <v>2.084054183E9</v>
      </c>
      <c r="G21125" s="5" t="s">
        <v>21133</v>
      </c>
    </row>
    <row r="21126">
      <c r="F21126" s="4">
        <v>2.084054185E9</v>
      </c>
      <c r="G21126" s="5" t="s">
        <v>21134</v>
      </c>
    </row>
    <row r="21127">
      <c r="F21127" s="4">
        <v>2.084054188E9</v>
      </c>
      <c r="G21127" s="5" t="s">
        <v>21135</v>
      </c>
    </row>
    <row r="21128">
      <c r="F21128" s="4">
        <v>2.08405419E9</v>
      </c>
      <c r="G21128" s="5" t="s">
        <v>21136</v>
      </c>
    </row>
    <row r="21129">
      <c r="F21129" s="4">
        <v>2.084054191E9</v>
      </c>
      <c r="G21129" s="5" t="s">
        <v>21137</v>
      </c>
    </row>
    <row r="21130">
      <c r="F21130" s="4">
        <v>2.084054192E9</v>
      </c>
      <c r="G21130" s="5" t="s">
        <v>21138</v>
      </c>
    </row>
    <row r="21131">
      <c r="F21131" s="4">
        <v>2.084054165E9</v>
      </c>
      <c r="G21131" s="5" t="s">
        <v>21139</v>
      </c>
    </row>
    <row r="21132">
      <c r="F21132" s="4">
        <v>2.084054166E9</v>
      </c>
      <c r="G21132" s="5" t="s">
        <v>21140</v>
      </c>
    </row>
    <row r="21133">
      <c r="F21133" s="4">
        <v>2.084054172E9</v>
      </c>
      <c r="G21133" s="5" t="s">
        <v>21141</v>
      </c>
    </row>
    <row r="21134">
      <c r="F21134" s="4">
        <v>2.084054169E9</v>
      </c>
      <c r="G21134" s="5" t="s">
        <v>21142</v>
      </c>
    </row>
    <row r="21135">
      <c r="F21135" s="4">
        <v>2.084054171E9</v>
      </c>
      <c r="G21135" s="5" t="s">
        <v>21143</v>
      </c>
    </row>
    <row r="21136">
      <c r="F21136" s="4">
        <v>2.084054168E9</v>
      </c>
      <c r="G21136" s="5" t="s">
        <v>21144</v>
      </c>
    </row>
    <row r="21137">
      <c r="F21137" s="4">
        <v>2.08405417E9</v>
      </c>
      <c r="G21137" s="5" t="s">
        <v>21145</v>
      </c>
    </row>
    <row r="21138">
      <c r="F21138" s="4">
        <v>2.084054173E9</v>
      </c>
      <c r="G21138" s="5" t="s">
        <v>21146</v>
      </c>
    </row>
    <row r="21139">
      <c r="F21139" s="4">
        <v>2.084054174E9</v>
      </c>
      <c r="G21139" s="5" t="s">
        <v>21147</v>
      </c>
    </row>
    <row r="21140">
      <c r="F21140" s="4">
        <v>2.084054175E9</v>
      </c>
      <c r="G21140" s="5" t="s">
        <v>21148</v>
      </c>
    </row>
    <row r="21141">
      <c r="F21141" s="4">
        <v>2.084054193E9</v>
      </c>
      <c r="G21141" s="5" t="s">
        <v>21149</v>
      </c>
    </row>
    <row r="21142">
      <c r="F21142" s="4">
        <v>2.084260045E9</v>
      </c>
      <c r="G21142" s="5" t="s">
        <v>21150</v>
      </c>
    </row>
    <row r="21143">
      <c r="F21143" s="4">
        <v>2.084261402E9</v>
      </c>
      <c r="G21143" s="5" t="s">
        <v>21151</v>
      </c>
    </row>
    <row r="21144">
      <c r="F21144" s="4">
        <v>2.084232959E9</v>
      </c>
      <c r="G21144" s="5" t="s">
        <v>21152</v>
      </c>
    </row>
    <row r="21145">
      <c r="F21145" s="4">
        <v>2.084050308E9</v>
      </c>
      <c r="G21145" s="5" t="s">
        <v>21153</v>
      </c>
    </row>
    <row r="21146">
      <c r="F21146" s="4">
        <v>2.084312252E9</v>
      </c>
      <c r="G21146" s="5" t="s">
        <v>21154</v>
      </c>
    </row>
    <row r="21147">
      <c r="F21147" s="4">
        <v>2.084312253E9</v>
      </c>
      <c r="G21147" s="5" t="s">
        <v>21155</v>
      </c>
    </row>
    <row r="21148">
      <c r="F21148" s="4">
        <v>2.084312254E9</v>
      </c>
      <c r="G21148" s="5" t="s">
        <v>21156</v>
      </c>
    </row>
    <row r="21149">
      <c r="F21149" s="4">
        <v>2.084312255E9</v>
      </c>
      <c r="G21149" s="5" t="s">
        <v>21157</v>
      </c>
    </row>
    <row r="21150">
      <c r="F21150" s="4">
        <v>2.08431456E9</v>
      </c>
      <c r="G21150" s="5" t="s">
        <v>21158</v>
      </c>
    </row>
    <row r="21151">
      <c r="F21151" s="4">
        <v>2.084050666E9</v>
      </c>
      <c r="G21151" s="5" t="s">
        <v>21159</v>
      </c>
    </row>
    <row r="21152">
      <c r="F21152" s="4">
        <v>2.084050649E9</v>
      </c>
      <c r="G21152" s="5" t="s">
        <v>21160</v>
      </c>
    </row>
    <row r="21153">
      <c r="F21153" s="4">
        <v>2.08405065E9</v>
      </c>
      <c r="G21153" s="5" t="s">
        <v>21161</v>
      </c>
    </row>
    <row r="21154">
      <c r="F21154" s="4">
        <v>2.084050654E9</v>
      </c>
      <c r="G21154" s="5" t="s">
        <v>21162</v>
      </c>
    </row>
    <row r="21155">
      <c r="F21155" s="4">
        <v>2.084050652E9</v>
      </c>
      <c r="G21155" s="5" t="s">
        <v>21163</v>
      </c>
    </row>
    <row r="21156">
      <c r="F21156" s="4">
        <v>2.084050653E9</v>
      </c>
      <c r="G21156" s="5" t="s">
        <v>21164</v>
      </c>
    </row>
    <row r="21157">
      <c r="F21157" s="4">
        <v>2.084050655E9</v>
      </c>
      <c r="G21157" s="5" t="s">
        <v>21165</v>
      </c>
    </row>
    <row r="21158">
      <c r="F21158" s="4">
        <v>2.084050657E9</v>
      </c>
      <c r="G21158" s="5" t="s">
        <v>21166</v>
      </c>
    </row>
    <row r="21159">
      <c r="F21159" s="4">
        <v>2.084050658E9</v>
      </c>
      <c r="G21159" s="5" t="s">
        <v>21167</v>
      </c>
    </row>
    <row r="21160">
      <c r="F21160" s="4">
        <v>2.084050659E9</v>
      </c>
      <c r="G21160" s="5" t="s">
        <v>21168</v>
      </c>
    </row>
    <row r="21161">
      <c r="F21161" s="4">
        <v>2.08405066E9</v>
      </c>
      <c r="G21161" s="5" t="s">
        <v>21169</v>
      </c>
    </row>
    <row r="21162">
      <c r="F21162" s="4">
        <v>2.084050663E9</v>
      </c>
      <c r="G21162" s="5" t="s">
        <v>21170</v>
      </c>
    </row>
    <row r="21163">
      <c r="F21163" s="4">
        <v>2.084050664E9</v>
      </c>
      <c r="G21163" s="5" t="s">
        <v>21171</v>
      </c>
    </row>
    <row r="21164">
      <c r="F21164" s="4">
        <v>2.084050665E9</v>
      </c>
      <c r="G21164" s="5" t="s">
        <v>21172</v>
      </c>
    </row>
    <row r="21165">
      <c r="F21165" s="4">
        <v>2.084050667E9</v>
      </c>
      <c r="G21165" s="5" t="s">
        <v>21173</v>
      </c>
    </row>
    <row r="21166">
      <c r="F21166" s="4">
        <v>2.084212551E9</v>
      </c>
      <c r="G21166" s="5" t="s">
        <v>21174</v>
      </c>
    </row>
    <row r="21167">
      <c r="F21167" s="4">
        <v>2.084212554E9</v>
      </c>
      <c r="G21167" s="5" t="s">
        <v>21175</v>
      </c>
    </row>
    <row r="21168">
      <c r="F21168" s="4">
        <v>2.084212553E9</v>
      </c>
      <c r="G21168" s="5" t="s">
        <v>21176</v>
      </c>
    </row>
    <row r="21169">
      <c r="F21169" s="4">
        <v>2.084212555E9</v>
      </c>
      <c r="G21169" s="5" t="s">
        <v>21177</v>
      </c>
    </row>
    <row r="21170">
      <c r="F21170" s="4">
        <v>2.084212561E9</v>
      </c>
      <c r="G21170" s="5" t="s">
        <v>21178</v>
      </c>
    </row>
    <row r="21171">
      <c r="F21171" s="4">
        <v>2.084212558E9</v>
      </c>
      <c r="G21171" s="5" t="s">
        <v>21179</v>
      </c>
    </row>
    <row r="21172">
      <c r="F21172" s="4">
        <v>2.08421256E9</v>
      </c>
      <c r="G21172" s="5" t="s">
        <v>21180</v>
      </c>
    </row>
    <row r="21173">
      <c r="F21173" s="4">
        <v>2.084212557E9</v>
      </c>
      <c r="G21173" s="5" t="s">
        <v>21181</v>
      </c>
    </row>
    <row r="21174">
      <c r="F21174" s="4">
        <v>2.084212559E9</v>
      </c>
      <c r="G21174" s="5" t="s">
        <v>21182</v>
      </c>
    </row>
    <row r="21175">
      <c r="F21175" s="4">
        <v>2.084212562E9</v>
      </c>
      <c r="G21175" s="5" t="s">
        <v>21183</v>
      </c>
    </row>
    <row r="21176">
      <c r="F21176" s="4">
        <v>2.084212564E9</v>
      </c>
      <c r="G21176" s="5" t="s">
        <v>21184</v>
      </c>
    </row>
    <row r="21177">
      <c r="F21177" s="4">
        <v>2.084212565E9</v>
      </c>
      <c r="G21177" s="5" t="s">
        <v>21185</v>
      </c>
    </row>
    <row r="21178">
      <c r="F21178" s="4">
        <v>2.084212566E9</v>
      </c>
      <c r="G21178" s="5" t="s">
        <v>21186</v>
      </c>
    </row>
    <row r="21179">
      <c r="F21179" s="4">
        <v>2.084212567E9</v>
      </c>
      <c r="G21179" s="5" t="s">
        <v>21187</v>
      </c>
    </row>
    <row r="21180">
      <c r="F21180" s="4">
        <v>2.084212568E9</v>
      </c>
      <c r="G21180" s="5" t="s">
        <v>21188</v>
      </c>
    </row>
    <row r="21181">
      <c r="F21181" s="4">
        <v>2.084028214E9</v>
      </c>
      <c r="G21181" s="5" t="s">
        <v>21189</v>
      </c>
    </row>
    <row r="21182">
      <c r="F21182" s="4">
        <v>2.084028763E9</v>
      </c>
      <c r="G21182" s="5" t="s">
        <v>21190</v>
      </c>
    </row>
    <row r="21183">
      <c r="F21183" s="4">
        <v>2.084029297E9</v>
      </c>
      <c r="G21183" s="5" t="s">
        <v>21191</v>
      </c>
    </row>
    <row r="21184">
      <c r="F21184" s="4">
        <v>2.084029855E9</v>
      </c>
      <c r="G21184" s="5" t="s">
        <v>21192</v>
      </c>
    </row>
    <row r="21185">
      <c r="F21185" s="4">
        <v>2.084058925E9</v>
      </c>
      <c r="G21185" s="5" t="s">
        <v>21193</v>
      </c>
    </row>
    <row r="21186">
      <c r="F21186" s="4">
        <v>2.084027312E9</v>
      </c>
      <c r="G21186" s="5" t="s">
        <v>21194</v>
      </c>
    </row>
    <row r="21187">
      <c r="F21187" s="4">
        <v>2.084027805E9</v>
      </c>
      <c r="G21187" s="5" t="s">
        <v>21195</v>
      </c>
    </row>
    <row r="21188">
      <c r="F21188" s="4">
        <v>2.084027887E9</v>
      </c>
      <c r="G21188" s="5" t="s">
        <v>21196</v>
      </c>
    </row>
    <row r="21189">
      <c r="F21189" s="4">
        <v>2.084027917E9</v>
      </c>
      <c r="G21189" s="5" t="s">
        <v>21197</v>
      </c>
    </row>
    <row r="21190">
      <c r="F21190" s="4">
        <v>2.084027486E9</v>
      </c>
      <c r="G21190" s="5" t="s">
        <v>21198</v>
      </c>
    </row>
    <row r="21191">
      <c r="F21191" s="4">
        <v>2.084027596E9</v>
      </c>
      <c r="G21191" s="5" t="s">
        <v>21199</v>
      </c>
    </row>
    <row r="21192">
      <c r="F21192" s="4">
        <v>2.084027955E9</v>
      </c>
      <c r="G21192" s="5" t="s">
        <v>21200</v>
      </c>
    </row>
    <row r="21193">
      <c r="F21193" s="4">
        <v>2.084027275E9</v>
      </c>
      <c r="G21193" s="5" t="s">
        <v>21201</v>
      </c>
    </row>
    <row r="21194">
      <c r="F21194" s="4">
        <v>2.084027408E9</v>
      </c>
      <c r="G21194" s="5" t="s">
        <v>21202</v>
      </c>
    </row>
    <row r="21195">
      <c r="F21195" s="4">
        <v>2.08402752E9</v>
      </c>
      <c r="G21195" s="5" t="s">
        <v>21203</v>
      </c>
    </row>
    <row r="21196">
      <c r="F21196" s="4">
        <v>2.084027731E9</v>
      </c>
      <c r="G21196" s="5" t="s">
        <v>21204</v>
      </c>
    </row>
    <row r="21197">
      <c r="F21197" s="4">
        <v>2.084224816E9</v>
      </c>
      <c r="G21197" s="5" t="s">
        <v>21205</v>
      </c>
    </row>
    <row r="21198">
      <c r="F21198" s="4">
        <v>2.084224817E9</v>
      </c>
      <c r="G21198" s="5" t="s">
        <v>21206</v>
      </c>
    </row>
    <row r="21199">
      <c r="F21199" s="4">
        <v>2.084224818E9</v>
      </c>
      <c r="G21199" s="5" t="s">
        <v>21207</v>
      </c>
    </row>
    <row r="21200">
      <c r="F21200" s="4">
        <v>2.08402735E9</v>
      </c>
      <c r="G21200" s="5" t="s">
        <v>21208</v>
      </c>
    </row>
    <row r="21201">
      <c r="F21201" s="4">
        <v>2.084027558E9</v>
      </c>
      <c r="G21201" s="5" t="s">
        <v>21209</v>
      </c>
    </row>
    <row r="21202">
      <c r="F21202" s="4">
        <v>2.084027741E9</v>
      </c>
      <c r="G21202" s="5" t="s">
        <v>21210</v>
      </c>
    </row>
    <row r="21203">
      <c r="F21203" s="4">
        <v>2.084027993E9</v>
      </c>
      <c r="G21203" s="5" t="s">
        <v>21211</v>
      </c>
    </row>
    <row r="21204">
      <c r="F21204" s="4">
        <v>2.08402805E9</v>
      </c>
      <c r="G21204" s="5" t="s">
        <v>21212</v>
      </c>
    </row>
    <row r="21205">
      <c r="F21205" s="4">
        <v>2.084258742E9</v>
      </c>
      <c r="G21205" s="5" t="s">
        <v>21213</v>
      </c>
    </row>
    <row r="21206">
      <c r="F21206" s="4">
        <v>2.084028146E9</v>
      </c>
      <c r="G21206" s="5" t="s">
        <v>21214</v>
      </c>
    </row>
    <row r="21207">
      <c r="F21207" s="4">
        <v>2.084028398E9</v>
      </c>
      <c r="G21207" s="5" t="s">
        <v>21215</v>
      </c>
    </row>
    <row r="21208">
      <c r="F21208" s="4">
        <v>2.084028131E9</v>
      </c>
      <c r="G21208" s="5" t="s">
        <v>21216</v>
      </c>
    </row>
    <row r="21209">
      <c r="F21209" s="4">
        <v>2.084028247E9</v>
      </c>
      <c r="G21209" s="5" t="s">
        <v>21217</v>
      </c>
    </row>
    <row r="21210">
      <c r="F21210" s="4">
        <v>2.084028454E9</v>
      </c>
      <c r="G21210" s="5" t="s">
        <v>21218</v>
      </c>
    </row>
    <row r="21211">
      <c r="F21211" s="4">
        <v>2.084028322E9</v>
      </c>
      <c r="G21211" s="5" t="s">
        <v>21219</v>
      </c>
    </row>
    <row r="21212">
      <c r="F21212" s="4">
        <v>2.084028534E9</v>
      </c>
      <c r="G21212" s="5" t="s">
        <v>21220</v>
      </c>
    </row>
    <row r="21213">
      <c r="F21213" s="4">
        <v>2.08402836E9</v>
      </c>
      <c r="G21213" s="5" t="s">
        <v>21221</v>
      </c>
    </row>
    <row r="21214">
      <c r="F21214" s="4">
        <v>2.084058926E9</v>
      </c>
      <c r="G21214" s="5" t="s">
        <v>21222</v>
      </c>
    </row>
    <row r="21215">
      <c r="F21215" s="4">
        <v>2.084028574E9</v>
      </c>
      <c r="G21215" s="5" t="s">
        <v>21223</v>
      </c>
    </row>
    <row r="21216">
      <c r="F21216" s="4">
        <v>2.084028612E9</v>
      </c>
      <c r="G21216" s="5" t="s">
        <v>21224</v>
      </c>
    </row>
    <row r="21217">
      <c r="F21217" s="4">
        <v>2.084030112E9</v>
      </c>
      <c r="G21217" s="5" t="s">
        <v>21225</v>
      </c>
    </row>
    <row r="21218">
      <c r="F21218" s="4">
        <v>2.084027186E9</v>
      </c>
      <c r="G21218" s="5" t="s">
        <v>21226</v>
      </c>
    </row>
    <row r="21219">
      <c r="F21219" s="4">
        <v>2.084048776E9</v>
      </c>
      <c r="G21219" s="5" t="s">
        <v>21227</v>
      </c>
    </row>
    <row r="21220">
      <c r="F21220" s="4">
        <v>2.084242125E9</v>
      </c>
      <c r="G21220" s="5" t="s">
        <v>21228</v>
      </c>
    </row>
    <row r="21221">
      <c r="F21221" s="4">
        <v>2.084056062E9</v>
      </c>
      <c r="G21221" s="5" t="s">
        <v>21229</v>
      </c>
    </row>
    <row r="21222">
      <c r="F21222" s="4">
        <v>2.084056063E9</v>
      </c>
      <c r="G21222" s="5" t="s">
        <v>21230</v>
      </c>
    </row>
    <row r="21223">
      <c r="F21223" s="4">
        <v>2.08405607E9</v>
      </c>
      <c r="G21223" s="5" t="s">
        <v>21231</v>
      </c>
    </row>
    <row r="21224">
      <c r="F21224" s="4">
        <v>2.084056068E9</v>
      </c>
      <c r="G21224" s="5" t="s">
        <v>21232</v>
      </c>
    </row>
    <row r="21225">
      <c r="F21225" s="4">
        <v>2.084056067E9</v>
      </c>
      <c r="G21225" s="5" t="s">
        <v>21233</v>
      </c>
    </row>
    <row r="21226">
      <c r="F21226" s="4">
        <v>2.084056066E9</v>
      </c>
      <c r="G21226" s="5" t="s">
        <v>21234</v>
      </c>
    </row>
    <row r="21227">
      <c r="F21227" s="4">
        <v>2.084056065E9</v>
      </c>
      <c r="G21227" s="5" t="s">
        <v>21235</v>
      </c>
    </row>
    <row r="21228">
      <c r="F21228" s="4">
        <v>2.084056069E9</v>
      </c>
      <c r="G21228" s="5" t="s">
        <v>21236</v>
      </c>
    </row>
    <row r="21229">
      <c r="F21229" s="4">
        <v>2.084056072E9</v>
      </c>
      <c r="G21229" s="5" t="s">
        <v>21237</v>
      </c>
    </row>
    <row r="21230">
      <c r="F21230" s="4">
        <v>2.084056073E9</v>
      </c>
      <c r="G21230" s="5" t="s">
        <v>21238</v>
      </c>
    </row>
    <row r="21231">
      <c r="F21231" s="4">
        <v>2.084056074E9</v>
      </c>
      <c r="G21231" s="5" t="s">
        <v>21239</v>
      </c>
    </row>
    <row r="21232">
      <c r="F21232" s="4">
        <v>2.084243057E9</v>
      </c>
      <c r="G21232" s="5" t="s">
        <v>21240</v>
      </c>
    </row>
    <row r="21233">
      <c r="F21233" s="4">
        <v>2.084056075E9</v>
      </c>
      <c r="G21233" s="5" t="s">
        <v>21241</v>
      </c>
    </row>
    <row r="21234">
      <c r="F21234" s="4">
        <v>2.08430843E9</v>
      </c>
      <c r="G21234" s="5" t="s">
        <v>21242</v>
      </c>
    </row>
    <row r="21235">
      <c r="F21235" s="4">
        <v>2.084308431E9</v>
      </c>
      <c r="G21235" s="5" t="s">
        <v>21243</v>
      </c>
    </row>
    <row r="21236">
      <c r="F21236" s="4">
        <v>2.084308432E9</v>
      </c>
      <c r="G21236" s="5" t="s">
        <v>21244</v>
      </c>
    </row>
    <row r="21237">
      <c r="F21237" s="4">
        <v>2.084308433E9</v>
      </c>
      <c r="G21237" s="5" t="s">
        <v>21245</v>
      </c>
    </row>
    <row r="21238">
      <c r="F21238" s="4">
        <v>2.084308435E9</v>
      </c>
      <c r="G21238" s="5" t="s">
        <v>21246</v>
      </c>
    </row>
    <row r="21239">
      <c r="F21239" s="4">
        <v>2.084308434E9</v>
      </c>
      <c r="G21239" s="5" t="s">
        <v>21247</v>
      </c>
    </row>
    <row r="21240">
      <c r="F21240" s="4">
        <v>2.084308436E9</v>
      </c>
      <c r="G21240" s="5" t="s">
        <v>21248</v>
      </c>
    </row>
    <row r="21241">
      <c r="F21241" s="4">
        <v>2.084308437E9</v>
      </c>
      <c r="G21241" s="5" t="s">
        <v>21249</v>
      </c>
    </row>
    <row r="21242">
      <c r="F21242" s="4">
        <v>2.084243888E9</v>
      </c>
      <c r="G21242" s="5" t="s">
        <v>21250</v>
      </c>
    </row>
    <row r="21243">
      <c r="F21243" s="4">
        <v>2.084055549E9</v>
      </c>
      <c r="G21243" s="5" t="s">
        <v>21251</v>
      </c>
    </row>
    <row r="21244">
      <c r="F21244" s="4">
        <v>2.084055552E9</v>
      </c>
      <c r="G21244" s="5" t="s">
        <v>21252</v>
      </c>
    </row>
    <row r="21245">
      <c r="F21245" s="4">
        <v>2.084055551E9</v>
      </c>
      <c r="G21245" s="5" t="s">
        <v>21253</v>
      </c>
    </row>
    <row r="21246">
      <c r="F21246" s="4">
        <v>2.084055553E9</v>
      </c>
      <c r="G21246" s="5" t="s">
        <v>21254</v>
      </c>
    </row>
    <row r="21247">
      <c r="F21247" s="4">
        <v>2.084055559E9</v>
      </c>
      <c r="G21247" s="5" t="s">
        <v>21255</v>
      </c>
    </row>
    <row r="21248">
      <c r="F21248" s="4">
        <v>2.084055556E9</v>
      </c>
      <c r="G21248" s="5" t="s">
        <v>21256</v>
      </c>
    </row>
    <row r="21249">
      <c r="F21249" s="4">
        <v>2.084055558E9</v>
      </c>
      <c r="G21249" s="5" t="s">
        <v>21257</v>
      </c>
    </row>
    <row r="21250">
      <c r="F21250" s="4">
        <v>2.084055555E9</v>
      </c>
      <c r="G21250" s="5" t="s">
        <v>21258</v>
      </c>
    </row>
    <row r="21251">
      <c r="F21251" s="4">
        <v>2.084055557E9</v>
      </c>
      <c r="G21251" s="5" t="s">
        <v>21259</v>
      </c>
    </row>
    <row r="21252">
      <c r="F21252" s="4">
        <v>2.08405556E9</v>
      </c>
      <c r="G21252" s="5" t="s">
        <v>21260</v>
      </c>
    </row>
    <row r="21253">
      <c r="F21253" s="4">
        <v>2.084055562E9</v>
      </c>
      <c r="G21253" s="5" t="s">
        <v>21261</v>
      </c>
    </row>
    <row r="21254">
      <c r="F21254" s="4">
        <v>2.084055563E9</v>
      </c>
      <c r="G21254" s="5" t="s">
        <v>21262</v>
      </c>
    </row>
    <row r="21255">
      <c r="F21255" s="4">
        <v>2.084055564E9</v>
      </c>
      <c r="G21255" s="5" t="s">
        <v>21263</v>
      </c>
    </row>
    <row r="21256">
      <c r="F21256" s="4">
        <v>2.084055537E9</v>
      </c>
      <c r="G21256" s="5" t="s">
        <v>21264</v>
      </c>
    </row>
    <row r="21257">
      <c r="F21257" s="4">
        <v>2.084055538E9</v>
      </c>
      <c r="G21257" s="5" t="s">
        <v>21265</v>
      </c>
    </row>
    <row r="21258">
      <c r="F21258" s="4">
        <v>2.084055544E9</v>
      </c>
      <c r="G21258" s="5" t="s">
        <v>21266</v>
      </c>
    </row>
    <row r="21259">
      <c r="F21259" s="4">
        <v>2.084055541E9</v>
      </c>
      <c r="G21259" s="5" t="s">
        <v>21267</v>
      </c>
    </row>
    <row r="21260">
      <c r="F21260" s="4">
        <v>2.084055543E9</v>
      </c>
      <c r="G21260" s="5" t="s">
        <v>21268</v>
      </c>
    </row>
    <row r="21261">
      <c r="F21261" s="4">
        <v>2.08405554E9</v>
      </c>
      <c r="G21261" s="5" t="s">
        <v>21269</v>
      </c>
    </row>
    <row r="21262">
      <c r="F21262" s="4">
        <v>2.084055542E9</v>
      </c>
      <c r="G21262" s="5" t="s">
        <v>21270</v>
      </c>
    </row>
    <row r="21263">
      <c r="F21263" s="4">
        <v>2.084055545E9</v>
      </c>
      <c r="G21263" s="5" t="s">
        <v>21271</v>
      </c>
    </row>
    <row r="21264">
      <c r="F21264" s="4">
        <v>2.084055546E9</v>
      </c>
      <c r="G21264" s="5" t="s">
        <v>21272</v>
      </c>
    </row>
    <row r="21265">
      <c r="F21265" s="4">
        <v>2.084055547E9</v>
      </c>
      <c r="G21265" s="5" t="s">
        <v>21273</v>
      </c>
    </row>
    <row r="21266">
      <c r="F21266" s="4">
        <v>2.084055565E9</v>
      </c>
      <c r="G21266" s="5" t="s">
        <v>21274</v>
      </c>
    </row>
    <row r="21267">
      <c r="F21267" s="4">
        <v>2.084306023E9</v>
      </c>
      <c r="G21267" s="5" t="s">
        <v>21275</v>
      </c>
    </row>
    <row r="21268">
      <c r="F21268" s="4">
        <v>2.084306024E9</v>
      </c>
      <c r="G21268" s="5" t="s">
        <v>21276</v>
      </c>
    </row>
    <row r="21269">
      <c r="F21269" s="4">
        <v>2.084306025E9</v>
      </c>
      <c r="G21269" s="5" t="s">
        <v>21277</v>
      </c>
    </row>
    <row r="21270">
      <c r="F21270" s="4">
        <v>2.084306026E9</v>
      </c>
      <c r="G21270" s="5" t="s">
        <v>21278</v>
      </c>
    </row>
    <row r="21271">
      <c r="F21271" s="4">
        <v>2.084306027E9</v>
      </c>
      <c r="G21271" s="5" t="s">
        <v>21279</v>
      </c>
    </row>
    <row r="21272">
      <c r="F21272" s="4">
        <v>2.084306022E9</v>
      </c>
      <c r="G21272" s="5" t="s">
        <v>21280</v>
      </c>
    </row>
    <row r="21273">
      <c r="F21273" s="4">
        <v>2.084306028E9</v>
      </c>
      <c r="G21273" s="5" t="s">
        <v>21281</v>
      </c>
    </row>
    <row r="21274">
      <c r="F21274" s="4">
        <v>2.084306745E9</v>
      </c>
      <c r="G21274" s="5" t="s">
        <v>21282</v>
      </c>
    </row>
    <row r="21275">
      <c r="F21275" s="4">
        <v>2.084308708E9</v>
      </c>
      <c r="G21275" s="5" t="s">
        <v>21283</v>
      </c>
    </row>
    <row r="21276">
      <c r="F21276" s="4">
        <v>2.084308709E9</v>
      </c>
      <c r="G21276" s="5" t="s">
        <v>21284</v>
      </c>
    </row>
    <row r="21277">
      <c r="F21277" s="4">
        <v>2.08430871E9</v>
      </c>
      <c r="G21277" s="5" t="s">
        <v>21285</v>
      </c>
    </row>
    <row r="21278">
      <c r="F21278" s="4">
        <v>2.084308712E9</v>
      </c>
      <c r="G21278" s="5" t="s">
        <v>21286</v>
      </c>
    </row>
    <row r="21279">
      <c r="F21279" s="4">
        <v>2.084308711E9</v>
      </c>
      <c r="G21279" s="5" t="s">
        <v>21287</v>
      </c>
    </row>
    <row r="21280">
      <c r="F21280" s="4">
        <v>2.084308713E9</v>
      </c>
      <c r="G21280" s="5" t="s">
        <v>21288</v>
      </c>
    </row>
    <row r="21281">
      <c r="F21281" s="4">
        <v>2.084308714E9</v>
      </c>
      <c r="G21281" s="5" t="s">
        <v>21289</v>
      </c>
    </row>
    <row r="21282">
      <c r="F21282" s="4">
        <v>2.084261367E9</v>
      </c>
      <c r="G21282" s="5" t="s">
        <v>21290</v>
      </c>
    </row>
    <row r="21283">
      <c r="F21283" s="4">
        <v>2.084283772E9</v>
      </c>
      <c r="G21283" s="5" t="s">
        <v>21291</v>
      </c>
    </row>
    <row r="21284">
      <c r="F21284" s="4">
        <v>2.084242849E9</v>
      </c>
      <c r="G21284" s="5" t="s">
        <v>21292</v>
      </c>
    </row>
    <row r="21285">
      <c r="F21285" s="4">
        <v>2.084205184E9</v>
      </c>
      <c r="G21285" s="5" t="s">
        <v>21293</v>
      </c>
    </row>
    <row r="21286">
      <c r="F21286" s="4">
        <v>2.084205185E9</v>
      </c>
      <c r="G21286" s="5" t="s">
        <v>21294</v>
      </c>
    </row>
    <row r="21287">
      <c r="F21287" s="4">
        <v>2.084205186E9</v>
      </c>
      <c r="G21287" s="5" t="s">
        <v>21295</v>
      </c>
    </row>
    <row r="21288">
      <c r="F21288" s="4">
        <v>2.084205187E9</v>
      </c>
      <c r="G21288" s="5" t="s">
        <v>21296</v>
      </c>
    </row>
    <row r="21289">
      <c r="F21289" s="4">
        <v>2.084205188E9</v>
      </c>
      <c r="G21289" s="5" t="s">
        <v>21297</v>
      </c>
    </row>
    <row r="21290">
      <c r="F21290" s="4">
        <v>2.084227895E9</v>
      </c>
      <c r="G21290" s="5" t="s">
        <v>21298</v>
      </c>
    </row>
    <row r="21291">
      <c r="F21291" s="4">
        <v>2.084227894E9</v>
      </c>
      <c r="G21291" s="5" t="s">
        <v>21299</v>
      </c>
    </row>
    <row r="21292">
      <c r="F21292" s="4">
        <v>2.084227896E9</v>
      </c>
      <c r="G21292" s="5" t="s">
        <v>21300</v>
      </c>
    </row>
    <row r="21293">
      <c r="F21293" s="4">
        <v>2.084055338E9</v>
      </c>
      <c r="G21293" s="5" t="s">
        <v>21301</v>
      </c>
    </row>
    <row r="21294">
      <c r="F21294" s="4">
        <v>2.084055341E9</v>
      </c>
      <c r="G21294" s="5" t="s">
        <v>21302</v>
      </c>
    </row>
    <row r="21295">
      <c r="F21295" s="4">
        <v>2.08405534E9</v>
      </c>
      <c r="G21295" s="5" t="s">
        <v>21303</v>
      </c>
    </row>
    <row r="21296">
      <c r="F21296" s="4">
        <v>2.084055342E9</v>
      </c>
      <c r="G21296" s="5" t="s">
        <v>21304</v>
      </c>
    </row>
    <row r="21297">
      <c r="F21297" s="4">
        <v>2.084055348E9</v>
      </c>
      <c r="G21297" s="5" t="s">
        <v>21305</v>
      </c>
    </row>
    <row r="21298">
      <c r="F21298" s="4">
        <v>2.084055345E9</v>
      </c>
      <c r="G21298" s="5" t="s">
        <v>21306</v>
      </c>
    </row>
    <row r="21299">
      <c r="F21299" s="4">
        <v>2.084055347E9</v>
      </c>
      <c r="G21299" s="5" t="s">
        <v>21307</v>
      </c>
    </row>
    <row r="21300">
      <c r="F21300" s="4">
        <v>2.084055344E9</v>
      </c>
      <c r="G21300" s="5" t="s">
        <v>21308</v>
      </c>
    </row>
    <row r="21301">
      <c r="F21301" s="4">
        <v>2.084055346E9</v>
      </c>
      <c r="G21301" s="5" t="s">
        <v>21309</v>
      </c>
    </row>
    <row r="21302">
      <c r="F21302" s="4">
        <v>2.084055349E9</v>
      </c>
      <c r="G21302" s="5" t="s">
        <v>21310</v>
      </c>
    </row>
    <row r="21303">
      <c r="F21303" s="4">
        <v>2.084055351E9</v>
      </c>
      <c r="G21303" s="5" t="s">
        <v>21311</v>
      </c>
    </row>
    <row r="21304">
      <c r="F21304" s="4">
        <v>2.084055352E9</v>
      </c>
      <c r="G21304" s="5" t="s">
        <v>21312</v>
      </c>
    </row>
    <row r="21305">
      <c r="F21305" s="4">
        <v>2.08406168E9</v>
      </c>
      <c r="G21305" s="5" t="s">
        <v>21313</v>
      </c>
    </row>
    <row r="21306">
      <c r="F21306" s="4">
        <v>2.084055353E9</v>
      </c>
      <c r="G21306" s="5" t="s">
        <v>21314</v>
      </c>
    </row>
    <row r="21307">
      <c r="F21307" s="4">
        <v>2.08422917E9</v>
      </c>
      <c r="G21307" s="5" t="s">
        <v>21315</v>
      </c>
    </row>
    <row r="21308">
      <c r="F21308" s="4">
        <v>2.084260048E9</v>
      </c>
      <c r="G21308" s="5" t="s">
        <v>21316</v>
      </c>
    </row>
    <row r="21309">
      <c r="F21309" s="4">
        <v>2.084238812E9</v>
      </c>
      <c r="G21309" s="5" t="s">
        <v>21317</v>
      </c>
    </row>
    <row r="21310">
      <c r="F21310" s="4">
        <v>2.084238813E9</v>
      </c>
      <c r="G21310" s="5" t="s">
        <v>21318</v>
      </c>
    </row>
    <row r="21311">
      <c r="F21311" s="4">
        <v>2.084238814E9</v>
      </c>
      <c r="G21311" s="5" t="s">
        <v>21319</v>
      </c>
    </row>
    <row r="21312">
      <c r="F21312" s="4">
        <v>2.084238816E9</v>
      </c>
      <c r="G21312" s="5" t="s">
        <v>21320</v>
      </c>
    </row>
    <row r="21313">
      <c r="F21313" s="4">
        <v>2.084238815E9</v>
      </c>
      <c r="G21313" s="5" t="s">
        <v>21321</v>
      </c>
    </row>
    <row r="21314">
      <c r="F21314" s="4">
        <v>2.084238817E9</v>
      </c>
      <c r="G21314" s="5" t="s">
        <v>21322</v>
      </c>
    </row>
    <row r="21315">
      <c r="F21315" s="4">
        <v>2.084238818E9</v>
      </c>
      <c r="G21315" s="5" t="s">
        <v>21323</v>
      </c>
    </row>
    <row r="21316">
      <c r="F21316" s="4">
        <v>2.084061412E9</v>
      </c>
      <c r="G21316" s="5" t="s">
        <v>21324</v>
      </c>
    </row>
    <row r="21317">
      <c r="F21317" s="4">
        <v>2.084061413E9</v>
      </c>
      <c r="G21317" s="5" t="s">
        <v>21325</v>
      </c>
    </row>
    <row r="21318">
      <c r="F21318" s="4">
        <v>2.084054355E9</v>
      </c>
      <c r="G21318" s="5" t="s">
        <v>21326</v>
      </c>
    </row>
    <row r="21319">
      <c r="F21319" s="4">
        <v>2.084054342E9</v>
      </c>
      <c r="G21319" s="5" t="s">
        <v>21327</v>
      </c>
    </row>
    <row r="21320">
      <c r="F21320" s="4">
        <v>2.084054343E9</v>
      </c>
      <c r="G21320" s="5" t="s">
        <v>21328</v>
      </c>
    </row>
    <row r="21321">
      <c r="F21321" s="4">
        <v>2.084054349E9</v>
      </c>
      <c r="G21321" s="5" t="s">
        <v>21329</v>
      </c>
    </row>
    <row r="21322">
      <c r="F21322" s="4">
        <v>2.084054346E9</v>
      </c>
      <c r="G21322" s="5" t="s">
        <v>21330</v>
      </c>
    </row>
    <row r="21323">
      <c r="F21323" s="4">
        <v>2.084054348E9</v>
      </c>
      <c r="G21323" s="5" t="s">
        <v>21331</v>
      </c>
    </row>
    <row r="21324">
      <c r="F21324" s="4">
        <v>2.084054345E9</v>
      </c>
      <c r="G21324" s="5" t="s">
        <v>21332</v>
      </c>
    </row>
    <row r="21325">
      <c r="F21325" s="4">
        <v>2.084054347E9</v>
      </c>
      <c r="G21325" s="5" t="s">
        <v>21333</v>
      </c>
    </row>
    <row r="21326">
      <c r="F21326" s="4">
        <v>2.08405435E9</v>
      </c>
      <c r="G21326" s="5" t="s">
        <v>21334</v>
      </c>
    </row>
    <row r="21327">
      <c r="F21327" s="4">
        <v>2.084054352E9</v>
      </c>
      <c r="G21327" s="5" t="s">
        <v>21335</v>
      </c>
    </row>
    <row r="21328">
      <c r="F21328" s="4">
        <v>2.084054353E9</v>
      </c>
      <c r="G21328" s="5" t="s">
        <v>21336</v>
      </c>
    </row>
    <row r="21329">
      <c r="F21329" s="4">
        <v>2.084054354E9</v>
      </c>
      <c r="G21329" s="5" t="s">
        <v>21337</v>
      </c>
    </row>
    <row r="21330">
      <c r="F21330" s="4">
        <v>2.084054485E9</v>
      </c>
      <c r="G21330" s="5" t="s">
        <v>21338</v>
      </c>
    </row>
    <row r="21331">
      <c r="F21331" s="4">
        <v>2.084054471E9</v>
      </c>
      <c r="G21331" s="5" t="s">
        <v>21339</v>
      </c>
    </row>
    <row r="21332">
      <c r="F21332" s="4">
        <v>2.084054472E9</v>
      </c>
      <c r="G21332" s="5" t="s">
        <v>21340</v>
      </c>
    </row>
    <row r="21333">
      <c r="F21333" s="4">
        <v>2.084054478E9</v>
      </c>
      <c r="G21333" s="5" t="s">
        <v>21341</v>
      </c>
    </row>
    <row r="21334">
      <c r="F21334" s="4">
        <v>2.084054475E9</v>
      </c>
      <c r="G21334" s="5" t="s">
        <v>21342</v>
      </c>
    </row>
    <row r="21335">
      <c r="F21335" s="4">
        <v>2.084054477E9</v>
      </c>
      <c r="G21335" s="5" t="s">
        <v>21343</v>
      </c>
    </row>
    <row r="21336">
      <c r="F21336" s="4">
        <v>2.084054474E9</v>
      </c>
      <c r="G21336" s="5" t="s">
        <v>21344</v>
      </c>
    </row>
    <row r="21337">
      <c r="F21337" s="4">
        <v>2.084054476E9</v>
      </c>
      <c r="G21337" s="5" t="s">
        <v>21345</v>
      </c>
    </row>
    <row r="21338">
      <c r="F21338" s="4">
        <v>2.084054479E9</v>
      </c>
      <c r="G21338" s="5" t="s">
        <v>21346</v>
      </c>
    </row>
    <row r="21339">
      <c r="F21339" s="4">
        <v>2.084054481E9</v>
      </c>
      <c r="G21339" s="5" t="s">
        <v>21347</v>
      </c>
    </row>
    <row r="21340">
      <c r="F21340" s="4">
        <v>2.084054482E9</v>
      </c>
      <c r="G21340" s="5" t="s">
        <v>21348</v>
      </c>
    </row>
    <row r="21341">
      <c r="F21341" s="4">
        <v>2.084054483E9</v>
      </c>
      <c r="G21341" s="5" t="s">
        <v>21349</v>
      </c>
    </row>
    <row r="21342">
      <c r="F21342" s="4">
        <v>2.084054484E9</v>
      </c>
      <c r="G21342" s="5" t="s">
        <v>21350</v>
      </c>
    </row>
    <row r="21343">
      <c r="F21343" s="4">
        <v>2.084284013E9</v>
      </c>
      <c r="G21343" s="5" t="s">
        <v>21351</v>
      </c>
    </row>
    <row r="21344">
      <c r="F21344" s="4">
        <v>2.084284012E9</v>
      </c>
      <c r="G21344" s="5" t="s">
        <v>21352</v>
      </c>
    </row>
    <row r="21345">
      <c r="F21345" s="4">
        <v>2.084308641E9</v>
      </c>
      <c r="G21345" s="5" t="s">
        <v>21353</v>
      </c>
    </row>
    <row r="21346">
      <c r="F21346" s="4">
        <v>2.084308642E9</v>
      </c>
      <c r="G21346" s="5" t="s">
        <v>21354</v>
      </c>
    </row>
    <row r="21347">
      <c r="F21347" s="4">
        <v>2.084308643E9</v>
      </c>
      <c r="G21347" s="5" t="s">
        <v>21355</v>
      </c>
    </row>
    <row r="21348">
      <c r="F21348" s="4">
        <v>2.084308644E9</v>
      </c>
      <c r="G21348" s="5" t="s">
        <v>21356</v>
      </c>
    </row>
    <row r="21349">
      <c r="F21349" s="4">
        <v>2.084308645E9</v>
      </c>
      <c r="G21349" s="5" t="s">
        <v>21357</v>
      </c>
    </row>
    <row r="21350">
      <c r="F21350" s="4">
        <v>2.084308651E9</v>
      </c>
      <c r="G21350" s="5" t="s">
        <v>21358</v>
      </c>
    </row>
    <row r="21351">
      <c r="F21351" s="4">
        <v>2.08430865E9</v>
      </c>
      <c r="G21351" s="5" t="s">
        <v>21359</v>
      </c>
    </row>
    <row r="21352">
      <c r="F21352" s="4">
        <v>2.084308647E9</v>
      </c>
      <c r="G21352" s="5" t="s">
        <v>21360</v>
      </c>
    </row>
    <row r="21353">
      <c r="F21353" s="4">
        <v>2.084050317E9</v>
      </c>
      <c r="G21353" s="5" t="s">
        <v>21361</v>
      </c>
    </row>
    <row r="21354">
      <c r="F21354" s="4">
        <v>2.084055287E9</v>
      </c>
      <c r="G21354" s="5" t="s">
        <v>21362</v>
      </c>
    </row>
    <row r="21355">
      <c r="F21355" s="4">
        <v>2.08405529E9</v>
      </c>
      <c r="G21355" s="5" t="s">
        <v>21363</v>
      </c>
    </row>
    <row r="21356">
      <c r="F21356" s="4">
        <v>2.084055289E9</v>
      </c>
      <c r="G21356" s="5" t="s">
        <v>21364</v>
      </c>
    </row>
    <row r="21357">
      <c r="F21357" s="4">
        <v>2.084055291E9</v>
      </c>
      <c r="G21357" s="5" t="s">
        <v>21365</v>
      </c>
    </row>
    <row r="21358">
      <c r="F21358" s="4">
        <v>2.084055297E9</v>
      </c>
      <c r="G21358" s="5" t="s">
        <v>21366</v>
      </c>
    </row>
    <row r="21359">
      <c r="F21359" s="4">
        <v>2.084055294E9</v>
      </c>
      <c r="G21359" s="5" t="s">
        <v>21367</v>
      </c>
    </row>
    <row r="21360">
      <c r="F21360" s="4">
        <v>2.084055296E9</v>
      </c>
      <c r="G21360" s="5" t="s">
        <v>21368</v>
      </c>
    </row>
    <row r="21361">
      <c r="F21361" s="4">
        <v>2.084055293E9</v>
      </c>
      <c r="G21361" s="5" t="s">
        <v>21369</v>
      </c>
    </row>
    <row r="21362">
      <c r="F21362" s="4">
        <v>2.084055295E9</v>
      </c>
      <c r="G21362" s="5" t="s">
        <v>21370</v>
      </c>
    </row>
    <row r="21363">
      <c r="F21363" s="4">
        <v>2.084055298E9</v>
      </c>
      <c r="G21363" s="5" t="s">
        <v>21371</v>
      </c>
    </row>
    <row r="21364">
      <c r="F21364" s="4">
        <v>2.0840553E9</v>
      </c>
      <c r="G21364" s="5" t="s">
        <v>21372</v>
      </c>
    </row>
    <row r="21365">
      <c r="F21365" s="4">
        <v>2.084055301E9</v>
      </c>
      <c r="G21365" s="5" t="s">
        <v>21373</v>
      </c>
    </row>
    <row r="21366">
      <c r="F21366" s="4">
        <v>2.084061681E9</v>
      </c>
      <c r="G21366" s="5" t="s">
        <v>21374</v>
      </c>
    </row>
    <row r="21367">
      <c r="F21367" s="4">
        <v>2.084055302E9</v>
      </c>
      <c r="G21367" s="5" t="s">
        <v>21375</v>
      </c>
    </row>
    <row r="21368">
      <c r="F21368" s="4">
        <v>2.084055272E9</v>
      </c>
      <c r="G21368" s="5" t="s">
        <v>21376</v>
      </c>
    </row>
    <row r="21369">
      <c r="F21369" s="4">
        <v>2.084055275E9</v>
      </c>
      <c r="G21369" s="5" t="s">
        <v>21377</v>
      </c>
    </row>
    <row r="21370">
      <c r="F21370" s="4">
        <v>2.084055274E9</v>
      </c>
      <c r="G21370" s="5" t="s">
        <v>21378</v>
      </c>
    </row>
    <row r="21371">
      <c r="F21371" s="4">
        <v>2.084055276E9</v>
      </c>
      <c r="G21371" s="5" t="s">
        <v>21379</v>
      </c>
    </row>
    <row r="21372">
      <c r="F21372" s="4">
        <v>2.084055282E9</v>
      </c>
      <c r="G21372" s="5" t="s">
        <v>21380</v>
      </c>
    </row>
    <row r="21373">
      <c r="F21373" s="4">
        <v>2.084055279E9</v>
      </c>
      <c r="G21373" s="5" t="s">
        <v>21381</v>
      </c>
    </row>
    <row r="21374">
      <c r="F21374" s="4">
        <v>2.084055281E9</v>
      </c>
      <c r="G21374" s="5" t="s">
        <v>21382</v>
      </c>
    </row>
    <row r="21375">
      <c r="F21375" s="4">
        <v>2.084055278E9</v>
      </c>
      <c r="G21375" s="5" t="s">
        <v>21383</v>
      </c>
    </row>
    <row r="21376">
      <c r="F21376" s="4">
        <v>2.08405528E9</v>
      </c>
      <c r="G21376" s="5" t="s">
        <v>21384</v>
      </c>
    </row>
    <row r="21377">
      <c r="F21377" s="4">
        <v>2.084055283E9</v>
      </c>
      <c r="G21377" s="5" t="s">
        <v>21385</v>
      </c>
    </row>
    <row r="21378">
      <c r="F21378" s="4">
        <v>2.084055284E9</v>
      </c>
      <c r="G21378" s="5" t="s">
        <v>21386</v>
      </c>
    </row>
    <row r="21379">
      <c r="F21379" s="4">
        <v>2.084055285E9</v>
      </c>
      <c r="G21379" s="5" t="s">
        <v>21387</v>
      </c>
    </row>
    <row r="21380">
      <c r="F21380" s="4">
        <v>2.084055303E9</v>
      </c>
      <c r="G21380" s="5" t="s">
        <v>21388</v>
      </c>
    </row>
    <row r="21381">
      <c r="F21381" s="4">
        <v>2.084061686E9</v>
      </c>
      <c r="G21381" s="5" t="s">
        <v>21389</v>
      </c>
    </row>
    <row r="21382">
      <c r="F21382" s="4">
        <v>2.084054205E9</v>
      </c>
      <c r="G21382" s="5" t="s">
        <v>21390</v>
      </c>
    </row>
    <row r="21383">
      <c r="F21383" s="4">
        <v>2.084054207E9</v>
      </c>
      <c r="G21383" s="5" t="s">
        <v>21391</v>
      </c>
    </row>
    <row r="21384">
      <c r="F21384" s="4">
        <v>2.084054214E9</v>
      </c>
      <c r="G21384" s="5" t="s">
        <v>21392</v>
      </c>
    </row>
    <row r="21385">
      <c r="F21385" s="4">
        <v>2.084054211E9</v>
      </c>
      <c r="G21385" s="5" t="s">
        <v>21393</v>
      </c>
    </row>
    <row r="21386">
      <c r="F21386" s="4">
        <v>2.084054213E9</v>
      </c>
      <c r="G21386" s="5" t="s">
        <v>21394</v>
      </c>
    </row>
    <row r="21387">
      <c r="F21387" s="4">
        <v>2.08405421E9</v>
      </c>
      <c r="G21387" s="5" t="s">
        <v>21395</v>
      </c>
    </row>
    <row r="21388">
      <c r="F21388" s="4">
        <v>2.084054212E9</v>
      </c>
      <c r="G21388" s="5" t="s">
        <v>21396</v>
      </c>
    </row>
    <row r="21389">
      <c r="F21389" s="4">
        <v>2.084054215E9</v>
      </c>
      <c r="G21389" s="5" t="s">
        <v>21397</v>
      </c>
    </row>
    <row r="21390">
      <c r="F21390" s="4">
        <v>2.084054217E9</v>
      </c>
      <c r="G21390" s="5" t="s">
        <v>21398</v>
      </c>
    </row>
    <row r="21391">
      <c r="F21391" s="4">
        <v>2.084054218E9</v>
      </c>
      <c r="G21391" s="5" t="s">
        <v>21399</v>
      </c>
    </row>
    <row r="21392">
      <c r="F21392" s="4">
        <v>2.084061682E9</v>
      </c>
      <c r="G21392" s="5" t="s">
        <v>21400</v>
      </c>
    </row>
    <row r="21393">
      <c r="F21393" s="4">
        <v>2.084054219E9</v>
      </c>
      <c r="G21393" s="5" t="s">
        <v>21401</v>
      </c>
    </row>
    <row r="21394">
      <c r="F21394" s="4">
        <v>2.084306019E9</v>
      </c>
      <c r="G21394" s="5" t="s">
        <v>21402</v>
      </c>
    </row>
    <row r="21395">
      <c r="F21395" s="4">
        <v>2.08405422E9</v>
      </c>
      <c r="G21395" s="5" t="s">
        <v>21403</v>
      </c>
    </row>
    <row r="21396">
      <c r="F21396" s="4">
        <v>2.084028215E9</v>
      </c>
      <c r="G21396" s="5" t="s">
        <v>21404</v>
      </c>
    </row>
    <row r="21397">
      <c r="F21397" s="4">
        <v>2.084028764E9</v>
      </c>
      <c r="G21397" s="5" t="s">
        <v>21405</v>
      </c>
    </row>
    <row r="21398">
      <c r="F21398" s="4">
        <v>2.084029298E9</v>
      </c>
      <c r="G21398" s="5" t="s">
        <v>21406</v>
      </c>
    </row>
    <row r="21399">
      <c r="F21399" s="4">
        <v>2.084029856E9</v>
      </c>
      <c r="G21399" s="5" t="s">
        <v>21407</v>
      </c>
    </row>
    <row r="21400">
      <c r="F21400" s="4">
        <v>2.084058993E9</v>
      </c>
      <c r="G21400" s="5" t="s">
        <v>21408</v>
      </c>
    </row>
    <row r="21401">
      <c r="F21401" s="4">
        <v>2.084027313E9</v>
      </c>
      <c r="G21401" s="5" t="s">
        <v>21409</v>
      </c>
    </row>
    <row r="21402">
      <c r="F21402" s="4">
        <v>2.084027806E9</v>
      </c>
      <c r="G21402" s="5" t="s">
        <v>21410</v>
      </c>
    </row>
    <row r="21403">
      <c r="F21403" s="4">
        <v>2.08402784E9</v>
      </c>
      <c r="G21403" s="5" t="s">
        <v>21411</v>
      </c>
    </row>
    <row r="21404">
      <c r="F21404" s="4">
        <v>2.084027918E9</v>
      </c>
      <c r="G21404" s="5" t="s">
        <v>21412</v>
      </c>
    </row>
    <row r="21405">
      <c r="F21405" s="4">
        <v>2.084027487E9</v>
      </c>
      <c r="G21405" s="5" t="s">
        <v>21413</v>
      </c>
    </row>
    <row r="21406">
      <c r="F21406" s="4">
        <v>2.084027597E9</v>
      </c>
      <c r="G21406" s="5" t="s">
        <v>21414</v>
      </c>
    </row>
    <row r="21407">
      <c r="F21407" s="4">
        <v>2.084027956E9</v>
      </c>
      <c r="G21407" s="5" t="s">
        <v>21415</v>
      </c>
    </row>
    <row r="21408">
      <c r="F21408" s="4">
        <v>2.084027276E9</v>
      </c>
      <c r="G21408" s="5" t="s">
        <v>21416</v>
      </c>
    </row>
    <row r="21409">
      <c r="F21409" s="4">
        <v>2.084027409E9</v>
      </c>
      <c r="G21409" s="5" t="s">
        <v>21417</v>
      </c>
    </row>
    <row r="21410">
      <c r="F21410" s="4">
        <v>2.084027521E9</v>
      </c>
      <c r="G21410" s="5" t="s">
        <v>21418</v>
      </c>
    </row>
    <row r="21411">
      <c r="F21411" s="4">
        <v>2.084027732E9</v>
      </c>
      <c r="G21411" s="5" t="s">
        <v>21419</v>
      </c>
    </row>
    <row r="21412">
      <c r="F21412" s="4">
        <v>2.084027199E9</v>
      </c>
      <c r="G21412" s="5" t="s">
        <v>21420</v>
      </c>
    </row>
    <row r="21413">
      <c r="F21413" s="4">
        <v>2.084027351E9</v>
      </c>
      <c r="G21413" s="5" t="s">
        <v>21421</v>
      </c>
    </row>
    <row r="21414">
      <c r="F21414" s="4">
        <v>2.084027559E9</v>
      </c>
      <c r="G21414" s="5" t="s">
        <v>21422</v>
      </c>
    </row>
    <row r="21415">
      <c r="F21415" s="4">
        <v>2.084027742E9</v>
      </c>
      <c r="G21415" s="5" t="s">
        <v>21423</v>
      </c>
    </row>
    <row r="21416">
      <c r="F21416" s="4">
        <v>2.08402804E9</v>
      </c>
      <c r="G21416" s="5" t="s">
        <v>21424</v>
      </c>
    </row>
    <row r="21417">
      <c r="F21417" s="4">
        <v>2.084028147E9</v>
      </c>
      <c r="G21417" s="5" t="s">
        <v>21425</v>
      </c>
    </row>
    <row r="21418">
      <c r="F21418" s="4">
        <v>2.084028399E9</v>
      </c>
      <c r="G21418" s="5" t="s">
        <v>21426</v>
      </c>
    </row>
    <row r="21419">
      <c r="F21419" s="4">
        <v>2.084028132E9</v>
      </c>
      <c r="G21419" s="5" t="s">
        <v>21427</v>
      </c>
    </row>
    <row r="21420">
      <c r="F21420" s="4">
        <v>2.084028248E9</v>
      </c>
      <c r="G21420" s="5" t="s">
        <v>21428</v>
      </c>
    </row>
    <row r="21421">
      <c r="F21421" s="4">
        <v>2.084028455E9</v>
      </c>
      <c r="G21421" s="5" t="s">
        <v>21429</v>
      </c>
    </row>
    <row r="21422">
      <c r="F21422" s="4">
        <v>2.084028323E9</v>
      </c>
      <c r="G21422" s="5" t="s">
        <v>21430</v>
      </c>
    </row>
    <row r="21423">
      <c r="F21423" s="4">
        <v>2.084028535E9</v>
      </c>
      <c r="G21423" s="5" t="s">
        <v>21431</v>
      </c>
    </row>
    <row r="21424">
      <c r="F21424" s="4">
        <v>2.084028361E9</v>
      </c>
      <c r="G21424" s="5" t="s">
        <v>21432</v>
      </c>
    </row>
    <row r="21425">
      <c r="F21425" s="4">
        <v>2.084058994E9</v>
      </c>
      <c r="G21425" s="5" t="s">
        <v>21433</v>
      </c>
    </row>
    <row r="21426">
      <c r="F21426" s="4">
        <v>2.084028575E9</v>
      </c>
      <c r="G21426" s="5" t="s">
        <v>21434</v>
      </c>
    </row>
    <row r="21427">
      <c r="F21427" s="4">
        <v>2.084028613E9</v>
      </c>
      <c r="G21427" s="5" t="s">
        <v>21435</v>
      </c>
    </row>
    <row r="21428">
      <c r="F21428" s="4">
        <v>2.084048695E9</v>
      </c>
      <c r="G21428" s="5" t="s">
        <v>21436</v>
      </c>
    </row>
    <row r="21429">
      <c r="F21429" s="4">
        <v>2.084057956E9</v>
      </c>
      <c r="G21429" s="5" t="s">
        <v>21437</v>
      </c>
    </row>
    <row r="21430">
      <c r="F21430" s="4">
        <v>2.084057959E9</v>
      </c>
      <c r="G21430" s="5" t="s">
        <v>21438</v>
      </c>
    </row>
    <row r="21431">
      <c r="F21431" s="4">
        <v>2.084057958E9</v>
      </c>
      <c r="G21431" s="5" t="s">
        <v>21439</v>
      </c>
    </row>
    <row r="21432">
      <c r="F21432" s="4">
        <v>2.08405796E9</v>
      </c>
      <c r="G21432" s="5" t="s">
        <v>21440</v>
      </c>
    </row>
    <row r="21433">
      <c r="F21433" s="4">
        <v>2.084057965E9</v>
      </c>
      <c r="G21433" s="5" t="s">
        <v>21441</v>
      </c>
    </row>
    <row r="21434">
      <c r="F21434" s="4">
        <v>2.084057963E9</v>
      </c>
      <c r="G21434" s="5" t="s">
        <v>21442</v>
      </c>
    </row>
    <row r="21435">
      <c r="F21435" s="4">
        <v>2.084057966E9</v>
      </c>
      <c r="G21435" s="5" t="s">
        <v>21443</v>
      </c>
    </row>
    <row r="21436">
      <c r="F21436" s="4">
        <v>2.084057964E9</v>
      </c>
      <c r="G21436" s="5" t="s">
        <v>21444</v>
      </c>
    </row>
    <row r="21437">
      <c r="F21437" s="4">
        <v>2.084057967E9</v>
      </c>
      <c r="G21437" s="5" t="s">
        <v>21445</v>
      </c>
    </row>
    <row r="21438">
      <c r="F21438" s="4">
        <v>2.084057968E9</v>
      </c>
      <c r="G21438" s="5" t="s">
        <v>21446</v>
      </c>
    </row>
    <row r="21439">
      <c r="F21439" s="4">
        <v>2.084057969E9</v>
      </c>
      <c r="G21439" s="5" t="s">
        <v>21447</v>
      </c>
    </row>
    <row r="21440">
      <c r="F21440" s="4">
        <v>2.084061688E9</v>
      </c>
      <c r="G21440" s="5" t="s">
        <v>21448</v>
      </c>
    </row>
    <row r="21441">
      <c r="F21441" s="4">
        <v>2.08423883E9</v>
      </c>
      <c r="G21441" s="5" t="s">
        <v>21449</v>
      </c>
    </row>
    <row r="21442">
      <c r="F21442" s="4">
        <v>2.084238831E9</v>
      </c>
      <c r="G21442" s="5" t="s">
        <v>21450</v>
      </c>
    </row>
    <row r="21443">
      <c r="F21443" s="4">
        <v>2.084238832E9</v>
      </c>
      <c r="G21443" s="5" t="s">
        <v>21451</v>
      </c>
    </row>
    <row r="21444">
      <c r="F21444" s="4">
        <v>2.084238834E9</v>
      </c>
      <c r="G21444" s="5" t="s">
        <v>21452</v>
      </c>
    </row>
    <row r="21445">
      <c r="F21445" s="4">
        <v>2.084238833E9</v>
      </c>
      <c r="G21445" s="5" t="s">
        <v>21453</v>
      </c>
    </row>
    <row r="21446">
      <c r="F21446" s="4">
        <v>2.084238835E9</v>
      </c>
      <c r="G21446" s="5" t="s">
        <v>21454</v>
      </c>
    </row>
    <row r="21447">
      <c r="F21447" s="4">
        <v>2.084238836E9</v>
      </c>
      <c r="G21447" s="5" t="s">
        <v>21455</v>
      </c>
    </row>
    <row r="21448">
      <c r="F21448" s="4">
        <v>2.084217279E9</v>
      </c>
      <c r="G21448" s="5" t="s">
        <v>21456</v>
      </c>
    </row>
    <row r="21449">
      <c r="F21449" s="4">
        <v>2.08421728E9</v>
      </c>
      <c r="G21449" s="5" t="s">
        <v>21457</v>
      </c>
    </row>
    <row r="21450">
      <c r="F21450" s="4">
        <v>2.084217281E9</v>
      </c>
      <c r="G21450" s="5" t="s">
        <v>21458</v>
      </c>
    </row>
    <row r="21451">
      <c r="F21451" s="4">
        <v>2.084217282E9</v>
      </c>
      <c r="G21451" s="5" t="s">
        <v>21459</v>
      </c>
    </row>
    <row r="21452">
      <c r="F21452" s="4">
        <v>2.084028765E9</v>
      </c>
      <c r="G21452" s="5" t="s">
        <v>21460</v>
      </c>
    </row>
    <row r="21453">
      <c r="F21453" s="4">
        <v>2.084029299E9</v>
      </c>
      <c r="G21453" s="5" t="s">
        <v>21461</v>
      </c>
    </row>
    <row r="21454">
      <c r="F21454" s="4">
        <v>2.084029857E9</v>
      </c>
      <c r="G21454" s="5" t="s">
        <v>21462</v>
      </c>
    </row>
    <row r="21455">
      <c r="F21455" s="4">
        <v>2.084059E9</v>
      </c>
      <c r="G21455" s="5" t="s">
        <v>21463</v>
      </c>
    </row>
    <row r="21456">
      <c r="F21456" s="4">
        <v>2.084027314E9</v>
      </c>
      <c r="G21456" s="5" t="s">
        <v>21464</v>
      </c>
    </row>
    <row r="21457">
      <c r="F21457" s="4">
        <v>2.084027807E9</v>
      </c>
      <c r="G21457" s="5" t="s">
        <v>21465</v>
      </c>
    </row>
    <row r="21458">
      <c r="F21458" s="4">
        <v>2.084027841E9</v>
      </c>
      <c r="G21458" s="5" t="s">
        <v>21466</v>
      </c>
    </row>
    <row r="21459">
      <c r="F21459" s="4">
        <v>2.084027919E9</v>
      </c>
      <c r="G21459" s="5" t="s">
        <v>21467</v>
      </c>
    </row>
    <row r="21460">
      <c r="F21460" s="4">
        <v>2.084027488E9</v>
      </c>
      <c r="G21460" s="5" t="s">
        <v>21468</v>
      </c>
    </row>
    <row r="21461">
      <c r="F21461" s="4">
        <v>2.084027598E9</v>
      </c>
      <c r="G21461" s="5" t="s">
        <v>21469</v>
      </c>
    </row>
    <row r="21462">
      <c r="F21462" s="4">
        <v>2.084027957E9</v>
      </c>
      <c r="G21462" s="5" t="s">
        <v>21470</v>
      </c>
    </row>
    <row r="21463">
      <c r="F21463" s="4">
        <v>2.084027277E9</v>
      </c>
      <c r="G21463" s="5" t="s">
        <v>21471</v>
      </c>
    </row>
    <row r="21464">
      <c r="F21464" s="4">
        <v>2.08402739E9</v>
      </c>
      <c r="G21464" s="5" t="s">
        <v>21472</v>
      </c>
    </row>
    <row r="21465">
      <c r="F21465" s="4">
        <v>2.084027522E9</v>
      </c>
      <c r="G21465" s="5" t="s">
        <v>21473</v>
      </c>
    </row>
    <row r="21466">
      <c r="F21466" s="4">
        <v>2.084027733E9</v>
      </c>
      <c r="G21466" s="5" t="s">
        <v>21474</v>
      </c>
    </row>
    <row r="21467">
      <c r="F21467" s="4">
        <v>2.0840272E9</v>
      </c>
      <c r="G21467" s="5" t="s">
        <v>21475</v>
      </c>
    </row>
    <row r="21468">
      <c r="F21468" s="4">
        <v>2.084027352E9</v>
      </c>
      <c r="G21468" s="5" t="s">
        <v>21476</v>
      </c>
    </row>
    <row r="21469">
      <c r="F21469" s="4">
        <v>2.08402756E9</v>
      </c>
      <c r="G21469" s="5" t="s">
        <v>21477</v>
      </c>
    </row>
    <row r="21470">
      <c r="F21470" s="4">
        <v>2.084027743E9</v>
      </c>
      <c r="G21470" s="5" t="s">
        <v>21478</v>
      </c>
    </row>
    <row r="21471">
      <c r="F21471" s="4">
        <v>2.084027995E9</v>
      </c>
      <c r="G21471" s="5" t="s">
        <v>21479</v>
      </c>
    </row>
    <row r="21472">
      <c r="F21472" s="4">
        <v>2.084028041E9</v>
      </c>
      <c r="G21472" s="5" t="s">
        <v>21480</v>
      </c>
    </row>
    <row r="21473">
      <c r="F21473" s="4">
        <v>2.084028148E9</v>
      </c>
      <c r="G21473" s="5" t="s">
        <v>21481</v>
      </c>
    </row>
    <row r="21474">
      <c r="F21474" s="4">
        <v>2.0840284E9</v>
      </c>
      <c r="G21474" s="5" t="s">
        <v>21482</v>
      </c>
    </row>
    <row r="21475">
      <c r="F21475" s="4">
        <v>2.084028133E9</v>
      </c>
      <c r="G21475" s="5" t="s">
        <v>21483</v>
      </c>
    </row>
    <row r="21476">
      <c r="F21476" s="4">
        <v>2.084028249E9</v>
      </c>
      <c r="G21476" s="5" t="s">
        <v>21484</v>
      </c>
    </row>
    <row r="21477">
      <c r="F21477" s="4">
        <v>2.084028456E9</v>
      </c>
      <c r="G21477" s="5" t="s">
        <v>21485</v>
      </c>
    </row>
    <row r="21478">
      <c r="F21478" s="4">
        <v>2.084028324E9</v>
      </c>
      <c r="G21478" s="5" t="s">
        <v>21486</v>
      </c>
    </row>
    <row r="21479">
      <c r="F21479" s="4">
        <v>2.084028536E9</v>
      </c>
      <c r="G21479" s="5" t="s">
        <v>21487</v>
      </c>
    </row>
    <row r="21480">
      <c r="F21480" s="4">
        <v>2.084028362E9</v>
      </c>
      <c r="G21480" s="5" t="s">
        <v>21488</v>
      </c>
    </row>
    <row r="21481">
      <c r="F21481" s="4">
        <v>2.084059001E9</v>
      </c>
      <c r="G21481" s="5" t="s">
        <v>21489</v>
      </c>
    </row>
    <row r="21482">
      <c r="F21482" s="4">
        <v>2.084028576E9</v>
      </c>
      <c r="G21482" s="5" t="s">
        <v>21490</v>
      </c>
    </row>
    <row r="21483">
      <c r="F21483" s="4">
        <v>2.084028614E9</v>
      </c>
      <c r="G21483" s="5" t="s">
        <v>21491</v>
      </c>
    </row>
    <row r="21484">
      <c r="F21484" s="4">
        <v>2.084030114E9</v>
      </c>
      <c r="G21484" s="5" t="s">
        <v>21492</v>
      </c>
    </row>
    <row r="21485">
      <c r="F21485" s="4">
        <v>2.084030146E9</v>
      </c>
      <c r="G21485" s="5" t="s">
        <v>21493</v>
      </c>
    </row>
    <row r="21486">
      <c r="F21486" s="4">
        <v>2.084027188E9</v>
      </c>
      <c r="G21486" s="5" t="s">
        <v>21494</v>
      </c>
    </row>
    <row r="21487">
      <c r="F21487" s="4">
        <v>2.084059832E9</v>
      </c>
      <c r="G21487" s="5" t="s">
        <v>21495</v>
      </c>
    </row>
    <row r="21488">
      <c r="F21488" s="4">
        <v>2.084059835E9</v>
      </c>
      <c r="G21488" s="5" t="s">
        <v>21496</v>
      </c>
    </row>
    <row r="21489">
      <c r="F21489" s="4">
        <v>2.084059834E9</v>
      </c>
      <c r="G21489" s="5" t="s">
        <v>21497</v>
      </c>
    </row>
    <row r="21490">
      <c r="F21490" s="4">
        <v>2.084059836E9</v>
      </c>
      <c r="G21490" s="5" t="s">
        <v>21498</v>
      </c>
    </row>
    <row r="21491">
      <c r="F21491" s="4">
        <v>2.084059842E9</v>
      </c>
      <c r="G21491" s="5" t="s">
        <v>21499</v>
      </c>
    </row>
    <row r="21492">
      <c r="F21492" s="4">
        <v>2.084059839E9</v>
      </c>
      <c r="G21492" s="5" t="s">
        <v>21500</v>
      </c>
    </row>
    <row r="21493">
      <c r="F21493" s="4">
        <v>2.084059841E9</v>
      </c>
      <c r="G21493" s="5" t="s">
        <v>21501</v>
      </c>
    </row>
    <row r="21494">
      <c r="F21494" s="4">
        <v>2.084059838E9</v>
      </c>
      <c r="G21494" s="5" t="s">
        <v>21502</v>
      </c>
    </row>
    <row r="21495">
      <c r="F21495" s="4">
        <v>2.08405984E9</v>
      </c>
      <c r="G21495" s="5" t="s">
        <v>21503</v>
      </c>
    </row>
    <row r="21496">
      <c r="F21496" s="4">
        <v>2.084059843E9</v>
      </c>
      <c r="G21496" s="5" t="s">
        <v>21504</v>
      </c>
    </row>
    <row r="21497">
      <c r="F21497" s="4">
        <v>2.084059844E9</v>
      </c>
      <c r="G21497" s="5" t="s">
        <v>21505</v>
      </c>
    </row>
    <row r="21498">
      <c r="F21498" s="4">
        <v>2.084059845E9</v>
      </c>
      <c r="G21498" s="5" t="s">
        <v>21506</v>
      </c>
    </row>
    <row r="21499">
      <c r="F21499" s="4">
        <v>2.084048697E9</v>
      </c>
      <c r="G21499" s="5" t="s">
        <v>21507</v>
      </c>
    </row>
    <row r="21500">
      <c r="F21500" s="4">
        <v>2.084195368E9</v>
      </c>
      <c r="G21500" s="5" t="s">
        <v>21508</v>
      </c>
    </row>
    <row r="21501">
      <c r="F21501" s="4">
        <v>2.084195371E9</v>
      </c>
      <c r="G21501" s="5" t="s">
        <v>21509</v>
      </c>
    </row>
    <row r="21502">
      <c r="F21502" s="4">
        <v>2.08419537E9</v>
      </c>
      <c r="G21502" s="5" t="s">
        <v>21510</v>
      </c>
    </row>
    <row r="21503">
      <c r="F21503" s="4">
        <v>2.084195372E9</v>
      </c>
      <c r="G21503" s="5" t="s">
        <v>21511</v>
      </c>
    </row>
    <row r="21504">
      <c r="F21504" s="4">
        <v>2.084195378E9</v>
      </c>
      <c r="G21504" s="5" t="s">
        <v>21512</v>
      </c>
    </row>
    <row r="21505">
      <c r="F21505" s="4">
        <v>2.084195375E9</v>
      </c>
      <c r="G21505" s="5" t="s">
        <v>21513</v>
      </c>
    </row>
    <row r="21506">
      <c r="F21506" s="4">
        <v>2.084195377E9</v>
      </c>
      <c r="G21506" s="5" t="s">
        <v>21514</v>
      </c>
    </row>
    <row r="21507">
      <c r="F21507" s="4">
        <v>2.084195374E9</v>
      </c>
      <c r="G21507" s="5" t="s">
        <v>21515</v>
      </c>
    </row>
    <row r="21508">
      <c r="F21508" s="4">
        <v>2.084195376E9</v>
      </c>
      <c r="G21508" s="5" t="s">
        <v>21516</v>
      </c>
    </row>
    <row r="21509">
      <c r="F21509" s="4">
        <v>2.084195379E9</v>
      </c>
      <c r="G21509" s="5" t="s">
        <v>21517</v>
      </c>
    </row>
    <row r="21510">
      <c r="F21510" s="4">
        <v>2.084195381E9</v>
      </c>
      <c r="G21510" s="5" t="s">
        <v>21518</v>
      </c>
    </row>
    <row r="21511">
      <c r="F21511" s="4">
        <v>2.084195382E9</v>
      </c>
      <c r="G21511" s="5" t="s">
        <v>21519</v>
      </c>
    </row>
    <row r="21512">
      <c r="F21512" s="4">
        <v>2.084195383E9</v>
      </c>
      <c r="G21512" s="5" t="s">
        <v>21520</v>
      </c>
    </row>
    <row r="21513">
      <c r="F21513" s="4">
        <v>2.084195384E9</v>
      </c>
      <c r="G21513" s="5" t="s">
        <v>21521</v>
      </c>
    </row>
    <row r="21514">
      <c r="F21514" s="4">
        <v>2.084286037E9</v>
      </c>
      <c r="G21514" s="5" t="s">
        <v>21522</v>
      </c>
    </row>
    <row r="21515">
      <c r="F21515" s="4">
        <v>2.084286036E9</v>
      </c>
      <c r="G21515" s="5" t="s">
        <v>21523</v>
      </c>
    </row>
    <row r="21516">
      <c r="F21516" s="4">
        <v>2.084227617E9</v>
      </c>
      <c r="G21516" s="5" t="s">
        <v>21524</v>
      </c>
    </row>
    <row r="21517">
      <c r="F21517" s="4">
        <v>2.084298402E9</v>
      </c>
      <c r="G21517" s="5" t="s">
        <v>21525</v>
      </c>
    </row>
    <row r="21518">
      <c r="F21518" s="4">
        <v>2.084298403E9</v>
      </c>
      <c r="G21518" s="5" t="s">
        <v>21526</v>
      </c>
    </row>
    <row r="21519">
      <c r="F21519" s="4">
        <v>2.084298404E9</v>
      </c>
      <c r="G21519" s="5" t="s">
        <v>21527</v>
      </c>
    </row>
    <row r="21520">
      <c r="F21520" s="4">
        <v>2.084298405E9</v>
      </c>
      <c r="G21520" s="5" t="s">
        <v>21528</v>
      </c>
    </row>
    <row r="21521">
      <c r="F21521" s="4">
        <v>2.084298406E9</v>
      </c>
      <c r="G21521" s="5" t="s">
        <v>21529</v>
      </c>
    </row>
    <row r="21522">
      <c r="F21522" s="4">
        <v>2.084298407E9</v>
      </c>
      <c r="G21522" s="5" t="s">
        <v>21530</v>
      </c>
    </row>
    <row r="21523">
      <c r="F21523" s="4">
        <v>2.084298408E9</v>
      </c>
      <c r="G21523" s="5" t="s">
        <v>21531</v>
      </c>
    </row>
    <row r="21524">
      <c r="F21524" s="4">
        <v>2.084244352E9</v>
      </c>
      <c r="G21524" s="5" t="s">
        <v>21532</v>
      </c>
    </row>
    <row r="21525">
      <c r="F21525" s="4">
        <v>2.08405648E9</v>
      </c>
      <c r="G21525" s="5" t="s">
        <v>21533</v>
      </c>
    </row>
    <row r="21526">
      <c r="F21526" s="4">
        <v>2.084056479E9</v>
      </c>
      <c r="G21526" s="5" t="s">
        <v>21534</v>
      </c>
    </row>
    <row r="21527">
      <c r="F21527" s="4">
        <v>2.084056492E9</v>
      </c>
      <c r="G21527" s="5" t="s">
        <v>21535</v>
      </c>
    </row>
    <row r="21528">
      <c r="F21528" s="4">
        <v>2.084056498E9</v>
      </c>
      <c r="G21528" s="5" t="s">
        <v>21536</v>
      </c>
    </row>
    <row r="21529">
      <c r="F21529" s="4">
        <v>2.084056497E9</v>
      </c>
      <c r="G21529" s="5" t="s">
        <v>21537</v>
      </c>
    </row>
    <row r="21530">
      <c r="F21530" s="4">
        <v>2.084056496E9</v>
      </c>
      <c r="G21530" s="5" t="s">
        <v>21538</v>
      </c>
    </row>
    <row r="21531">
      <c r="F21531" s="4">
        <v>2.084056495E9</v>
      </c>
      <c r="G21531" s="5" t="s">
        <v>21539</v>
      </c>
    </row>
    <row r="21532">
      <c r="F21532" s="4">
        <v>2.084056494E9</v>
      </c>
      <c r="G21532" s="5" t="s">
        <v>21540</v>
      </c>
    </row>
    <row r="21533">
      <c r="F21533" s="4">
        <v>2.084056537E9</v>
      </c>
      <c r="G21533" s="5" t="s">
        <v>21541</v>
      </c>
    </row>
    <row r="21534">
      <c r="F21534" s="4">
        <v>2.084056538E9</v>
      </c>
      <c r="G21534" s="5" t="s">
        <v>21542</v>
      </c>
    </row>
    <row r="21535">
      <c r="F21535" s="4">
        <v>2.0840565E9</v>
      </c>
      <c r="G21535" s="5" t="s">
        <v>21543</v>
      </c>
    </row>
    <row r="21536">
      <c r="F21536" s="4">
        <v>2.084056491E9</v>
      </c>
      <c r="G21536" s="5" t="s">
        <v>21544</v>
      </c>
    </row>
    <row r="21537">
      <c r="F21537" s="4">
        <v>2.084056483E9</v>
      </c>
      <c r="G21537" s="5" t="s">
        <v>21545</v>
      </c>
    </row>
    <row r="21538">
      <c r="F21538" s="4">
        <v>2.084056488E9</v>
      </c>
      <c r="G21538" s="5" t="s">
        <v>21546</v>
      </c>
    </row>
    <row r="21539">
      <c r="F21539" s="4">
        <v>2.084056487E9</v>
      </c>
      <c r="G21539" s="5" t="s">
        <v>21547</v>
      </c>
    </row>
    <row r="21540">
      <c r="F21540" s="4">
        <v>2.084056486E9</v>
      </c>
      <c r="G21540" s="5" t="s">
        <v>21548</v>
      </c>
    </row>
    <row r="21541">
      <c r="F21541" s="4">
        <v>2.084056485E9</v>
      </c>
      <c r="G21541" s="5" t="s">
        <v>21549</v>
      </c>
    </row>
    <row r="21542">
      <c r="F21542" s="4">
        <v>2.084056489E9</v>
      </c>
      <c r="G21542" s="5" t="s">
        <v>21550</v>
      </c>
    </row>
    <row r="21543">
      <c r="F21543" s="4">
        <v>2.08405649E9</v>
      </c>
      <c r="G21543" s="5" t="s">
        <v>21551</v>
      </c>
    </row>
    <row r="21544">
      <c r="F21544" s="4">
        <v>2.084056501E9</v>
      </c>
      <c r="G21544" s="5" t="s">
        <v>21552</v>
      </c>
    </row>
    <row r="21545">
      <c r="F21545" s="4">
        <v>2.084230024E9</v>
      </c>
      <c r="G21545" s="5" t="s">
        <v>21553</v>
      </c>
    </row>
    <row r="21546">
      <c r="F21546" s="4">
        <v>2.084024203E9</v>
      </c>
      <c r="G21546" s="5" t="s">
        <v>21554</v>
      </c>
    </row>
    <row r="21547">
      <c r="F21547" s="4">
        <v>2.084062074E9</v>
      </c>
      <c r="G21547" s="5" t="s">
        <v>21555</v>
      </c>
    </row>
    <row r="21548">
      <c r="F21548" s="4">
        <v>2.084051222E9</v>
      </c>
      <c r="G21548" s="5" t="s">
        <v>21556</v>
      </c>
    </row>
    <row r="21549">
      <c r="F21549" s="4">
        <v>2.084051223E9</v>
      </c>
      <c r="G21549" s="5" t="s">
        <v>21557</v>
      </c>
    </row>
    <row r="21550">
      <c r="F21550" s="4">
        <v>2.084051226E9</v>
      </c>
      <c r="G21550" s="5" t="s">
        <v>21558</v>
      </c>
    </row>
    <row r="21551">
      <c r="F21551" s="4">
        <v>2.084051225E9</v>
      </c>
      <c r="G21551" s="5" t="s">
        <v>21559</v>
      </c>
    </row>
    <row r="21552">
      <c r="F21552" s="4">
        <v>2.084051227E9</v>
      </c>
      <c r="G21552" s="5" t="s">
        <v>21560</v>
      </c>
    </row>
    <row r="21553">
      <c r="F21553" s="4">
        <v>2.084051229E9</v>
      </c>
      <c r="G21553" s="5" t="s">
        <v>21561</v>
      </c>
    </row>
    <row r="21554">
      <c r="F21554" s="4">
        <v>2.08405123E9</v>
      </c>
      <c r="G21554" s="5" t="s">
        <v>21562</v>
      </c>
    </row>
    <row r="21555">
      <c r="F21555" s="4">
        <v>2.08405122E9</v>
      </c>
      <c r="G21555" s="5" t="s">
        <v>21563</v>
      </c>
    </row>
    <row r="21556">
      <c r="F21556" s="4">
        <v>2.084230543E9</v>
      </c>
      <c r="G21556" s="5" t="s">
        <v>21564</v>
      </c>
    </row>
    <row r="21557">
      <c r="F21557" s="4">
        <v>2.084025222E9</v>
      </c>
      <c r="G21557" s="5" t="s">
        <v>21565</v>
      </c>
    </row>
    <row r="21558">
      <c r="F21558" s="4">
        <v>2.084051218E9</v>
      </c>
      <c r="G21558" s="5" t="s">
        <v>21566</v>
      </c>
    </row>
    <row r="21559">
      <c r="F21559" s="4">
        <v>2.084048698E9</v>
      </c>
      <c r="G21559" s="5" t="s">
        <v>21567</v>
      </c>
    </row>
    <row r="21560">
      <c r="F21560" s="4">
        <v>2.084050322E9</v>
      </c>
      <c r="G21560" s="5" t="s">
        <v>21568</v>
      </c>
    </row>
    <row r="21561">
      <c r="F21561" s="4">
        <v>2.084055521E9</v>
      </c>
      <c r="G21561" s="5" t="s">
        <v>21569</v>
      </c>
    </row>
    <row r="21562">
      <c r="F21562" s="4">
        <v>2.084055523E9</v>
      </c>
      <c r="G21562" s="5" t="s">
        <v>21570</v>
      </c>
    </row>
    <row r="21563">
      <c r="F21563" s="4">
        <v>2.084055524E9</v>
      </c>
      <c r="G21563" s="5" t="s">
        <v>21571</v>
      </c>
    </row>
    <row r="21564">
      <c r="F21564" s="4">
        <v>2.08405553E9</v>
      </c>
      <c r="G21564" s="5" t="s">
        <v>21572</v>
      </c>
    </row>
    <row r="21565">
      <c r="F21565" s="4">
        <v>2.084055527E9</v>
      </c>
      <c r="G21565" s="5" t="s">
        <v>21573</v>
      </c>
    </row>
    <row r="21566">
      <c r="F21566" s="4">
        <v>2.084055529E9</v>
      </c>
      <c r="G21566" s="5" t="s">
        <v>21574</v>
      </c>
    </row>
    <row r="21567">
      <c r="F21567" s="4">
        <v>2.084055526E9</v>
      </c>
      <c r="G21567" s="5" t="s">
        <v>21575</v>
      </c>
    </row>
    <row r="21568">
      <c r="F21568" s="4">
        <v>2.084055528E9</v>
      </c>
      <c r="G21568" s="5" t="s">
        <v>21576</v>
      </c>
    </row>
    <row r="21569">
      <c r="F21569" s="4">
        <v>2.084055531E9</v>
      </c>
      <c r="G21569" s="5" t="s">
        <v>21577</v>
      </c>
    </row>
    <row r="21570">
      <c r="F21570" s="4">
        <v>2.084055533E9</v>
      </c>
      <c r="G21570" s="5" t="s">
        <v>21578</v>
      </c>
    </row>
    <row r="21571">
      <c r="F21571" s="4">
        <v>2.084055534E9</v>
      </c>
      <c r="G21571" s="5" t="s">
        <v>21579</v>
      </c>
    </row>
    <row r="21572">
      <c r="F21572" s="4">
        <v>2.084061683E9</v>
      </c>
      <c r="G21572" s="5" t="s">
        <v>21580</v>
      </c>
    </row>
    <row r="21573">
      <c r="F21573" s="4">
        <v>2.084055535E9</v>
      </c>
      <c r="G21573" s="5" t="s">
        <v>21581</v>
      </c>
    </row>
    <row r="21574">
      <c r="F21574" s="4">
        <v>2.084230025E9</v>
      </c>
      <c r="G21574" s="5" t="s">
        <v>21582</v>
      </c>
    </row>
    <row r="21575">
      <c r="F21575" s="4">
        <v>2.084030685E9</v>
      </c>
      <c r="G21575" s="5" t="s">
        <v>21583</v>
      </c>
    </row>
    <row r="21576">
      <c r="F21576" s="4">
        <v>2.084031472E9</v>
      </c>
      <c r="G21576" s="5" t="s">
        <v>21584</v>
      </c>
    </row>
    <row r="21577">
      <c r="F21577" s="4">
        <v>2.084031595E9</v>
      </c>
      <c r="G21577" s="5" t="s">
        <v>21585</v>
      </c>
    </row>
    <row r="21578">
      <c r="F21578" s="4">
        <v>2.084030248E9</v>
      </c>
      <c r="G21578" s="5" t="s">
        <v>21586</v>
      </c>
    </row>
    <row r="21579">
      <c r="F21579" s="4">
        <v>2.084031383E9</v>
      </c>
      <c r="G21579" s="5" t="s">
        <v>21587</v>
      </c>
    </row>
    <row r="21580">
      <c r="F21580" s="4">
        <v>2.084031531E9</v>
      </c>
      <c r="G21580" s="5" t="s">
        <v>21588</v>
      </c>
    </row>
    <row r="21581">
      <c r="F21581" s="4">
        <v>2.084030394E9</v>
      </c>
      <c r="G21581" s="5" t="s">
        <v>21589</v>
      </c>
    </row>
    <row r="21582">
      <c r="F21582" s="4">
        <v>2.084031559E9</v>
      </c>
      <c r="G21582" s="5" t="s">
        <v>21590</v>
      </c>
    </row>
    <row r="21583">
      <c r="F21583" s="4">
        <v>2.084030333E9</v>
      </c>
      <c r="G21583" s="5" t="s">
        <v>21591</v>
      </c>
    </row>
    <row r="21584">
      <c r="F21584" s="4">
        <v>2.084051231E9</v>
      </c>
      <c r="G21584" s="5" t="s">
        <v>21592</v>
      </c>
    </row>
    <row r="21585">
      <c r="F21585" s="4">
        <v>2.084048701E9</v>
      </c>
      <c r="G21585" s="5" t="s">
        <v>21593</v>
      </c>
    </row>
    <row r="21586">
      <c r="F21586" s="4">
        <v>2.084055448E9</v>
      </c>
      <c r="G21586" s="5" t="s">
        <v>21594</v>
      </c>
    </row>
    <row r="21587">
      <c r="F21587" s="4">
        <v>2.08405545E9</v>
      </c>
      <c r="G21587" s="5" t="s">
        <v>21595</v>
      </c>
    </row>
    <row r="21588">
      <c r="F21588" s="4">
        <v>2.084055451E9</v>
      </c>
      <c r="G21588" s="5" t="s">
        <v>21596</v>
      </c>
    </row>
    <row r="21589">
      <c r="F21589" s="4">
        <v>2.084055453E9</v>
      </c>
      <c r="G21589" s="5" t="s">
        <v>21597</v>
      </c>
    </row>
    <row r="21590">
      <c r="F21590" s="4">
        <v>2.084055457E9</v>
      </c>
      <c r="G21590" s="5" t="s">
        <v>21598</v>
      </c>
    </row>
    <row r="21591">
      <c r="F21591" s="4">
        <v>2.084055456E9</v>
      </c>
      <c r="G21591" s="5" t="s">
        <v>21599</v>
      </c>
    </row>
    <row r="21592">
      <c r="F21592" s="4">
        <v>2.084055455E9</v>
      </c>
      <c r="G21592" s="5" t="s">
        <v>21600</v>
      </c>
    </row>
    <row r="21593">
      <c r="F21593" s="4">
        <v>2.084055454E9</v>
      </c>
      <c r="G21593" s="5" t="s">
        <v>21601</v>
      </c>
    </row>
    <row r="21594">
      <c r="F21594" s="4">
        <v>2.084055458E9</v>
      </c>
      <c r="G21594" s="5" t="s">
        <v>21602</v>
      </c>
    </row>
    <row r="21595">
      <c r="F21595" s="4">
        <v>2.08405546E9</v>
      </c>
      <c r="G21595" s="5" t="s">
        <v>21603</v>
      </c>
    </row>
    <row r="21596">
      <c r="F21596" s="4">
        <v>2.084055461E9</v>
      </c>
      <c r="G21596" s="5" t="s">
        <v>21604</v>
      </c>
    </row>
    <row r="21597">
      <c r="F21597" s="4">
        <v>2.084055742E9</v>
      </c>
      <c r="G21597" s="5" t="s">
        <v>21605</v>
      </c>
    </row>
    <row r="21598">
      <c r="F21598" s="4">
        <v>2.084055435E9</v>
      </c>
      <c r="G21598" s="5" t="s">
        <v>21606</v>
      </c>
    </row>
    <row r="21599">
      <c r="F21599" s="4">
        <v>2.084055437E9</v>
      </c>
      <c r="G21599" s="5" t="s">
        <v>21607</v>
      </c>
    </row>
    <row r="21600">
      <c r="F21600" s="4">
        <v>2.084055438E9</v>
      </c>
      <c r="G21600" s="5" t="s">
        <v>21608</v>
      </c>
    </row>
    <row r="21601">
      <c r="F21601" s="4">
        <v>2.084055444E9</v>
      </c>
      <c r="G21601" s="5" t="s">
        <v>21609</v>
      </c>
    </row>
    <row r="21602">
      <c r="F21602" s="4">
        <v>2.084055441E9</v>
      </c>
      <c r="G21602" s="5" t="s">
        <v>21610</v>
      </c>
    </row>
    <row r="21603">
      <c r="F21603" s="4">
        <v>2.08405544E9</v>
      </c>
      <c r="G21603" s="5" t="s">
        <v>21611</v>
      </c>
    </row>
    <row r="21604">
      <c r="F21604" s="4">
        <v>2.084055443E9</v>
      </c>
      <c r="G21604" s="5" t="s">
        <v>21612</v>
      </c>
    </row>
    <row r="21605">
      <c r="F21605" s="4">
        <v>2.084055442E9</v>
      </c>
      <c r="G21605" s="5" t="s">
        <v>21613</v>
      </c>
    </row>
    <row r="21606">
      <c r="F21606" s="4">
        <v>2.084055445E9</v>
      </c>
      <c r="G21606" s="5" t="s">
        <v>21614</v>
      </c>
    </row>
    <row r="21607">
      <c r="F21607" s="4">
        <v>2.084055446E9</v>
      </c>
      <c r="G21607" s="5" t="s">
        <v>21615</v>
      </c>
    </row>
    <row r="21608">
      <c r="F21608" s="4">
        <v>2.084055447E9</v>
      </c>
      <c r="G21608" s="5" t="s">
        <v>21616</v>
      </c>
    </row>
    <row r="21609">
      <c r="F21609" s="4">
        <v>2.084055434E9</v>
      </c>
      <c r="G21609" s="5" t="s">
        <v>21617</v>
      </c>
    </row>
    <row r="21610">
      <c r="F21610" s="4">
        <v>2.084308614E9</v>
      </c>
      <c r="G21610" s="5" t="s">
        <v>21618</v>
      </c>
    </row>
    <row r="21611">
      <c r="F21611" s="4">
        <v>2.084308615E9</v>
      </c>
      <c r="G21611" s="5" t="s">
        <v>21619</v>
      </c>
    </row>
    <row r="21612">
      <c r="F21612" s="4">
        <v>2.084308616E9</v>
      </c>
      <c r="G21612" s="5" t="s">
        <v>21620</v>
      </c>
    </row>
    <row r="21613">
      <c r="F21613" s="4">
        <v>2.084308617E9</v>
      </c>
      <c r="G21613" s="5" t="s">
        <v>21621</v>
      </c>
    </row>
    <row r="21614">
      <c r="F21614" s="4">
        <v>2.084308619E9</v>
      </c>
      <c r="G21614" s="5" t="s">
        <v>21622</v>
      </c>
    </row>
    <row r="21615">
      <c r="F21615" s="4">
        <v>2.084308618E9</v>
      </c>
      <c r="G21615" s="5" t="s">
        <v>21623</v>
      </c>
    </row>
    <row r="21616">
      <c r="F21616" s="4">
        <v>2.08430862E9</v>
      </c>
      <c r="G21616" s="5" t="s">
        <v>21624</v>
      </c>
    </row>
    <row r="21617">
      <c r="F21617" s="4">
        <v>2.084308621E9</v>
      </c>
      <c r="G21617" s="5" t="s">
        <v>21625</v>
      </c>
    </row>
    <row r="21618">
      <c r="F21618" s="4">
        <v>2.084237967E9</v>
      </c>
      <c r="G21618" s="5" t="s">
        <v>21626</v>
      </c>
    </row>
    <row r="21619">
      <c r="F21619" s="4">
        <v>2.084283774E9</v>
      </c>
      <c r="G21619" s="5" t="s">
        <v>21627</v>
      </c>
    </row>
    <row r="21620">
      <c r="F21620" s="4">
        <v>2.084283775E9</v>
      </c>
      <c r="G21620" s="5" t="s">
        <v>21628</v>
      </c>
    </row>
    <row r="21621">
      <c r="F21621" s="4">
        <v>2.08429841E9</v>
      </c>
      <c r="G21621" s="5" t="s">
        <v>21629</v>
      </c>
    </row>
    <row r="21622">
      <c r="F21622" s="4">
        <v>2.084298411E9</v>
      </c>
      <c r="G21622" s="5" t="s">
        <v>21630</v>
      </c>
    </row>
    <row r="21623">
      <c r="F21623" s="4">
        <v>2.084283768E9</v>
      </c>
      <c r="G21623" s="5" t="s">
        <v>21631</v>
      </c>
    </row>
    <row r="21624">
      <c r="F21624" s="4">
        <v>2.084283767E9</v>
      </c>
      <c r="G21624" s="5" t="s">
        <v>21632</v>
      </c>
    </row>
    <row r="21625">
      <c r="F21625" s="4">
        <v>2.08428402E9</v>
      </c>
      <c r="G21625" s="5" t="s">
        <v>21633</v>
      </c>
    </row>
    <row r="21626">
      <c r="F21626" s="4">
        <v>2.084054799E9</v>
      </c>
      <c r="G21626" s="5" t="s">
        <v>21634</v>
      </c>
    </row>
    <row r="21627">
      <c r="F21627" s="4">
        <v>2.084054783E9</v>
      </c>
      <c r="G21627" s="5" t="s">
        <v>21635</v>
      </c>
    </row>
    <row r="21628">
      <c r="F21628" s="4">
        <v>2.084054786E9</v>
      </c>
      <c r="G21628" s="5" t="s">
        <v>21636</v>
      </c>
    </row>
    <row r="21629">
      <c r="F21629" s="4">
        <v>2.084054785E9</v>
      </c>
      <c r="G21629" s="5" t="s">
        <v>21637</v>
      </c>
    </row>
    <row r="21630">
      <c r="F21630" s="4">
        <v>2.084054787E9</v>
      </c>
      <c r="G21630" s="5" t="s">
        <v>21638</v>
      </c>
    </row>
    <row r="21631">
      <c r="F21631" s="4">
        <v>2.084054793E9</v>
      </c>
      <c r="G21631" s="5" t="s">
        <v>21639</v>
      </c>
    </row>
    <row r="21632">
      <c r="F21632" s="4">
        <v>2.08405479E9</v>
      </c>
      <c r="G21632" s="5" t="s">
        <v>21640</v>
      </c>
    </row>
    <row r="21633">
      <c r="F21633" s="4">
        <v>2.084054792E9</v>
      </c>
      <c r="G21633" s="5" t="s">
        <v>21641</v>
      </c>
    </row>
    <row r="21634">
      <c r="F21634" s="4">
        <v>2.084054789E9</v>
      </c>
      <c r="G21634" s="5" t="s">
        <v>21642</v>
      </c>
    </row>
    <row r="21635">
      <c r="F21635" s="4">
        <v>2.084054791E9</v>
      </c>
      <c r="G21635" s="5" t="s">
        <v>21643</v>
      </c>
    </row>
    <row r="21636">
      <c r="F21636" s="4">
        <v>2.084054794E9</v>
      </c>
      <c r="G21636" s="5" t="s">
        <v>21644</v>
      </c>
    </row>
    <row r="21637">
      <c r="F21637" s="4">
        <v>2.084054796E9</v>
      </c>
      <c r="G21637" s="5" t="s">
        <v>21645</v>
      </c>
    </row>
    <row r="21638">
      <c r="F21638" s="4">
        <v>2.084054797E9</v>
      </c>
      <c r="G21638" s="5" t="s">
        <v>21646</v>
      </c>
    </row>
    <row r="21639">
      <c r="F21639" s="4">
        <v>2.084061684E9</v>
      </c>
      <c r="G21639" s="5" t="s">
        <v>21647</v>
      </c>
    </row>
    <row r="21640">
      <c r="F21640" s="4">
        <v>2.084054798E9</v>
      </c>
      <c r="G21640" s="5" t="s">
        <v>21648</v>
      </c>
    </row>
    <row r="21641">
      <c r="F21641" s="4">
        <v>2.0840548E9</v>
      </c>
      <c r="G21641" s="5" t="s">
        <v>21649</v>
      </c>
    </row>
    <row r="21642">
      <c r="F21642" s="4">
        <v>2.084056293E9</v>
      </c>
      <c r="G21642" s="5" t="s">
        <v>21650</v>
      </c>
    </row>
    <row r="21643">
      <c r="F21643" s="4">
        <v>2.084056296E9</v>
      </c>
      <c r="G21643" s="5" t="s">
        <v>21651</v>
      </c>
    </row>
    <row r="21644">
      <c r="F21644" s="4">
        <v>2.084056295E9</v>
      </c>
      <c r="G21644" s="5" t="s">
        <v>21652</v>
      </c>
    </row>
    <row r="21645">
      <c r="F21645" s="4">
        <v>2.084056297E9</v>
      </c>
      <c r="G21645" s="5" t="s">
        <v>21653</v>
      </c>
    </row>
    <row r="21646">
      <c r="F21646" s="4">
        <v>2.084056303E9</v>
      </c>
      <c r="G21646" s="5" t="s">
        <v>21654</v>
      </c>
    </row>
    <row r="21647">
      <c r="F21647" s="4">
        <v>2.0840563E9</v>
      </c>
      <c r="G21647" s="5" t="s">
        <v>21655</v>
      </c>
    </row>
    <row r="21648">
      <c r="F21648" s="4">
        <v>2.084056302E9</v>
      </c>
      <c r="G21648" s="5" t="s">
        <v>21656</v>
      </c>
    </row>
    <row r="21649">
      <c r="F21649" s="4">
        <v>2.084056299E9</v>
      </c>
      <c r="G21649" s="5" t="s">
        <v>21657</v>
      </c>
    </row>
    <row r="21650">
      <c r="F21650" s="4">
        <v>2.084056301E9</v>
      </c>
      <c r="G21650" s="5" t="s">
        <v>21658</v>
      </c>
    </row>
    <row r="21651">
      <c r="F21651" s="4">
        <v>2.084056304E9</v>
      </c>
      <c r="G21651" s="5" t="s">
        <v>21659</v>
      </c>
    </row>
    <row r="21652">
      <c r="F21652" s="4">
        <v>2.084056306E9</v>
      </c>
      <c r="G21652" s="5" t="s">
        <v>21660</v>
      </c>
    </row>
    <row r="21653">
      <c r="F21653" s="4">
        <v>2.084056307E9</v>
      </c>
      <c r="G21653" s="5" t="s">
        <v>21661</v>
      </c>
    </row>
    <row r="21654">
      <c r="F21654" s="4">
        <v>2.084056666E9</v>
      </c>
      <c r="G21654" s="5" t="s">
        <v>21662</v>
      </c>
    </row>
    <row r="21655">
      <c r="F21655" s="4">
        <v>2.084207141E9</v>
      </c>
      <c r="G21655" s="5" t="s">
        <v>21663</v>
      </c>
    </row>
    <row r="21656">
      <c r="F21656" s="4">
        <v>2.084056308E9</v>
      </c>
      <c r="G21656" s="5" t="s">
        <v>21664</v>
      </c>
    </row>
    <row r="21657">
      <c r="F21657" s="4">
        <v>2.084056389E9</v>
      </c>
      <c r="G21657" s="5" t="s">
        <v>21665</v>
      </c>
    </row>
    <row r="21658">
      <c r="F21658" s="4">
        <v>2.084227414E9</v>
      </c>
      <c r="G21658" s="5" t="s">
        <v>21666</v>
      </c>
    </row>
    <row r="21659">
      <c r="F21659" s="4">
        <v>2.084227415E9</v>
      </c>
      <c r="G21659" s="5" t="s">
        <v>21667</v>
      </c>
    </row>
    <row r="21660">
      <c r="F21660" s="4">
        <v>2.084227416E9</v>
      </c>
      <c r="G21660" s="5" t="s">
        <v>21668</v>
      </c>
    </row>
    <row r="21661">
      <c r="F21661" s="4">
        <v>2.084227417E9</v>
      </c>
      <c r="G21661" s="5" t="s">
        <v>21669</v>
      </c>
    </row>
    <row r="21662">
      <c r="F21662" s="4">
        <v>2.084227418E9</v>
      </c>
      <c r="G21662" s="5" t="s">
        <v>21670</v>
      </c>
    </row>
    <row r="21663">
      <c r="F21663" s="4">
        <v>2.084227419E9</v>
      </c>
      <c r="G21663" s="5" t="s">
        <v>21671</v>
      </c>
    </row>
    <row r="21664">
      <c r="F21664" s="4">
        <v>2.084056387E9</v>
      </c>
      <c r="G21664" s="5" t="s">
        <v>21672</v>
      </c>
    </row>
    <row r="21665">
      <c r="F21665" s="4">
        <v>2.084227406E9</v>
      </c>
      <c r="G21665" s="5" t="s">
        <v>21673</v>
      </c>
    </row>
    <row r="21666">
      <c r="F21666" s="4">
        <v>2.084227407E9</v>
      </c>
      <c r="G21666" s="5" t="s">
        <v>21674</v>
      </c>
    </row>
    <row r="21667">
      <c r="F21667" s="4">
        <v>2.084227408E9</v>
      </c>
      <c r="G21667" s="5" t="s">
        <v>21675</v>
      </c>
    </row>
    <row r="21668">
      <c r="F21668" s="4">
        <v>2.084227409E9</v>
      </c>
      <c r="G21668" s="5" t="s">
        <v>21676</v>
      </c>
    </row>
    <row r="21669">
      <c r="F21669" s="4">
        <v>2.08422741E9</v>
      </c>
      <c r="G21669" s="5" t="s">
        <v>21677</v>
      </c>
    </row>
    <row r="21670">
      <c r="F21670" s="4">
        <v>2.084227411E9</v>
      </c>
      <c r="G21670" s="5" t="s">
        <v>21678</v>
      </c>
    </row>
    <row r="21671">
      <c r="F21671" s="4">
        <v>2.084227412E9</v>
      </c>
      <c r="G21671" s="5" t="s">
        <v>21679</v>
      </c>
    </row>
    <row r="21672">
      <c r="F21672" s="4">
        <v>2.084227413E9</v>
      </c>
      <c r="G21672" s="5" t="s">
        <v>21680</v>
      </c>
    </row>
    <row r="21673">
      <c r="F21673" s="4">
        <v>2.084260051E9</v>
      </c>
      <c r="G21673" s="5" t="s">
        <v>21681</v>
      </c>
    </row>
    <row r="21674">
      <c r="F21674" s="4">
        <v>2.08426005E9</v>
      </c>
      <c r="G21674" s="5" t="s">
        <v>21682</v>
      </c>
    </row>
    <row r="21675">
      <c r="F21675" s="4">
        <v>2.084260064E9</v>
      </c>
      <c r="G21675" s="5" t="s">
        <v>21683</v>
      </c>
    </row>
    <row r="21676">
      <c r="F21676" s="4">
        <v>2.084194536E9</v>
      </c>
      <c r="G21676" s="5" t="s">
        <v>21684</v>
      </c>
    </row>
    <row r="21677">
      <c r="F21677" s="4">
        <v>2.084194537E9</v>
      </c>
      <c r="G21677" s="5" t="s">
        <v>21685</v>
      </c>
    </row>
    <row r="21678">
      <c r="F21678" s="4">
        <v>2.084194538E9</v>
      </c>
      <c r="G21678" s="5" t="s">
        <v>21686</v>
      </c>
    </row>
    <row r="21679">
      <c r="F21679" s="4">
        <v>2.084260054E9</v>
      </c>
      <c r="G21679" s="5" t="s">
        <v>21687</v>
      </c>
    </row>
    <row r="21680">
      <c r="F21680" s="4">
        <v>2.084260053E9</v>
      </c>
      <c r="G21680" s="5" t="s">
        <v>21688</v>
      </c>
    </row>
    <row r="21681">
      <c r="F21681" s="4">
        <v>2.084260057E9</v>
      </c>
      <c r="G21681" s="5" t="s">
        <v>21689</v>
      </c>
    </row>
    <row r="21682">
      <c r="F21682" s="4">
        <v>2.084260056E9</v>
      </c>
      <c r="G21682" s="5" t="s">
        <v>21690</v>
      </c>
    </row>
    <row r="21683">
      <c r="F21683" s="4">
        <v>2.084056877E9</v>
      </c>
      <c r="G21683" s="5" t="s">
        <v>21691</v>
      </c>
    </row>
    <row r="21684">
      <c r="F21684" s="4">
        <v>2.084051237E9</v>
      </c>
      <c r="G21684" s="5" t="s">
        <v>21692</v>
      </c>
    </row>
    <row r="21685">
      <c r="F21685" s="4">
        <v>2.084051238E9</v>
      </c>
      <c r="G21685" s="5" t="s">
        <v>21693</v>
      </c>
    </row>
    <row r="21686">
      <c r="F21686" s="4">
        <v>2.084056876E9</v>
      </c>
      <c r="G21686" s="5" t="s">
        <v>21694</v>
      </c>
    </row>
    <row r="21687">
      <c r="F21687" s="4">
        <v>2.084051241E9</v>
      </c>
      <c r="G21687" s="5" t="s">
        <v>21695</v>
      </c>
    </row>
    <row r="21688">
      <c r="F21688" s="4">
        <v>2.084056874E9</v>
      </c>
      <c r="G21688" s="5" t="s">
        <v>21696</v>
      </c>
    </row>
    <row r="21689">
      <c r="F21689" s="4">
        <v>2.08405124E9</v>
      </c>
      <c r="G21689" s="5" t="s">
        <v>21697</v>
      </c>
    </row>
    <row r="21690">
      <c r="F21690" s="4">
        <v>2.084056875E9</v>
      </c>
      <c r="G21690" s="5" t="s">
        <v>21698</v>
      </c>
    </row>
    <row r="21691">
      <c r="F21691" s="4">
        <v>2.084051242E9</v>
      </c>
      <c r="G21691" s="5" t="s">
        <v>21699</v>
      </c>
    </row>
    <row r="21692">
      <c r="F21692" s="4">
        <v>2.084051244E9</v>
      </c>
      <c r="G21692" s="5" t="s">
        <v>21700</v>
      </c>
    </row>
    <row r="21693">
      <c r="F21693" s="4">
        <v>2.084051245E9</v>
      </c>
      <c r="G21693" s="5" t="s">
        <v>21701</v>
      </c>
    </row>
    <row r="21694">
      <c r="F21694" s="4">
        <v>2.084061685E9</v>
      </c>
      <c r="G21694" s="5" t="s">
        <v>21702</v>
      </c>
    </row>
    <row r="21695">
      <c r="F21695" s="4">
        <v>2.084051235E9</v>
      </c>
      <c r="G21695" s="5" t="s">
        <v>21703</v>
      </c>
    </row>
    <row r="21696">
      <c r="F21696" s="4">
        <v>2.084217283E9</v>
      </c>
      <c r="G21696" s="5" t="s">
        <v>21704</v>
      </c>
    </row>
    <row r="21697">
      <c r="F21697" s="4">
        <v>2.084217284E9</v>
      </c>
      <c r="G21697" s="5" t="s">
        <v>21705</v>
      </c>
    </row>
    <row r="21698">
      <c r="F21698" s="4">
        <v>2.084217285E9</v>
      </c>
      <c r="G21698" s="5" t="s">
        <v>21706</v>
      </c>
    </row>
    <row r="21699">
      <c r="F21699" s="4">
        <v>2.084030686E9</v>
      </c>
      <c r="G21699" s="5" t="s">
        <v>21707</v>
      </c>
    </row>
    <row r="21700">
      <c r="F21700" s="4">
        <v>2.084031596E9</v>
      </c>
      <c r="G21700" s="5" t="s">
        <v>21708</v>
      </c>
    </row>
    <row r="21701">
      <c r="F21701" s="4">
        <v>2.084031473E9</v>
      </c>
      <c r="G21701" s="5" t="s">
        <v>21709</v>
      </c>
    </row>
    <row r="21702">
      <c r="F21702" s="4">
        <v>2.084030249E9</v>
      </c>
      <c r="G21702" s="5" t="s">
        <v>21710</v>
      </c>
    </row>
    <row r="21703">
      <c r="F21703" s="4">
        <v>2.084031384E9</v>
      </c>
      <c r="G21703" s="5" t="s">
        <v>21711</v>
      </c>
    </row>
    <row r="21704">
      <c r="F21704" s="4">
        <v>2.084051232E9</v>
      </c>
      <c r="G21704" s="5" t="s">
        <v>21712</v>
      </c>
    </row>
    <row r="21705">
      <c r="F21705" s="4">
        <v>2.084031532E9</v>
      </c>
      <c r="G21705" s="5" t="s">
        <v>21713</v>
      </c>
    </row>
    <row r="21706">
      <c r="F21706" s="4">
        <v>2.084221899E9</v>
      </c>
      <c r="G21706" s="5" t="s">
        <v>21714</v>
      </c>
    </row>
    <row r="21707">
      <c r="F21707" s="4">
        <v>2.0842219E9</v>
      </c>
      <c r="G21707" s="5" t="s">
        <v>21715</v>
      </c>
    </row>
    <row r="21708">
      <c r="F21708" s="4">
        <v>2.084221901E9</v>
      </c>
      <c r="G21708" s="5" t="s">
        <v>21716</v>
      </c>
    </row>
    <row r="21709">
      <c r="F21709" s="4">
        <v>2.084221902E9</v>
      </c>
      <c r="G21709" s="5" t="s">
        <v>21717</v>
      </c>
    </row>
    <row r="21710">
      <c r="F21710" s="4">
        <v>2.084221903E9</v>
      </c>
      <c r="G21710" s="5" t="s">
        <v>21718</v>
      </c>
    </row>
    <row r="21711">
      <c r="F21711" s="4">
        <v>2.08403156E9</v>
      </c>
      <c r="G21711" s="5" t="s">
        <v>21719</v>
      </c>
    </row>
    <row r="21712">
      <c r="F21712" s="4">
        <v>2.084030334E9</v>
      </c>
      <c r="G21712" s="5" t="s">
        <v>21720</v>
      </c>
    </row>
    <row r="21713">
      <c r="F21713" s="4">
        <v>2.084053603E9</v>
      </c>
      <c r="G21713" s="5" t="s">
        <v>21721</v>
      </c>
    </row>
    <row r="21714">
      <c r="F21714" s="4">
        <v>2.084051233E9</v>
      </c>
      <c r="G21714" s="5" t="s">
        <v>21722</v>
      </c>
    </row>
    <row r="21715">
      <c r="F21715" s="4">
        <v>2.08406169E9</v>
      </c>
      <c r="G21715" s="5" t="s">
        <v>21723</v>
      </c>
    </row>
    <row r="21716">
      <c r="F21716" s="4">
        <v>2.084061691E9</v>
      </c>
      <c r="G21716" s="5" t="s">
        <v>21724</v>
      </c>
    </row>
    <row r="21717">
      <c r="F21717" s="4">
        <v>2.084048716E9</v>
      </c>
      <c r="G21717" s="5" t="s">
        <v>21725</v>
      </c>
    </row>
    <row r="21718">
      <c r="F21718" s="4">
        <v>2.084260058E9</v>
      </c>
      <c r="G21718" s="5" t="s">
        <v>21726</v>
      </c>
    </row>
    <row r="21719">
      <c r="F21719" s="4">
        <v>2.084055481E9</v>
      </c>
      <c r="G21719" s="5" t="s">
        <v>21727</v>
      </c>
    </row>
    <row r="21720">
      <c r="F21720" s="4">
        <v>2.084055483E9</v>
      </c>
      <c r="G21720" s="5" t="s">
        <v>21728</v>
      </c>
    </row>
    <row r="21721">
      <c r="F21721" s="4">
        <v>2.084055484E9</v>
      </c>
      <c r="G21721" s="5" t="s">
        <v>21729</v>
      </c>
    </row>
    <row r="21722">
      <c r="F21722" s="4">
        <v>2.084055486E9</v>
      </c>
      <c r="G21722" s="5" t="s">
        <v>21730</v>
      </c>
    </row>
    <row r="21723">
      <c r="F21723" s="4">
        <v>2.08405549E9</v>
      </c>
      <c r="G21723" s="5" t="s">
        <v>21731</v>
      </c>
    </row>
    <row r="21724">
      <c r="F21724" s="4">
        <v>2.084055489E9</v>
      </c>
      <c r="G21724" s="5" t="s">
        <v>21732</v>
      </c>
    </row>
    <row r="21725">
      <c r="F21725" s="4">
        <v>2.084055488E9</v>
      </c>
      <c r="G21725" s="5" t="s">
        <v>21733</v>
      </c>
    </row>
    <row r="21726">
      <c r="F21726" s="4">
        <v>2.084055487E9</v>
      </c>
      <c r="G21726" s="5" t="s">
        <v>21734</v>
      </c>
    </row>
    <row r="21727">
      <c r="F21727" s="4">
        <v>2.084055491E9</v>
      </c>
      <c r="G21727" s="5" t="s">
        <v>21735</v>
      </c>
    </row>
    <row r="21728">
      <c r="F21728" s="4">
        <v>2.084055493E9</v>
      </c>
      <c r="G21728" s="5" t="s">
        <v>21736</v>
      </c>
    </row>
    <row r="21729">
      <c r="F21729" s="4">
        <v>2.084055494E9</v>
      </c>
      <c r="G21729" s="5" t="s">
        <v>21737</v>
      </c>
    </row>
    <row r="21730">
      <c r="F21730" s="4">
        <v>2.084055668E9</v>
      </c>
      <c r="G21730" s="5" t="s">
        <v>21738</v>
      </c>
    </row>
    <row r="21731">
      <c r="F21731" s="4">
        <v>2.084055465E9</v>
      </c>
      <c r="G21731" s="5" t="s">
        <v>21739</v>
      </c>
    </row>
    <row r="21732">
      <c r="F21732" s="4">
        <v>2.084055467E9</v>
      </c>
      <c r="G21732" s="5" t="s">
        <v>21740</v>
      </c>
    </row>
    <row r="21733">
      <c r="F21733" s="4">
        <v>2.084055468E9</v>
      </c>
      <c r="G21733" s="5" t="s">
        <v>21741</v>
      </c>
    </row>
    <row r="21734">
      <c r="F21734" s="4">
        <v>2.08405547E9</v>
      </c>
      <c r="G21734" s="5" t="s">
        <v>21742</v>
      </c>
    </row>
    <row r="21735">
      <c r="F21735" s="4">
        <v>2.084055473E9</v>
      </c>
      <c r="G21735" s="5" t="s">
        <v>21743</v>
      </c>
    </row>
    <row r="21736">
      <c r="F21736" s="4">
        <v>2.084055474E9</v>
      </c>
      <c r="G21736" s="5" t="s">
        <v>21744</v>
      </c>
    </row>
    <row r="21737">
      <c r="F21737" s="4">
        <v>2.084055472E9</v>
      </c>
      <c r="G21737" s="5" t="s">
        <v>21745</v>
      </c>
    </row>
    <row r="21738">
      <c r="F21738" s="4">
        <v>2.084055471E9</v>
      </c>
      <c r="G21738" s="5" t="s">
        <v>21746</v>
      </c>
    </row>
    <row r="21739">
      <c r="F21739" s="4">
        <v>2.084055475E9</v>
      </c>
      <c r="G21739" s="5" t="s">
        <v>21747</v>
      </c>
    </row>
    <row r="21740">
      <c r="F21740" s="4">
        <v>2.084055477E9</v>
      </c>
      <c r="G21740" s="5" t="s">
        <v>21748</v>
      </c>
    </row>
    <row r="21741">
      <c r="F21741" s="4">
        <v>2.084055478E9</v>
      </c>
      <c r="G21741" s="5" t="s">
        <v>21749</v>
      </c>
    </row>
    <row r="21742">
      <c r="F21742" s="4">
        <v>2.084055479E9</v>
      </c>
      <c r="G21742" s="5" t="s">
        <v>21750</v>
      </c>
    </row>
    <row r="21743">
      <c r="F21743" s="4">
        <v>2.08405548E9</v>
      </c>
      <c r="G21743" s="5" t="s">
        <v>21751</v>
      </c>
    </row>
    <row r="21744">
      <c r="F21744" s="4">
        <v>2.084055464E9</v>
      </c>
      <c r="G21744" s="5" t="s">
        <v>21752</v>
      </c>
    </row>
    <row r="21745">
      <c r="F21745" s="4">
        <v>2.084205012E9</v>
      </c>
      <c r="G21745" s="5" t="s">
        <v>21753</v>
      </c>
    </row>
    <row r="21746">
      <c r="F21746" s="4">
        <v>2.084205011E9</v>
      </c>
      <c r="G21746" s="5" t="s">
        <v>21754</v>
      </c>
    </row>
    <row r="21747">
      <c r="F21747" s="4">
        <v>2.084205013E9</v>
      </c>
      <c r="G21747" s="5" t="s">
        <v>21755</v>
      </c>
    </row>
    <row r="21748">
      <c r="F21748" s="4">
        <v>2.084283997E9</v>
      </c>
      <c r="G21748" s="5" t="s">
        <v>21756</v>
      </c>
    </row>
    <row r="21749">
      <c r="F21749" s="4">
        <v>2.084283998E9</v>
      </c>
      <c r="G21749" s="5" t="s">
        <v>21757</v>
      </c>
    </row>
    <row r="21750">
      <c r="F21750" s="4">
        <v>2.084050332E9</v>
      </c>
      <c r="G21750" s="5" t="s">
        <v>21758</v>
      </c>
    </row>
    <row r="21751">
      <c r="F21751" s="4">
        <v>2.084054907E9</v>
      </c>
      <c r="G21751" s="5" t="s">
        <v>21759</v>
      </c>
    </row>
    <row r="21752">
      <c r="F21752" s="4">
        <v>2.084054908E9</v>
      </c>
      <c r="G21752" s="5" t="s">
        <v>21760</v>
      </c>
    </row>
    <row r="21753">
      <c r="F21753" s="4">
        <v>2.084054909E9</v>
      </c>
      <c r="G21753" s="5" t="s">
        <v>21761</v>
      </c>
    </row>
    <row r="21754">
      <c r="F21754" s="4">
        <v>2.08405491E9</v>
      </c>
      <c r="G21754" s="5" t="s">
        <v>21762</v>
      </c>
    </row>
    <row r="21755">
      <c r="F21755" s="4">
        <v>2.084054912E9</v>
      </c>
      <c r="G21755" s="5" t="s">
        <v>21763</v>
      </c>
    </row>
    <row r="21756">
      <c r="F21756" s="4">
        <v>2.084054906E9</v>
      </c>
      <c r="G21756" s="5" t="s">
        <v>21764</v>
      </c>
    </row>
    <row r="21757">
      <c r="F21757" s="4">
        <v>2.084054913E9</v>
      </c>
      <c r="G21757" s="5" t="s">
        <v>21765</v>
      </c>
    </row>
    <row r="21758">
      <c r="F21758" s="4">
        <v>2.084054941E9</v>
      </c>
      <c r="G21758" s="5" t="s">
        <v>21766</v>
      </c>
    </row>
    <row r="21759">
      <c r="F21759" s="4">
        <v>2.084054916E9</v>
      </c>
      <c r="G21759" s="5" t="s">
        <v>21767</v>
      </c>
    </row>
    <row r="21760">
      <c r="F21760" s="4">
        <v>2.084054918E9</v>
      </c>
      <c r="G21760" s="5" t="s">
        <v>21768</v>
      </c>
    </row>
    <row r="21761">
      <c r="F21761" s="4">
        <v>2.084054905E9</v>
      </c>
      <c r="G21761" s="5" t="s">
        <v>21769</v>
      </c>
    </row>
    <row r="21762">
      <c r="F21762" s="4">
        <v>2.084284019E9</v>
      </c>
      <c r="G21762" s="5" t="s">
        <v>21770</v>
      </c>
    </row>
    <row r="21763">
      <c r="F21763" s="4">
        <v>2.084211117E9</v>
      </c>
      <c r="G21763" s="5" t="s">
        <v>21771</v>
      </c>
    </row>
    <row r="21764">
      <c r="F21764" s="4">
        <v>2.08421112E9</v>
      </c>
      <c r="G21764" s="5" t="s">
        <v>21772</v>
      </c>
    </row>
    <row r="21765">
      <c r="F21765" s="4">
        <v>2.084211119E9</v>
      </c>
      <c r="G21765" s="5" t="s">
        <v>21773</v>
      </c>
    </row>
    <row r="21766">
      <c r="F21766" s="4">
        <v>2.084211121E9</v>
      </c>
      <c r="G21766" s="5" t="s">
        <v>21774</v>
      </c>
    </row>
    <row r="21767">
      <c r="F21767" s="4">
        <v>2.084211127E9</v>
      </c>
      <c r="G21767" s="5" t="s">
        <v>21775</v>
      </c>
    </row>
    <row r="21768">
      <c r="F21768" s="4">
        <v>2.084211124E9</v>
      </c>
      <c r="G21768" s="5" t="s">
        <v>21776</v>
      </c>
    </row>
    <row r="21769">
      <c r="F21769" s="4">
        <v>2.084211126E9</v>
      </c>
      <c r="G21769" s="5" t="s">
        <v>21777</v>
      </c>
    </row>
    <row r="21770">
      <c r="F21770" s="4">
        <v>2.084211123E9</v>
      </c>
      <c r="G21770" s="5" t="s">
        <v>21778</v>
      </c>
    </row>
    <row r="21771">
      <c r="F21771" s="4">
        <v>2.084211125E9</v>
      </c>
      <c r="G21771" s="5" t="s">
        <v>21779</v>
      </c>
    </row>
    <row r="21772">
      <c r="F21772" s="4">
        <v>2.084211128E9</v>
      </c>
      <c r="G21772" s="5" t="s">
        <v>21780</v>
      </c>
    </row>
    <row r="21773">
      <c r="F21773" s="4">
        <v>2.084211129E9</v>
      </c>
      <c r="G21773" s="5" t="s">
        <v>21781</v>
      </c>
    </row>
    <row r="21774">
      <c r="F21774" s="4">
        <v>2.08421113E9</v>
      </c>
      <c r="G21774" s="5" t="s">
        <v>21782</v>
      </c>
    </row>
    <row r="21775">
      <c r="F21775" s="4">
        <v>2.084298412E9</v>
      </c>
      <c r="G21775" s="5" t="s">
        <v>21783</v>
      </c>
    </row>
    <row r="21776">
      <c r="F21776" s="4">
        <v>2.084055681E9</v>
      </c>
      <c r="G21776" s="5" t="s">
        <v>21784</v>
      </c>
    </row>
    <row r="21777">
      <c r="F21777" s="4">
        <v>2.084055682E9</v>
      </c>
      <c r="G21777" s="5" t="s">
        <v>21785</v>
      </c>
    </row>
    <row r="21778">
      <c r="F21778" s="4">
        <v>2.084055688E9</v>
      </c>
      <c r="G21778" s="5" t="s">
        <v>21786</v>
      </c>
    </row>
    <row r="21779">
      <c r="F21779" s="4">
        <v>2.084055685E9</v>
      </c>
      <c r="G21779" s="5" t="s">
        <v>21787</v>
      </c>
    </row>
    <row r="21780">
      <c r="F21780" s="4">
        <v>2.084055687E9</v>
      </c>
      <c r="G21780" s="5" t="s">
        <v>21788</v>
      </c>
    </row>
    <row r="21781">
      <c r="F21781" s="4">
        <v>2.084055684E9</v>
      </c>
      <c r="G21781" s="5" t="s">
        <v>21789</v>
      </c>
    </row>
    <row r="21782">
      <c r="F21782" s="4">
        <v>2.084055686E9</v>
      </c>
      <c r="G21782" s="5" t="s">
        <v>21790</v>
      </c>
    </row>
    <row r="21783">
      <c r="F21783" s="4">
        <v>2.084055689E9</v>
      </c>
      <c r="G21783" s="5" t="s">
        <v>21791</v>
      </c>
    </row>
    <row r="21784">
      <c r="F21784" s="4">
        <v>2.084055691E9</v>
      </c>
      <c r="G21784" s="5" t="s">
        <v>21792</v>
      </c>
    </row>
    <row r="21785">
      <c r="F21785" s="4">
        <v>2.084055692E9</v>
      </c>
      <c r="G21785" s="5" t="s">
        <v>21793</v>
      </c>
    </row>
    <row r="21786">
      <c r="F21786" s="4">
        <v>2.084055693E9</v>
      </c>
      <c r="G21786" s="5" t="s">
        <v>21794</v>
      </c>
    </row>
    <row r="21787">
      <c r="F21787" s="4">
        <v>2.084055669E9</v>
      </c>
      <c r="G21787" s="5" t="s">
        <v>21795</v>
      </c>
    </row>
    <row r="21788">
      <c r="F21788" s="4">
        <v>2.08405567E9</v>
      </c>
      <c r="G21788" s="5" t="s">
        <v>21796</v>
      </c>
    </row>
    <row r="21789">
      <c r="F21789" s="4">
        <v>2.084055676E9</v>
      </c>
      <c r="G21789" s="5" t="s">
        <v>21797</v>
      </c>
    </row>
    <row r="21790">
      <c r="F21790" s="4">
        <v>2.084232897E9</v>
      </c>
      <c r="G21790" s="5" t="s">
        <v>21798</v>
      </c>
    </row>
    <row r="21791">
      <c r="F21791" s="4">
        <v>2.084232898E9</v>
      </c>
      <c r="G21791" s="5" t="s">
        <v>21799</v>
      </c>
    </row>
    <row r="21792">
      <c r="F21792" s="4">
        <v>2.084232899E9</v>
      </c>
      <c r="G21792" s="5" t="s">
        <v>21800</v>
      </c>
    </row>
    <row r="21793">
      <c r="F21793" s="4">
        <v>2.0842329E9</v>
      </c>
      <c r="G21793" s="5" t="s">
        <v>21801</v>
      </c>
    </row>
    <row r="21794">
      <c r="F21794" s="4">
        <v>2.084232901E9</v>
      </c>
      <c r="G21794" s="5" t="s">
        <v>21802</v>
      </c>
    </row>
    <row r="21795">
      <c r="F21795" s="4">
        <v>2.084232902E9</v>
      </c>
      <c r="G21795" s="5" t="s">
        <v>21803</v>
      </c>
    </row>
    <row r="21796">
      <c r="F21796" s="4">
        <v>2.084055673E9</v>
      </c>
      <c r="G21796" s="5" t="s">
        <v>21804</v>
      </c>
    </row>
    <row r="21797">
      <c r="F21797" s="4">
        <v>2.084055675E9</v>
      </c>
      <c r="G21797" s="5" t="s">
        <v>21805</v>
      </c>
    </row>
    <row r="21798">
      <c r="F21798" s="4">
        <v>2.084055672E9</v>
      </c>
      <c r="G21798" s="5" t="s">
        <v>21806</v>
      </c>
    </row>
    <row r="21799">
      <c r="F21799" s="4">
        <v>2.084055674E9</v>
      </c>
      <c r="G21799" s="5" t="s">
        <v>21807</v>
      </c>
    </row>
    <row r="21800">
      <c r="F21800" s="4">
        <v>2.084055677E9</v>
      </c>
      <c r="G21800" s="5" t="s">
        <v>21808</v>
      </c>
    </row>
    <row r="21801">
      <c r="F21801" s="4">
        <v>2.084055678E9</v>
      </c>
      <c r="G21801" s="5" t="s">
        <v>21809</v>
      </c>
    </row>
    <row r="21802">
      <c r="F21802" s="4">
        <v>2.084055679E9</v>
      </c>
      <c r="G21802" s="5" t="s">
        <v>21810</v>
      </c>
    </row>
    <row r="21803">
      <c r="F21803" s="4">
        <v>2.084055694E9</v>
      </c>
      <c r="G21803" s="5" t="s">
        <v>21811</v>
      </c>
    </row>
    <row r="21804">
      <c r="F21804" s="4">
        <v>2.084283999E9</v>
      </c>
      <c r="G21804" s="5" t="s">
        <v>21812</v>
      </c>
    </row>
    <row r="21805">
      <c r="F21805" s="4">
        <v>2.084283579E9</v>
      </c>
      <c r="G21805" s="5" t="s">
        <v>21813</v>
      </c>
    </row>
    <row r="21806">
      <c r="F21806" s="4">
        <v>2.08428957E9</v>
      </c>
      <c r="G21806" s="5" t="s">
        <v>21814</v>
      </c>
    </row>
    <row r="21807">
      <c r="F21807" s="4">
        <v>2.084289571E9</v>
      </c>
      <c r="G21807" s="5" t="s">
        <v>21815</v>
      </c>
    </row>
    <row r="21808">
      <c r="F21808" s="4">
        <v>2.084289572E9</v>
      </c>
      <c r="G21808" s="5" t="s">
        <v>21816</v>
      </c>
    </row>
    <row r="21809">
      <c r="F21809" s="4">
        <v>2.084289573E9</v>
      </c>
      <c r="G21809" s="5" t="s">
        <v>21817</v>
      </c>
    </row>
    <row r="21810">
      <c r="F21810" s="4">
        <v>2.084289574E9</v>
      </c>
      <c r="G21810" s="5" t="s">
        <v>21818</v>
      </c>
    </row>
    <row r="21811">
      <c r="F21811" s="4">
        <v>2.084289575E9</v>
      </c>
      <c r="G21811" s="5" t="s">
        <v>21819</v>
      </c>
    </row>
    <row r="21812">
      <c r="F21812" s="4">
        <v>2.084289576E9</v>
      </c>
      <c r="G21812" s="5" t="s">
        <v>21820</v>
      </c>
    </row>
    <row r="21813">
      <c r="F21813" s="4">
        <v>2.084289577E9</v>
      </c>
      <c r="G21813" s="5" t="s">
        <v>21821</v>
      </c>
    </row>
    <row r="21814">
      <c r="F21814" s="4">
        <v>2.084050335E9</v>
      </c>
      <c r="G21814" s="5" t="s">
        <v>21822</v>
      </c>
    </row>
    <row r="21815">
      <c r="F21815" s="4">
        <v>2.084204991E9</v>
      </c>
      <c r="G21815" s="5" t="s">
        <v>21823</v>
      </c>
    </row>
    <row r="21816">
      <c r="F21816" s="4">
        <v>2.084204994E9</v>
      </c>
      <c r="G21816" s="5" t="s">
        <v>21824</v>
      </c>
    </row>
    <row r="21817">
      <c r="F21817" s="4">
        <v>2.084204993E9</v>
      </c>
      <c r="G21817" s="5" t="s">
        <v>21825</v>
      </c>
    </row>
    <row r="21818">
      <c r="F21818" s="4">
        <v>2.084204995E9</v>
      </c>
      <c r="G21818" s="5" t="s">
        <v>21826</v>
      </c>
    </row>
    <row r="21819">
      <c r="F21819" s="4">
        <v>2.084205001E9</v>
      </c>
      <c r="G21819" s="5" t="s">
        <v>21827</v>
      </c>
    </row>
    <row r="21820">
      <c r="F21820" s="4">
        <v>2.084204998E9</v>
      </c>
      <c r="G21820" s="5" t="s">
        <v>21828</v>
      </c>
    </row>
    <row r="21821">
      <c r="F21821" s="4">
        <v>2.084205E9</v>
      </c>
      <c r="G21821" s="5" t="s">
        <v>21829</v>
      </c>
    </row>
    <row r="21822">
      <c r="F21822" s="4">
        <v>2.084204997E9</v>
      </c>
      <c r="G21822" s="5" t="s">
        <v>21830</v>
      </c>
    </row>
    <row r="21823">
      <c r="F21823" s="4">
        <v>2.084204999E9</v>
      </c>
      <c r="G21823" s="5" t="s">
        <v>21831</v>
      </c>
    </row>
    <row r="21824">
      <c r="F21824" s="4">
        <v>2.084205002E9</v>
      </c>
      <c r="G21824" s="5" t="s">
        <v>21832</v>
      </c>
    </row>
    <row r="21825">
      <c r="F21825" s="4">
        <v>2.084205003E9</v>
      </c>
      <c r="G21825" s="5" t="s">
        <v>21833</v>
      </c>
    </row>
    <row r="21826">
      <c r="F21826" s="4">
        <v>2.084205004E9</v>
      </c>
      <c r="G21826" s="5" t="s">
        <v>21834</v>
      </c>
    </row>
    <row r="21827">
      <c r="F21827" s="4">
        <v>2.084028217E9</v>
      </c>
      <c r="G21827" s="5" t="s">
        <v>21835</v>
      </c>
    </row>
    <row r="21828">
      <c r="F21828" s="4">
        <v>2.0840293E9</v>
      </c>
      <c r="G21828" s="5" t="s">
        <v>21836</v>
      </c>
    </row>
    <row r="21829">
      <c r="F21829" s="4">
        <v>2.084028766E9</v>
      </c>
      <c r="G21829" s="5" t="s">
        <v>21837</v>
      </c>
    </row>
    <row r="21830">
      <c r="F21830" s="4">
        <v>2.084029858E9</v>
      </c>
      <c r="G21830" s="5" t="s">
        <v>21838</v>
      </c>
    </row>
    <row r="21831">
      <c r="F21831" s="4">
        <v>2.084246973E9</v>
      </c>
      <c r="G21831" s="5" t="s">
        <v>21839</v>
      </c>
    </row>
    <row r="21832">
      <c r="F21832" s="4">
        <v>2.084027315E9</v>
      </c>
      <c r="G21832" s="5" t="s">
        <v>21840</v>
      </c>
    </row>
    <row r="21833">
      <c r="F21833" s="4">
        <v>2.08402792E9</v>
      </c>
      <c r="G21833" s="5" t="s">
        <v>21841</v>
      </c>
    </row>
    <row r="21834">
      <c r="F21834" s="4">
        <v>2.084027808E9</v>
      </c>
      <c r="G21834" s="5" t="s">
        <v>21842</v>
      </c>
    </row>
    <row r="21835">
      <c r="F21835" s="4">
        <v>2.084027842E9</v>
      </c>
      <c r="G21835" s="5" t="s">
        <v>21843</v>
      </c>
    </row>
    <row r="21836">
      <c r="F21836" s="4">
        <v>2.084027489E9</v>
      </c>
      <c r="G21836" s="5" t="s">
        <v>21844</v>
      </c>
    </row>
    <row r="21837">
      <c r="F21837" s="4">
        <v>2.084027599E9</v>
      </c>
      <c r="G21837" s="5" t="s">
        <v>21845</v>
      </c>
    </row>
    <row r="21838">
      <c r="F21838" s="4">
        <v>2.084027958E9</v>
      </c>
      <c r="G21838" s="5" t="s">
        <v>21846</v>
      </c>
    </row>
    <row r="21839">
      <c r="F21839" s="4">
        <v>2.084027278E9</v>
      </c>
      <c r="G21839" s="5" t="s">
        <v>21847</v>
      </c>
    </row>
    <row r="21840">
      <c r="F21840" s="4">
        <v>2.084027391E9</v>
      </c>
      <c r="G21840" s="5" t="s">
        <v>21848</v>
      </c>
    </row>
    <row r="21841">
      <c r="F21841" s="4">
        <v>2.084027523E9</v>
      </c>
      <c r="G21841" s="5" t="s">
        <v>21849</v>
      </c>
    </row>
    <row r="21842">
      <c r="F21842" s="4">
        <v>2.084027734E9</v>
      </c>
      <c r="G21842" s="5" t="s">
        <v>21850</v>
      </c>
    </row>
    <row r="21843">
      <c r="F21843" s="4">
        <v>2.084027201E9</v>
      </c>
      <c r="G21843" s="5" t="s">
        <v>21851</v>
      </c>
    </row>
    <row r="21844">
      <c r="F21844" s="4">
        <v>2.084027353E9</v>
      </c>
      <c r="G21844" s="5" t="s">
        <v>21852</v>
      </c>
    </row>
    <row r="21845">
      <c r="F21845" s="4">
        <v>2.084027561E9</v>
      </c>
      <c r="G21845" s="5" t="s">
        <v>21853</v>
      </c>
    </row>
    <row r="21846">
      <c r="F21846" s="4">
        <v>2.084027744E9</v>
      </c>
      <c r="G21846" s="5" t="s">
        <v>21854</v>
      </c>
    </row>
    <row r="21847">
      <c r="F21847" s="4">
        <v>2.084246974E9</v>
      </c>
      <c r="G21847" s="5" t="s">
        <v>21855</v>
      </c>
    </row>
    <row r="21848">
      <c r="F21848" s="4">
        <v>2.084028042E9</v>
      </c>
      <c r="G21848" s="5" t="s">
        <v>21856</v>
      </c>
    </row>
    <row r="21849">
      <c r="F21849" s="4">
        <v>2.084028149E9</v>
      </c>
      <c r="G21849" s="5" t="s">
        <v>21857</v>
      </c>
    </row>
    <row r="21850">
      <c r="F21850" s="4">
        <v>2.084028401E9</v>
      </c>
      <c r="G21850" s="5" t="s">
        <v>21858</v>
      </c>
    </row>
    <row r="21851">
      <c r="F21851" s="4">
        <v>2.084028134E9</v>
      </c>
      <c r="G21851" s="5" t="s">
        <v>21859</v>
      </c>
    </row>
    <row r="21852">
      <c r="F21852" s="4">
        <v>2.08402825E9</v>
      </c>
      <c r="G21852" s="5" t="s">
        <v>21860</v>
      </c>
    </row>
    <row r="21853">
      <c r="F21853" s="4">
        <v>2.084028457E9</v>
      </c>
      <c r="G21853" s="5" t="s">
        <v>21861</v>
      </c>
    </row>
    <row r="21854">
      <c r="F21854" s="4">
        <v>2.084028325E9</v>
      </c>
      <c r="G21854" s="5" t="s">
        <v>21862</v>
      </c>
    </row>
    <row r="21855">
      <c r="F21855" s="4">
        <v>2.084028537E9</v>
      </c>
      <c r="G21855" s="5" t="s">
        <v>21863</v>
      </c>
    </row>
    <row r="21856">
      <c r="F21856" s="4">
        <v>2.084028363E9</v>
      </c>
      <c r="G21856" s="5" t="s">
        <v>21864</v>
      </c>
    </row>
    <row r="21857">
      <c r="F21857" s="4">
        <v>2.084246975E9</v>
      </c>
      <c r="G21857" s="5" t="s">
        <v>21865</v>
      </c>
    </row>
    <row r="21858">
      <c r="F21858" s="4">
        <v>2.084028577E9</v>
      </c>
      <c r="G21858" s="5" t="s">
        <v>21866</v>
      </c>
    </row>
    <row r="21859">
      <c r="F21859" s="4">
        <v>2.084048726E9</v>
      </c>
      <c r="G21859" s="5" t="s">
        <v>21867</v>
      </c>
    </row>
    <row r="21860">
      <c r="F21860" s="4">
        <v>2.08424428E9</v>
      </c>
      <c r="G21860" s="5" t="s">
        <v>21868</v>
      </c>
    </row>
    <row r="21861">
      <c r="F21861" s="4">
        <v>2.084244279E9</v>
      </c>
      <c r="G21861" s="5" t="s">
        <v>21869</v>
      </c>
    </row>
    <row r="21862">
      <c r="F21862" s="4">
        <v>2.084056508E9</v>
      </c>
      <c r="G21862" s="5" t="s">
        <v>21870</v>
      </c>
    </row>
    <row r="21863">
      <c r="F21863" s="4">
        <v>2.084056509E9</v>
      </c>
      <c r="G21863" s="5" t="s">
        <v>21871</v>
      </c>
    </row>
    <row r="21864">
      <c r="F21864" s="4">
        <v>2.084056506E9</v>
      </c>
      <c r="G21864" s="5" t="s">
        <v>21872</v>
      </c>
    </row>
    <row r="21865">
      <c r="F21865" s="4">
        <v>2.084056507E9</v>
      </c>
      <c r="G21865" s="5" t="s">
        <v>21873</v>
      </c>
    </row>
    <row r="21866">
      <c r="F21866" s="4">
        <v>2.084053016E9</v>
      </c>
      <c r="G21866" s="5" t="s">
        <v>21874</v>
      </c>
    </row>
    <row r="21867">
      <c r="F21867" s="4">
        <v>2.084053017E9</v>
      </c>
      <c r="G21867" s="5" t="s">
        <v>21875</v>
      </c>
    </row>
    <row r="21868">
      <c r="F21868" s="4">
        <v>2.084053023E9</v>
      </c>
      <c r="G21868" s="5" t="s">
        <v>21876</v>
      </c>
    </row>
    <row r="21869">
      <c r="F21869" s="4">
        <v>2.08405302E9</v>
      </c>
      <c r="G21869" s="5" t="s">
        <v>21877</v>
      </c>
    </row>
    <row r="21870">
      <c r="F21870" s="4">
        <v>2.084053022E9</v>
      </c>
      <c r="G21870" s="5" t="s">
        <v>21878</v>
      </c>
    </row>
    <row r="21871">
      <c r="F21871" s="4">
        <v>2.084053019E9</v>
      </c>
      <c r="G21871" s="5" t="s">
        <v>21879</v>
      </c>
    </row>
    <row r="21872">
      <c r="F21872" s="4">
        <v>2.084053021E9</v>
      </c>
      <c r="G21872" s="5" t="s">
        <v>21880</v>
      </c>
    </row>
    <row r="21873">
      <c r="F21873" s="4">
        <v>2.084053024E9</v>
      </c>
      <c r="G21873" s="5" t="s">
        <v>21881</v>
      </c>
    </row>
    <row r="21874">
      <c r="F21874" s="4">
        <v>2.084053027E9</v>
      </c>
      <c r="G21874" s="5" t="s">
        <v>21882</v>
      </c>
    </row>
    <row r="21875">
      <c r="F21875" s="4">
        <v>2.084053026E9</v>
      </c>
      <c r="G21875" s="5" t="s">
        <v>21883</v>
      </c>
    </row>
    <row r="21876">
      <c r="F21876" s="4">
        <v>2.084053028E9</v>
      </c>
      <c r="G21876" s="5" t="s">
        <v>21884</v>
      </c>
    </row>
    <row r="21877">
      <c r="F21877" s="4">
        <v>2.084061714E9</v>
      </c>
      <c r="G21877" s="5" t="s">
        <v>21885</v>
      </c>
    </row>
    <row r="21878">
      <c r="F21878" s="4">
        <v>2.084053029E9</v>
      </c>
      <c r="G21878" s="5" t="s">
        <v>21886</v>
      </c>
    </row>
    <row r="21879">
      <c r="F21879" s="4">
        <v>2.084061715E9</v>
      </c>
      <c r="G21879" s="5" t="s">
        <v>21887</v>
      </c>
    </row>
    <row r="21880">
      <c r="F21880" s="4">
        <v>2.084028218E9</v>
      </c>
      <c r="G21880" s="5" t="s">
        <v>21888</v>
      </c>
    </row>
    <row r="21881">
      <c r="F21881" s="4">
        <v>2.084028767E9</v>
      </c>
      <c r="G21881" s="5" t="s">
        <v>21889</v>
      </c>
    </row>
    <row r="21882">
      <c r="F21882" s="4">
        <v>2.084029301E9</v>
      </c>
      <c r="G21882" s="5" t="s">
        <v>21890</v>
      </c>
    </row>
    <row r="21883">
      <c r="F21883" s="4">
        <v>2.084029859E9</v>
      </c>
      <c r="G21883" s="5" t="s">
        <v>21891</v>
      </c>
    </row>
    <row r="21884">
      <c r="F21884" s="4">
        <v>2.084059007E9</v>
      </c>
      <c r="G21884" s="5" t="s">
        <v>21892</v>
      </c>
    </row>
    <row r="21885">
      <c r="F21885" s="4">
        <v>2.084027316E9</v>
      </c>
      <c r="G21885" s="5" t="s">
        <v>21893</v>
      </c>
    </row>
    <row r="21886">
      <c r="F21886" s="4">
        <v>2.084027809E9</v>
      </c>
      <c r="G21886" s="5" t="s">
        <v>21894</v>
      </c>
    </row>
    <row r="21887">
      <c r="F21887" s="4">
        <v>2.084027843E9</v>
      </c>
      <c r="G21887" s="5" t="s">
        <v>21895</v>
      </c>
    </row>
    <row r="21888">
      <c r="F21888" s="4">
        <v>2.084027921E9</v>
      </c>
      <c r="G21888" s="5" t="s">
        <v>21896</v>
      </c>
    </row>
    <row r="21889">
      <c r="F21889" s="4">
        <v>2.08402744E9</v>
      </c>
      <c r="G21889" s="5" t="s">
        <v>21897</v>
      </c>
    </row>
    <row r="21890">
      <c r="F21890" s="4">
        <v>2.0840276E9</v>
      </c>
      <c r="G21890" s="5" t="s">
        <v>21898</v>
      </c>
    </row>
    <row r="21891">
      <c r="F21891" s="4">
        <v>2.084027959E9</v>
      </c>
      <c r="G21891" s="5" t="s">
        <v>21899</v>
      </c>
    </row>
    <row r="21892">
      <c r="F21892" s="4">
        <v>2.084027279E9</v>
      </c>
      <c r="G21892" s="5" t="s">
        <v>21900</v>
      </c>
    </row>
    <row r="21893">
      <c r="F21893" s="4">
        <v>2.084027392E9</v>
      </c>
      <c r="G21893" s="5" t="s">
        <v>21901</v>
      </c>
    </row>
    <row r="21894">
      <c r="F21894" s="4">
        <v>2.084027524E9</v>
      </c>
      <c r="G21894" s="5" t="s">
        <v>21902</v>
      </c>
    </row>
    <row r="21895">
      <c r="F21895" s="4">
        <v>2.084027735E9</v>
      </c>
      <c r="G21895" s="5" t="s">
        <v>21903</v>
      </c>
    </row>
    <row r="21896">
      <c r="F21896" s="4">
        <v>2.084027202E9</v>
      </c>
      <c r="G21896" s="5" t="s">
        <v>21904</v>
      </c>
    </row>
    <row r="21897">
      <c r="F21897" s="4">
        <v>2.084027354E9</v>
      </c>
      <c r="G21897" s="5" t="s">
        <v>21905</v>
      </c>
    </row>
    <row r="21898">
      <c r="F21898" s="4">
        <v>2.084027562E9</v>
      </c>
      <c r="G21898" s="5" t="s">
        <v>21906</v>
      </c>
    </row>
    <row r="21899">
      <c r="F21899" s="4">
        <v>2.084027745E9</v>
      </c>
      <c r="G21899" s="5" t="s">
        <v>21907</v>
      </c>
    </row>
    <row r="21900">
      <c r="F21900" s="4">
        <v>2.084027997E9</v>
      </c>
      <c r="G21900" s="5" t="s">
        <v>21908</v>
      </c>
    </row>
    <row r="21901">
      <c r="F21901" s="4">
        <v>2.084028043E9</v>
      </c>
      <c r="G21901" s="5" t="s">
        <v>21909</v>
      </c>
    </row>
    <row r="21902">
      <c r="F21902" s="4">
        <v>2.08402815E9</v>
      </c>
      <c r="G21902" s="5" t="s">
        <v>21910</v>
      </c>
    </row>
    <row r="21903">
      <c r="F21903" s="4">
        <v>2.084028402E9</v>
      </c>
      <c r="G21903" s="5" t="s">
        <v>21911</v>
      </c>
    </row>
    <row r="21904">
      <c r="F21904" s="4">
        <v>2.084028135E9</v>
      </c>
      <c r="G21904" s="5" t="s">
        <v>21912</v>
      </c>
    </row>
    <row r="21905">
      <c r="F21905" s="4">
        <v>2.084028251E9</v>
      </c>
      <c r="G21905" s="5" t="s">
        <v>21913</v>
      </c>
    </row>
    <row r="21906">
      <c r="F21906" s="4">
        <v>2.08402844E9</v>
      </c>
      <c r="G21906" s="5" t="s">
        <v>21914</v>
      </c>
    </row>
    <row r="21907">
      <c r="F21907" s="4">
        <v>2.084028326E9</v>
      </c>
      <c r="G21907" s="5" t="s">
        <v>21915</v>
      </c>
    </row>
    <row r="21908">
      <c r="F21908" s="4">
        <v>2.084028538E9</v>
      </c>
      <c r="G21908" s="5" t="s">
        <v>21916</v>
      </c>
    </row>
    <row r="21909">
      <c r="F21909" s="4">
        <v>2.084028364E9</v>
      </c>
      <c r="G21909" s="5" t="s">
        <v>21917</v>
      </c>
    </row>
    <row r="21910">
      <c r="F21910" s="4">
        <v>2.084059008E9</v>
      </c>
      <c r="G21910" s="5" t="s">
        <v>21918</v>
      </c>
    </row>
    <row r="21911">
      <c r="F21911" s="4">
        <v>2.084028578E9</v>
      </c>
      <c r="G21911" s="5" t="s">
        <v>21919</v>
      </c>
    </row>
    <row r="21912">
      <c r="F21912" s="4">
        <v>2.084028616E9</v>
      </c>
      <c r="G21912" s="5" t="s">
        <v>21920</v>
      </c>
    </row>
    <row r="21913">
      <c r="F21913" s="4">
        <v>2.084030116E9</v>
      </c>
      <c r="G21913" s="5" t="s">
        <v>21921</v>
      </c>
    </row>
    <row r="21914">
      <c r="F21914" s="4">
        <v>2.084030148E9</v>
      </c>
      <c r="G21914" s="5" t="s">
        <v>21922</v>
      </c>
    </row>
    <row r="21915">
      <c r="F21915" s="4">
        <v>2.084027158E9</v>
      </c>
      <c r="G21915" s="5" t="s">
        <v>21923</v>
      </c>
    </row>
    <row r="21916">
      <c r="F21916" s="4">
        <v>2.084051252E9</v>
      </c>
      <c r="G21916" s="5" t="s">
        <v>21924</v>
      </c>
    </row>
    <row r="21917">
      <c r="F21917" s="4">
        <v>2.084030687E9</v>
      </c>
      <c r="G21917" s="5" t="s">
        <v>21925</v>
      </c>
    </row>
    <row r="21918">
      <c r="F21918" s="4">
        <v>2.084031585E9</v>
      </c>
      <c r="G21918" s="5" t="s">
        <v>21926</v>
      </c>
    </row>
    <row r="21919">
      <c r="F21919" s="4">
        <v>2.084031474E9</v>
      </c>
      <c r="G21919" s="5" t="s">
        <v>21927</v>
      </c>
    </row>
    <row r="21920">
      <c r="F21920" s="4">
        <v>2.08403025E9</v>
      </c>
      <c r="G21920" s="5" t="s">
        <v>21928</v>
      </c>
    </row>
    <row r="21921">
      <c r="F21921" s="4">
        <v>2.084037267E9</v>
      </c>
      <c r="G21921" s="5" t="s">
        <v>21929</v>
      </c>
    </row>
    <row r="21922">
      <c r="F21922" s="4">
        <v>2.084031533E9</v>
      </c>
      <c r="G21922" s="5" t="s">
        <v>21930</v>
      </c>
    </row>
    <row r="21923">
      <c r="F21923" s="4">
        <v>2.084221904E9</v>
      </c>
      <c r="G21923" s="5" t="s">
        <v>21931</v>
      </c>
    </row>
    <row r="21924">
      <c r="F21924" s="4">
        <v>2.084221905E9</v>
      </c>
      <c r="G21924" s="5" t="s">
        <v>21932</v>
      </c>
    </row>
    <row r="21925">
      <c r="F21925" s="4">
        <v>2.084221906E9</v>
      </c>
      <c r="G21925" s="5" t="s">
        <v>21933</v>
      </c>
    </row>
    <row r="21926">
      <c r="F21926" s="4">
        <v>2.084221907E9</v>
      </c>
      <c r="G21926" s="5" t="s">
        <v>21934</v>
      </c>
    </row>
    <row r="21927">
      <c r="F21927" s="4">
        <v>2.084221908E9</v>
      </c>
      <c r="G21927" s="5" t="s">
        <v>21935</v>
      </c>
    </row>
    <row r="21928">
      <c r="F21928" s="4">
        <v>2.084224819E9</v>
      </c>
      <c r="G21928" s="5" t="s">
        <v>21936</v>
      </c>
    </row>
    <row r="21929">
      <c r="F21929" s="4">
        <v>2.08422482E9</v>
      </c>
      <c r="G21929" s="5" t="s">
        <v>21937</v>
      </c>
    </row>
    <row r="21930">
      <c r="F21930" s="4">
        <v>2.084224821E9</v>
      </c>
      <c r="G21930" s="5" t="s">
        <v>21938</v>
      </c>
    </row>
    <row r="21931">
      <c r="F21931" s="4">
        <v>2.084224822E9</v>
      </c>
      <c r="G21931" s="5" t="s">
        <v>21939</v>
      </c>
    </row>
    <row r="21932">
      <c r="F21932" s="4">
        <v>2.084221922E9</v>
      </c>
      <c r="G21932" s="5" t="s">
        <v>21940</v>
      </c>
    </row>
    <row r="21933">
      <c r="F21933" s="4">
        <v>2.084221923E9</v>
      </c>
      <c r="G21933" s="5" t="s">
        <v>21941</v>
      </c>
    </row>
    <row r="21934">
      <c r="F21934" s="4">
        <v>2.084221924E9</v>
      </c>
      <c r="G21934" s="5" t="s">
        <v>21942</v>
      </c>
    </row>
    <row r="21935">
      <c r="F21935" s="4">
        <v>2.084221925E9</v>
      </c>
      <c r="G21935" s="5" t="s">
        <v>21943</v>
      </c>
    </row>
    <row r="21936">
      <c r="F21936" s="4">
        <v>2.084221926E9</v>
      </c>
      <c r="G21936" s="5" t="s">
        <v>21944</v>
      </c>
    </row>
    <row r="21937">
      <c r="F21937" s="4">
        <v>2.084051248E9</v>
      </c>
      <c r="G21937" s="5" t="s">
        <v>21945</v>
      </c>
    </row>
    <row r="21938">
      <c r="F21938" s="4">
        <v>2.08405125E9</v>
      </c>
      <c r="G21938" s="5" t="s">
        <v>21946</v>
      </c>
    </row>
    <row r="21939">
      <c r="F21939" s="4">
        <v>2.084051249E9</v>
      </c>
      <c r="G21939" s="5" t="s">
        <v>21947</v>
      </c>
    </row>
    <row r="21940">
      <c r="F21940" s="4">
        <v>2.084051251E9</v>
      </c>
      <c r="G21940" s="5" t="s">
        <v>21948</v>
      </c>
    </row>
    <row r="21941">
      <c r="F21941" s="4">
        <v>2.084024286E9</v>
      </c>
      <c r="G21941" s="5" t="s">
        <v>21949</v>
      </c>
    </row>
    <row r="21942">
      <c r="F21942" s="4">
        <v>2.084025448E9</v>
      </c>
      <c r="G21942" s="5" t="s">
        <v>21950</v>
      </c>
    </row>
    <row r="21943">
      <c r="F21943" s="4">
        <v>2.084031385E9</v>
      </c>
      <c r="G21943" s="5" t="s">
        <v>21951</v>
      </c>
    </row>
    <row r="21944">
      <c r="F21944" s="4">
        <v>2.084025223E9</v>
      </c>
      <c r="G21944" s="5" t="s">
        <v>21952</v>
      </c>
    </row>
    <row r="21945">
      <c r="F21945" s="4">
        <v>2.084025401E9</v>
      </c>
      <c r="G21945" s="5" t="s">
        <v>21953</v>
      </c>
    </row>
    <row r="21946">
      <c r="F21946" s="4">
        <v>2.084287427E9</v>
      </c>
      <c r="G21946" s="5" t="s">
        <v>21954</v>
      </c>
    </row>
    <row r="21947">
      <c r="F21947" s="4">
        <v>2.084051246E9</v>
      </c>
      <c r="G21947" s="5" t="s">
        <v>21955</v>
      </c>
    </row>
    <row r="21948">
      <c r="F21948" s="4">
        <v>2.084048724E9</v>
      </c>
      <c r="G21948" s="5" t="s">
        <v>21956</v>
      </c>
    </row>
    <row r="21949">
      <c r="F21949" s="4">
        <v>2.084227068E9</v>
      </c>
      <c r="G21949" s="5" t="s">
        <v>21957</v>
      </c>
    </row>
    <row r="21950">
      <c r="F21950" s="4">
        <v>2.084227069E9</v>
      </c>
      <c r="G21950" s="5" t="s">
        <v>21958</v>
      </c>
    </row>
    <row r="21951">
      <c r="F21951" s="4">
        <v>2.084227071E9</v>
      </c>
      <c r="G21951" s="5" t="s">
        <v>21959</v>
      </c>
    </row>
    <row r="21952">
      <c r="F21952" s="4">
        <v>2.084227073E9</v>
      </c>
      <c r="G21952" s="5" t="s">
        <v>21960</v>
      </c>
    </row>
    <row r="21953">
      <c r="F21953" s="4">
        <v>2.084227067E9</v>
      </c>
      <c r="G21953" s="5" t="s">
        <v>21961</v>
      </c>
    </row>
    <row r="21954">
      <c r="F21954" s="4">
        <v>2.08422706E9</v>
      </c>
      <c r="G21954" s="5" t="s">
        <v>21962</v>
      </c>
    </row>
    <row r="21955">
      <c r="F21955" s="4">
        <v>2.084227055E9</v>
      </c>
      <c r="G21955" s="5" t="s">
        <v>21963</v>
      </c>
    </row>
    <row r="21956">
      <c r="F21956" s="4">
        <v>2.084227059E9</v>
      </c>
      <c r="G21956" s="5" t="s">
        <v>21964</v>
      </c>
    </row>
    <row r="21957">
      <c r="F21957" s="4">
        <v>2.084227057E9</v>
      </c>
      <c r="G21957" s="5" t="s">
        <v>21965</v>
      </c>
    </row>
    <row r="21958">
      <c r="F21958" s="4">
        <v>2.084227053E9</v>
      </c>
      <c r="G21958" s="5" t="s">
        <v>21966</v>
      </c>
    </row>
    <row r="21959">
      <c r="F21959" s="4">
        <v>2.084050337E9</v>
      </c>
      <c r="G21959" s="5" t="s">
        <v>21967</v>
      </c>
    </row>
    <row r="21960">
      <c r="F21960" s="4">
        <v>2.084298413E9</v>
      </c>
      <c r="G21960" s="5" t="s">
        <v>21968</v>
      </c>
    </row>
    <row r="21961">
      <c r="F21961" s="4">
        <v>2.08426114E9</v>
      </c>
      <c r="G21961" s="5" t="s">
        <v>21969</v>
      </c>
    </row>
    <row r="21962">
      <c r="F21962" s="4">
        <v>2.084261139E9</v>
      </c>
      <c r="G21962" s="5" t="s">
        <v>21970</v>
      </c>
    </row>
    <row r="21963">
      <c r="F21963" s="4">
        <v>2.084260061E9</v>
      </c>
      <c r="G21963" s="5" t="s">
        <v>21971</v>
      </c>
    </row>
    <row r="21964">
      <c r="F21964" s="4">
        <v>2.08426006E9</v>
      </c>
      <c r="G21964" s="5" t="s">
        <v>21972</v>
      </c>
    </row>
    <row r="21965">
      <c r="F21965" s="4">
        <v>2.084054507E9</v>
      </c>
      <c r="G21965" s="5" t="s">
        <v>21973</v>
      </c>
    </row>
    <row r="21966">
      <c r="F21966" s="4">
        <v>2.084054509E9</v>
      </c>
      <c r="G21966" s="5" t="s">
        <v>21974</v>
      </c>
    </row>
    <row r="21967">
      <c r="F21967" s="4">
        <v>2.084054514E9</v>
      </c>
      <c r="G21967" s="5" t="s">
        <v>21975</v>
      </c>
    </row>
    <row r="21968">
      <c r="F21968" s="4">
        <v>2.084054513E9</v>
      </c>
      <c r="G21968" s="5" t="s">
        <v>21976</v>
      </c>
    </row>
    <row r="21969">
      <c r="F21969" s="4">
        <v>2.084054517E9</v>
      </c>
      <c r="G21969" s="5" t="s">
        <v>21977</v>
      </c>
    </row>
    <row r="21970">
      <c r="F21970" s="4">
        <v>2.084054516E9</v>
      </c>
      <c r="G21970" s="5" t="s">
        <v>21978</v>
      </c>
    </row>
    <row r="21971">
      <c r="F21971" s="4">
        <v>2.084054519E9</v>
      </c>
      <c r="G21971" s="5" t="s">
        <v>21979</v>
      </c>
    </row>
    <row r="21972">
      <c r="F21972" s="4">
        <v>2.084054524E9</v>
      </c>
      <c r="G21972" s="5" t="s">
        <v>21980</v>
      </c>
    </row>
    <row r="21973">
      <c r="F21973" s="4">
        <v>2.084054553E9</v>
      </c>
      <c r="G21973" s="5" t="s">
        <v>21981</v>
      </c>
    </row>
    <row r="21974">
      <c r="F21974" s="4">
        <v>2.084054493E9</v>
      </c>
      <c r="G21974" s="5" t="s">
        <v>21982</v>
      </c>
    </row>
    <row r="21975">
      <c r="F21975" s="4">
        <v>2.084054494E9</v>
      </c>
      <c r="G21975" s="5" t="s">
        <v>21983</v>
      </c>
    </row>
    <row r="21976">
      <c r="F21976" s="4">
        <v>2.084054502E9</v>
      </c>
      <c r="G21976" s="5" t="s">
        <v>21984</v>
      </c>
    </row>
    <row r="21977">
      <c r="F21977" s="4">
        <v>2.084054496E9</v>
      </c>
      <c r="G21977" s="5" t="s">
        <v>21985</v>
      </c>
    </row>
    <row r="21978">
      <c r="F21978" s="4">
        <v>2.084054504E9</v>
      </c>
      <c r="G21978" s="5" t="s">
        <v>21986</v>
      </c>
    </row>
    <row r="21979">
      <c r="F21979" s="4">
        <v>2.084054503E9</v>
      </c>
      <c r="G21979" s="5" t="s">
        <v>21987</v>
      </c>
    </row>
    <row r="21980">
      <c r="F21980" s="4">
        <v>2.084054497E9</v>
      </c>
      <c r="G21980" s="5" t="s">
        <v>21988</v>
      </c>
    </row>
    <row r="21981">
      <c r="F21981" s="4">
        <v>2.084054499E9</v>
      </c>
      <c r="G21981" s="5" t="s">
        <v>21989</v>
      </c>
    </row>
    <row r="21982">
      <c r="F21982" s="4">
        <v>2.084054501E9</v>
      </c>
      <c r="G21982" s="5" t="s">
        <v>21990</v>
      </c>
    </row>
    <row r="21983">
      <c r="F21983" s="4">
        <v>2.084215783E9</v>
      </c>
      <c r="G21983" s="5" t="s">
        <v>21991</v>
      </c>
    </row>
    <row r="21984">
      <c r="F21984" s="4">
        <v>2.084215784E9</v>
      </c>
      <c r="G21984" s="5" t="s">
        <v>21992</v>
      </c>
    </row>
    <row r="21985">
      <c r="F21985" s="4">
        <v>2.084215785E9</v>
      </c>
      <c r="G21985" s="5" t="s">
        <v>21993</v>
      </c>
    </row>
    <row r="21986">
      <c r="F21986" s="4">
        <v>2.084215787E9</v>
      </c>
      <c r="G21986" s="5" t="s">
        <v>21994</v>
      </c>
    </row>
    <row r="21987">
      <c r="F21987" s="4">
        <v>2.084215788E9</v>
      </c>
      <c r="G21987" s="5" t="s">
        <v>21995</v>
      </c>
    </row>
    <row r="21988">
      <c r="F21988" s="4">
        <v>2.084215789E9</v>
      </c>
      <c r="G21988" s="5" t="s">
        <v>21996</v>
      </c>
    </row>
    <row r="21989">
      <c r="F21989" s="4">
        <v>2.08421579E9</v>
      </c>
      <c r="G21989" s="5" t="s">
        <v>21997</v>
      </c>
    </row>
    <row r="21990">
      <c r="F21990" s="4">
        <v>2.084061542E9</v>
      </c>
      <c r="G21990" s="5" t="s">
        <v>21998</v>
      </c>
    </row>
    <row r="21991">
      <c r="F21991" s="4">
        <v>2.084215021E9</v>
      </c>
      <c r="G21991" s="5" t="s">
        <v>21999</v>
      </c>
    </row>
    <row r="21992">
      <c r="F21992" s="4">
        <v>2.084215022E9</v>
      </c>
      <c r="G21992" s="5" t="s">
        <v>22000</v>
      </c>
    </row>
    <row r="21993">
      <c r="F21993" s="4">
        <v>2.084215023E9</v>
      </c>
      <c r="G21993" s="5" t="s">
        <v>22001</v>
      </c>
    </row>
    <row r="21994">
      <c r="F21994" s="4">
        <v>2.084215024E9</v>
      </c>
      <c r="G21994" s="5" t="s">
        <v>22002</v>
      </c>
    </row>
    <row r="21995">
      <c r="F21995" s="4">
        <v>2.084215025E9</v>
      </c>
      <c r="G21995" s="5" t="s">
        <v>22003</v>
      </c>
    </row>
    <row r="21996">
      <c r="F21996" s="4">
        <v>2.084215026E9</v>
      </c>
      <c r="G21996" s="5" t="s">
        <v>22004</v>
      </c>
    </row>
    <row r="21997">
      <c r="F21997" s="4">
        <v>2.084215027E9</v>
      </c>
      <c r="G21997" s="5" t="s">
        <v>22005</v>
      </c>
    </row>
    <row r="21998">
      <c r="F21998" s="4">
        <v>2.084215028E9</v>
      </c>
      <c r="G21998" s="5" t="s">
        <v>22006</v>
      </c>
    </row>
    <row r="21999">
      <c r="F21999" s="4">
        <v>2.084215029E9</v>
      </c>
      <c r="G21999" s="5" t="s">
        <v>22007</v>
      </c>
    </row>
    <row r="22000">
      <c r="F22000" s="4">
        <v>2.084061543E9</v>
      </c>
      <c r="G22000" s="5" t="s">
        <v>22008</v>
      </c>
    </row>
    <row r="22001">
      <c r="F22001" s="4">
        <v>2.084229167E9</v>
      </c>
      <c r="G22001" s="5" t="s">
        <v>22009</v>
      </c>
    </row>
    <row r="22002">
      <c r="F22002" s="4">
        <v>2.084229166E9</v>
      </c>
      <c r="G22002" s="5" t="s">
        <v>22010</v>
      </c>
    </row>
    <row r="22003">
      <c r="F22003" s="4">
        <v>2.084229168E9</v>
      </c>
      <c r="G22003" s="5" t="s">
        <v>22011</v>
      </c>
    </row>
    <row r="22004">
      <c r="F22004" s="4">
        <v>2.084055604E9</v>
      </c>
      <c r="G22004" s="5" t="s">
        <v>22012</v>
      </c>
    </row>
    <row r="22005">
      <c r="F22005" s="4">
        <v>2.084055606E9</v>
      </c>
      <c r="G22005" s="5" t="s">
        <v>22013</v>
      </c>
    </row>
    <row r="22006">
      <c r="F22006" s="4">
        <v>2.084055607E9</v>
      </c>
      <c r="G22006" s="5" t="s">
        <v>22014</v>
      </c>
    </row>
    <row r="22007">
      <c r="F22007" s="4">
        <v>2.084055613E9</v>
      </c>
      <c r="G22007" s="5" t="s">
        <v>22015</v>
      </c>
    </row>
    <row r="22008">
      <c r="F22008" s="4">
        <v>2.08405561E9</v>
      </c>
      <c r="G22008" s="5" t="s">
        <v>22016</v>
      </c>
    </row>
    <row r="22009">
      <c r="F22009" s="4">
        <v>2.084055612E9</v>
      </c>
      <c r="G22009" s="5" t="s">
        <v>22017</v>
      </c>
    </row>
    <row r="22010">
      <c r="F22010" s="4">
        <v>2.084055609E9</v>
      </c>
      <c r="G22010" s="5" t="s">
        <v>22018</v>
      </c>
    </row>
    <row r="22011">
      <c r="F22011" s="4">
        <v>2.084055611E9</v>
      </c>
      <c r="G22011" s="5" t="s">
        <v>22019</v>
      </c>
    </row>
    <row r="22012">
      <c r="F22012" s="4">
        <v>2.084055614E9</v>
      </c>
      <c r="G22012" s="5" t="s">
        <v>22020</v>
      </c>
    </row>
    <row r="22013">
      <c r="F22013" s="4">
        <v>2.084055616E9</v>
      </c>
      <c r="G22013" s="5" t="s">
        <v>22021</v>
      </c>
    </row>
    <row r="22014">
      <c r="F22014" s="4">
        <v>2.084055617E9</v>
      </c>
      <c r="G22014" s="5" t="s">
        <v>22022</v>
      </c>
    </row>
    <row r="22015">
      <c r="F22015" s="4">
        <v>2.084061716E9</v>
      </c>
      <c r="G22015" s="5" t="s">
        <v>22023</v>
      </c>
    </row>
    <row r="22016">
      <c r="F22016" s="4">
        <v>2.084055618E9</v>
      </c>
      <c r="G22016" s="5" t="s">
        <v>22024</v>
      </c>
    </row>
    <row r="22017">
      <c r="F22017" s="4">
        <v>2.084199089E9</v>
      </c>
      <c r="G22017" s="5" t="s">
        <v>22025</v>
      </c>
    </row>
    <row r="22018">
      <c r="F22018" s="4">
        <v>2.084199088E9</v>
      </c>
      <c r="G22018" s="5" t="s">
        <v>22026</v>
      </c>
    </row>
    <row r="22019">
      <c r="F22019" s="4">
        <v>2.08419909E9</v>
      </c>
      <c r="G22019" s="5" t="s">
        <v>22027</v>
      </c>
    </row>
    <row r="22020">
      <c r="F22020" s="4">
        <v>2.084230031E9</v>
      </c>
      <c r="G22020" s="5" t="s">
        <v>22028</v>
      </c>
    </row>
    <row r="22021">
      <c r="F22021" s="4">
        <v>2.084215756E9</v>
      </c>
      <c r="G22021" s="5" t="s">
        <v>22029</v>
      </c>
    </row>
    <row r="22022">
      <c r="F22022" s="4">
        <v>2.084215757E9</v>
      </c>
      <c r="G22022" s="5" t="s">
        <v>22030</v>
      </c>
    </row>
    <row r="22023">
      <c r="F22023" s="4">
        <v>2.084215758E9</v>
      </c>
      <c r="G22023" s="5" t="s">
        <v>22031</v>
      </c>
    </row>
    <row r="22024">
      <c r="F22024" s="4">
        <v>2.08421576E9</v>
      </c>
      <c r="G22024" s="5" t="s">
        <v>22032</v>
      </c>
    </row>
    <row r="22025">
      <c r="F22025" s="4">
        <v>2.084215761E9</v>
      </c>
      <c r="G22025" s="5" t="s">
        <v>22033</v>
      </c>
    </row>
    <row r="22026">
      <c r="F22026" s="4">
        <v>2.084215762E9</v>
      </c>
      <c r="G22026" s="5" t="s">
        <v>22034</v>
      </c>
    </row>
    <row r="22027">
      <c r="F22027" s="4">
        <v>2.084215763E9</v>
      </c>
      <c r="G22027" s="5" t="s">
        <v>22035</v>
      </c>
    </row>
    <row r="22028">
      <c r="F22028" s="4">
        <v>2.0842313E9</v>
      </c>
      <c r="G22028" s="5" t="s">
        <v>22036</v>
      </c>
    </row>
    <row r="22029">
      <c r="F22029" s="4">
        <v>2.084054406E9</v>
      </c>
      <c r="G22029" s="5" t="s">
        <v>22037</v>
      </c>
    </row>
    <row r="22030">
      <c r="F22030" s="4">
        <v>2.084054407E9</v>
      </c>
      <c r="G22030" s="5" t="s">
        <v>22038</v>
      </c>
    </row>
    <row r="22031">
      <c r="F22031" s="4">
        <v>2.08405441E9</v>
      </c>
      <c r="G22031" s="5" t="s">
        <v>22039</v>
      </c>
    </row>
    <row r="22032">
      <c r="F22032" s="4">
        <v>2.084054411E9</v>
      </c>
      <c r="G22032" s="5" t="s">
        <v>22040</v>
      </c>
    </row>
    <row r="22033">
      <c r="F22033" s="4">
        <v>2.084054408E9</v>
      </c>
      <c r="G22033" s="5" t="s">
        <v>22041</v>
      </c>
    </row>
    <row r="22034">
      <c r="F22034" s="4">
        <v>2.084054409E9</v>
      </c>
      <c r="G22034" s="5" t="s">
        <v>22042</v>
      </c>
    </row>
    <row r="22035">
      <c r="F22035" s="4">
        <v>2.084054412E9</v>
      </c>
      <c r="G22035" s="5" t="s">
        <v>22043</v>
      </c>
    </row>
    <row r="22036">
      <c r="F22036" s="4">
        <v>2.084054413E9</v>
      </c>
      <c r="G22036" s="5" t="s">
        <v>22044</v>
      </c>
    </row>
    <row r="22037">
      <c r="F22037" s="4">
        <v>2.084054405E9</v>
      </c>
      <c r="G22037" s="5" t="s">
        <v>22045</v>
      </c>
    </row>
    <row r="22038">
      <c r="F22038" s="4">
        <v>2.084054392E9</v>
      </c>
      <c r="G22038" s="5" t="s">
        <v>22046</v>
      </c>
    </row>
    <row r="22039">
      <c r="F22039" s="4">
        <v>2.084054393E9</v>
      </c>
      <c r="G22039" s="5" t="s">
        <v>22047</v>
      </c>
    </row>
    <row r="22040">
      <c r="F22040" s="4">
        <v>2.084054396E9</v>
      </c>
      <c r="G22040" s="5" t="s">
        <v>22048</v>
      </c>
    </row>
    <row r="22041">
      <c r="F22041" s="4">
        <v>2.084054397E9</v>
      </c>
      <c r="G22041" s="5" t="s">
        <v>22049</v>
      </c>
    </row>
    <row r="22042">
      <c r="F22042" s="4">
        <v>2.084054394E9</v>
      </c>
      <c r="G22042" s="5" t="s">
        <v>22050</v>
      </c>
    </row>
    <row r="22043">
      <c r="F22043" s="4">
        <v>2.084054395E9</v>
      </c>
      <c r="G22043" s="5" t="s">
        <v>22051</v>
      </c>
    </row>
    <row r="22044">
      <c r="F22044" s="4">
        <v>2.084054398E9</v>
      </c>
      <c r="G22044" s="5" t="s">
        <v>22052</v>
      </c>
    </row>
    <row r="22045">
      <c r="F22045" s="4">
        <v>2.084054399E9</v>
      </c>
      <c r="G22045" s="5" t="s">
        <v>22053</v>
      </c>
    </row>
    <row r="22046">
      <c r="F22046" s="4">
        <v>2.084054401E9</v>
      </c>
      <c r="G22046" s="5" t="s">
        <v>22054</v>
      </c>
    </row>
    <row r="22047">
      <c r="F22047" s="4">
        <v>2.084054415E9</v>
      </c>
      <c r="G22047" s="5" t="s">
        <v>22055</v>
      </c>
    </row>
    <row r="22048">
      <c r="F22048" s="4">
        <v>2.084283996E9</v>
      </c>
      <c r="G22048" s="5" t="s">
        <v>22056</v>
      </c>
    </row>
    <row r="22049">
      <c r="F22049" s="4">
        <v>2.084230029E9</v>
      </c>
      <c r="G22049" s="5" t="s">
        <v>22057</v>
      </c>
    </row>
    <row r="22050">
      <c r="F22050" s="4">
        <v>2.084230028E9</v>
      </c>
      <c r="G22050" s="5" t="s">
        <v>22058</v>
      </c>
    </row>
    <row r="22051">
      <c r="F22051" s="4">
        <v>2.08423003E9</v>
      </c>
      <c r="G22051" s="5" t="s">
        <v>22059</v>
      </c>
    </row>
    <row r="22052">
      <c r="F22052" s="4">
        <v>2.084243362E9</v>
      </c>
      <c r="G22052" s="5" t="s">
        <v>22060</v>
      </c>
    </row>
    <row r="22053">
      <c r="F22053" s="4">
        <v>2.084024216E9</v>
      </c>
      <c r="G22053" s="5" t="s">
        <v>22061</v>
      </c>
    </row>
    <row r="22054">
      <c r="F22054" s="4">
        <v>2.084024212E9</v>
      </c>
      <c r="G22054" s="5" t="s">
        <v>22062</v>
      </c>
    </row>
    <row r="22055">
      <c r="F22055" s="4">
        <v>2.084024217E9</v>
      </c>
      <c r="G22055" s="5" t="s">
        <v>22063</v>
      </c>
    </row>
    <row r="22056">
      <c r="F22056" s="4">
        <v>2.084024215E9</v>
      </c>
      <c r="G22056" s="5" t="s">
        <v>22064</v>
      </c>
    </row>
    <row r="22057">
      <c r="F22057" s="4">
        <v>2.084024213E9</v>
      </c>
      <c r="G22057" s="5" t="s">
        <v>22065</v>
      </c>
    </row>
    <row r="22058">
      <c r="F22058" s="4">
        <v>2.084024219E9</v>
      </c>
      <c r="G22058" s="5" t="s">
        <v>22066</v>
      </c>
    </row>
    <row r="22059">
      <c r="F22059" s="4">
        <v>2.08402422E9</v>
      </c>
      <c r="G22059" s="5" t="s">
        <v>22067</v>
      </c>
    </row>
    <row r="22060">
      <c r="F22060" s="4">
        <v>2.084024218E9</v>
      </c>
      <c r="G22060" s="5" t="s">
        <v>22068</v>
      </c>
    </row>
    <row r="22061">
      <c r="F22061" s="4">
        <v>2.084024222E9</v>
      </c>
      <c r="G22061" s="5" t="s">
        <v>22069</v>
      </c>
    </row>
    <row r="22062">
      <c r="F22062" s="4">
        <v>2.084024214E9</v>
      </c>
      <c r="G22062" s="5" t="s">
        <v>22070</v>
      </c>
    </row>
    <row r="22063">
      <c r="F22063" s="4">
        <v>2.084283739E9</v>
      </c>
      <c r="G22063" s="5" t="s">
        <v>22071</v>
      </c>
    </row>
    <row r="22064">
      <c r="F22064" s="4">
        <v>2.08428374E9</v>
      </c>
      <c r="G22064" s="5" t="s">
        <v>22072</v>
      </c>
    </row>
    <row r="22065">
      <c r="F22065" s="4">
        <v>2.084283741E9</v>
      </c>
      <c r="G22065" s="5" t="s">
        <v>22073</v>
      </c>
    </row>
    <row r="22066">
      <c r="F22066" s="4">
        <v>2.084283742E9</v>
      </c>
      <c r="G22066" s="5" t="s">
        <v>22074</v>
      </c>
    </row>
    <row r="22067">
      <c r="F22067" s="4">
        <v>2.084283734E9</v>
      </c>
      <c r="G22067" s="5" t="s">
        <v>22075</v>
      </c>
    </row>
    <row r="22068">
      <c r="F22068" s="4">
        <v>2.084283735E9</v>
      </c>
      <c r="G22068" s="5" t="s">
        <v>22076</v>
      </c>
    </row>
    <row r="22069">
      <c r="F22069" s="4">
        <v>2.084283736E9</v>
      </c>
      <c r="G22069" s="5" t="s">
        <v>22077</v>
      </c>
    </row>
    <row r="22070">
      <c r="F22070" s="4">
        <v>2.084283737E9</v>
      </c>
      <c r="G22070" s="5" t="s">
        <v>22078</v>
      </c>
    </row>
    <row r="22071">
      <c r="F22071" s="4">
        <v>2.084283719E9</v>
      </c>
      <c r="G22071" s="5" t="s">
        <v>22079</v>
      </c>
    </row>
    <row r="22072">
      <c r="F22072" s="4">
        <v>2.08428372E9</v>
      </c>
      <c r="G22072" s="5" t="s">
        <v>22080</v>
      </c>
    </row>
    <row r="22073">
      <c r="F22073" s="4">
        <v>2.084283721E9</v>
      </c>
      <c r="G22073" s="5" t="s">
        <v>22081</v>
      </c>
    </row>
    <row r="22074">
      <c r="F22074" s="4">
        <v>2.084283722E9</v>
      </c>
      <c r="G22074" s="5" t="s">
        <v>22082</v>
      </c>
    </row>
    <row r="22075">
      <c r="F22075" s="4">
        <v>2.084283724E9</v>
      </c>
      <c r="G22075" s="5" t="s">
        <v>22083</v>
      </c>
    </row>
    <row r="22076">
      <c r="F22076" s="4">
        <v>2.084283725E9</v>
      </c>
      <c r="G22076" s="5" t="s">
        <v>22084</v>
      </c>
    </row>
    <row r="22077">
      <c r="F22077" s="4">
        <v>2.084283726E9</v>
      </c>
      <c r="G22077" s="5" t="s">
        <v>22085</v>
      </c>
    </row>
    <row r="22078">
      <c r="F22078" s="4">
        <v>2.084283727E9</v>
      </c>
      <c r="G22078" s="5" t="s">
        <v>22086</v>
      </c>
    </row>
    <row r="22079">
      <c r="F22079" s="4">
        <v>2.084283729E9</v>
      </c>
      <c r="G22079" s="5" t="s">
        <v>22087</v>
      </c>
    </row>
    <row r="22080">
      <c r="F22080" s="4">
        <v>2.084283728E9</v>
      </c>
      <c r="G22080" s="5" t="s">
        <v>22088</v>
      </c>
    </row>
    <row r="22081">
      <c r="F22081" s="4">
        <v>2.084286893E9</v>
      </c>
      <c r="G22081" s="5" t="s">
        <v>22089</v>
      </c>
    </row>
    <row r="22082">
      <c r="F22082" s="4">
        <v>2.084286894E9</v>
      </c>
      <c r="G22082" s="5" t="s">
        <v>22090</v>
      </c>
    </row>
    <row r="22083">
      <c r="F22083" s="4">
        <v>2.084286895E9</v>
      </c>
      <c r="G22083" s="5" t="s">
        <v>22091</v>
      </c>
    </row>
    <row r="22084">
      <c r="F22084" s="4">
        <v>2.084286896E9</v>
      </c>
      <c r="G22084" s="5" t="s">
        <v>22092</v>
      </c>
    </row>
    <row r="22085">
      <c r="F22085" s="4">
        <v>2.084024208E9</v>
      </c>
      <c r="G22085" s="5" t="s">
        <v>22093</v>
      </c>
    </row>
    <row r="22086">
      <c r="F22086" s="4">
        <v>2.08402425E9</v>
      </c>
      <c r="G22086" s="5" t="s">
        <v>22094</v>
      </c>
    </row>
    <row r="22087">
      <c r="F22087" s="4">
        <v>2.084024238E9</v>
      </c>
      <c r="G22087" s="5" t="s">
        <v>22095</v>
      </c>
    </row>
    <row r="22088">
      <c r="F22088" s="4">
        <v>2.084024242E9</v>
      </c>
      <c r="G22088" s="5" t="s">
        <v>22096</v>
      </c>
    </row>
    <row r="22089">
      <c r="F22089" s="4">
        <v>2.084024251E9</v>
      </c>
      <c r="G22089" s="5" t="s">
        <v>22097</v>
      </c>
    </row>
    <row r="22090">
      <c r="F22090" s="4">
        <v>2.084024211E9</v>
      </c>
      <c r="G22090" s="5" t="s">
        <v>22098</v>
      </c>
    </row>
    <row r="22091">
      <c r="F22091" s="4">
        <v>2.084024265E9</v>
      </c>
      <c r="G22091" s="5" t="s">
        <v>22099</v>
      </c>
    </row>
    <row r="22092">
      <c r="F22092" s="4">
        <v>2.084051256E9</v>
      </c>
      <c r="G22092" s="5" t="s">
        <v>22100</v>
      </c>
    </row>
    <row r="22093">
      <c r="F22093" s="4">
        <v>2.084051255E9</v>
      </c>
      <c r="G22093" s="5" t="s">
        <v>22101</v>
      </c>
    </row>
    <row r="22094">
      <c r="F22094" s="4">
        <v>2.084028219E9</v>
      </c>
      <c r="G22094" s="5" t="s">
        <v>22102</v>
      </c>
    </row>
    <row r="22095">
      <c r="F22095" s="4">
        <v>2.084028768E9</v>
      </c>
      <c r="G22095" s="5" t="s">
        <v>22103</v>
      </c>
    </row>
    <row r="22096">
      <c r="F22096" s="4">
        <v>2.084029302E9</v>
      </c>
      <c r="G22096" s="5" t="s">
        <v>22104</v>
      </c>
    </row>
    <row r="22097">
      <c r="F22097" s="4">
        <v>2.084051596E9</v>
      </c>
      <c r="G22097" s="5" t="s">
        <v>22105</v>
      </c>
    </row>
    <row r="22098">
      <c r="F22098" s="4">
        <v>2.084027525E9</v>
      </c>
      <c r="G22098" s="5" t="s">
        <v>22106</v>
      </c>
    </row>
    <row r="22099">
      <c r="F22099" s="4">
        <v>2.084027563E9</v>
      </c>
      <c r="G22099" s="5" t="s">
        <v>22107</v>
      </c>
    </row>
    <row r="22100">
      <c r="F22100" s="4">
        <v>2.084051597E9</v>
      </c>
      <c r="G22100" s="5" t="s">
        <v>22108</v>
      </c>
    </row>
    <row r="22101">
      <c r="F22101" s="4">
        <v>2.084051598E9</v>
      </c>
      <c r="G22101" s="5" t="s">
        <v>22109</v>
      </c>
    </row>
    <row r="22102">
      <c r="F22102" s="4">
        <v>2.084051599E9</v>
      </c>
      <c r="G22102" s="5" t="s">
        <v>22110</v>
      </c>
    </row>
    <row r="22103">
      <c r="F22103" s="4">
        <v>2.0840516E9</v>
      </c>
      <c r="G22103" s="5" t="s">
        <v>22111</v>
      </c>
    </row>
    <row r="22104">
      <c r="F22104" s="4">
        <v>2.084051603E9</v>
      </c>
      <c r="G22104" s="5" t="s">
        <v>22112</v>
      </c>
    </row>
    <row r="22105">
      <c r="F22105" s="4">
        <v>2.084051604E9</v>
      </c>
      <c r="G22105" s="5" t="s">
        <v>22113</v>
      </c>
    </row>
    <row r="22106">
      <c r="F22106" s="4">
        <v>2.084051607E9</v>
      </c>
      <c r="G22106" s="5" t="s">
        <v>22114</v>
      </c>
    </row>
    <row r="22107">
      <c r="F22107" s="4">
        <v>2.084051606E9</v>
      </c>
      <c r="G22107" s="5" t="s">
        <v>22115</v>
      </c>
    </row>
    <row r="22108">
      <c r="F22108" s="4">
        <v>2.084051608E9</v>
      </c>
      <c r="G22108" s="5" t="s">
        <v>22116</v>
      </c>
    </row>
    <row r="22109">
      <c r="F22109" s="4">
        <v>2.084051609E9</v>
      </c>
      <c r="G22109" s="5" t="s">
        <v>22117</v>
      </c>
    </row>
    <row r="22110">
      <c r="F22110" s="4">
        <v>2.08405161E9</v>
      </c>
      <c r="G22110" s="5" t="s">
        <v>22118</v>
      </c>
    </row>
    <row r="22111">
      <c r="F22111" s="4">
        <v>2.084213855E9</v>
      </c>
      <c r="G22111" s="5" t="s">
        <v>22119</v>
      </c>
    </row>
    <row r="22112">
      <c r="F22112" s="4">
        <v>2.084213856E9</v>
      </c>
      <c r="G22112" s="5" t="s">
        <v>22120</v>
      </c>
    </row>
    <row r="22113">
      <c r="F22113" s="4">
        <v>2.084213854E9</v>
      </c>
      <c r="G22113" s="5" t="s">
        <v>22121</v>
      </c>
    </row>
    <row r="22114">
      <c r="F22114" s="4">
        <v>2.084213853E9</v>
      </c>
      <c r="G22114" s="5" t="s">
        <v>22122</v>
      </c>
    </row>
    <row r="22115">
      <c r="F22115" s="4">
        <v>2.084213857E9</v>
      </c>
      <c r="G22115" s="5" t="s">
        <v>22123</v>
      </c>
    </row>
    <row r="22116">
      <c r="F22116" s="4">
        <v>2.084213858E9</v>
      </c>
      <c r="G22116" s="5" t="s">
        <v>22124</v>
      </c>
    </row>
    <row r="22117">
      <c r="F22117" s="4">
        <v>2.084213851E9</v>
      </c>
      <c r="G22117" s="5" t="s">
        <v>22125</v>
      </c>
    </row>
    <row r="22118">
      <c r="F22118" s="4">
        <v>2.08421385E9</v>
      </c>
      <c r="G22118" s="5" t="s">
        <v>22126</v>
      </c>
    </row>
    <row r="22119">
      <c r="F22119" s="4">
        <v>2.084213849E9</v>
      </c>
      <c r="G22119" s="5" t="s">
        <v>22127</v>
      </c>
    </row>
    <row r="22120">
      <c r="F22120" s="4">
        <v>2.084213848E9</v>
      </c>
      <c r="G22120" s="5" t="s">
        <v>22128</v>
      </c>
    </row>
    <row r="22121">
      <c r="F22121" s="4">
        <v>2.084213852E9</v>
      </c>
      <c r="G22121" s="5" t="s">
        <v>22129</v>
      </c>
    </row>
    <row r="22122">
      <c r="F22122" s="4">
        <v>2.084243679E9</v>
      </c>
      <c r="G22122" s="5" t="s">
        <v>22130</v>
      </c>
    </row>
    <row r="22123">
      <c r="F22123" s="4">
        <v>2.084051253E9</v>
      </c>
      <c r="G22123" s="5" t="s">
        <v>22131</v>
      </c>
    </row>
    <row r="22124">
      <c r="F22124" s="4">
        <v>2.084048733E9</v>
      </c>
      <c r="G22124" s="5" t="s">
        <v>22132</v>
      </c>
    </row>
    <row r="22125">
      <c r="F22125" s="4">
        <v>2.084243678E9</v>
      </c>
      <c r="G22125" s="5" t="s">
        <v>22133</v>
      </c>
    </row>
    <row r="22126">
      <c r="F22126" s="4">
        <v>2.084243675E9</v>
      </c>
      <c r="G22126" s="5" t="s">
        <v>22134</v>
      </c>
    </row>
    <row r="22127">
      <c r="F22127" s="4">
        <v>2.084243672E9</v>
      </c>
      <c r="G22127" s="5" t="s">
        <v>22135</v>
      </c>
    </row>
    <row r="22128">
      <c r="F22128" s="4">
        <v>2.084243673E9</v>
      </c>
      <c r="G22128" s="5" t="s">
        <v>22136</v>
      </c>
    </row>
    <row r="22129">
      <c r="F22129" s="4">
        <v>2.084243674E9</v>
      </c>
      <c r="G22129" s="5" t="s">
        <v>22137</v>
      </c>
    </row>
    <row r="22130">
      <c r="F22130" s="4">
        <v>2.084243676E9</v>
      </c>
      <c r="G22130" s="5" t="s">
        <v>22138</v>
      </c>
    </row>
    <row r="22131">
      <c r="F22131" s="4">
        <v>2.084243677E9</v>
      </c>
      <c r="G22131" s="5" t="s">
        <v>22139</v>
      </c>
    </row>
    <row r="22132">
      <c r="F22132" s="4">
        <v>2.084244418E9</v>
      </c>
      <c r="G22132" s="5" t="s">
        <v>22140</v>
      </c>
    </row>
    <row r="22133">
      <c r="F22133" s="4">
        <v>2.084230032E9</v>
      </c>
      <c r="G22133" s="5" t="s">
        <v>22141</v>
      </c>
    </row>
    <row r="22134">
      <c r="F22134" s="4">
        <v>2.084200732E9</v>
      </c>
      <c r="G22134" s="5" t="s">
        <v>22142</v>
      </c>
    </row>
    <row r="22135">
      <c r="F22135" s="4">
        <v>2.084200733E9</v>
      </c>
      <c r="G22135" s="5" t="s">
        <v>22143</v>
      </c>
    </row>
    <row r="22136">
      <c r="F22136" s="4">
        <v>2.084200734E9</v>
      </c>
      <c r="G22136" s="5" t="s">
        <v>22144</v>
      </c>
    </row>
    <row r="22137">
      <c r="F22137" s="4">
        <v>2.084298414E9</v>
      </c>
      <c r="G22137" s="5" t="s">
        <v>22145</v>
      </c>
    </row>
    <row r="22138">
      <c r="F22138" s="4">
        <v>2.084207944E9</v>
      </c>
      <c r="G22138" s="5" t="s">
        <v>22146</v>
      </c>
    </row>
    <row r="22139">
      <c r="F22139" s="4">
        <v>2.084207947E9</v>
      </c>
      <c r="G22139" s="5" t="s">
        <v>22147</v>
      </c>
    </row>
    <row r="22140">
      <c r="F22140" s="4">
        <v>2.084207946E9</v>
      </c>
      <c r="G22140" s="5" t="s">
        <v>22148</v>
      </c>
    </row>
    <row r="22141">
      <c r="F22141" s="4">
        <v>2.084207948E9</v>
      </c>
      <c r="G22141" s="5" t="s">
        <v>22149</v>
      </c>
    </row>
    <row r="22142">
      <c r="F22142" s="4">
        <v>2.084207954E9</v>
      </c>
      <c r="G22142" s="5" t="s">
        <v>22150</v>
      </c>
    </row>
    <row r="22143">
      <c r="F22143" s="4">
        <v>2.084207951E9</v>
      </c>
      <c r="G22143" s="5" t="s">
        <v>22151</v>
      </c>
    </row>
    <row r="22144">
      <c r="F22144" s="4">
        <v>2.084207953E9</v>
      </c>
      <c r="G22144" s="5" t="s">
        <v>22152</v>
      </c>
    </row>
    <row r="22145">
      <c r="F22145" s="4">
        <v>2.08420795E9</v>
      </c>
      <c r="G22145" s="5" t="s">
        <v>22153</v>
      </c>
    </row>
    <row r="22146">
      <c r="F22146" s="4">
        <v>2.084207952E9</v>
      </c>
      <c r="G22146" s="5" t="s">
        <v>22154</v>
      </c>
    </row>
    <row r="22147">
      <c r="F22147" s="4">
        <v>2.084207955E9</v>
      </c>
      <c r="G22147" s="5" t="s">
        <v>22155</v>
      </c>
    </row>
    <row r="22148">
      <c r="F22148" s="4">
        <v>2.084207957E9</v>
      </c>
      <c r="G22148" s="5" t="s">
        <v>22156</v>
      </c>
    </row>
    <row r="22149">
      <c r="F22149" s="4">
        <v>2.084207958E9</v>
      </c>
      <c r="G22149" s="5" t="s">
        <v>22157</v>
      </c>
    </row>
    <row r="22150">
      <c r="F22150" s="4">
        <v>2.084207959E9</v>
      </c>
      <c r="G22150" s="5" t="s">
        <v>22158</v>
      </c>
    </row>
    <row r="22151">
      <c r="F22151" s="4">
        <v>2.08420796E9</v>
      </c>
      <c r="G22151" s="5" t="s">
        <v>22159</v>
      </c>
    </row>
    <row r="22152">
      <c r="F22152" s="4">
        <v>2.084301217E9</v>
      </c>
      <c r="G22152" s="5" t="s">
        <v>22160</v>
      </c>
    </row>
    <row r="22153">
      <c r="F22153" s="4">
        <v>2.084301216E9</v>
      </c>
      <c r="G22153" s="5" t="s">
        <v>22161</v>
      </c>
    </row>
    <row r="22154">
      <c r="F22154" s="4">
        <v>2.084284002E9</v>
      </c>
      <c r="G22154" s="5" t="s">
        <v>22162</v>
      </c>
    </row>
    <row r="22155">
      <c r="F22155" s="4">
        <v>2.084298415E9</v>
      </c>
      <c r="G22155" s="5" t="s">
        <v>22163</v>
      </c>
    </row>
    <row r="22156">
      <c r="F22156" s="4">
        <v>2.084207143E9</v>
      </c>
      <c r="G22156" s="5" t="s">
        <v>22164</v>
      </c>
    </row>
    <row r="22157">
      <c r="F22157" s="4">
        <v>2.084207146E9</v>
      </c>
      <c r="G22157" s="5" t="s">
        <v>22165</v>
      </c>
    </row>
    <row r="22158">
      <c r="F22158" s="4">
        <v>2.084207145E9</v>
      </c>
      <c r="G22158" s="5" t="s">
        <v>22166</v>
      </c>
    </row>
    <row r="22159">
      <c r="F22159" s="4">
        <v>2.084207147E9</v>
      </c>
      <c r="G22159" s="5" t="s">
        <v>22167</v>
      </c>
    </row>
    <row r="22160">
      <c r="F22160" s="4">
        <v>2.084207153E9</v>
      </c>
      <c r="G22160" s="5" t="s">
        <v>22168</v>
      </c>
    </row>
    <row r="22161">
      <c r="F22161" s="4">
        <v>2.08420715E9</v>
      </c>
      <c r="G22161" s="5" t="s">
        <v>22169</v>
      </c>
    </row>
    <row r="22162">
      <c r="F22162" s="4">
        <v>2.084207152E9</v>
      </c>
      <c r="G22162" s="5" t="s">
        <v>22170</v>
      </c>
    </row>
    <row r="22163">
      <c r="F22163" s="4">
        <v>2.084207149E9</v>
      </c>
      <c r="G22163" s="5" t="s">
        <v>22171</v>
      </c>
    </row>
    <row r="22164">
      <c r="F22164" s="4">
        <v>2.084207151E9</v>
      </c>
      <c r="G22164" s="5" t="s">
        <v>22172</v>
      </c>
    </row>
    <row r="22165">
      <c r="F22165" s="4">
        <v>2.084207154E9</v>
      </c>
      <c r="G22165" s="5" t="s">
        <v>22173</v>
      </c>
    </row>
    <row r="22166">
      <c r="F22166" s="4">
        <v>2.084207155E9</v>
      </c>
      <c r="G22166" s="5" t="s">
        <v>22174</v>
      </c>
    </row>
    <row r="22167">
      <c r="F22167" s="4">
        <v>2.084207156E9</v>
      </c>
      <c r="G22167" s="5" t="s">
        <v>22175</v>
      </c>
    </row>
    <row r="22168">
      <c r="F22168" s="4">
        <v>2.084050339E9</v>
      </c>
      <c r="G22168" s="5" t="s">
        <v>22176</v>
      </c>
    </row>
    <row r="22169">
      <c r="F22169" s="4">
        <v>2.084260062E9</v>
      </c>
      <c r="G22169" s="5" t="s">
        <v>22177</v>
      </c>
    </row>
    <row r="22170">
      <c r="F22170" s="4">
        <v>2.084284001E9</v>
      </c>
      <c r="G22170" s="5" t="s">
        <v>22178</v>
      </c>
    </row>
    <row r="22171">
      <c r="F22171" s="4">
        <v>2.084283995E9</v>
      </c>
      <c r="G22171" s="5" t="s">
        <v>22179</v>
      </c>
    </row>
    <row r="22172">
      <c r="F22172" s="4">
        <v>2.08405034E9</v>
      </c>
      <c r="G22172" s="5" t="s">
        <v>22180</v>
      </c>
    </row>
    <row r="22173">
      <c r="F22173" s="4">
        <v>2.084301237E9</v>
      </c>
      <c r="G22173" s="5" t="s">
        <v>22181</v>
      </c>
    </row>
    <row r="22174">
      <c r="F22174" s="4">
        <v>2.084308425E9</v>
      </c>
      <c r="G22174" s="5" t="s">
        <v>22182</v>
      </c>
    </row>
    <row r="22175">
      <c r="F22175" s="4">
        <v>2.084308426E9</v>
      </c>
      <c r="G22175" s="5" t="s">
        <v>22183</v>
      </c>
    </row>
    <row r="22176">
      <c r="F22176" s="4">
        <v>2.084308427E9</v>
      </c>
      <c r="G22176" s="5" t="s">
        <v>22184</v>
      </c>
    </row>
    <row r="22177">
      <c r="F22177" s="4">
        <v>2.084308428E9</v>
      </c>
      <c r="G22177" s="5" t="s">
        <v>22185</v>
      </c>
    </row>
    <row r="22178">
      <c r="F22178" s="4">
        <v>2.084308429E9</v>
      </c>
      <c r="G22178" s="5" t="s">
        <v>22186</v>
      </c>
    </row>
    <row r="22179">
      <c r="F22179" s="4">
        <v>2.084048734E9</v>
      </c>
      <c r="G22179" s="5" t="s">
        <v>22187</v>
      </c>
    </row>
    <row r="22180">
      <c r="F22180" s="4">
        <v>2.084062409E9</v>
      </c>
      <c r="G22180" s="5" t="s">
        <v>22188</v>
      </c>
    </row>
    <row r="22181">
      <c r="F22181" s="4">
        <v>2.084062404E9</v>
      </c>
      <c r="G22181" s="5" t="s">
        <v>22189</v>
      </c>
    </row>
    <row r="22182">
      <c r="F22182" s="4">
        <v>2.084062405E9</v>
      </c>
      <c r="G22182" s="5" t="s">
        <v>22190</v>
      </c>
    </row>
    <row r="22183">
      <c r="F22183" s="4">
        <v>2.084062406E9</v>
      </c>
      <c r="G22183" s="5" t="s">
        <v>22191</v>
      </c>
    </row>
    <row r="22184">
      <c r="F22184" s="4">
        <v>2.084062407E9</v>
      </c>
      <c r="G22184" s="5" t="s">
        <v>22192</v>
      </c>
    </row>
    <row r="22185">
      <c r="F22185" s="4">
        <v>2.084062408E9</v>
      </c>
      <c r="G22185" s="5" t="s">
        <v>22193</v>
      </c>
    </row>
    <row r="22186">
      <c r="F22186" s="4">
        <v>2.08406241E9</v>
      </c>
      <c r="G22186" s="5" t="s">
        <v>22194</v>
      </c>
    </row>
    <row r="22187">
      <c r="F22187" s="4">
        <v>2.084062411E9</v>
      </c>
      <c r="G22187" s="5" t="s">
        <v>22195</v>
      </c>
    </row>
    <row r="22188">
      <c r="F22188" s="4">
        <v>2.084062412E9</v>
      </c>
      <c r="G22188" s="5" t="s">
        <v>22196</v>
      </c>
    </row>
    <row r="22189">
      <c r="F22189" s="4">
        <v>2.084284979E9</v>
      </c>
      <c r="G22189" s="5" t="s">
        <v>22197</v>
      </c>
    </row>
    <row r="22190">
      <c r="F22190" s="4">
        <v>2.084284978E9</v>
      </c>
      <c r="G22190" s="5" t="s">
        <v>22198</v>
      </c>
    </row>
    <row r="22191">
      <c r="F22191" s="4">
        <v>2.084056313E9</v>
      </c>
      <c r="G22191" s="5" t="s">
        <v>22199</v>
      </c>
    </row>
    <row r="22192">
      <c r="F22192" s="4">
        <v>2.084056317E9</v>
      </c>
      <c r="G22192" s="5" t="s">
        <v>22200</v>
      </c>
    </row>
    <row r="22193">
      <c r="F22193" s="4">
        <v>2.084056323E9</v>
      </c>
      <c r="G22193" s="5" t="s">
        <v>22201</v>
      </c>
    </row>
    <row r="22194">
      <c r="F22194" s="4">
        <v>2.08405634E9</v>
      </c>
      <c r="G22194" s="5" t="s">
        <v>22202</v>
      </c>
    </row>
    <row r="22195">
      <c r="F22195" s="4">
        <v>2.084056331E9</v>
      </c>
      <c r="G22195" s="5" t="s">
        <v>22203</v>
      </c>
    </row>
    <row r="22196">
      <c r="F22196" s="4">
        <v>2.084056329E9</v>
      </c>
      <c r="G22196" s="5" t="s">
        <v>22204</v>
      </c>
    </row>
    <row r="22197">
      <c r="F22197" s="4">
        <v>2.084056328E9</v>
      </c>
      <c r="G22197" s="5" t="s">
        <v>22205</v>
      </c>
    </row>
    <row r="22198">
      <c r="F22198" s="4">
        <v>2.084056325E9</v>
      </c>
      <c r="G22198" s="5" t="s">
        <v>22206</v>
      </c>
    </row>
    <row r="22199">
      <c r="F22199" s="4">
        <v>2.084056333E9</v>
      </c>
      <c r="G22199" s="5" t="s">
        <v>22207</v>
      </c>
    </row>
    <row r="22200">
      <c r="F22200" s="4">
        <v>2.084056345E9</v>
      </c>
      <c r="G22200" s="5" t="s">
        <v>22208</v>
      </c>
    </row>
    <row r="22201">
      <c r="F22201" s="4">
        <v>2.08405635E9</v>
      </c>
      <c r="G22201" s="5" t="s">
        <v>22209</v>
      </c>
    </row>
    <row r="22202">
      <c r="F22202" s="4">
        <v>2.084061717E9</v>
      </c>
      <c r="G22202" s="5" t="s">
        <v>22210</v>
      </c>
    </row>
    <row r="22203">
      <c r="F22203" s="4">
        <v>2.084056359E9</v>
      </c>
      <c r="G22203" s="5" t="s">
        <v>22211</v>
      </c>
    </row>
    <row r="22204">
      <c r="F22204" s="4">
        <v>2.084062466E9</v>
      </c>
      <c r="G22204" s="5" t="s">
        <v>22212</v>
      </c>
    </row>
    <row r="22205">
      <c r="F22205" s="4">
        <v>2.084062462E9</v>
      </c>
      <c r="G22205" s="5" t="s">
        <v>22213</v>
      </c>
    </row>
    <row r="22206">
      <c r="F22206" s="4">
        <v>2.084062463E9</v>
      </c>
      <c r="G22206" s="5" t="s">
        <v>22214</v>
      </c>
    </row>
    <row r="22207">
      <c r="F22207" s="4">
        <v>2.084062464E9</v>
      </c>
      <c r="G22207" s="5" t="s">
        <v>22215</v>
      </c>
    </row>
    <row r="22208">
      <c r="F22208" s="4">
        <v>2.084062465E9</v>
      </c>
      <c r="G22208" s="5" t="s">
        <v>22216</v>
      </c>
    </row>
    <row r="22209">
      <c r="F22209" s="4">
        <v>2.084062467E9</v>
      </c>
      <c r="G22209" s="5" t="s">
        <v>22217</v>
      </c>
    </row>
    <row r="22210">
      <c r="F22210" s="4">
        <v>2.084062468E9</v>
      </c>
      <c r="G22210" s="5" t="s">
        <v>22218</v>
      </c>
    </row>
    <row r="22211">
      <c r="F22211" s="4">
        <v>2.084062469E9</v>
      </c>
      <c r="G22211" s="5" t="s">
        <v>22219</v>
      </c>
    </row>
    <row r="22212">
      <c r="F22212" s="4">
        <v>2.084048735E9</v>
      </c>
      <c r="G22212" s="5" t="s">
        <v>22220</v>
      </c>
    </row>
    <row r="22213">
      <c r="F22213" s="4">
        <v>2.084062415E9</v>
      </c>
      <c r="G22213" s="5" t="s">
        <v>22221</v>
      </c>
    </row>
    <row r="22214">
      <c r="F22214" s="4">
        <v>2.084062414E9</v>
      </c>
      <c r="G22214" s="5" t="s">
        <v>22222</v>
      </c>
    </row>
    <row r="22215">
      <c r="F22215" s="4">
        <v>2.084062416E9</v>
      </c>
      <c r="G22215" s="5" t="s">
        <v>22223</v>
      </c>
    </row>
    <row r="22216">
      <c r="F22216" s="4">
        <v>2.084062423E9</v>
      </c>
      <c r="G22216" s="5" t="s">
        <v>22224</v>
      </c>
    </row>
    <row r="22217">
      <c r="F22217" s="4">
        <v>2.084062418E9</v>
      </c>
      <c r="G22217" s="5" t="s">
        <v>22225</v>
      </c>
    </row>
    <row r="22218">
      <c r="F22218" s="4">
        <v>2.08406242E9</v>
      </c>
      <c r="G22218" s="5" t="s">
        <v>22226</v>
      </c>
    </row>
    <row r="22219">
      <c r="F22219" s="4">
        <v>2.084062422E9</v>
      </c>
      <c r="G22219" s="5" t="s">
        <v>22227</v>
      </c>
    </row>
    <row r="22220">
      <c r="F22220" s="4">
        <v>2.084062419E9</v>
      </c>
      <c r="G22220" s="5" t="s">
        <v>22228</v>
      </c>
    </row>
    <row r="22221">
      <c r="F22221" s="4">
        <v>2.084062421E9</v>
      </c>
      <c r="G22221" s="5" t="s">
        <v>22229</v>
      </c>
    </row>
    <row r="22222">
      <c r="F22222" s="4">
        <v>2.084062424E9</v>
      </c>
      <c r="G22222" s="5" t="s">
        <v>22230</v>
      </c>
    </row>
    <row r="22223">
      <c r="F22223" s="4">
        <v>2.084062426E9</v>
      </c>
      <c r="G22223" s="5" t="s">
        <v>22231</v>
      </c>
    </row>
    <row r="22224">
      <c r="F22224" s="4">
        <v>2.084062427E9</v>
      </c>
      <c r="G22224" s="5" t="s">
        <v>22232</v>
      </c>
    </row>
    <row r="22225">
      <c r="F22225" s="4">
        <v>2.084062428E9</v>
      </c>
      <c r="G22225" s="5" t="s">
        <v>22233</v>
      </c>
    </row>
    <row r="22226">
      <c r="F22226" s="4">
        <v>2.084062429E9</v>
      </c>
      <c r="G22226" s="5" t="s">
        <v>22234</v>
      </c>
    </row>
    <row r="22227">
      <c r="F22227" s="4">
        <v>2.084255837E9</v>
      </c>
      <c r="G22227" s="5" t="s">
        <v>22235</v>
      </c>
    </row>
    <row r="22228">
      <c r="F22228" s="4">
        <v>2.084255836E9</v>
      </c>
      <c r="G22228" s="5" t="s">
        <v>22236</v>
      </c>
    </row>
    <row r="22229">
      <c r="F22229" s="4">
        <v>2.084226816E9</v>
      </c>
      <c r="G22229" s="5" t="s">
        <v>22237</v>
      </c>
    </row>
    <row r="22230">
      <c r="F22230" s="4">
        <v>2.084226818E9</v>
      </c>
      <c r="G22230" s="5" t="s">
        <v>22238</v>
      </c>
    </row>
    <row r="22231">
      <c r="F22231" s="4">
        <v>2.084226819E9</v>
      </c>
      <c r="G22231" s="5" t="s">
        <v>22239</v>
      </c>
    </row>
    <row r="22232">
      <c r="F22232" s="4">
        <v>2.08422682E9</v>
      </c>
      <c r="G22232" s="5" t="s">
        <v>22240</v>
      </c>
    </row>
    <row r="22233">
      <c r="F22233" s="4">
        <v>2.084226821E9</v>
      </c>
      <c r="G22233" s="5" t="s">
        <v>22241</v>
      </c>
    </row>
    <row r="22234">
      <c r="F22234" s="4">
        <v>2.08406217E9</v>
      </c>
      <c r="G22234" s="5" t="s">
        <v>22242</v>
      </c>
    </row>
    <row r="22235">
      <c r="F22235" s="4">
        <v>2.084062171E9</v>
      </c>
      <c r="G22235" s="5" t="s">
        <v>22243</v>
      </c>
    </row>
    <row r="22236">
      <c r="F22236" s="4">
        <v>2.084033996E9</v>
      </c>
      <c r="G22236" s="5" t="s">
        <v>22244</v>
      </c>
    </row>
    <row r="22237">
      <c r="F22237" s="4">
        <v>2.084036139E9</v>
      </c>
      <c r="G22237" s="5" t="s">
        <v>22245</v>
      </c>
    </row>
    <row r="22238">
      <c r="F22238" s="4">
        <v>2.084048736E9</v>
      </c>
      <c r="G22238" s="5" t="s">
        <v>22246</v>
      </c>
    </row>
    <row r="22239">
      <c r="F22239" s="4">
        <v>2.084211722E9</v>
      </c>
      <c r="G22239" s="5" t="s">
        <v>22247</v>
      </c>
    </row>
    <row r="22240">
      <c r="F22240" s="4">
        <v>2.084211725E9</v>
      </c>
      <c r="G22240" s="5" t="s">
        <v>22248</v>
      </c>
    </row>
    <row r="22241">
      <c r="F22241" s="4">
        <v>2.084211724E9</v>
      </c>
      <c r="G22241" s="5" t="s">
        <v>22249</v>
      </c>
    </row>
    <row r="22242">
      <c r="F22242" s="4">
        <v>2.084211726E9</v>
      </c>
      <c r="G22242" s="5" t="s">
        <v>22250</v>
      </c>
    </row>
    <row r="22243">
      <c r="F22243" s="4">
        <v>2.084211732E9</v>
      </c>
      <c r="G22243" s="5" t="s">
        <v>22251</v>
      </c>
    </row>
    <row r="22244">
      <c r="F22244" s="4">
        <v>2.084211729E9</v>
      </c>
      <c r="G22244" s="5" t="s">
        <v>22252</v>
      </c>
    </row>
    <row r="22245">
      <c r="F22245" s="4">
        <v>2.084211731E9</v>
      </c>
      <c r="G22245" s="5" t="s">
        <v>22253</v>
      </c>
    </row>
    <row r="22246">
      <c r="F22246" s="4">
        <v>2.084211728E9</v>
      </c>
      <c r="G22246" s="5" t="s">
        <v>22254</v>
      </c>
    </row>
    <row r="22247">
      <c r="F22247" s="4">
        <v>2.08421173E9</v>
      </c>
      <c r="G22247" s="5" t="s">
        <v>22255</v>
      </c>
    </row>
    <row r="22248">
      <c r="F22248" s="4">
        <v>2.084211733E9</v>
      </c>
      <c r="G22248" s="5" t="s">
        <v>22256</v>
      </c>
    </row>
    <row r="22249">
      <c r="F22249" s="4">
        <v>2.084211735E9</v>
      </c>
      <c r="G22249" s="5" t="s">
        <v>22257</v>
      </c>
    </row>
    <row r="22250">
      <c r="F22250" s="4">
        <v>2.084211736E9</v>
      </c>
      <c r="G22250" s="5" t="s">
        <v>22258</v>
      </c>
    </row>
    <row r="22251">
      <c r="F22251" s="4">
        <v>2.084211737E9</v>
      </c>
      <c r="G22251" s="5" t="s">
        <v>22259</v>
      </c>
    </row>
    <row r="22252">
      <c r="F22252" s="4">
        <v>2.084211738E9</v>
      </c>
      <c r="G22252" s="5" t="s">
        <v>22260</v>
      </c>
    </row>
    <row r="22253">
      <c r="F22253" s="4">
        <v>2.084230033E9</v>
      </c>
      <c r="G22253" s="5" t="s">
        <v>22261</v>
      </c>
    </row>
    <row r="22254">
      <c r="F22254" s="4">
        <v>2.084298417E9</v>
      </c>
      <c r="G22254" s="5" t="s">
        <v>22262</v>
      </c>
    </row>
    <row r="22255">
      <c r="F22255" s="4">
        <v>2.084298418E9</v>
      </c>
      <c r="G22255" s="5" t="s">
        <v>22263</v>
      </c>
    </row>
    <row r="22256">
      <c r="F22256" s="4">
        <v>2.084298419E9</v>
      </c>
      <c r="G22256" s="5" t="s">
        <v>22264</v>
      </c>
    </row>
    <row r="22257">
      <c r="F22257" s="4">
        <v>2.08429842E9</v>
      </c>
      <c r="G22257" s="5" t="s">
        <v>22265</v>
      </c>
    </row>
    <row r="22258">
      <c r="F22258" s="4">
        <v>2.084298421E9</v>
      </c>
      <c r="G22258" s="5" t="s">
        <v>22266</v>
      </c>
    </row>
    <row r="22259">
      <c r="F22259" s="4">
        <v>2.084298422E9</v>
      </c>
      <c r="G22259" s="5" t="s">
        <v>22267</v>
      </c>
    </row>
    <row r="22260">
      <c r="F22260" s="4">
        <v>2.084298423E9</v>
      </c>
      <c r="G22260" s="5" t="s">
        <v>22268</v>
      </c>
    </row>
    <row r="22261">
      <c r="F22261" s="4">
        <v>2.084230547E9</v>
      </c>
      <c r="G22261" s="5" t="s">
        <v>22269</v>
      </c>
    </row>
    <row r="22262">
      <c r="F22262" s="4">
        <v>2.084244055E9</v>
      </c>
      <c r="G22262" s="5" t="s">
        <v>22270</v>
      </c>
    </row>
    <row r="22263">
      <c r="F22263" s="4">
        <v>2.084308448E9</v>
      </c>
      <c r="G22263" s="5" t="s">
        <v>22271</v>
      </c>
    </row>
    <row r="22264">
      <c r="F22264" s="4">
        <v>2.084308449E9</v>
      </c>
      <c r="G22264" s="5" t="s">
        <v>22272</v>
      </c>
    </row>
    <row r="22265">
      <c r="F22265" s="4">
        <v>2.08430845E9</v>
      </c>
      <c r="G22265" s="5" t="s">
        <v>22273</v>
      </c>
    </row>
    <row r="22266">
      <c r="F22266" s="4">
        <v>2.084308451E9</v>
      </c>
      <c r="G22266" s="5" t="s">
        <v>22274</v>
      </c>
    </row>
    <row r="22267">
      <c r="F22267" s="4">
        <v>2.084308578E9</v>
      </c>
      <c r="G22267" s="5" t="s">
        <v>22275</v>
      </c>
    </row>
    <row r="22268">
      <c r="F22268" s="4">
        <v>2.084308452E9</v>
      </c>
      <c r="G22268" s="5" t="s">
        <v>22276</v>
      </c>
    </row>
    <row r="22269">
      <c r="F22269" s="4">
        <v>2.084308453E9</v>
      </c>
      <c r="G22269" s="5" t="s">
        <v>22277</v>
      </c>
    </row>
    <row r="22270">
      <c r="F22270" s="4">
        <v>2.084308446E9</v>
      </c>
      <c r="G22270" s="5" t="s">
        <v>22278</v>
      </c>
    </row>
    <row r="22271">
      <c r="F22271" s="4">
        <v>2.084308445E9</v>
      </c>
      <c r="G22271" s="5" t="s">
        <v>22279</v>
      </c>
    </row>
    <row r="22272">
      <c r="F22272" s="4">
        <v>2.084308447E9</v>
      </c>
      <c r="G22272" s="5" t="s">
        <v>22280</v>
      </c>
    </row>
    <row r="22273">
      <c r="F22273" s="4">
        <v>2.084205178E9</v>
      </c>
      <c r="G22273" s="5" t="s">
        <v>22281</v>
      </c>
    </row>
    <row r="22274">
      <c r="F22274" s="4">
        <v>2.084229257E9</v>
      </c>
      <c r="G22274" s="5" t="s">
        <v>22282</v>
      </c>
    </row>
    <row r="22275">
      <c r="F22275" s="4">
        <v>2.084229258E9</v>
      </c>
      <c r="G22275" s="5" t="s">
        <v>22283</v>
      </c>
    </row>
    <row r="22276">
      <c r="F22276" s="4">
        <v>2.084229259E9</v>
      </c>
      <c r="G22276" s="5" t="s">
        <v>22284</v>
      </c>
    </row>
    <row r="22277">
      <c r="F22277" s="4">
        <v>2.08422926E9</v>
      </c>
      <c r="G22277" s="5" t="s">
        <v>22285</v>
      </c>
    </row>
    <row r="22278">
      <c r="F22278" s="4">
        <v>2.084229261E9</v>
      </c>
      <c r="G22278" s="5" t="s">
        <v>22286</v>
      </c>
    </row>
    <row r="22279">
      <c r="F22279" s="4">
        <v>2.084205179E9</v>
      </c>
      <c r="G22279" s="5" t="s">
        <v>22287</v>
      </c>
    </row>
    <row r="22280">
      <c r="F22280" s="4">
        <v>2.084200717E9</v>
      </c>
      <c r="G22280" s="5" t="s">
        <v>22288</v>
      </c>
    </row>
    <row r="22281">
      <c r="F22281" s="4">
        <v>2.084200718E9</v>
      </c>
      <c r="G22281" s="5" t="s">
        <v>22289</v>
      </c>
    </row>
    <row r="22282">
      <c r="F22282" s="4">
        <v>2.084200719E9</v>
      </c>
      <c r="G22282" s="5" t="s">
        <v>22290</v>
      </c>
    </row>
    <row r="22283">
      <c r="F22283" s="4">
        <v>2.084055652E9</v>
      </c>
      <c r="G22283" s="5" t="s">
        <v>22291</v>
      </c>
    </row>
    <row r="22284">
      <c r="F22284" s="4">
        <v>2.084055654E9</v>
      </c>
      <c r="G22284" s="5" t="s">
        <v>22292</v>
      </c>
    </row>
    <row r="22285">
      <c r="F22285" s="4">
        <v>2.084055655E9</v>
      </c>
      <c r="G22285" s="5" t="s">
        <v>22293</v>
      </c>
    </row>
    <row r="22286">
      <c r="F22286" s="4">
        <v>2.084055661E9</v>
      </c>
      <c r="G22286" s="5" t="s">
        <v>22294</v>
      </c>
    </row>
    <row r="22287">
      <c r="F22287" s="4">
        <v>2.084055658E9</v>
      </c>
      <c r="G22287" s="5" t="s">
        <v>22295</v>
      </c>
    </row>
    <row r="22288">
      <c r="F22288" s="4">
        <v>2.08405566E9</v>
      </c>
      <c r="G22288" s="5" t="s">
        <v>22296</v>
      </c>
    </row>
    <row r="22289">
      <c r="F22289" s="4">
        <v>2.084055657E9</v>
      </c>
      <c r="G22289" s="5" t="s">
        <v>22297</v>
      </c>
    </row>
    <row r="22290">
      <c r="F22290" s="4">
        <v>2.084055659E9</v>
      </c>
      <c r="G22290" s="5" t="s">
        <v>22298</v>
      </c>
    </row>
    <row r="22291">
      <c r="F22291" s="4">
        <v>2.084055662E9</v>
      </c>
      <c r="G22291" s="5" t="s">
        <v>22299</v>
      </c>
    </row>
    <row r="22292">
      <c r="F22292" s="4">
        <v>2.084055664E9</v>
      </c>
      <c r="G22292" s="5" t="s">
        <v>22300</v>
      </c>
    </row>
    <row r="22293">
      <c r="F22293" s="4">
        <v>2.084055665E9</v>
      </c>
      <c r="G22293" s="5" t="s">
        <v>22301</v>
      </c>
    </row>
    <row r="22294">
      <c r="F22294" s="4">
        <v>2.084061718E9</v>
      </c>
      <c r="G22294" s="5" t="s">
        <v>22302</v>
      </c>
    </row>
    <row r="22295">
      <c r="F22295" s="4">
        <v>2.084061724E9</v>
      </c>
      <c r="G22295" s="5" t="s">
        <v>22303</v>
      </c>
    </row>
    <row r="22296">
      <c r="F22296" s="4">
        <v>2.084061725E9</v>
      </c>
      <c r="G22296" s="5" t="s">
        <v>22304</v>
      </c>
    </row>
    <row r="22297">
      <c r="F22297" s="4">
        <v>2.084061721E9</v>
      </c>
      <c r="G22297" s="5" t="s">
        <v>22305</v>
      </c>
    </row>
    <row r="22298">
      <c r="F22298" s="4">
        <v>2.08406172E9</v>
      </c>
      <c r="G22298" s="5" t="s">
        <v>22306</v>
      </c>
    </row>
    <row r="22299">
      <c r="F22299" s="4">
        <v>2.084055666E9</v>
      </c>
      <c r="G22299" s="5" t="s">
        <v>22307</v>
      </c>
    </row>
    <row r="22300">
      <c r="F22300" s="4">
        <v>2.084308652E9</v>
      </c>
      <c r="G22300" s="5" t="s">
        <v>22308</v>
      </c>
    </row>
    <row r="22301">
      <c r="F22301" s="4">
        <v>2.084308653E9</v>
      </c>
      <c r="G22301" s="5" t="s">
        <v>22309</v>
      </c>
    </row>
    <row r="22302">
      <c r="F22302" s="4">
        <v>2.084308654E9</v>
      </c>
      <c r="G22302" s="5" t="s">
        <v>22310</v>
      </c>
    </row>
    <row r="22303">
      <c r="F22303" s="4">
        <v>2.084308655E9</v>
      </c>
      <c r="G22303" s="5" t="s">
        <v>22311</v>
      </c>
    </row>
    <row r="22304">
      <c r="F22304" s="4">
        <v>2.084308657E9</v>
      </c>
      <c r="G22304" s="5" t="s">
        <v>22312</v>
      </c>
    </row>
    <row r="22305">
      <c r="F22305" s="4">
        <v>2.084308656E9</v>
      </c>
      <c r="G22305" s="5" t="s">
        <v>22313</v>
      </c>
    </row>
    <row r="22306">
      <c r="F22306" s="4">
        <v>2.084308658E9</v>
      </c>
      <c r="G22306" s="5" t="s">
        <v>22314</v>
      </c>
    </row>
    <row r="22307">
      <c r="F22307" s="4">
        <v>2.084308659E9</v>
      </c>
      <c r="G22307" s="5" t="s">
        <v>22315</v>
      </c>
    </row>
    <row r="22308">
      <c r="F22308" s="4">
        <v>2.08430866E9</v>
      </c>
      <c r="G22308" s="5" t="s">
        <v>22316</v>
      </c>
    </row>
    <row r="22309">
      <c r="F22309" s="4">
        <v>2.084230026E9</v>
      </c>
      <c r="G22309" s="5" t="s">
        <v>22317</v>
      </c>
    </row>
    <row r="22310">
      <c r="F22310" s="4">
        <v>2.084260063E9</v>
      </c>
      <c r="G22310" s="5" t="s">
        <v>22318</v>
      </c>
    </row>
    <row r="22311">
      <c r="F22311" s="4">
        <v>2.084261355E9</v>
      </c>
      <c r="G22311" s="5" t="s">
        <v>22319</v>
      </c>
    </row>
    <row r="22312">
      <c r="F22312" s="4">
        <v>2.084193028E9</v>
      </c>
      <c r="G22312" s="5" t="s">
        <v>22320</v>
      </c>
    </row>
    <row r="22313">
      <c r="F22313" s="4">
        <v>2.084193031E9</v>
      </c>
      <c r="G22313" s="5" t="s">
        <v>22321</v>
      </c>
    </row>
    <row r="22314">
      <c r="F22314" s="4">
        <v>2.08419303E9</v>
      </c>
      <c r="G22314" s="5" t="s">
        <v>22322</v>
      </c>
    </row>
    <row r="22315">
      <c r="F22315" s="4">
        <v>2.084193032E9</v>
      </c>
      <c r="G22315" s="5" t="s">
        <v>22323</v>
      </c>
    </row>
    <row r="22316">
      <c r="F22316" s="4">
        <v>2.084193038E9</v>
      </c>
      <c r="G22316" s="5" t="s">
        <v>22324</v>
      </c>
    </row>
    <row r="22317">
      <c r="F22317" s="4">
        <v>2.084193035E9</v>
      </c>
      <c r="G22317" s="5" t="s">
        <v>22325</v>
      </c>
    </row>
    <row r="22318">
      <c r="F22318" s="4">
        <v>2.084193037E9</v>
      </c>
      <c r="G22318" s="5" t="s">
        <v>22326</v>
      </c>
    </row>
    <row r="22319">
      <c r="F22319" s="4">
        <v>2.084193034E9</v>
      </c>
      <c r="G22319" s="5" t="s">
        <v>22327</v>
      </c>
    </row>
    <row r="22320">
      <c r="F22320" s="4">
        <v>2.084193036E9</v>
      </c>
      <c r="G22320" s="5" t="s">
        <v>22328</v>
      </c>
    </row>
    <row r="22321">
      <c r="F22321" s="4">
        <v>2.084193039E9</v>
      </c>
      <c r="G22321" s="5" t="s">
        <v>22329</v>
      </c>
    </row>
    <row r="22322">
      <c r="F22322" s="4">
        <v>2.084193042E9</v>
      </c>
      <c r="G22322" s="5" t="s">
        <v>22330</v>
      </c>
    </row>
    <row r="22323">
      <c r="F22323" s="4">
        <v>2.084193041E9</v>
      </c>
      <c r="G22323" s="5" t="s">
        <v>22331</v>
      </c>
    </row>
    <row r="22324">
      <c r="F22324" s="4">
        <v>2.084193043E9</v>
      </c>
      <c r="G22324" s="5" t="s">
        <v>22332</v>
      </c>
    </row>
    <row r="22325">
      <c r="F22325" s="4">
        <v>2.084194492E9</v>
      </c>
      <c r="G22325" s="5" t="s">
        <v>22333</v>
      </c>
    </row>
    <row r="22326">
      <c r="F22326" s="4">
        <v>2.084193044E9</v>
      </c>
      <c r="G22326" s="5" t="s">
        <v>22334</v>
      </c>
    </row>
    <row r="22327">
      <c r="F22327" s="4">
        <v>2.084193046E9</v>
      </c>
      <c r="G22327" s="5" t="s">
        <v>22335</v>
      </c>
    </row>
    <row r="22328">
      <c r="F22328" s="4">
        <v>2.084193047E9</v>
      </c>
      <c r="G22328" s="5" t="s">
        <v>22336</v>
      </c>
    </row>
    <row r="22329">
      <c r="F22329" s="4">
        <v>2.084193048E9</v>
      </c>
      <c r="G22329" s="5" t="s">
        <v>22337</v>
      </c>
    </row>
    <row r="22330">
      <c r="F22330" s="4">
        <v>2.084193049E9</v>
      </c>
      <c r="G22330" s="5" t="s">
        <v>22338</v>
      </c>
    </row>
    <row r="22331">
      <c r="F22331" s="4">
        <v>2.08419305E9</v>
      </c>
      <c r="G22331" s="5" t="s">
        <v>22339</v>
      </c>
    </row>
    <row r="22332">
      <c r="F22332" s="4">
        <v>2.084193051E9</v>
      </c>
      <c r="G22332" s="5" t="s">
        <v>22340</v>
      </c>
    </row>
    <row r="22333">
      <c r="F22333" s="4">
        <v>2.084238784E9</v>
      </c>
      <c r="G22333" s="5" t="s">
        <v>22341</v>
      </c>
    </row>
    <row r="22334">
      <c r="F22334" s="4">
        <v>2.084238785E9</v>
      </c>
      <c r="G22334" s="5" t="s">
        <v>22342</v>
      </c>
    </row>
    <row r="22335">
      <c r="F22335" s="4">
        <v>2.084238788E9</v>
      </c>
      <c r="G22335" s="5" t="s">
        <v>22343</v>
      </c>
    </row>
    <row r="22336">
      <c r="F22336" s="4">
        <v>2.084238787E9</v>
      </c>
      <c r="G22336" s="5" t="s">
        <v>22344</v>
      </c>
    </row>
    <row r="22337">
      <c r="F22337" s="4">
        <v>2.084238786E9</v>
      </c>
      <c r="G22337" s="5" t="s">
        <v>22345</v>
      </c>
    </row>
    <row r="22338">
      <c r="F22338" s="4">
        <v>2.084238789E9</v>
      </c>
      <c r="G22338" s="5" t="s">
        <v>22346</v>
      </c>
    </row>
    <row r="22339">
      <c r="F22339" s="4">
        <v>2.08423879E9</v>
      </c>
      <c r="G22339" s="5" t="s">
        <v>22347</v>
      </c>
    </row>
    <row r="22340">
      <c r="F22340" s="4">
        <v>2.084050349E9</v>
      </c>
      <c r="G22340" s="5" t="s">
        <v>22348</v>
      </c>
    </row>
    <row r="22341">
      <c r="F22341" s="4">
        <v>2.08402819E9</v>
      </c>
      <c r="G22341" s="5" t="s">
        <v>22349</v>
      </c>
    </row>
    <row r="22342">
      <c r="F22342" s="4">
        <v>2.084029303E9</v>
      </c>
      <c r="G22342" s="5" t="s">
        <v>22350</v>
      </c>
    </row>
    <row r="22343">
      <c r="F22343" s="4">
        <v>2.084028769E9</v>
      </c>
      <c r="G22343" s="5" t="s">
        <v>22351</v>
      </c>
    </row>
    <row r="22344">
      <c r="F22344" s="4">
        <v>2.084029861E9</v>
      </c>
      <c r="G22344" s="5" t="s">
        <v>22352</v>
      </c>
    </row>
    <row r="22345">
      <c r="F22345" s="4">
        <v>2.084246806E9</v>
      </c>
      <c r="G22345" s="5" t="s">
        <v>22353</v>
      </c>
    </row>
    <row r="22346">
      <c r="F22346" s="4">
        <v>2.084027811E9</v>
      </c>
      <c r="G22346" s="5" t="s">
        <v>22354</v>
      </c>
    </row>
    <row r="22347">
      <c r="F22347" s="4">
        <v>2.084027281E9</v>
      </c>
      <c r="G22347" s="5" t="s">
        <v>22355</v>
      </c>
    </row>
    <row r="22348">
      <c r="F22348" s="4">
        <v>2.084027394E9</v>
      </c>
      <c r="G22348" s="5" t="s">
        <v>22356</v>
      </c>
    </row>
    <row r="22349">
      <c r="F22349" s="4">
        <v>2.084027204E9</v>
      </c>
      <c r="G22349" s="5" t="s">
        <v>22357</v>
      </c>
    </row>
    <row r="22350">
      <c r="F22350" s="4">
        <v>2.084027356E9</v>
      </c>
      <c r="G22350" s="5" t="s">
        <v>22358</v>
      </c>
    </row>
    <row r="22351">
      <c r="F22351" s="4">
        <v>2.084027442E9</v>
      </c>
      <c r="G22351" s="5" t="s">
        <v>22359</v>
      </c>
    </row>
    <row r="22352">
      <c r="F22352" s="4">
        <v>2.084027526E9</v>
      </c>
      <c r="G22352" s="5" t="s">
        <v>22360</v>
      </c>
    </row>
    <row r="22353">
      <c r="F22353" s="4">
        <v>2.084027564E9</v>
      </c>
      <c r="G22353" s="5" t="s">
        <v>22361</v>
      </c>
    </row>
    <row r="22354">
      <c r="F22354" s="4">
        <v>2.084027318E9</v>
      </c>
      <c r="G22354" s="5" t="s">
        <v>22362</v>
      </c>
    </row>
    <row r="22355">
      <c r="F22355" s="4">
        <v>2.084027845E9</v>
      </c>
      <c r="G22355" s="5" t="s">
        <v>22363</v>
      </c>
    </row>
    <row r="22356">
      <c r="F22356" s="4">
        <v>2.084027602E9</v>
      </c>
      <c r="G22356" s="5" t="s">
        <v>22364</v>
      </c>
    </row>
    <row r="22357">
      <c r="F22357" s="4">
        <v>2.084027961E9</v>
      </c>
      <c r="G22357" s="5" t="s">
        <v>22365</v>
      </c>
    </row>
    <row r="22358">
      <c r="F22358" s="4">
        <v>2.084027737E9</v>
      </c>
      <c r="G22358" s="5" t="s">
        <v>22366</v>
      </c>
    </row>
    <row r="22359">
      <c r="F22359" s="4">
        <v>2.084027747E9</v>
      </c>
      <c r="G22359" s="5" t="s">
        <v>22367</v>
      </c>
    </row>
    <row r="22360">
      <c r="F22360" s="4">
        <v>2.084027923E9</v>
      </c>
      <c r="G22360" s="5" t="s">
        <v>22368</v>
      </c>
    </row>
    <row r="22361">
      <c r="F22361" s="4">
        <v>2.084246807E9</v>
      </c>
      <c r="G22361" s="5" t="s">
        <v>22369</v>
      </c>
    </row>
    <row r="22362">
      <c r="F22362" s="4">
        <v>2.084027999E9</v>
      </c>
      <c r="G22362" s="5" t="s">
        <v>22370</v>
      </c>
    </row>
    <row r="22363">
      <c r="F22363" s="4">
        <v>2.084028152E9</v>
      </c>
      <c r="G22363" s="5" t="s">
        <v>22371</v>
      </c>
    </row>
    <row r="22364">
      <c r="F22364" s="4">
        <v>2.084028404E9</v>
      </c>
      <c r="G22364" s="5" t="s">
        <v>22372</v>
      </c>
    </row>
    <row r="22365">
      <c r="F22365" s="4">
        <v>2.084028253E9</v>
      </c>
      <c r="G22365" s="5" t="s">
        <v>22373</v>
      </c>
    </row>
    <row r="22366">
      <c r="F22366" s="4">
        <v>2.084028442E9</v>
      </c>
      <c r="G22366" s="5" t="s">
        <v>22374</v>
      </c>
    </row>
    <row r="22367">
      <c r="F22367" s="4">
        <v>2.084028337E9</v>
      </c>
      <c r="G22367" s="5" t="s">
        <v>22375</v>
      </c>
    </row>
    <row r="22368">
      <c r="F22368" s="4">
        <v>2.08402849E9</v>
      </c>
      <c r="G22368" s="5" t="s">
        <v>22376</v>
      </c>
    </row>
    <row r="22369">
      <c r="F22369" s="4">
        <v>2.084028366E9</v>
      </c>
      <c r="G22369" s="5" t="s">
        <v>22377</v>
      </c>
    </row>
    <row r="22370">
      <c r="F22370" s="4">
        <v>2.084028045E9</v>
      </c>
      <c r="G22370" s="5" t="s">
        <v>22378</v>
      </c>
    </row>
    <row r="22371">
      <c r="F22371" s="4">
        <v>2.084028137E9</v>
      </c>
      <c r="G22371" s="5" t="s">
        <v>22379</v>
      </c>
    </row>
    <row r="22372">
      <c r="F22372" s="4">
        <v>2.084246808E9</v>
      </c>
      <c r="G22372" s="5" t="s">
        <v>22380</v>
      </c>
    </row>
    <row r="22373">
      <c r="F22373" s="4">
        <v>2.08424681E9</v>
      </c>
      <c r="G22373" s="5" t="s">
        <v>22381</v>
      </c>
    </row>
    <row r="22374">
      <c r="F22374" s="4">
        <v>2.08402716E9</v>
      </c>
      <c r="G22374" s="5" t="s">
        <v>22382</v>
      </c>
    </row>
    <row r="22375">
      <c r="F22375" s="4">
        <v>2.084030118E9</v>
      </c>
      <c r="G22375" s="5" t="s">
        <v>22383</v>
      </c>
    </row>
    <row r="22376">
      <c r="F22376" s="4">
        <v>2.08403015E9</v>
      </c>
      <c r="G22376" s="5" t="s">
        <v>22384</v>
      </c>
    </row>
    <row r="22377">
      <c r="F22377" s="4">
        <v>2.084030082E9</v>
      </c>
      <c r="G22377" s="5" t="s">
        <v>22385</v>
      </c>
    </row>
    <row r="22378">
      <c r="F22378" s="4">
        <v>2.084246809E9</v>
      </c>
      <c r="G22378" s="5" t="s">
        <v>22386</v>
      </c>
    </row>
    <row r="22379">
      <c r="F22379" s="4">
        <v>2.08402858E9</v>
      </c>
      <c r="G22379" s="5" t="s">
        <v>22387</v>
      </c>
    </row>
    <row r="22380">
      <c r="F22380" s="4">
        <v>2.084028618E9</v>
      </c>
      <c r="G22380" s="5" t="s">
        <v>22388</v>
      </c>
    </row>
    <row r="22381">
      <c r="F22381" s="4">
        <v>2.084048738E9</v>
      </c>
      <c r="G22381" s="5" t="s">
        <v>22389</v>
      </c>
    </row>
    <row r="22382">
      <c r="F22382" s="4">
        <v>2.084313157E9</v>
      </c>
      <c r="G22382" s="5" t="s">
        <v>22390</v>
      </c>
    </row>
    <row r="22383">
      <c r="F22383" s="4">
        <v>2.084061994E9</v>
      </c>
      <c r="G22383" s="5" t="s">
        <v>22391</v>
      </c>
    </row>
    <row r="22384">
      <c r="F22384" s="4">
        <v>2.084061973E9</v>
      </c>
      <c r="G22384" s="5" t="s">
        <v>22392</v>
      </c>
    </row>
    <row r="22385">
      <c r="F22385" s="4">
        <v>2.084061972E9</v>
      </c>
      <c r="G22385" s="5" t="s">
        <v>22393</v>
      </c>
    </row>
    <row r="22386">
      <c r="F22386" s="4">
        <v>2.084061974E9</v>
      </c>
      <c r="G22386" s="5" t="s">
        <v>22394</v>
      </c>
    </row>
    <row r="22387">
      <c r="F22387" s="4">
        <v>2.08406198E9</v>
      </c>
      <c r="G22387" s="5" t="s">
        <v>22395</v>
      </c>
    </row>
    <row r="22388">
      <c r="F22388" s="4">
        <v>2.084061977E9</v>
      </c>
      <c r="G22388" s="5" t="s">
        <v>22396</v>
      </c>
    </row>
    <row r="22389">
      <c r="F22389" s="4">
        <v>2.084061979E9</v>
      </c>
      <c r="G22389" s="5" t="s">
        <v>22397</v>
      </c>
    </row>
    <row r="22390">
      <c r="F22390" s="4">
        <v>2.084061976E9</v>
      </c>
      <c r="G22390" s="5" t="s">
        <v>22398</v>
      </c>
    </row>
    <row r="22391">
      <c r="F22391" s="4">
        <v>2.084061978E9</v>
      </c>
      <c r="G22391" s="5" t="s">
        <v>22399</v>
      </c>
    </row>
    <row r="22392">
      <c r="F22392" s="4">
        <v>2.084061981E9</v>
      </c>
      <c r="G22392" s="5" t="s">
        <v>22400</v>
      </c>
    </row>
    <row r="22393">
      <c r="F22393" s="4">
        <v>2.084061984E9</v>
      </c>
      <c r="G22393" s="5" t="s">
        <v>22401</v>
      </c>
    </row>
    <row r="22394">
      <c r="F22394" s="4">
        <v>2.084061983E9</v>
      </c>
      <c r="G22394" s="5" t="s">
        <v>22402</v>
      </c>
    </row>
    <row r="22395">
      <c r="F22395" s="4">
        <v>2.084061985E9</v>
      </c>
      <c r="G22395" s="5" t="s">
        <v>22403</v>
      </c>
    </row>
    <row r="22396">
      <c r="F22396" s="4">
        <v>2.084061986E9</v>
      </c>
      <c r="G22396" s="5" t="s">
        <v>22404</v>
      </c>
    </row>
    <row r="22397">
      <c r="F22397" s="4">
        <v>2.084061993E9</v>
      </c>
      <c r="G22397" s="5" t="s">
        <v>22405</v>
      </c>
    </row>
    <row r="22398">
      <c r="F22398" s="4">
        <v>2.084062089E9</v>
      </c>
      <c r="G22398" s="5" t="s">
        <v>22406</v>
      </c>
    </row>
    <row r="22399">
      <c r="F22399" s="4">
        <v>2.084062088E9</v>
      </c>
      <c r="G22399" s="5" t="s">
        <v>22407</v>
      </c>
    </row>
    <row r="22400">
      <c r="F22400" s="4">
        <v>2.08406209E9</v>
      </c>
      <c r="G22400" s="5" t="s">
        <v>22408</v>
      </c>
    </row>
    <row r="22401">
      <c r="F22401" s="4">
        <v>2.084062097E9</v>
      </c>
      <c r="G22401" s="5" t="s">
        <v>22409</v>
      </c>
    </row>
    <row r="22402">
      <c r="F22402" s="4">
        <v>2.084062092E9</v>
      </c>
      <c r="G22402" s="5" t="s">
        <v>22410</v>
      </c>
    </row>
    <row r="22403">
      <c r="F22403" s="4">
        <v>2.084062094E9</v>
      </c>
      <c r="G22403" s="5" t="s">
        <v>22411</v>
      </c>
    </row>
    <row r="22404">
      <c r="F22404" s="4">
        <v>2.084062096E9</v>
      </c>
      <c r="G22404" s="5" t="s">
        <v>22412</v>
      </c>
    </row>
    <row r="22405">
      <c r="F22405" s="4">
        <v>2.084062093E9</v>
      </c>
      <c r="G22405" s="5" t="s">
        <v>22413</v>
      </c>
    </row>
    <row r="22406">
      <c r="F22406" s="4">
        <v>2.084062095E9</v>
      </c>
      <c r="G22406" s="5" t="s">
        <v>22414</v>
      </c>
    </row>
    <row r="22407">
      <c r="F22407" s="4">
        <v>2.084062098E9</v>
      </c>
      <c r="G22407" s="5" t="s">
        <v>22415</v>
      </c>
    </row>
    <row r="22408">
      <c r="F22408" s="4">
        <v>2.0840621E9</v>
      </c>
      <c r="G22408" s="5" t="s">
        <v>22416</v>
      </c>
    </row>
    <row r="22409">
      <c r="F22409" s="4">
        <v>2.084062101E9</v>
      </c>
      <c r="G22409" s="5" t="s">
        <v>22417</v>
      </c>
    </row>
    <row r="22410">
      <c r="F22410" s="4">
        <v>2.084062102E9</v>
      </c>
      <c r="G22410" s="5" t="s">
        <v>22418</v>
      </c>
    </row>
    <row r="22411">
      <c r="F22411" s="4">
        <v>2.084062103E9</v>
      </c>
      <c r="G22411" s="5" t="s">
        <v>22419</v>
      </c>
    </row>
    <row r="22412">
      <c r="F22412" s="4">
        <v>2.084298425E9</v>
      </c>
      <c r="G22412" s="5" t="s">
        <v>22420</v>
      </c>
    </row>
    <row r="22413">
      <c r="F22413" s="4">
        <v>2.084298426E9</v>
      </c>
      <c r="G22413" s="5" t="s">
        <v>22421</v>
      </c>
    </row>
    <row r="22414">
      <c r="F22414" s="4">
        <v>2.084050351E9</v>
      </c>
      <c r="G22414" s="5" t="s">
        <v>22422</v>
      </c>
    </row>
    <row r="22415">
      <c r="F22415" s="4">
        <v>2.084305455E9</v>
      </c>
      <c r="G22415" s="5" t="s">
        <v>22423</v>
      </c>
    </row>
    <row r="22416">
      <c r="F22416" s="4">
        <v>2.084305456E9</v>
      </c>
      <c r="G22416" s="5" t="s">
        <v>22424</v>
      </c>
    </row>
    <row r="22417">
      <c r="F22417" s="4">
        <v>2.084305457E9</v>
      </c>
      <c r="G22417" s="5" t="s">
        <v>22425</v>
      </c>
    </row>
    <row r="22418">
      <c r="F22418" s="4">
        <v>2.084305458E9</v>
      </c>
      <c r="G22418" s="5" t="s">
        <v>22426</v>
      </c>
    </row>
    <row r="22419">
      <c r="F22419" s="4">
        <v>2.084305459E9</v>
      </c>
      <c r="G22419" s="5" t="s">
        <v>22427</v>
      </c>
    </row>
    <row r="22420">
      <c r="F22420" s="4">
        <v>2.08430546E9</v>
      </c>
      <c r="G22420" s="5" t="s">
        <v>22428</v>
      </c>
    </row>
    <row r="22421">
      <c r="F22421" s="4">
        <v>2.084305461E9</v>
      </c>
      <c r="G22421" s="5" t="s">
        <v>22429</v>
      </c>
    </row>
    <row r="22422">
      <c r="F22422" s="4">
        <v>2.084305453E9</v>
      </c>
      <c r="G22422" s="5" t="s">
        <v>22430</v>
      </c>
    </row>
    <row r="22423">
      <c r="F22423" s="4">
        <v>2.084050674E9</v>
      </c>
      <c r="G22423" s="5" t="s">
        <v>22431</v>
      </c>
    </row>
    <row r="22424">
      <c r="F22424" s="4">
        <v>2.084050675E9</v>
      </c>
      <c r="G22424" s="5" t="s">
        <v>22432</v>
      </c>
    </row>
    <row r="22425">
      <c r="F22425" s="4">
        <v>2.084050678E9</v>
      </c>
      <c r="G22425" s="5" t="s">
        <v>22433</v>
      </c>
    </row>
    <row r="22426">
      <c r="F22426" s="4">
        <v>2.084050677E9</v>
      </c>
      <c r="G22426" s="5" t="s">
        <v>22434</v>
      </c>
    </row>
    <row r="22427">
      <c r="F22427" s="4">
        <v>2.084050679E9</v>
      </c>
      <c r="G22427" s="5" t="s">
        <v>22435</v>
      </c>
    </row>
    <row r="22428">
      <c r="F22428" s="4">
        <v>2.084050681E9</v>
      </c>
      <c r="G22428" s="5" t="s">
        <v>22436</v>
      </c>
    </row>
    <row r="22429">
      <c r="F22429" s="4">
        <v>2.084050682E9</v>
      </c>
      <c r="G22429" s="5" t="s">
        <v>22437</v>
      </c>
    </row>
    <row r="22430">
      <c r="F22430" s="4">
        <v>2.084050672E9</v>
      </c>
      <c r="G22430" s="5" t="s">
        <v>22438</v>
      </c>
    </row>
    <row r="22431">
      <c r="F22431" s="4">
        <v>2.084050683E9</v>
      </c>
      <c r="G22431" s="5" t="s">
        <v>22439</v>
      </c>
    </row>
    <row r="22432">
      <c r="F22432" s="4">
        <v>2.084030699E9</v>
      </c>
      <c r="G22432" s="5" t="s">
        <v>22440</v>
      </c>
    </row>
    <row r="22433">
      <c r="F22433" s="4">
        <v>2.084031597E9</v>
      </c>
      <c r="G22433" s="5" t="s">
        <v>22441</v>
      </c>
    </row>
    <row r="22434">
      <c r="F22434" s="4">
        <v>2.084031477E9</v>
      </c>
      <c r="G22434" s="5" t="s">
        <v>22442</v>
      </c>
    </row>
    <row r="22435">
      <c r="F22435" s="4">
        <v>2.084030276E9</v>
      </c>
      <c r="G22435" s="5" t="s">
        <v>22443</v>
      </c>
    </row>
    <row r="22436">
      <c r="F22436" s="4">
        <v>2.084031388E9</v>
      </c>
      <c r="G22436" s="5" t="s">
        <v>22444</v>
      </c>
    </row>
    <row r="22437">
      <c r="F22437" s="4">
        <v>2.084050669E9</v>
      </c>
      <c r="G22437" s="5" t="s">
        <v>22445</v>
      </c>
    </row>
    <row r="22438">
      <c r="F22438" s="4">
        <v>2.084031537E9</v>
      </c>
      <c r="G22438" s="5" t="s">
        <v>22446</v>
      </c>
    </row>
    <row r="22439">
      <c r="F22439" s="4">
        <v>2.084030399E9</v>
      </c>
      <c r="G22439" s="5" t="s">
        <v>22447</v>
      </c>
    </row>
    <row r="22440">
      <c r="F22440" s="4">
        <v>2.084031567E9</v>
      </c>
      <c r="G22440" s="5" t="s">
        <v>22448</v>
      </c>
    </row>
    <row r="22441">
      <c r="F22441" s="4">
        <v>2.084030338E9</v>
      </c>
      <c r="G22441" s="5" t="s">
        <v>22449</v>
      </c>
    </row>
    <row r="22442">
      <c r="F22442" s="4">
        <v>2.08405067E9</v>
      </c>
      <c r="G22442" s="5" t="s">
        <v>22450</v>
      </c>
    </row>
    <row r="22443">
      <c r="F22443" s="4">
        <v>2.084048643E9</v>
      </c>
      <c r="G22443" s="5" t="s">
        <v>22451</v>
      </c>
    </row>
    <row r="22444">
      <c r="F22444" s="4">
        <v>2.084030688E9</v>
      </c>
      <c r="G22444" s="5" t="s">
        <v>22452</v>
      </c>
    </row>
    <row r="22445">
      <c r="F22445" s="4">
        <v>2.084031586E9</v>
      </c>
      <c r="G22445" s="5" t="s">
        <v>22453</v>
      </c>
    </row>
    <row r="22446">
      <c r="F22446" s="4">
        <v>2.084031475E9</v>
      </c>
      <c r="G22446" s="5" t="s">
        <v>22454</v>
      </c>
    </row>
    <row r="22447">
      <c r="F22447" s="4">
        <v>2.084030251E9</v>
      </c>
      <c r="G22447" s="5" t="s">
        <v>22455</v>
      </c>
    </row>
    <row r="22448">
      <c r="F22448" s="4">
        <v>2.084031386E9</v>
      </c>
      <c r="G22448" s="5" t="s">
        <v>22456</v>
      </c>
    </row>
    <row r="22449">
      <c r="F22449" s="4">
        <v>2.084051257E9</v>
      </c>
      <c r="G22449" s="5" t="s">
        <v>22457</v>
      </c>
    </row>
    <row r="22450">
      <c r="F22450" s="4">
        <v>2.084031534E9</v>
      </c>
      <c r="G22450" s="5" t="s">
        <v>22458</v>
      </c>
    </row>
    <row r="22451">
      <c r="F22451" s="4">
        <v>2.084030397E9</v>
      </c>
      <c r="G22451" s="5" t="s">
        <v>22459</v>
      </c>
    </row>
    <row r="22452">
      <c r="F22452" s="4">
        <v>2.084031562E9</v>
      </c>
      <c r="G22452" s="5" t="s">
        <v>22460</v>
      </c>
    </row>
    <row r="22453">
      <c r="F22453" s="4">
        <v>2.084030336E9</v>
      </c>
      <c r="G22453" s="5" t="s">
        <v>22461</v>
      </c>
    </row>
    <row r="22454">
      <c r="F22454" s="4">
        <v>2.084051258E9</v>
      </c>
      <c r="G22454" s="5" t="s">
        <v>22462</v>
      </c>
    </row>
    <row r="22455">
      <c r="F22455" s="4">
        <v>2.08404874E9</v>
      </c>
      <c r="G22455" s="5" t="s">
        <v>22463</v>
      </c>
    </row>
    <row r="22456">
      <c r="F22456" s="4">
        <v>2.084050352E9</v>
      </c>
      <c r="G22456" s="5" t="s">
        <v>22464</v>
      </c>
    </row>
    <row r="22457">
      <c r="F22457" s="4">
        <v>2.084259332E9</v>
      </c>
      <c r="G22457" s="5" t="s">
        <v>22465</v>
      </c>
    </row>
    <row r="22458">
      <c r="F22458" s="4">
        <v>2.084259333E9</v>
      </c>
      <c r="G22458" s="5" t="s">
        <v>22466</v>
      </c>
    </row>
    <row r="22459">
      <c r="F22459" s="4">
        <v>2.084259334E9</v>
      </c>
      <c r="G22459" s="5" t="s">
        <v>22467</v>
      </c>
    </row>
    <row r="22460">
      <c r="F22460" s="4">
        <v>2.084259335E9</v>
      </c>
      <c r="G22460" s="5" t="s">
        <v>22468</v>
      </c>
    </row>
    <row r="22461">
      <c r="F22461" s="4">
        <v>2.084259336E9</v>
      </c>
      <c r="G22461" s="5" t="s">
        <v>22469</v>
      </c>
    </row>
    <row r="22462">
      <c r="F22462" s="4">
        <v>2.084284016E9</v>
      </c>
      <c r="G22462" s="5" t="s">
        <v>22470</v>
      </c>
    </row>
    <row r="22463">
      <c r="F22463" s="4">
        <v>2.084284015E9</v>
      </c>
      <c r="G22463" s="5" t="s">
        <v>22471</v>
      </c>
    </row>
    <row r="22464">
      <c r="F22464" s="4">
        <v>2.084259186E9</v>
      </c>
      <c r="G22464" s="5" t="s">
        <v>22472</v>
      </c>
    </row>
    <row r="22465">
      <c r="F22465" s="4">
        <v>2.084230039E9</v>
      </c>
      <c r="G22465" s="5" t="s">
        <v>22473</v>
      </c>
    </row>
    <row r="22466">
      <c r="F22466" s="4">
        <v>2.084057469E9</v>
      </c>
      <c r="G22466" s="5" t="s">
        <v>22474</v>
      </c>
    </row>
    <row r="22467">
      <c r="F22467" s="4">
        <v>2.08405747E9</v>
      </c>
      <c r="G22467" s="5" t="s">
        <v>22475</v>
      </c>
    </row>
    <row r="22468">
      <c r="F22468" s="4">
        <v>2.084057471E9</v>
      </c>
      <c r="G22468" s="5" t="s">
        <v>22476</v>
      </c>
    </row>
    <row r="22469">
      <c r="F22469" s="4">
        <v>2.084057472E9</v>
      </c>
      <c r="G22469" s="5" t="s">
        <v>22477</v>
      </c>
    </row>
    <row r="22470">
      <c r="F22470" s="4">
        <v>2.084057473E9</v>
      </c>
      <c r="G22470" s="5" t="s">
        <v>22478</v>
      </c>
    </row>
    <row r="22471">
      <c r="F22471" s="4">
        <v>2.084028191E9</v>
      </c>
      <c r="G22471" s="5" t="s">
        <v>22479</v>
      </c>
    </row>
    <row r="22472">
      <c r="F22472" s="4">
        <v>2.084007185E9</v>
      </c>
      <c r="G22472" s="5" t="s">
        <v>22480</v>
      </c>
    </row>
    <row r="22473">
      <c r="F22473" s="4">
        <v>2.084007186E9</v>
      </c>
      <c r="G22473" s="5" t="s">
        <v>22481</v>
      </c>
    </row>
    <row r="22474">
      <c r="F22474" s="4">
        <v>2.084309557E9</v>
      </c>
      <c r="G22474" s="5" t="s">
        <v>22482</v>
      </c>
    </row>
    <row r="22475">
      <c r="F22475" s="4">
        <v>2.084309558E9</v>
      </c>
      <c r="G22475" s="5" t="s">
        <v>22483</v>
      </c>
    </row>
    <row r="22476">
      <c r="F22476" s="4">
        <v>2.084309559E9</v>
      </c>
      <c r="G22476" s="5" t="s">
        <v>22484</v>
      </c>
    </row>
    <row r="22477">
      <c r="F22477" s="4">
        <v>2.08430956E9</v>
      </c>
      <c r="G22477" s="5" t="s">
        <v>22485</v>
      </c>
    </row>
    <row r="22478">
      <c r="F22478" s="4">
        <v>2.084309561E9</v>
      </c>
      <c r="G22478" s="5" t="s">
        <v>22486</v>
      </c>
    </row>
    <row r="22479">
      <c r="F22479" s="4">
        <v>2.084309726E9</v>
      </c>
      <c r="G22479" s="5" t="s">
        <v>22487</v>
      </c>
    </row>
    <row r="22480">
      <c r="F22480" s="4">
        <v>2.084309727E9</v>
      </c>
      <c r="G22480" s="5" t="s">
        <v>22488</v>
      </c>
    </row>
    <row r="22481">
      <c r="F22481" s="4">
        <v>2.084309728E9</v>
      </c>
      <c r="G22481" s="5" t="s">
        <v>22489</v>
      </c>
    </row>
    <row r="22482">
      <c r="F22482" s="4">
        <v>2.084309729E9</v>
      </c>
      <c r="G22482" s="5" t="s">
        <v>22490</v>
      </c>
    </row>
    <row r="22483">
      <c r="F22483" s="4">
        <v>2.08430973E9</v>
      </c>
      <c r="G22483" s="5" t="s">
        <v>22491</v>
      </c>
    </row>
    <row r="22484">
      <c r="F22484" s="4">
        <v>2.084052236E9</v>
      </c>
      <c r="G22484" s="5" t="s">
        <v>22492</v>
      </c>
    </row>
    <row r="22485">
      <c r="F22485" s="4">
        <v>2.084052237E9</v>
      </c>
      <c r="G22485" s="5" t="s">
        <v>22493</v>
      </c>
    </row>
    <row r="22486">
      <c r="F22486" s="4">
        <v>2.084052238E9</v>
      </c>
      <c r="G22486" s="5" t="s">
        <v>22494</v>
      </c>
    </row>
    <row r="22487">
      <c r="F22487" s="4">
        <v>2.084052239E9</v>
      </c>
      <c r="G22487" s="5" t="s">
        <v>22495</v>
      </c>
    </row>
    <row r="22488">
      <c r="F22488" s="4">
        <v>2.08405224E9</v>
      </c>
      <c r="G22488" s="5" t="s">
        <v>22496</v>
      </c>
    </row>
    <row r="22489">
      <c r="F22489" s="4">
        <v>2.084309731E9</v>
      </c>
      <c r="G22489" s="5" t="s">
        <v>22497</v>
      </c>
    </row>
    <row r="22490">
      <c r="F22490" s="4">
        <v>2.084309732E9</v>
      </c>
      <c r="G22490" s="5" t="s">
        <v>22498</v>
      </c>
    </row>
    <row r="22491">
      <c r="F22491" s="4">
        <v>2.084309733E9</v>
      </c>
      <c r="G22491" s="5" t="s">
        <v>22499</v>
      </c>
    </row>
    <row r="22492">
      <c r="F22492" s="4">
        <v>2.084309734E9</v>
      </c>
      <c r="G22492" s="5" t="s">
        <v>22500</v>
      </c>
    </row>
    <row r="22493">
      <c r="F22493" s="4">
        <v>2.084309735E9</v>
      </c>
      <c r="G22493" s="5" t="s">
        <v>22501</v>
      </c>
    </row>
    <row r="22494">
      <c r="F22494" s="4">
        <v>2.084309721E9</v>
      </c>
      <c r="G22494" s="5" t="s">
        <v>22502</v>
      </c>
    </row>
    <row r="22495">
      <c r="F22495" s="4">
        <v>2.084309722E9</v>
      </c>
      <c r="G22495" s="5" t="s">
        <v>22503</v>
      </c>
    </row>
    <row r="22496">
      <c r="F22496" s="4">
        <v>2.084309723E9</v>
      </c>
      <c r="G22496" s="5" t="s">
        <v>22504</v>
      </c>
    </row>
    <row r="22497">
      <c r="F22497" s="4">
        <v>2.084309724E9</v>
      </c>
      <c r="G22497" s="5" t="s">
        <v>22505</v>
      </c>
    </row>
    <row r="22498">
      <c r="F22498" s="4">
        <v>2.084309725E9</v>
      </c>
      <c r="G22498" s="5" t="s">
        <v>22506</v>
      </c>
    </row>
    <row r="22499">
      <c r="F22499" s="4">
        <v>2.084007189E9</v>
      </c>
      <c r="G22499" s="5" t="s">
        <v>22507</v>
      </c>
    </row>
    <row r="22500">
      <c r="F22500" s="4">
        <v>2.084228092E9</v>
      </c>
      <c r="G22500" s="5" t="s">
        <v>22508</v>
      </c>
    </row>
    <row r="22501">
      <c r="F22501" s="4">
        <v>2.084228093E9</v>
      </c>
      <c r="G22501" s="5" t="s">
        <v>22509</v>
      </c>
    </row>
    <row r="22502">
      <c r="F22502" s="4">
        <v>2.084228094E9</v>
      </c>
      <c r="G22502" s="5" t="s">
        <v>22510</v>
      </c>
    </row>
    <row r="22503">
      <c r="F22503" s="4">
        <v>2.084228095E9</v>
      </c>
      <c r="G22503" s="5" t="s">
        <v>22511</v>
      </c>
    </row>
    <row r="22504">
      <c r="F22504" s="4">
        <v>2.084228102E9</v>
      </c>
      <c r="G22504" s="5" t="s">
        <v>22512</v>
      </c>
    </row>
    <row r="22505">
      <c r="F22505" s="4">
        <v>2.084228096E9</v>
      </c>
      <c r="G22505" s="5" t="s">
        <v>22513</v>
      </c>
    </row>
    <row r="22506">
      <c r="F22506" s="4">
        <v>2.084228097E9</v>
      </c>
      <c r="G22506" s="5" t="s">
        <v>22514</v>
      </c>
    </row>
    <row r="22507">
      <c r="F22507" s="4">
        <v>2.084228098E9</v>
      </c>
      <c r="G22507" s="5" t="s">
        <v>22515</v>
      </c>
    </row>
    <row r="22508">
      <c r="F22508" s="4">
        <v>2.084228099E9</v>
      </c>
      <c r="G22508" s="5" t="s">
        <v>22516</v>
      </c>
    </row>
    <row r="22509">
      <c r="F22509" s="4">
        <v>2.084228101E9</v>
      </c>
      <c r="G22509" s="5" t="s">
        <v>22517</v>
      </c>
    </row>
    <row r="22510">
      <c r="F22510" s="4">
        <v>2.0842281E9</v>
      </c>
      <c r="G22510" s="5" t="s">
        <v>22518</v>
      </c>
    </row>
    <row r="22511">
      <c r="F22511" s="4">
        <v>2.084228103E9</v>
      </c>
      <c r="G22511" s="5" t="s">
        <v>22519</v>
      </c>
    </row>
    <row r="22512">
      <c r="F22512" s="4">
        <v>2.084057474E9</v>
      </c>
      <c r="G22512" s="5" t="s">
        <v>22520</v>
      </c>
    </row>
    <row r="22513">
      <c r="F22513" s="4">
        <v>2.084057475E9</v>
      </c>
      <c r="G22513" s="5" t="s">
        <v>22521</v>
      </c>
    </row>
    <row r="22514">
      <c r="F22514" s="4">
        <v>2.084057476E9</v>
      </c>
      <c r="G22514" s="5" t="s">
        <v>22522</v>
      </c>
    </row>
    <row r="22515">
      <c r="F22515" s="4">
        <v>2.084057477E9</v>
      </c>
      <c r="G22515" s="5" t="s">
        <v>22523</v>
      </c>
    </row>
    <row r="22516">
      <c r="F22516" s="4">
        <v>2.084057478E9</v>
      </c>
      <c r="G22516" s="5" t="s">
        <v>22524</v>
      </c>
    </row>
    <row r="22517">
      <c r="F22517" s="4">
        <v>2.084057479E9</v>
      </c>
      <c r="G22517" s="5" t="s">
        <v>22525</v>
      </c>
    </row>
    <row r="22518">
      <c r="F22518" s="4">
        <v>2.08405748E9</v>
      </c>
      <c r="G22518" s="5" t="s">
        <v>22526</v>
      </c>
    </row>
    <row r="22519">
      <c r="F22519" s="4">
        <v>2.084057481E9</v>
      </c>
      <c r="G22519" s="5" t="s">
        <v>22527</v>
      </c>
    </row>
    <row r="22520">
      <c r="F22520" s="4">
        <v>2.084057482E9</v>
      </c>
      <c r="G22520" s="5" t="s">
        <v>22528</v>
      </c>
    </row>
    <row r="22521">
      <c r="F22521" s="4">
        <v>2.084057483E9</v>
      </c>
      <c r="G22521" s="5" t="s">
        <v>22529</v>
      </c>
    </row>
    <row r="22522">
      <c r="F22522" s="4">
        <v>2.08405254E9</v>
      </c>
      <c r="G22522" s="5" t="s">
        <v>22530</v>
      </c>
    </row>
    <row r="22523">
      <c r="F22523" s="4">
        <v>2.084052541E9</v>
      </c>
      <c r="G22523" s="5" t="s">
        <v>22531</v>
      </c>
    </row>
    <row r="22524">
      <c r="F22524" s="4">
        <v>2.084054381E9</v>
      </c>
      <c r="G22524" s="5" t="s">
        <v>22532</v>
      </c>
    </row>
    <row r="22525">
      <c r="F22525" s="4">
        <v>2.084054382E9</v>
      </c>
      <c r="G22525" s="5" t="s">
        <v>22533</v>
      </c>
    </row>
    <row r="22526">
      <c r="F22526" s="4">
        <v>2.084054383E9</v>
      </c>
      <c r="G22526" s="5" t="s">
        <v>22534</v>
      </c>
    </row>
    <row r="22527">
      <c r="F22527" s="4">
        <v>2.084054384E9</v>
      </c>
      <c r="G22527" s="5" t="s">
        <v>22535</v>
      </c>
    </row>
    <row r="22528">
      <c r="F22528" s="4">
        <v>2.084054385E9</v>
      </c>
      <c r="G22528" s="5" t="s">
        <v>22536</v>
      </c>
    </row>
    <row r="22529">
      <c r="F22529" s="4">
        <v>2.084054843E9</v>
      </c>
      <c r="G22529" s="5" t="s">
        <v>22537</v>
      </c>
    </row>
    <row r="22530">
      <c r="F22530" s="4">
        <v>2.084054844E9</v>
      </c>
      <c r="G22530" s="5" t="s">
        <v>22538</v>
      </c>
    </row>
    <row r="22531">
      <c r="F22531" s="4">
        <v>2.084054845E9</v>
      </c>
      <c r="G22531" s="5" t="s">
        <v>22539</v>
      </c>
    </row>
    <row r="22532">
      <c r="F22532" s="4">
        <v>2.084054846E9</v>
      </c>
      <c r="G22532" s="5" t="s">
        <v>22540</v>
      </c>
    </row>
    <row r="22533">
      <c r="F22533" s="4">
        <v>2.084054847E9</v>
      </c>
      <c r="G22533" s="5" t="s">
        <v>22541</v>
      </c>
    </row>
    <row r="22534">
      <c r="F22534" s="4">
        <v>2.084064438E9</v>
      </c>
      <c r="G22534" s="5" t="s">
        <v>22542</v>
      </c>
    </row>
    <row r="22535">
      <c r="F22535" s="4">
        <v>2.084050488E9</v>
      </c>
      <c r="G22535" s="5" t="s">
        <v>22543</v>
      </c>
    </row>
    <row r="22536">
      <c r="F22536" s="4">
        <v>2.084050489E9</v>
      </c>
      <c r="G22536" s="5" t="s">
        <v>22544</v>
      </c>
    </row>
    <row r="22537">
      <c r="F22537" s="4">
        <v>2.08405049E9</v>
      </c>
      <c r="G22537" s="5" t="s">
        <v>22545</v>
      </c>
    </row>
    <row r="22538">
      <c r="F22538" s="4">
        <v>2.084050491E9</v>
      </c>
      <c r="G22538" s="5" t="s">
        <v>22546</v>
      </c>
    </row>
    <row r="22539">
      <c r="F22539" s="4">
        <v>2.084050492E9</v>
      </c>
      <c r="G22539" s="5" t="s">
        <v>22547</v>
      </c>
    </row>
    <row r="22540">
      <c r="F22540" s="4">
        <v>2.084243901E9</v>
      </c>
      <c r="G22540" s="5" t="s">
        <v>22548</v>
      </c>
    </row>
    <row r="22541">
      <c r="F22541" s="4">
        <v>2.0842439E9</v>
      </c>
      <c r="G22541" s="5" t="s">
        <v>22549</v>
      </c>
    </row>
    <row r="22542">
      <c r="F22542" s="4">
        <v>2.084005208E9</v>
      </c>
      <c r="G22542" s="5" t="s">
        <v>22550</v>
      </c>
    </row>
    <row r="22543">
      <c r="F22543" s="4">
        <v>2.084064207E9</v>
      </c>
      <c r="G22543" s="5" t="s">
        <v>22551</v>
      </c>
    </row>
    <row r="22544">
      <c r="F22544" s="4">
        <v>2.084064208E9</v>
      </c>
      <c r="G22544" s="5" t="s">
        <v>22552</v>
      </c>
    </row>
    <row r="22545">
      <c r="F22545" s="4">
        <v>2.084064209E9</v>
      </c>
      <c r="G22545" s="5" t="s">
        <v>22553</v>
      </c>
    </row>
    <row r="22546">
      <c r="F22546" s="4">
        <v>2.08406421E9</v>
      </c>
      <c r="G22546" s="5" t="s">
        <v>22554</v>
      </c>
    </row>
    <row r="22547">
      <c r="F22547" s="4">
        <v>2.084064211E9</v>
      </c>
      <c r="G22547" s="5" t="s">
        <v>22555</v>
      </c>
    </row>
    <row r="22548">
      <c r="F22548" s="4">
        <v>2.084027846E9</v>
      </c>
      <c r="G22548" s="5" t="s">
        <v>22556</v>
      </c>
    </row>
    <row r="22549">
      <c r="F22549" s="4">
        <v>2.084027603E9</v>
      </c>
      <c r="G22549" s="5" t="s">
        <v>22557</v>
      </c>
    </row>
    <row r="22550">
      <c r="F22550" s="4">
        <v>2.084064245E9</v>
      </c>
      <c r="G22550" s="5" t="s">
        <v>22558</v>
      </c>
    </row>
    <row r="22551">
      <c r="F22551" s="4">
        <v>2.084064246E9</v>
      </c>
      <c r="G22551" s="5" t="s">
        <v>22559</v>
      </c>
    </row>
    <row r="22552">
      <c r="F22552" s="4">
        <v>2.084064247E9</v>
      </c>
      <c r="G22552" s="5" t="s">
        <v>22560</v>
      </c>
    </row>
    <row r="22553">
      <c r="F22553" s="4">
        <v>2.084064248E9</v>
      </c>
      <c r="G22553" s="5" t="s">
        <v>22561</v>
      </c>
    </row>
    <row r="22554">
      <c r="F22554" s="4">
        <v>2.084064249E9</v>
      </c>
      <c r="G22554" s="5" t="s">
        <v>22562</v>
      </c>
    </row>
    <row r="22555">
      <c r="F22555" s="4">
        <v>2.084064251E9</v>
      </c>
      <c r="G22555" s="5" t="s">
        <v>22563</v>
      </c>
    </row>
    <row r="22556">
      <c r="F22556" s="4">
        <v>2.084064252E9</v>
      </c>
      <c r="G22556" s="5" t="s">
        <v>22564</v>
      </c>
    </row>
    <row r="22557">
      <c r="F22557" s="4">
        <v>2.084064254E9</v>
      </c>
      <c r="G22557" s="5" t="s">
        <v>22565</v>
      </c>
    </row>
    <row r="22558">
      <c r="F22558" s="4">
        <v>2.084064255E9</v>
      </c>
      <c r="G22558" s="5" t="s">
        <v>22566</v>
      </c>
    </row>
    <row r="22559">
      <c r="F22559" s="4">
        <v>2.084064256E9</v>
      </c>
      <c r="G22559" s="5" t="s">
        <v>22567</v>
      </c>
    </row>
    <row r="22560">
      <c r="F22560" s="4">
        <v>2.084054035E9</v>
      </c>
      <c r="G22560" s="5" t="s">
        <v>22568</v>
      </c>
    </row>
    <row r="22561">
      <c r="F22561" s="4">
        <v>2.084064264E9</v>
      </c>
      <c r="G22561" s="5" t="s">
        <v>22569</v>
      </c>
    </row>
    <row r="22562">
      <c r="F22562" s="4">
        <v>2.084064265E9</v>
      </c>
      <c r="G22562" s="5" t="s">
        <v>22570</v>
      </c>
    </row>
    <row r="22563">
      <c r="F22563" s="4">
        <v>2.084064266E9</v>
      </c>
      <c r="G22563" s="5" t="s">
        <v>22571</v>
      </c>
    </row>
    <row r="22564">
      <c r="F22564" s="4">
        <v>2.084064267E9</v>
      </c>
      <c r="G22564" s="5" t="s">
        <v>22572</v>
      </c>
    </row>
    <row r="22565">
      <c r="F22565" s="4">
        <v>2.084064268E9</v>
      </c>
      <c r="G22565" s="5" t="s">
        <v>22573</v>
      </c>
    </row>
    <row r="22566">
      <c r="F22566" s="4">
        <v>2.084064259E9</v>
      </c>
      <c r="G22566" s="5" t="s">
        <v>22574</v>
      </c>
    </row>
    <row r="22567">
      <c r="F22567" s="4">
        <v>2.08406426E9</v>
      </c>
      <c r="G22567" s="5" t="s">
        <v>22575</v>
      </c>
    </row>
    <row r="22568">
      <c r="F22568" s="4">
        <v>2.084064261E9</v>
      </c>
      <c r="G22568" s="5" t="s">
        <v>22576</v>
      </c>
    </row>
    <row r="22569">
      <c r="F22569" s="4">
        <v>2.084064262E9</v>
      </c>
      <c r="G22569" s="5" t="s">
        <v>22577</v>
      </c>
    </row>
    <row r="22570">
      <c r="F22570" s="4">
        <v>2.084064263E9</v>
      </c>
      <c r="G22570" s="5" t="s">
        <v>22578</v>
      </c>
    </row>
    <row r="22571">
      <c r="F22571" s="4">
        <v>2.08400713E9</v>
      </c>
      <c r="G22571" s="5" t="s">
        <v>22579</v>
      </c>
    </row>
    <row r="22572">
      <c r="F22572" s="4">
        <v>2.084007134E9</v>
      </c>
      <c r="G22572" s="5" t="s">
        <v>22580</v>
      </c>
    </row>
    <row r="22573">
      <c r="F22573" s="4">
        <v>2.084050493E9</v>
      </c>
      <c r="G22573" s="5" t="s">
        <v>22581</v>
      </c>
    </row>
    <row r="22574">
      <c r="F22574" s="4">
        <v>2.084050494E9</v>
      </c>
      <c r="G22574" s="5" t="s">
        <v>22582</v>
      </c>
    </row>
    <row r="22575">
      <c r="F22575" s="4">
        <v>2.084050495E9</v>
      </c>
      <c r="G22575" s="5" t="s">
        <v>22583</v>
      </c>
    </row>
    <row r="22576">
      <c r="F22576" s="4">
        <v>2.084050496E9</v>
      </c>
      <c r="G22576" s="5" t="s">
        <v>22584</v>
      </c>
    </row>
    <row r="22577">
      <c r="F22577" s="4">
        <v>2.084050497E9</v>
      </c>
      <c r="G22577" s="5" t="s">
        <v>22585</v>
      </c>
    </row>
    <row r="22578">
      <c r="F22578" s="4">
        <v>2.084064212E9</v>
      </c>
      <c r="G22578" s="5" t="s">
        <v>22586</v>
      </c>
    </row>
    <row r="22579">
      <c r="F22579" s="4">
        <v>2.084064213E9</v>
      </c>
      <c r="G22579" s="5" t="s">
        <v>22587</v>
      </c>
    </row>
    <row r="22580">
      <c r="F22580" s="4">
        <v>2.084064214E9</v>
      </c>
      <c r="G22580" s="5" t="s">
        <v>22588</v>
      </c>
    </row>
    <row r="22581">
      <c r="F22581" s="4">
        <v>2.084064215E9</v>
      </c>
      <c r="G22581" s="5" t="s">
        <v>22589</v>
      </c>
    </row>
    <row r="22582">
      <c r="F22582" s="4">
        <v>2.084064216E9</v>
      </c>
      <c r="G22582" s="5" t="s">
        <v>22590</v>
      </c>
    </row>
    <row r="22583">
      <c r="F22583" s="4">
        <v>2.084064217E9</v>
      </c>
      <c r="G22583" s="5" t="s">
        <v>22591</v>
      </c>
    </row>
    <row r="22584">
      <c r="F22584" s="4">
        <v>2.084064218E9</v>
      </c>
      <c r="G22584" s="5" t="s">
        <v>22592</v>
      </c>
    </row>
    <row r="22585">
      <c r="F22585" s="4">
        <v>2.084064219E9</v>
      </c>
      <c r="G22585" s="5" t="s">
        <v>22593</v>
      </c>
    </row>
    <row r="22586">
      <c r="F22586" s="4">
        <v>2.08406422E9</v>
      </c>
      <c r="G22586" s="5" t="s">
        <v>22594</v>
      </c>
    </row>
    <row r="22587">
      <c r="F22587" s="4">
        <v>2.084064221E9</v>
      </c>
      <c r="G22587" s="5" t="s">
        <v>22595</v>
      </c>
    </row>
    <row r="22588">
      <c r="F22588" s="4">
        <v>2.084027443E9</v>
      </c>
      <c r="G22588" s="5" t="s">
        <v>22596</v>
      </c>
    </row>
    <row r="22589">
      <c r="F22589" s="4">
        <v>2.084057484E9</v>
      </c>
      <c r="G22589" s="5" t="s">
        <v>22597</v>
      </c>
    </row>
    <row r="22590">
      <c r="F22590" s="4">
        <v>2.084057485E9</v>
      </c>
      <c r="G22590" s="5" t="s">
        <v>22598</v>
      </c>
    </row>
    <row r="22591">
      <c r="F22591" s="4">
        <v>2.084057486E9</v>
      </c>
      <c r="G22591" s="5" t="s">
        <v>22599</v>
      </c>
    </row>
    <row r="22592">
      <c r="F22592" s="4">
        <v>2.084057487E9</v>
      </c>
      <c r="G22592" s="5" t="s">
        <v>22600</v>
      </c>
    </row>
    <row r="22593">
      <c r="F22593" s="4">
        <v>2.084057488E9</v>
      </c>
      <c r="G22593" s="5" t="s">
        <v>22601</v>
      </c>
    </row>
    <row r="22594">
      <c r="F22594" s="4">
        <v>2.084064234E9</v>
      </c>
      <c r="G22594" s="5" t="s">
        <v>22602</v>
      </c>
    </row>
    <row r="22595">
      <c r="F22595" s="4">
        <v>2.084064236E9</v>
      </c>
      <c r="G22595" s="5" t="s">
        <v>22603</v>
      </c>
    </row>
    <row r="22596">
      <c r="F22596" s="4">
        <v>2.084064237E9</v>
      </c>
      <c r="G22596" s="5" t="s">
        <v>22604</v>
      </c>
    </row>
    <row r="22597">
      <c r="F22597" s="4">
        <v>2.084064238E9</v>
      </c>
      <c r="G22597" s="5" t="s">
        <v>22605</v>
      </c>
    </row>
    <row r="22598">
      <c r="F22598" s="4">
        <v>2.084064239E9</v>
      </c>
      <c r="G22598" s="5" t="s">
        <v>22606</v>
      </c>
    </row>
    <row r="22599">
      <c r="F22599" s="4">
        <v>2.08406424E9</v>
      </c>
      <c r="G22599" s="5" t="s">
        <v>22607</v>
      </c>
    </row>
    <row r="22600">
      <c r="F22600" s="4">
        <v>2.084064241E9</v>
      </c>
      <c r="G22600" s="5" t="s">
        <v>22608</v>
      </c>
    </row>
    <row r="22601">
      <c r="F22601" s="4">
        <v>2.084064242E9</v>
      </c>
      <c r="G22601" s="5" t="s">
        <v>22609</v>
      </c>
    </row>
    <row r="22602">
      <c r="F22602" s="4">
        <v>2.084064243E9</v>
      </c>
      <c r="G22602" s="5" t="s">
        <v>22610</v>
      </c>
    </row>
    <row r="22603">
      <c r="F22603" s="4">
        <v>2.084064244E9</v>
      </c>
      <c r="G22603" s="5" t="s">
        <v>22611</v>
      </c>
    </row>
    <row r="22604">
      <c r="F22604" s="4">
        <v>2.08423177E9</v>
      </c>
      <c r="G22604" s="5" t="s">
        <v>22612</v>
      </c>
    </row>
    <row r="22605">
      <c r="F22605" s="4">
        <v>2.084231771E9</v>
      </c>
      <c r="G22605" s="5" t="s">
        <v>22613</v>
      </c>
    </row>
    <row r="22606">
      <c r="F22606" s="4">
        <v>2.084231772E9</v>
      </c>
      <c r="G22606" s="5" t="s">
        <v>22614</v>
      </c>
    </row>
    <row r="22607">
      <c r="F22607" s="4">
        <v>2.084231773E9</v>
      </c>
      <c r="G22607" s="5" t="s">
        <v>22615</v>
      </c>
    </row>
    <row r="22608">
      <c r="F22608" s="4">
        <v>2.084231774E9</v>
      </c>
      <c r="G22608" s="5" t="s">
        <v>22616</v>
      </c>
    </row>
    <row r="22609">
      <c r="F22609" s="4">
        <v>2.084231776E9</v>
      </c>
      <c r="G22609" s="5" t="s">
        <v>22617</v>
      </c>
    </row>
    <row r="22610">
      <c r="F22610" s="4">
        <v>2.084231777E9</v>
      </c>
      <c r="G22610" s="5" t="s">
        <v>22618</v>
      </c>
    </row>
    <row r="22611">
      <c r="F22611" s="4">
        <v>2.084231778E9</v>
      </c>
      <c r="G22611" s="5" t="s">
        <v>22619</v>
      </c>
    </row>
    <row r="22612">
      <c r="F22612" s="4">
        <v>2.084231779E9</v>
      </c>
      <c r="G22612" s="5" t="s">
        <v>22620</v>
      </c>
    </row>
    <row r="22613">
      <c r="F22613" s="4">
        <v>2.08423178E9</v>
      </c>
      <c r="G22613" s="5" t="s">
        <v>22621</v>
      </c>
    </row>
    <row r="22614">
      <c r="F22614" s="4">
        <v>2.084231782E9</v>
      </c>
      <c r="G22614" s="5" t="s">
        <v>22622</v>
      </c>
    </row>
    <row r="22615">
      <c r="F22615" s="4">
        <v>2.084231783E9</v>
      </c>
      <c r="G22615" s="5" t="s">
        <v>22623</v>
      </c>
    </row>
    <row r="22616">
      <c r="F22616" s="4">
        <v>2.084231784E9</v>
      </c>
      <c r="G22616" s="5" t="s">
        <v>22624</v>
      </c>
    </row>
    <row r="22617">
      <c r="F22617" s="4">
        <v>2.084231785E9</v>
      </c>
      <c r="G22617" s="5" t="s">
        <v>22625</v>
      </c>
    </row>
    <row r="22618">
      <c r="F22618" s="4">
        <v>2.084231786E9</v>
      </c>
      <c r="G22618" s="5" t="s">
        <v>22626</v>
      </c>
    </row>
    <row r="22619">
      <c r="F22619" s="4">
        <v>2.084231788E9</v>
      </c>
      <c r="G22619" s="5" t="s">
        <v>22627</v>
      </c>
    </row>
    <row r="22620">
      <c r="F22620" s="4">
        <v>2.084231789E9</v>
      </c>
      <c r="G22620" s="5" t="s">
        <v>22628</v>
      </c>
    </row>
    <row r="22621">
      <c r="F22621" s="4">
        <v>2.08423179E9</v>
      </c>
      <c r="G22621" s="5" t="s">
        <v>22629</v>
      </c>
    </row>
    <row r="22622">
      <c r="F22622" s="4">
        <v>2.084231791E9</v>
      </c>
      <c r="G22622" s="5" t="s">
        <v>22630</v>
      </c>
    </row>
    <row r="22623">
      <c r="F22623" s="4">
        <v>2.084231792E9</v>
      </c>
      <c r="G22623" s="5" t="s">
        <v>22631</v>
      </c>
    </row>
    <row r="22624">
      <c r="F22624" s="4">
        <v>2.084027282E9</v>
      </c>
      <c r="G22624" s="5" t="s">
        <v>22632</v>
      </c>
    </row>
    <row r="22625">
      <c r="F22625" s="4">
        <v>2.08405129E9</v>
      </c>
      <c r="G22625" s="5" t="s">
        <v>22633</v>
      </c>
    </row>
    <row r="22626">
      <c r="F22626" s="4">
        <v>2.084051293E9</v>
      </c>
      <c r="G22626" s="5" t="s">
        <v>22634</v>
      </c>
    </row>
    <row r="22627">
      <c r="F22627" s="4">
        <v>2.084051291E9</v>
      </c>
      <c r="G22627" s="5" t="s">
        <v>22635</v>
      </c>
    </row>
    <row r="22628">
      <c r="F22628" s="4">
        <v>2.084051292E9</v>
      </c>
      <c r="G22628" s="5" t="s">
        <v>22636</v>
      </c>
    </row>
    <row r="22629">
      <c r="F22629" s="4">
        <v>2.084051294E9</v>
      </c>
      <c r="G22629" s="5" t="s">
        <v>22637</v>
      </c>
    </row>
    <row r="22630">
      <c r="F22630" s="4">
        <v>2.084051295E9</v>
      </c>
      <c r="G22630" s="5" t="s">
        <v>22638</v>
      </c>
    </row>
    <row r="22631">
      <c r="F22631" s="4">
        <v>2.084051284E9</v>
      </c>
      <c r="G22631" s="5" t="s">
        <v>22639</v>
      </c>
    </row>
    <row r="22632">
      <c r="F22632" s="4">
        <v>2.084051287E9</v>
      </c>
      <c r="G22632" s="5" t="s">
        <v>22640</v>
      </c>
    </row>
    <row r="22633">
      <c r="F22633" s="4">
        <v>2.084051285E9</v>
      </c>
      <c r="G22633" s="5" t="s">
        <v>22641</v>
      </c>
    </row>
    <row r="22634">
      <c r="F22634" s="4">
        <v>2.084051286E9</v>
      </c>
      <c r="G22634" s="5" t="s">
        <v>22642</v>
      </c>
    </row>
    <row r="22635">
      <c r="F22635" s="4">
        <v>2.084051288E9</v>
      </c>
      <c r="G22635" s="5" t="s">
        <v>22643</v>
      </c>
    </row>
    <row r="22636">
      <c r="F22636" s="4">
        <v>2.084051296E9</v>
      </c>
      <c r="G22636" s="5" t="s">
        <v>22644</v>
      </c>
    </row>
    <row r="22637">
      <c r="F22637" s="4">
        <v>2.084051305E9</v>
      </c>
      <c r="G22637" s="5" t="s">
        <v>22645</v>
      </c>
    </row>
    <row r="22638">
      <c r="F22638" s="4">
        <v>2.084051308E9</v>
      </c>
      <c r="G22638" s="5" t="s">
        <v>22646</v>
      </c>
    </row>
    <row r="22639">
      <c r="F22639" s="4">
        <v>2.084051306E9</v>
      </c>
      <c r="G22639" s="5" t="s">
        <v>22647</v>
      </c>
    </row>
    <row r="22640">
      <c r="F22640" s="4">
        <v>2.084051307E9</v>
      </c>
      <c r="G22640" s="5" t="s">
        <v>22648</v>
      </c>
    </row>
    <row r="22641">
      <c r="F22641" s="4">
        <v>2.084051309E9</v>
      </c>
      <c r="G22641" s="5" t="s">
        <v>22649</v>
      </c>
    </row>
    <row r="22642">
      <c r="F22642" s="4">
        <v>2.08405131E9</v>
      </c>
      <c r="G22642" s="5" t="s">
        <v>22650</v>
      </c>
    </row>
    <row r="22643">
      <c r="F22643" s="4">
        <v>2.084051299E9</v>
      </c>
      <c r="G22643" s="5" t="s">
        <v>22651</v>
      </c>
    </row>
    <row r="22644">
      <c r="F22644" s="4">
        <v>2.084051302E9</v>
      </c>
      <c r="G22644" s="5" t="s">
        <v>22652</v>
      </c>
    </row>
    <row r="22645">
      <c r="F22645" s="4">
        <v>2.0840513E9</v>
      </c>
      <c r="G22645" s="5" t="s">
        <v>22653</v>
      </c>
    </row>
    <row r="22646">
      <c r="F22646" s="4">
        <v>2.084051301E9</v>
      </c>
      <c r="G22646" s="5" t="s">
        <v>22654</v>
      </c>
    </row>
    <row r="22647">
      <c r="F22647" s="4">
        <v>2.084051303E9</v>
      </c>
      <c r="G22647" s="5" t="s">
        <v>22655</v>
      </c>
    </row>
    <row r="22648">
      <c r="F22648" s="4">
        <v>2.084051311E9</v>
      </c>
      <c r="G22648" s="5" t="s">
        <v>22656</v>
      </c>
    </row>
    <row r="22649">
      <c r="F22649" s="4">
        <v>2.08405132E9</v>
      </c>
      <c r="G22649" s="5" t="s">
        <v>22657</v>
      </c>
    </row>
    <row r="22650">
      <c r="F22650" s="4">
        <v>2.084051323E9</v>
      </c>
      <c r="G22650" s="5" t="s">
        <v>22658</v>
      </c>
    </row>
    <row r="22651">
      <c r="F22651" s="4">
        <v>2.084051321E9</v>
      </c>
      <c r="G22651" s="5" t="s">
        <v>22659</v>
      </c>
    </row>
    <row r="22652">
      <c r="F22652" s="4">
        <v>2.084051322E9</v>
      </c>
      <c r="G22652" s="5" t="s">
        <v>22660</v>
      </c>
    </row>
    <row r="22653">
      <c r="F22653" s="4">
        <v>2.084051324E9</v>
      </c>
      <c r="G22653" s="5" t="s">
        <v>22661</v>
      </c>
    </row>
    <row r="22654">
      <c r="F22654" s="4">
        <v>2.084051325E9</v>
      </c>
      <c r="G22654" s="5" t="s">
        <v>22662</v>
      </c>
    </row>
    <row r="22655">
      <c r="F22655" s="4">
        <v>2.084051314E9</v>
      </c>
      <c r="G22655" s="5" t="s">
        <v>22663</v>
      </c>
    </row>
    <row r="22656">
      <c r="F22656" s="4">
        <v>2.084051317E9</v>
      </c>
      <c r="G22656" s="5" t="s">
        <v>22664</v>
      </c>
    </row>
    <row r="22657">
      <c r="F22657" s="4">
        <v>2.084051315E9</v>
      </c>
      <c r="G22657" s="5" t="s">
        <v>22665</v>
      </c>
    </row>
    <row r="22658">
      <c r="F22658" s="4">
        <v>2.084051316E9</v>
      </c>
      <c r="G22658" s="5" t="s">
        <v>22666</v>
      </c>
    </row>
    <row r="22659">
      <c r="F22659" s="4">
        <v>2.084051318E9</v>
      </c>
      <c r="G22659" s="5" t="s">
        <v>22667</v>
      </c>
    </row>
    <row r="22660">
      <c r="F22660" s="4">
        <v>2.084051326E9</v>
      </c>
      <c r="G22660" s="5" t="s">
        <v>22668</v>
      </c>
    </row>
    <row r="22661">
      <c r="F22661" s="4">
        <v>2.084051336E9</v>
      </c>
      <c r="G22661" s="5" t="s">
        <v>22669</v>
      </c>
    </row>
    <row r="22662">
      <c r="F22662" s="4">
        <v>2.084051339E9</v>
      </c>
      <c r="G22662" s="5" t="s">
        <v>22670</v>
      </c>
    </row>
    <row r="22663">
      <c r="F22663" s="4">
        <v>2.084051337E9</v>
      </c>
      <c r="G22663" s="5" t="s">
        <v>22671</v>
      </c>
    </row>
    <row r="22664">
      <c r="F22664" s="4">
        <v>2.084051338E9</v>
      </c>
      <c r="G22664" s="5" t="s">
        <v>22672</v>
      </c>
    </row>
    <row r="22665">
      <c r="F22665" s="4">
        <v>2.08405134E9</v>
      </c>
      <c r="G22665" s="5" t="s">
        <v>22673</v>
      </c>
    </row>
    <row r="22666">
      <c r="F22666" s="4">
        <v>2.084051341E9</v>
      </c>
      <c r="G22666" s="5" t="s">
        <v>22674</v>
      </c>
    </row>
    <row r="22667">
      <c r="F22667" s="4">
        <v>2.08405133E9</v>
      </c>
      <c r="G22667" s="5" t="s">
        <v>22675</v>
      </c>
    </row>
    <row r="22668">
      <c r="F22668" s="4">
        <v>2.084051333E9</v>
      </c>
      <c r="G22668" s="5" t="s">
        <v>22676</v>
      </c>
    </row>
    <row r="22669">
      <c r="F22669" s="4">
        <v>2.084051331E9</v>
      </c>
      <c r="G22669" s="5" t="s">
        <v>22677</v>
      </c>
    </row>
    <row r="22670">
      <c r="F22670" s="4">
        <v>2.084051332E9</v>
      </c>
      <c r="G22670" s="5" t="s">
        <v>22678</v>
      </c>
    </row>
    <row r="22671">
      <c r="F22671" s="4">
        <v>2.084051334E9</v>
      </c>
      <c r="G22671" s="5" t="s">
        <v>22679</v>
      </c>
    </row>
    <row r="22672">
      <c r="F22672" s="4">
        <v>2.084051342E9</v>
      </c>
      <c r="G22672" s="5" t="s">
        <v>22680</v>
      </c>
    </row>
    <row r="22673">
      <c r="F22673" s="4">
        <v>2.084051351E9</v>
      </c>
      <c r="G22673" s="5" t="s">
        <v>22681</v>
      </c>
    </row>
    <row r="22674">
      <c r="F22674" s="4">
        <v>2.084051354E9</v>
      </c>
      <c r="G22674" s="5" t="s">
        <v>22682</v>
      </c>
    </row>
    <row r="22675">
      <c r="F22675" s="4">
        <v>2.084051352E9</v>
      </c>
      <c r="G22675" s="5" t="s">
        <v>22683</v>
      </c>
    </row>
    <row r="22676">
      <c r="F22676" s="4">
        <v>2.084051353E9</v>
      </c>
      <c r="G22676" s="5" t="s">
        <v>22684</v>
      </c>
    </row>
    <row r="22677">
      <c r="F22677" s="4">
        <v>2.084051355E9</v>
      </c>
      <c r="G22677" s="5" t="s">
        <v>22685</v>
      </c>
    </row>
    <row r="22678">
      <c r="F22678" s="4">
        <v>2.084051356E9</v>
      </c>
      <c r="G22678" s="5" t="s">
        <v>22686</v>
      </c>
    </row>
    <row r="22679">
      <c r="F22679" s="4">
        <v>2.084051345E9</v>
      </c>
      <c r="G22679" s="5" t="s">
        <v>22687</v>
      </c>
    </row>
    <row r="22680">
      <c r="F22680" s="4">
        <v>2.084051348E9</v>
      </c>
      <c r="G22680" s="5" t="s">
        <v>22688</v>
      </c>
    </row>
    <row r="22681">
      <c r="F22681" s="4">
        <v>2.084051346E9</v>
      </c>
      <c r="G22681" s="5" t="s">
        <v>22689</v>
      </c>
    </row>
    <row r="22682">
      <c r="F22682" s="4">
        <v>2.084051347E9</v>
      </c>
      <c r="G22682" s="5" t="s">
        <v>22690</v>
      </c>
    </row>
    <row r="22683">
      <c r="F22683" s="4">
        <v>2.084051349E9</v>
      </c>
      <c r="G22683" s="5" t="s">
        <v>22691</v>
      </c>
    </row>
    <row r="22684">
      <c r="F22684" s="4">
        <v>2.084051357E9</v>
      </c>
      <c r="G22684" s="5" t="s">
        <v>22692</v>
      </c>
    </row>
    <row r="22685">
      <c r="F22685" s="4">
        <v>2.084054032E9</v>
      </c>
      <c r="G22685" s="5" t="s">
        <v>22693</v>
      </c>
    </row>
    <row r="22686">
      <c r="F22686" s="4">
        <v>2.084007145E9</v>
      </c>
      <c r="G22686" s="5" t="s">
        <v>22694</v>
      </c>
    </row>
    <row r="22687">
      <c r="F22687" s="4">
        <v>2.084007144E9</v>
      </c>
      <c r="G22687" s="5" t="s">
        <v>22695</v>
      </c>
    </row>
    <row r="22688">
      <c r="F22688" s="4">
        <v>2.084233247E9</v>
      </c>
      <c r="G22688" s="5" t="s">
        <v>22696</v>
      </c>
    </row>
    <row r="22689">
      <c r="F22689" s="4">
        <v>2.084233248E9</v>
      </c>
      <c r="G22689" s="5" t="s">
        <v>22697</v>
      </c>
    </row>
    <row r="22690">
      <c r="F22690" s="4">
        <v>2.084233249E9</v>
      </c>
      <c r="G22690" s="5" t="s">
        <v>22698</v>
      </c>
    </row>
    <row r="22691">
      <c r="F22691" s="4">
        <v>2.08423325E9</v>
      </c>
      <c r="G22691" s="5" t="s">
        <v>22699</v>
      </c>
    </row>
    <row r="22692">
      <c r="F22692" s="4">
        <v>2.084233251E9</v>
      </c>
      <c r="G22692" s="5" t="s">
        <v>22700</v>
      </c>
    </row>
    <row r="22693">
      <c r="F22693" s="4">
        <v>2.084054036E9</v>
      </c>
      <c r="G22693" s="5" t="s">
        <v>22701</v>
      </c>
    </row>
    <row r="22694">
      <c r="F22694" s="4">
        <v>2.084064258E9</v>
      </c>
      <c r="G22694" s="5" t="s">
        <v>22702</v>
      </c>
    </row>
    <row r="22695">
      <c r="F22695" s="4">
        <v>2.084064257E9</v>
      </c>
      <c r="G22695" s="5" t="s">
        <v>22703</v>
      </c>
    </row>
    <row r="22696">
      <c r="F22696" s="4">
        <v>2.084243344E9</v>
      </c>
      <c r="G22696" s="5" t="s">
        <v>22704</v>
      </c>
    </row>
    <row r="22697">
      <c r="F22697" s="4">
        <v>2.084224573E9</v>
      </c>
      <c r="G22697" s="5" t="s">
        <v>22705</v>
      </c>
    </row>
    <row r="22698">
      <c r="F22698" s="4">
        <v>2.084224574E9</v>
      </c>
      <c r="G22698" s="5" t="s">
        <v>22706</v>
      </c>
    </row>
    <row r="22699">
      <c r="F22699" s="4">
        <v>2.084224575E9</v>
      </c>
      <c r="G22699" s="5" t="s">
        <v>22707</v>
      </c>
    </row>
    <row r="22700">
      <c r="F22700" s="4">
        <v>2.084224576E9</v>
      </c>
      <c r="G22700" s="5" t="s">
        <v>22708</v>
      </c>
    </row>
    <row r="22701">
      <c r="F22701" s="4">
        <v>2.084224577E9</v>
      </c>
      <c r="G22701" s="5" t="s">
        <v>22709</v>
      </c>
    </row>
    <row r="22702">
      <c r="F22702" s="4">
        <v>2.084224578E9</v>
      </c>
      <c r="G22702" s="5" t="s">
        <v>22710</v>
      </c>
    </row>
    <row r="22703">
      <c r="F22703" s="4">
        <v>2.084224579E9</v>
      </c>
      <c r="G22703" s="5" t="s">
        <v>22711</v>
      </c>
    </row>
    <row r="22704">
      <c r="F22704" s="4">
        <v>2.08422458E9</v>
      </c>
      <c r="G22704" s="5" t="s">
        <v>22712</v>
      </c>
    </row>
    <row r="22705">
      <c r="F22705" s="4">
        <v>2.084224581E9</v>
      </c>
      <c r="G22705" s="5" t="s">
        <v>22713</v>
      </c>
    </row>
    <row r="22706">
      <c r="F22706" s="4">
        <v>2.084224582E9</v>
      </c>
      <c r="G22706" s="5" t="s">
        <v>22714</v>
      </c>
    </row>
    <row r="22707">
      <c r="F22707" s="4">
        <v>2.084224583E9</v>
      </c>
      <c r="G22707" s="5" t="s">
        <v>22715</v>
      </c>
    </row>
    <row r="22708">
      <c r="F22708" s="4">
        <v>2.084224584E9</v>
      </c>
      <c r="G22708" s="5" t="s">
        <v>22716</v>
      </c>
    </row>
    <row r="22709">
      <c r="F22709" s="4">
        <v>2.084224585E9</v>
      </c>
      <c r="G22709" s="5" t="s">
        <v>22717</v>
      </c>
    </row>
    <row r="22710">
      <c r="F22710" s="4">
        <v>2.084224586E9</v>
      </c>
      <c r="G22710" s="5" t="s">
        <v>22718</v>
      </c>
    </row>
    <row r="22711">
      <c r="F22711" s="4">
        <v>2.084224587E9</v>
      </c>
      <c r="G22711" s="5" t="s">
        <v>22719</v>
      </c>
    </row>
    <row r="22712">
      <c r="F22712" s="4">
        <v>2.084222251E9</v>
      </c>
      <c r="G22712" s="5" t="s">
        <v>22720</v>
      </c>
    </row>
    <row r="22713">
      <c r="F22713" s="4">
        <v>2.084222252E9</v>
      </c>
      <c r="G22713" s="5" t="s">
        <v>22721</v>
      </c>
    </row>
    <row r="22714">
      <c r="F22714" s="4">
        <v>2.084222253E9</v>
      </c>
      <c r="G22714" s="5" t="s">
        <v>22722</v>
      </c>
    </row>
    <row r="22715">
      <c r="F22715" s="4">
        <v>2.084222254E9</v>
      </c>
      <c r="G22715" s="5" t="s">
        <v>22723</v>
      </c>
    </row>
    <row r="22716">
      <c r="F22716" s="4">
        <v>2.084222255E9</v>
      </c>
      <c r="G22716" s="5" t="s">
        <v>22724</v>
      </c>
    </row>
    <row r="22717">
      <c r="F22717" s="4">
        <v>2.084222256E9</v>
      </c>
      <c r="G22717" s="5" t="s">
        <v>22725</v>
      </c>
    </row>
    <row r="22718">
      <c r="F22718" s="4">
        <v>2.084222257E9</v>
      </c>
      <c r="G22718" s="5" t="s">
        <v>22726</v>
      </c>
    </row>
    <row r="22719">
      <c r="F22719" s="4">
        <v>2.084222258E9</v>
      </c>
      <c r="G22719" s="5" t="s">
        <v>22727</v>
      </c>
    </row>
    <row r="22720">
      <c r="F22720" s="4">
        <v>2.084222259E9</v>
      </c>
      <c r="G22720" s="5" t="s">
        <v>22728</v>
      </c>
    </row>
    <row r="22721">
      <c r="F22721" s="4">
        <v>2.08422226E9</v>
      </c>
      <c r="G22721" s="5" t="s">
        <v>22729</v>
      </c>
    </row>
    <row r="22722">
      <c r="F22722" s="4">
        <v>2.084222261E9</v>
      </c>
      <c r="G22722" s="5" t="s">
        <v>22730</v>
      </c>
    </row>
    <row r="22723">
      <c r="F22723" s="4">
        <v>2.084222262E9</v>
      </c>
      <c r="G22723" s="5" t="s">
        <v>22731</v>
      </c>
    </row>
    <row r="22724">
      <c r="F22724" s="4">
        <v>2.084222263E9</v>
      </c>
      <c r="G22724" s="5" t="s">
        <v>22732</v>
      </c>
    </row>
    <row r="22725">
      <c r="F22725" s="4">
        <v>2.084222264E9</v>
      </c>
      <c r="G22725" s="5" t="s">
        <v>22733</v>
      </c>
    </row>
    <row r="22726">
      <c r="F22726" s="4">
        <v>2.084222265E9</v>
      </c>
      <c r="G22726" s="5" t="s">
        <v>22734</v>
      </c>
    </row>
    <row r="22727">
      <c r="F22727" s="4">
        <v>2.084222266E9</v>
      </c>
      <c r="G22727" s="5" t="s">
        <v>22735</v>
      </c>
    </row>
    <row r="22728">
      <c r="F22728" s="4">
        <v>2.084222267E9</v>
      </c>
      <c r="G22728" s="5" t="s">
        <v>22736</v>
      </c>
    </row>
    <row r="22729">
      <c r="F22729" s="4">
        <v>2.084222268E9</v>
      </c>
      <c r="G22729" s="5" t="s">
        <v>22737</v>
      </c>
    </row>
    <row r="22730">
      <c r="F22730" s="4">
        <v>2.084222269E9</v>
      </c>
      <c r="G22730" s="5" t="s">
        <v>22738</v>
      </c>
    </row>
    <row r="22731">
      <c r="F22731" s="4">
        <v>2.08422227E9</v>
      </c>
      <c r="G22731" s="5" t="s">
        <v>22739</v>
      </c>
    </row>
    <row r="22732">
      <c r="F22732" s="4">
        <v>2.084007171E9</v>
      </c>
      <c r="G22732" s="5" t="s">
        <v>22740</v>
      </c>
    </row>
    <row r="22733">
      <c r="F22733" s="4">
        <v>2.084222271E9</v>
      </c>
      <c r="G22733" s="5" t="s">
        <v>22741</v>
      </c>
    </row>
    <row r="22734">
      <c r="F22734" s="4">
        <v>2.084222272E9</v>
      </c>
      <c r="G22734" s="5" t="s">
        <v>22742</v>
      </c>
    </row>
    <row r="22735">
      <c r="F22735" s="4">
        <v>2.084222273E9</v>
      </c>
      <c r="G22735" s="5" t="s">
        <v>22743</v>
      </c>
    </row>
    <row r="22736">
      <c r="F22736" s="4">
        <v>2.084222274E9</v>
      </c>
      <c r="G22736" s="5" t="s">
        <v>22744</v>
      </c>
    </row>
    <row r="22737">
      <c r="F22737" s="4">
        <v>2.084222275E9</v>
      </c>
      <c r="G22737" s="5" t="s">
        <v>22745</v>
      </c>
    </row>
    <row r="22738">
      <c r="F22738" s="4">
        <v>2.084222276E9</v>
      </c>
      <c r="G22738" s="5" t="s">
        <v>22746</v>
      </c>
    </row>
    <row r="22739">
      <c r="F22739" s="4">
        <v>2.084222277E9</v>
      </c>
      <c r="G22739" s="5" t="s">
        <v>22747</v>
      </c>
    </row>
    <row r="22740">
      <c r="F22740" s="4">
        <v>2.084222278E9</v>
      </c>
      <c r="G22740" s="5" t="s">
        <v>22748</v>
      </c>
    </row>
    <row r="22741">
      <c r="F22741" s="4">
        <v>2.084222279E9</v>
      </c>
      <c r="G22741" s="5" t="s">
        <v>22749</v>
      </c>
    </row>
    <row r="22742">
      <c r="F22742" s="4">
        <v>2.08422228E9</v>
      </c>
      <c r="G22742" s="5" t="s">
        <v>22750</v>
      </c>
    </row>
    <row r="22743">
      <c r="F22743" s="4">
        <v>2.084222281E9</v>
      </c>
      <c r="G22743" s="5" t="s">
        <v>22751</v>
      </c>
    </row>
    <row r="22744">
      <c r="F22744" s="4">
        <v>2.084222282E9</v>
      </c>
      <c r="G22744" s="5" t="s">
        <v>22752</v>
      </c>
    </row>
    <row r="22745">
      <c r="F22745" s="4">
        <v>2.084222283E9</v>
      </c>
      <c r="G22745" s="5" t="s">
        <v>22753</v>
      </c>
    </row>
    <row r="22746">
      <c r="F22746" s="4">
        <v>2.084222284E9</v>
      </c>
      <c r="G22746" s="5" t="s">
        <v>22754</v>
      </c>
    </row>
    <row r="22747">
      <c r="F22747" s="4">
        <v>2.084222285E9</v>
      </c>
      <c r="G22747" s="5" t="s">
        <v>22755</v>
      </c>
    </row>
    <row r="22748">
      <c r="F22748" s="4">
        <v>2.084222286E9</v>
      </c>
      <c r="G22748" s="5" t="s">
        <v>22756</v>
      </c>
    </row>
    <row r="22749">
      <c r="F22749" s="4">
        <v>2.084222287E9</v>
      </c>
      <c r="G22749" s="5" t="s">
        <v>22757</v>
      </c>
    </row>
    <row r="22750">
      <c r="F22750" s="4">
        <v>2.084222288E9</v>
      </c>
      <c r="G22750" s="5" t="s">
        <v>22758</v>
      </c>
    </row>
    <row r="22751">
      <c r="F22751" s="4">
        <v>2.084222289E9</v>
      </c>
      <c r="G22751" s="5" t="s">
        <v>22759</v>
      </c>
    </row>
    <row r="22752">
      <c r="F22752" s="4">
        <v>2.08422229E9</v>
      </c>
      <c r="G22752" s="5" t="s">
        <v>22760</v>
      </c>
    </row>
    <row r="22753">
      <c r="F22753" s="4">
        <v>2.084054014E9</v>
      </c>
      <c r="G22753" s="5" t="s">
        <v>22761</v>
      </c>
    </row>
    <row r="22754">
      <c r="F22754" s="4">
        <v>2.084222291E9</v>
      </c>
      <c r="G22754" s="5" t="s">
        <v>22762</v>
      </c>
    </row>
    <row r="22755">
      <c r="F22755" s="4">
        <v>2.084222292E9</v>
      </c>
      <c r="G22755" s="5" t="s">
        <v>22763</v>
      </c>
    </row>
    <row r="22756">
      <c r="F22756" s="4">
        <v>2.084222293E9</v>
      </c>
      <c r="G22756" s="5" t="s">
        <v>22764</v>
      </c>
    </row>
    <row r="22757">
      <c r="F22757" s="4">
        <v>2.084222294E9</v>
      </c>
      <c r="G22757" s="5" t="s">
        <v>22765</v>
      </c>
    </row>
    <row r="22758">
      <c r="F22758" s="4">
        <v>2.084222295E9</v>
      </c>
      <c r="G22758" s="5" t="s">
        <v>22766</v>
      </c>
    </row>
    <row r="22759">
      <c r="F22759" s="4">
        <v>2.084222296E9</v>
      </c>
      <c r="G22759" s="5" t="s">
        <v>22767</v>
      </c>
    </row>
    <row r="22760">
      <c r="F22760" s="4">
        <v>2.084222297E9</v>
      </c>
      <c r="G22760" s="5" t="s">
        <v>22768</v>
      </c>
    </row>
    <row r="22761">
      <c r="F22761" s="4">
        <v>2.084222298E9</v>
      </c>
      <c r="G22761" s="5" t="s">
        <v>22769</v>
      </c>
    </row>
    <row r="22762">
      <c r="F22762" s="4">
        <v>2.084222299E9</v>
      </c>
      <c r="G22762" s="5" t="s">
        <v>22770</v>
      </c>
    </row>
    <row r="22763">
      <c r="F22763" s="4">
        <v>2.0842223E9</v>
      </c>
      <c r="G22763" s="5" t="s">
        <v>22771</v>
      </c>
    </row>
    <row r="22764">
      <c r="F22764" s="4">
        <v>2.084222301E9</v>
      </c>
      <c r="G22764" s="5" t="s">
        <v>22772</v>
      </c>
    </row>
    <row r="22765">
      <c r="F22765" s="4">
        <v>2.084222302E9</v>
      </c>
      <c r="G22765" s="5" t="s">
        <v>22773</v>
      </c>
    </row>
    <row r="22766">
      <c r="F22766" s="4">
        <v>2.084222303E9</v>
      </c>
      <c r="G22766" s="5" t="s">
        <v>22774</v>
      </c>
    </row>
    <row r="22767">
      <c r="F22767" s="4">
        <v>2.084222304E9</v>
      </c>
      <c r="G22767" s="5" t="s">
        <v>22775</v>
      </c>
    </row>
    <row r="22768">
      <c r="F22768" s="4">
        <v>2.084222305E9</v>
      </c>
      <c r="G22768" s="5" t="s">
        <v>22776</v>
      </c>
    </row>
    <row r="22769">
      <c r="F22769" s="4">
        <v>2.084007175E9</v>
      </c>
      <c r="G22769" s="5" t="s">
        <v>22777</v>
      </c>
    </row>
    <row r="22770">
      <c r="F22770" s="4">
        <v>2.084224588E9</v>
      </c>
      <c r="G22770" s="5" t="s">
        <v>22778</v>
      </c>
    </row>
    <row r="22771">
      <c r="F22771" s="4">
        <v>2.084224589E9</v>
      </c>
      <c r="G22771" s="5" t="s">
        <v>22779</v>
      </c>
    </row>
    <row r="22772">
      <c r="F22772" s="4">
        <v>2.08422459E9</v>
      </c>
      <c r="G22772" s="5" t="s">
        <v>22780</v>
      </c>
    </row>
    <row r="22773">
      <c r="F22773" s="4">
        <v>2.084224591E9</v>
      </c>
      <c r="G22773" s="5" t="s">
        <v>22781</v>
      </c>
    </row>
    <row r="22774">
      <c r="F22774" s="4">
        <v>2.084224592E9</v>
      </c>
      <c r="G22774" s="5" t="s">
        <v>22782</v>
      </c>
    </row>
    <row r="22775">
      <c r="F22775" s="4">
        <v>2.084036974E9</v>
      </c>
      <c r="G22775" s="5" t="s">
        <v>22783</v>
      </c>
    </row>
    <row r="22776">
      <c r="F22776" s="4">
        <v>2.084036975E9</v>
      </c>
      <c r="G22776" s="5" t="s">
        <v>22784</v>
      </c>
    </row>
    <row r="22777">
      <c r="F22777" s="4">
        <v>2.084036966E9</v>
      </c>
      <c r="G22777" s="5" t="s">
        <v>22785</v>
      </c>
    </row>
    <row r="22778">
      <c r="F22778" s="4">
        <v>2.084036978E9</v>
      </c>
      <c r="G22778" s="5" t="s">
        <v>22786</v>
      </c>
    </row>
    <row r="22779">
      <c r="F22779" s="4">
        <v>2.084036977E9</v>
      </c>
      <c r="G22779" s="5" t="s">
        <v>22787</v>
      </c>
    </row>
    <row r="22780">
      <c r="F22780" s="4">
        <v>2.084036973E9</v>
      </c>
      <c r="G22780" s="5" t="s">
        <v>22788</v>
      </c>
    </row>
    <row r="22781">
      <c r="F22781" s="4">
        <v>2.084036976E9</v>
      </c>
      <c r="G22781" s="5" t="s">
        <v>22789</v>
      </c>
    </row>
    <row r="22782">
      <c r="F22782" s="4">
        <v>2.084036972E9</v>
      </c>
      <c r="G22782" s="5" t="s">
        <v>22790</v>
      </c>
    </row>
    <row r="22783">
      <c r="F22783" s="4">
        <v>2.084036967E9</v>
      </c>
      <c r="G22783" s="5" t="s">
        <v>22791</v>
      </c>
    </row>
    <row r="22784">
      <c r="F22784" s="4">
        <v>2.084036968E9</v>
      </c>
      <c r="G22784" s="5" t="s">
        <v>22792</v>
      </c>
    </row>
    <row r="22785">
      <c r="F22785" s="4">
        <v>2.084036969E9</v>
      </c>
      <c r="G22785" s="5" t="s">
        <v>22793</v>
      </c>
    </row>
    <row r="22786">
      <c r="F22786" s="4">
        <v>2.0840575E9</v>
      </c>
      <c r="G22786" s="5" t="s">
        <v>22794</v>
      </c>
    </row>
    <row r="22787">
      <c r="F22787" s="4">
        <v>2.084057501E9</v>
      </c>
      <c r="G22787" s="5" t="s">
        <v>22795</v>
      </c>
    </row>
    <row r="22788">
      <c r="F22788" s="4">
        <v>2.084057502E9</v>
      </c>
      <c r="G22788" s="5" t="s">
        <v>22796</v>
      </c>
    </row>
    <row r="22789">
      <c r="F22789" s="4">
        <v>2.084057503E9</v>
      </c>
      <c r="G22789" s="5" t="s">
        <v>22797</v>
      </c>
    </row>
    <row r="22790">
      <c r="F22790" s="4">
        <v>2.084057504E9</v>
      </c>
      <c r="G22790" s="5" t="s">
        <v>22798</v>
      </c>
    </row>
    <row r="22791">
      <c r="F22791" s="4">
        <v>2.084057505E9</v>
      </c>
      <c r="G22791" s="5" t="s">
        <v>22799</v>
      </c>
    </row>
    <row r="22792">
      <c r="F22792" s="4">
        <v>2.084057506E9</v>
      </c>
      <c r="G22792" s="5" t="s">
        <v>22800</v>
      </c>
    </row>
    <row r="22793">
      <c r="F22793" s="4">
        <v>2.084057507E9</v>
      </c>
      <c r="G22793" s="5" t="s">
        <v>22801</v>
      </c>
    </row>
    <row r="22794">
      <c r="F22794" s="4">
        <v>2.084057508E9</v>
      </c>
      <c r="G22794" s="5" t="s">
        <v>22802</v>
      </c>
    </row>
    <row r="22795">
      <c r="F22795" s="4">
        <v>2.084057509E9</v>
      </c>
      <c r="G22795" s="5" t="s">
        <v>22803</v>
      </c>
    </row>
    <row r="22796">
      <c r="F22796" s="4">
        <v>2.08405751E9</v>
      </c>
      <c r="G22796" s="5" t="s">
        <v>22804</v>
      </c>
    </row>
    <row r="22797">
      <c r="F22797" s="4">
        <v>2.084224603E9</v>
      </c>
      <c r="G22797" s="5" t="s">
        <v>22805</v>
      </c>
    </row>
    <row r="22798">
      <c r="F22798" s="4">
        <v>2.084224604E9</v>
      </c>
      <c r="G22798" s="5" t="s">
        <v>22806</v>
      </c>
    </row>
    <row r="22799">
      <c r="F22799" s="4">
        <v>2.084224605E9</v>
      </c>
      <c r="G22799" s="5" t="s">
        <v>22807</v>
      </c>
    </row>
    <row r="22800">
      <c r="F22800" s="4">
        <v>2.084224606E9</v>
      </c>
      <c r="G22800" s="5" t="s">
        <v>22808</v>
      </c>
    </row>
    <row r="22801">
      <c r="F22801" s="4">
        <v>2.084224607E9</v>
      </c>
      <c r="G22801" s="5" t="s">
        <v>22809</v>
      </c>
    </row>
    <row r="22802">
      <c r="F22802" s="4">
        <v>2.084224593E9</v>
      </c>
      <c r="G22802" s="5" t="s">
        <v>22810</v>
      </c>
    </row>
    <row r="22803">
      <c r="F22803" s="4">
        <v>2.084224594E9</v>
      </c>
      <c r="G22803" s="5" t="s">
        <v>22811</v>
      </c>
    </row>
    <row r="22804">
      <c r="F22804" s="4">
        <v>2.084224595E9</v>
      </c>
      <c r="G22804" s="5" t="s">
        <v>22812</v>
      </c>
    </row>
    <row r="22805">
      <c r="F22805" s="4">
        <v>2.084224596E9</v>
      </c>
      <c r="G22805" s="5" t="s">
        <v>22813</v>
      </c>
    </row>
    <row r="22806">
      <c r="F22806" s="4">
        <v>2.084224597E9</v>
      </c>
      <c r="G22806" s="5" t="s">
        <v>22814</v>
      </c>
    </row>
    <row r="22807">
      <c r="F22807" s="4">
        <v>2.084007163E9</v>
      </c>
      <c r="G22807" s="5" t="s">
        <v>22815</v>
      </c>
    </row>
    <row r="22808">
      <c r="F22808" s="4">
        <v>2.084047537E9</v>
      </c>
      <c r="G22808" s="5" t="s">
        <v>22816</v>
      </c>
    </row>
    <row r="22809">
      <c r="F22809" s="4">
        <v>2.084028E9</v>
      </c>
      <c r="G22809" s="5" t="s">
        <v>22817</v>
      </c>
    </row>
    <row r="22810">
      <c r="F22810" s="4">
        <v>2.084224598E9</v>
      </c>
      <c r="G22810" s="5" t="s">
        <v>22818</v>
      </c>
    </row>
    <row r="22811">
      <c r="F22811" s="4">
        <v>2.084224599E9</v>
      </c>
      <c r="G22811" s="5" t="s">
        <v>22819</v>
      </c>
    </row>
    <row r="22812">
      <c r="F22812" s="4">
        <v>2.0842246E9</v>
      </c>
      <c r="G22812" s="5" t="s">
        <v>22820</v>
      </c>
    </row>
    <row r="22813">
      <c r="F22813" s="4">
        <v>2.084224601E9</v>
      </c>
      <c r="G22813" s="5" t="s">
        <v>22821</v>
      </c>
    </row>
    <row r="22814">
      <c r="F22814" s="4">
        <v>2.084224602E9</v>
      </c>
      <c r="G22814" s="5" t="s">
        <v>22822</v>
      </c>
    </row>
    <row r="22815">
      <c r="F22815" s="4">
        <v>2.084246107E9</v>
      </c>
      <c r="G22815" s="5" t="s">
        <v>22823</v>
      </c>
    </row>
    <row r="22816">
      <c r="F22816" s="4">
        <v>2.084027161E9</v>
      </c>
      <c r="G22816" s="5" t="s">
        <v>22824</v>
      </c>
    </row>
    <row r="22817">
      <c r="F22817" s="4">
        <v>2.08403009E9</v>
      </c>
      <c r="G22817" s="5" t="s">
        <v>22825</v>
      </c>
    </row>
    <row r="22818">
      <c r="F22818" s="4">
        <v>2.084054012E9</v>
      </c>
      <c r="G22818" s="5" t="s">
        <v>22826</v>
      </c>
    </row>
    <row r="22819">
      <c r="F22819" s="4">
        <v>2.084030151E9</v>
      </c>
      <c r="G22819" s="5" t="s">
        <v>22827</v>
      </c>
    </row>
    <row r="22820">
      <c r="F22820" s="4">
        <v>2.084030083E9</v>
      </c>
      <c r="G22820" s="5" t="s">
        <v>22828</v>
      </c>
    </row>
    <row r="22821">
      <c r="F22821" s="4">
        <v>2.08406427E9</v>
      </c>
      <c r="G22821" s="5" t="s">
        <v>22829</v>
      </c>
    </row>
    <row r="22822">
      <c r="F22822" s="4">
        <v>2.084064271E9</v>
      </c>
      <c r="G22822" s="5" t="s">
        <v>22830</v>
      </c>
    </row>
    <row r="22823">
      <c r="F22823" s="4">
        <v>2.084064269E9</v>
      </c>
      <c r="G22823" s="5" t="s">
        <v>22831</v>
      </c>
    </row>
    <row r="22824">
      <c r="F22824" s="4">
        <v>2.084064272E9</v>
      </c>
      <c r="G22824" s="5" t="s">
        <v>22832</v>
      </c>
    </row>
    <row r="22825">
      <c r="F22825" s="4">
        <v>2.084064273E9</v>
      </c>
      <c r="G22825" s="5" t="s">
        <v>22833</v>
      </c>
    </row>
    <row r="22826">
      <c r="F22826" s="4">
        <v>2.0840612E9</v>
      </c>
      <c r="G22826" s="5" t="s">
        <v>22834</v>
      </c>
    </row>
    <row r="22827">
      <c r="F22827" s="4">
        <v>2.084064274E9</v>
      </c>
      <c r="G22827" s="5" t="s">
        <v>22835</v>
      </c>
    </row>
    <row r="22828">
      <c r="F22828" s="4">
        <v>2.084061199E9</v>
      </c>
      <c r="G22828" s="5" t="s">
        <v>22836</v>
      </c>
    </row>
    <row r="22829">
      <c r="F22829" s="4">
        <v>2.084064288E9</v>
      </c>
      <c r="G22829" s="5" t="s">
        <v>22837</v>
      </c>
    </row>
    <row r="22830">
      <c r="F22830" s="4">
        <v>2.084064291E9</v>
      </c>
      <c r="G22830" s="5" t="s">
        <v>22838</v>
      </c>
    </row>
    <row r="22831">
      <c r="F22831" s="4">
        <v>2.08406429E9</v>
      </c>
      <c r="G22831" s="5" t="s">
        <v>22839</v>
      </c>
    </row>
    <row r="22832">
      <c r="F22832" s="4">
        <v>2.084064281E9</v>
      </c>
      <c r="G22832" s="5" t="s">
        <v>22840</v>
      </c>
    </row>
    <row r="22833">
      <c r="F22833" s="4">
        <v>2.084064285E9</v>
      </c>
      <c r="G22833" s="5" t="s">
        <v>22841</v>
      </c>
    </row>
    <row r="22834">
      <c r="F22834" s="4">
        <v>2.084064284E9</v>
      </c>
      <c r="G22834" s="5" t="s">
        <v>22842</v>
      </c>
    </row>
    <row r="22835">
      <c r="F22835" s="4">
        <v>2.084064283E9</v>
      </c>
      <c r="G22835" s="5" t="s">
        <v>22843</v>
      </c>
    </row>
    <row r="22836">
      <c r="F22836" s="4">
        <v>2.084064286E9</v>
      </c>
      <c r="G22836" s="5" t="s">
        <v>22844</v>
      </c>
    </row>
    <row r="22837">
      <c r="F22837" s="4">
        <v>2.084064282E9</v>
      </c>
      <c r="G22837" s="5" t="s">
        <v>22845</v>
      </c>
    </row>
    <row r="22838">
      <c r="F22838" s="4">
        <v>2.084064289E9</v>
      </c>
      <c r="G22838" s="5" t="s">
        <v>22846</v>
      </c>
    </row>
    <row r="22839">
      <c r="F22839" s="4">
        <v>2.08406428E9</v>
      </c>
      <c r="G22839" s="5" t="s">
        <v>22847</v>
      </c>
    </row>
    <row r="22840">
      <c r="F22840" s="4">
        <v>2.084064287E9</v>
      </c>
      <c r="G22840" s="5" t="s">
        <v>22848</v>
      </c>
    </row>
    <row r="22841">
      <c r="F22841" s="4">
        <v>2.084064292E9</v>
      </c>
      <c r="G22841" s="5" t="s">
        <v>22849</v>
      </c>
    </row>
    <row r="22842">
      <c r="F22842" s="4">
        <v>2.084005915E9</v>
      </c>
      <c r="G22842" s="5" t="s">
        <v>22850</v>
      </c>
    </row>
    <row r="22843">
      <c r="F22843" s="4">
        <v>2.084037009E9</v>
      </c>
      <c r="G22843" s="5" t="s">
        <v>22851</v>
      </c>
    </row>
    <row r="22844">
      <c r="F22844" s="4">
        <v>2.084037006E9</v>
      </c>
      <c r="G22844" s="5" t="s">
        <v>22852</v>
      </c>
    </row>
    <row r="22845">
      <c r="F22845" s="4">
        <v>2.084037007E9</v>
      </c>
      <c r="G22845" s="5" t="s">
        <v>22853</v>
      </c>
    </row>
    <row r="22846">
      <c r="F22846" s="4">
        <v>2.08403701E9</v>
      </c>
      <c r="G22846" s="5" t="s">
        <v>22854</v>
      </c>
    </row>
    <row r="22847">
      <c r="F22847" s="4">
        <v>2.084037011E9</v>
      </c>
      <c r="G22847" s="5" t="s">
        <v>22855</v>
      </c>
    </row>
    <row r="22848">
      <c r="F22848" s="4">
        <v>2.084037008E9</v>
      </c>
      <c r="G22848" s="5" t="s">
        <v>22856</v>
      </c>
    </row>
    <row r="22849">
      <c r="F22849" s="4">
        <v>2.084005917E9</v>
      </c>
      <c r="G22849" s="5" t="s">
        <v>22857</v>
      </c>
    </row>
    <row r="22850">
      <c r="F22850" s="4">
        <v>2.084007161E9</v>
      </c>
      <c r="G22850" s="5" t="s">
        <v>22858</v>
      </c>
    </row>
    <row r="22851">
      <c r="F22851" s="4">
        <v>2.08421176E9</v>
      </c>
      <c r="G22851" s="5" t="s">
        <v>22859</v>
      </c>
    </row>
    <row r="22852">
      <c r="F22852" s="4">
        <v>2.084211761E9</v>
      </c>
      <c r="G22852" s="5" t="s">
        <v>22860</v>
      </c>
    </row>
    <row r="22853">
      <c r="F22853" s="4">
        <v>2.084211762E9</v>
      </c>
      <c r="G22853" s="5" t="s">
        <v>22861</v>
      </c>
    </row>
    <row r="22854">
      <c r="F22854" s="4">
        <v>2.084211763E9</v>
      </c>
      <c r="G22854" s="5" t="s">
        <v>22862</v>
      </c>
    </row>
    <row r="22855">
      <c r="F22855" s="4">
        <v>2.084211765E9</v>
      </c>
      <c r="G22855" s="5" t="s">
        <v>22863</v>
      </c>
    </row>
    <row r="22856">
      <c r="F22856" s="4">
        <v>2.084211766E9</v>
      </c>
      <c r="G22856" s="5" t="s">
        <v>22864</v>
      </c>
    </row>
    <row r="22857">
      <c r="F22857" s="4">
        <v>2.084211767E9</v>
      </c>
      <c r="G22857" s="5" t="s">
        <v>22865</v>
      </c>
    </row>
    <row r="22858">
      <c r="F22858" s="4">
        <v>2.084211768E9</v>
      </c>
      <c r="G22858" s="5" t="s">
        <v>22866</v>
      </c>
    </row>
    <row r="22859">
      <c r="F22859" s="4">
        <v>2.084211771E9</v>
      </c>
      <c r="G22859" s="5" t="s">
        <v>22867</v>
      </c>
    </row>
    <row r="22860">
      <c r="F22860" s="4">
        <v>2.084211772E9</v>
      </c>
      <c r="G22860" s="5" t="s">
        <v>22868</v>
      </c>
    </row>
    <row r="22861">
      <c r="F22861" s="4">
        <v>2.084211773E9</v>
      </c>
      <c r="G22861" s="5" t="s">
        <v>22869</v>
      </c>
    </row>
    <row r="22862">
      <c r="F22862" s="4">
        <v>2.084211775E9</v>
      </c>
      <c r="G22862" s="5" t="s">
        <v>22870</v>
      </c>
    </row>
    <row r="22863">
      <c r="F22863" s="4">
        <v>2.084211777E9</v>
      </c>
      <c r="G22863" s="5" t="s">
        <v>22871</v>
      </c>
    </row>
    <row r="22864">
      <c r="F22864" s="4">
        <v>2.084211779E9</v>
      </c>
      <c r="G22864" s="5" t="s">
        <v>22872</v>
      </c>
    </row>
    <row r="22865">
      <c r="F22865" s="4">
        <v>2.08421178E9</v>
      </c>
      <c r="G22865" s="5" t="s">
        <v>22873</v>
      </c>
    </row>
    <row r="22866">
      <c r="F22866" s="4">
        <v>2.084211781E9</v>
      </c>
      <c r="G22866" s="5" t="s">
        <v>22874</v>
      </c>
    </row>
    <row r="22867">
      <c r="F22867" s="4">
        <v>2.084211785E9</v>
      </c>
      <c r="G22867" s="5" t="s">
        <v>22875</v>
      </c>
    </row>
    <row r="22868">
      <c r="F22868" s="4">
        <v>2.084211786E9</v>
      </c>
      <c r="G22868" s="5" t="s">
        <v>22876</v>
      </c>
    </row>
    <row r="22869">
      <c r="F22869" s="4">
        <v>2.084211787E9</v>
      </c>
      <c r="G22869" s="5" t="s">
        <v>22877</v>
      </c>
    </row>
    <row r="22870">
      <c r="F22870" s="4">
        <v>2.084211789E9</v>
      </c>
      <c r="G22870" s="5" t="s">
        <v>22878</v>
      </c>
    </row>
    <row r="22871">
      <c r="F22871" s="4">
        <v>2.084053142E9</v>
      </c>
      <c r="G22871" s="5" t="s">
        <v>22879</v>
      </c>
    </row>
    <row r="22872">
      <c r="F22872" s="4">
        <v>2.084053135E9</v>
      </c>
      <c r="G22872" s="5" t="s">
        <v>22880</v>
      </c>
    </row>
    <row r="22873">
      <c r="F22873" s="4">
        <v>2.084053136E9</v>
      </c>
      <c r="G22873" s="5" t="s">
        <v>22881</v>
      </c>
    </row>
    <row r="22874">
      <c r="F22874" s="4">
        <v>2.084053137E9</v>
      </c>
      <c r="G22874" s="5" t="s">
        <v>22882</v>
      </c>
    </row>
    <row r="22875">
      <c r="F22875" s="4">
        <v>2.084053138E9</v>
      </c>
      <c r="G22875" s="5" t="s">
        <v>22883</v>
      </c>
    </row>
    <row r="22876">
      <c r="F22876" s="4">
        <v>2.084053139E9</v>
      </c>
      <c r="G22876" s="5" t="s">
        <v>22884</v>
      </c>
    </row>
    <row r="22877">
      <c r="F22877" s="4">
        <v>2.084053122E9</v>
      </c>
      <c r="G22877" s="5" t="s">
        <v>22885</v>
      </c>
    </row>
    <row r="22878">
      <c r="F22878" s="4">
        <v>2.084053123E9</v>
      </c>
      <c r="G22878" s="5" t="s">
        <v>22886</v>
      </c>
    </row>
    <row r="22879">
      <c r="F22879" s="4">
        <v>2.084053124E9</v>
      </c>
      <c r="G22879" s="5" t="s">
        <v>22887</v>
      </c>
    </row>
    <row r="22880">
      <c r="F22880" s="4">
        <v>2.084053125E9</v>
      </c>
      <c r="G22880" s="5" t="s">
        <v>22888</v>
      </c>
    </row>
    <row r="22881">
      <c r="F22881" s="4">
        <v>2.084053126E9</v>
      </c>
      <c r="G22881" s="5" t="s">
        <v>22889</v>
      </c>
    </row>
    <row r="22882">
      <c r="F22882" s="4">
        <v>2.084211739E9</v>
      </c>
      <c r="G22882" s="5" t="s">
        <v>22890</v>
      </c>
    </row>
    <row r="22883">
      <c r="F22883" s="4">
        <v>2.08421174E9</v>
      </c>
      <c r="G22883" s="5" t="s">
        <v>22891</v>
      </c>
    </row>
    <row r="22884">
      <c r="F22884" s="4">
        <v>2.084211741E9</v>
      </c>
      <c r="G22884" s="5" t="s">
        <v>22892</v>
      </c>
    </row>
    <row r="22885">
      <c r="F22885" s="4">
        <v>2.084211742E9</v>
      </c>
      <c r="G22885" s="5" t="s">
        <v>22893</v>
      </c>
    </row>
    <row r="22886">
      <c r="F22886" s="4">
        <v>2.084211743E9</v>
      </c>
      <c r="G22886" s="5" t="s">
        <v>22894</v>
      </c>
    </row>
    <row r="22887">
      <c r="F22887" s="4">
        <v>2.084211744E9</v>
      </c>
      <c r="G22887" s="5" t="s">
        <v>22895</v>
      </c>
    </row>
    <row r="22888">
      <c r="F22888" s="4">
        <v>2.084211745E9</v>
      </c>
      <c r="G22888" s="5" t="s">
        <v>22896</v>
      </c>
    </row>
    <row r="22889">
      <c r="F22889" s="4">
        <v>2.084211746E9</v>
      </c>
      <c r="G22889" s="5" t="s">
        <v>22897</v>
      </c>
    </row>
    <row r="22890">
      <c r="F22890" s="4">
        <v>2.084211747E9</v>
      </c>
      <c r="G22890" s="5" t="s">
        <v>22898</v>
      </c>
    </row>
    <row r="22891">
      <c r="F22891" s="4">
        <v>2.084211748E9</v>
      </c>
      <c r="G22891" s="5" t="s">
        <v>22899</v>
      </c>
    </row>
    <row r="22892">
      <c r="F22892" s="4">
        <v>2.084211749E9</v>
      </c>
      <c r="G22892" s="5" t="s">
        <v>22900</v>
      </c>
    </row>
    <row r="22893">
      <c r="F22893" s="4">
        <v>2.08421175E9</v>
      </c>
      <c r="G22893" s="5" t="s">
        <v>22901</v>
      </c>
    </row>
    <row r="22894">
      <c r="F22894" s="4">
        <v>2.084211751E9</v>
      </c>
      <c r="G22894" s="5" t="s">
        <v>22902</v>
      </c>
    </row>
    <row r="22895">
      <c r="F22895" s="4">
        <v>2.084211752E9</v>
      </c>
      <c r="G22895" s="5" t="s">
        <v>22903</v>
      </c>
    </row>
    <row r="22896">
      <c r="F22896" s="4">
        <v>2.084211753E9</v>
      </c>
      <c r="G22896" s="5" t="s">
        <v>22904</v>
      </c>
    </row>
    <row r="22897">
      <c r="F22897" s="4">
        <v>2.084211754E9</v>
      </c>
      <c r="G22897" s="5" t="s">
        <v>22905</v>
      </c>
    </row>
    <row r="22898">
      <c r="F22898" s="4">
        <v>2.084211755E9</v>
      </c>
      <c r="G22898" s="5" t="s">
        <v>22906</v>
      </c>
    </row>
    <row r="22899">
      <c r="F22899" s="4">
        <v>2.084211756E9</v>
      </c>
      <c r="G22899" s="5" t="s">
        <v>22907</v>
      </c>
    </row>
    <row r="22900">
      <c r="F22900" s="4">
        <v>2.084211757E9</v>
      </c>
      <c r="G22900" s="5" t="s">
        <v>22908</v>
      </c>
    </row>
    <row r="22901">
      <c r="F22901" s="4">
        <v>2.084211758E9</v>
      </c>
      <c r="G22901" s="5" t="s">
        <v>22909</v>
      </c>
    </row>
    <row r="22902">
      <c r="F22902" s="4">
        <v>2.084243525E9</v>
      </c>
      <c r="G22902" s="5" t="s">
        <v>22910</v>
      </c>
    </row>
    <row r="22903">
      <c r="F22903" s="4">
        <v>2.084243526E9</v>
      </c>
      <c r="G22903" s="5" t="s">
        <v>22911</v>
      </c>
    </row>
    <row r="22904">
      <c r="F22904" s="4">
        <v>2.084243527E9</v>
      </c>
      <c r="G22904" s="5" t="s">
        <v>22912</v>
      </c>
    </row>
    <row r="22905">
      <c r="F22905" s="4">
        <v>2.084243528E9</v>
      </c>
      <c r="G22905" s="5" t="s">
        <v>22913</v>
      </c>
    </row>
    <row r="22906">
      <c r="F22906" s="4">
        <v>2.084053088E9</v>
      </c>
      <c r="G22906" s="5" t="s">
        <v>22914</v>
      </c>
    </row>
    <row r="22907">
      <c r="F22907" s="4">
        <v>2.084053089E9</v>
      </c>
      <c r="G22907" s="5" t="s">
        <v>22915</v>
      </c>
    </row>
    <row r="22908">
      <c r="F22908" s="4">
        <v>2.08405309E9</v>
      </c>
      <c r="G22908" s="5" t="s">
        <v>22916</v>
      </c>
    </row>
    <row r="22909">
      <c r="F22909" s="4">
        <v>2.084053116E9</v>
      </c>
      <c r="G22909" s="5" t="s">
        <v>22917</v>
      </c>
    </row>
    <row r="22910">
      <c r="F22910" s="4">
        <v>2.084053117E9</v>
      </c>
      <c r="G22910" s="5" t="s">
        <v>22918</v>
      </c>
    </row>
    <row r="22911">
      <c r="F22911" s="4">
        <v>2.084053118E9</v>
      </c>
      <c r="G22911" s="5" t="s">
        <v>22919</v>
      </c>
    </row>
    <row r="22912">
      <c r="F22912" s="4">
        <v>2.084053119E9</v>
      </c>
      <c r="G22912" s="5" t="s">
        <v>22920</v>
      </c>
    </row>
    <row r="22913">
      <c r="F22913" s="4">
        <v>2.08405312E9</v>
      </c>
      <c r="G22913" s="5" t="s">
        <v>22921</v>
      </c>
    </row>
    <row r="22914">
      <c r="F22914" s="4">
        <v>2.084053129E9</v>
      </c>
      <c r="G22914" s="5" t="s">
        <v>22922</v>
      </c>
    </row>
    <row r="22915">
      <c r="F22915" s="4">
        <v>2.08405313E9</v>
      </c>
      <c r="G22915" s="5" t="s">
        <v>22923</v>
      </c>
    </row>
    <row r="22916">
      <c r="F22916" s="4">
        <v>2.084053131E9</v>
      </c>
      <c r="G22916" s="5" t="s">
        <v>22924</v>
      </c>
    </row>
    <row r="22917">
      <c r="F22917" s="4">
        <v>2.084053132E9</v>
      </c>
      <c r="G22917" s="5" t="s">
        <v>22925</v>
      </c>
    </row>
    <row r="22918">
      <c r="F22918" s="4">
        <v>2.084053133E9</v>
      </c>
      <c r="G22918" s="5" t="s">
        <v>22926</v>
      </c>
    </row>
    <row r="22919">
      <c r="F22919" s="4">
        <v>2.084053092E9</v>
      </c>
      <c r="G22919" s="5" t="s">
        <v>22927</v>
      </c>
    </row>
    <row r="22920">
      <c r="F22920" s="4">
        <v>2.08421181E9</v>
      </c>
      <c r="G22920" s="5" t="s">
        <v>22928</v>
      </c>
    </row>
    <row r="22921">
      <c r="F22921" s="4">
        <v>2.084211813E9</v>
      </c>
      <c r="G22921" s="5" t="s">
        <v>22929</v>
      </c>
    </row>
    <row r="22922">
      <c r="F22922" s="4">
        <v>2.084211814E9</v>
      </c>
      <c r="G22922" s="5" t="s">
        <v>22930</v>
      </c>
    </row>
    <row r="22923">
      <c r="F22923" s="4">
        <v>2.084211811E9</v>
      </c>
      <c r="G22923" s="5" t="s">
        <v>22931</v>
      </c>
    </row>
    <row r="22924">
      <c r="F22924" s="4">
        <v>2.084211815E9</v>
      </c>
      <c r="G22924" s="5" t="s">
        <v>22932</v>
      </c>
    </row>
    <row r="22925">
      <c r="F22925" s="4">
        <v>2.084211816E9</v>
      </c>
      <c r="G22925" s="5" t="s">
        <v>22933</v>
      </c>
    </row>
    <row r="22926">
      <c r="F22926" s="4">
        <v>2.084211818E9</v>
      </c>
      <c r="G22926" s="5" t="s">
        <v>22934</v>
      </c>
    </row>
    <row r="22927">
      <c r="F22927" s="4">
        <v>2.08421182E9</v>
      </c>
      <c r="G22927" s="5" t="s">
        <v>22935</v>
      </c>
    </row>
    <row r="22928">
      <c r="F22928" s="4">
        <v>2.084211821E9</v>
      </c>
      <c r="G22928" s="5" t="s">
        <v>22936</v>
      </c>
    </row>
    <row r="22929">
      <c r="F22929" s="4">
        <v>2.084211819E9</v>
      </c>
      <c r="G22929" s="5" t="s">
        <v>22937</v>
      </c>
    </row>
    <row r="22930">
      <c r="F22930" s="4">
        <v>2.084211822E9</v>
      </c>
      <c r="G22930" s="5" t="s">
        <v>22938</v>
      </c>
    </row>
    <row r="22931">
      <c r="F22931" s="4">
        <v>2.084211823E9</v>
      </c>
      <c r="G22931" s="5" t="s">
        <v>22939</v>
      </c>
    </row>
    <row r="22932">
      <c r="F22932" s="4">
        <v>2.084211824E9</v>
      </c>
      <c r="G22932" s="5" t="s">
        <v>22940</v>
      </c>
    </row>
    <row r="22933">
      <c r="F22933" s="4">
        <v>2.084211826E9</v>
      </c>
      <c r="G22933" s="5" t="s">
        <v>22941</v>
      </c>
    </row>
    <row r="22934">
      <c r="F22934" s="4">
        <v>2.084211827E9</v>
      </c>
      <c r="G22934" s="5" t="s">
        <v>22942</v>
      </c>
    </row>
    <row r="22935">
      <c r="F22935" s="4">
        <v>2.084211825E9</v>
      </c>
      <c r="G22935" s="5" t="s">
        <v>22943</v>
      </c>
    </row>
    <row r="22936">
      <c r="F22936" s="4">
        <v>2.084211828E9</v>
      </c>
      <c r="G22936" s="5" t="s">
        <v>22944</v>
      </c>
    </row>
    <row r="22937">
      <c r="F22937" s="4">
        <v>2.084211829E9</v>
      </c>
      <c r="G22937" s="5" t="s">
        <v>22945</v>
      </c>
    </row>
    <row r="22938">
      <c r="F22938" s="4">
        <v>2.08421183E9</v>
      </c>
      <c r="G22938" s="5" t="s">
        <v>22946</v>
      </c>
    </row>
    <row r="22939">
      <c r="F22939" s="4">
        <v>2.084211832E9</v>
      </c>
      <c r="G22939" s="5" t="s">
        <v>22947</v>
      </c>
    </row>
    <row r="22940">
      <c r="F22940" s="4">
        <v>2.084211833E9</v>
      </c>
      <c r="G22940" s="5" t="s">
        <v>22948</v>
      </c>
    </row>
    <row r="22941">
      <c r="F22941" s="4">
        <v>2.084211831E9</v>
      </c>
      <c r="G22941" s="5" t="s">
        <v>22949</v>
      </c>
    </row>
    <row r="22942">
      <c r="F22942" s="4">
        <v>2.084211834E9</v>
      </c>
      <c r="G22942" s="5" t="s">
        <v>22950</v>
      </c>
    </row>
    <row r="22943">
      <c r="F22943" s="4">
        <v>2.084211835E9</v>
      </c>
      <c r="G22943" s="5" t="s">
        <v>22951</v>
      </c>
    </row>
    <row r="22944">
      <c r="F22944" s="4">
        <v>2.084211791E9</v>
      </c>
      <c r="G22944" s="5" t="s">
        <v>22952</v>
      </c>
    </row>
    <row r="22945">
      <c r="F22945" s="4">
        <v>2.08424334E9</v>
      </c>
      <c r="G22945" s="5" t="s">
        <v>22953</v>
      </c>
    </row>
    <row r="22946">
      <c r="F22946" s="4">
        <v>2.08405311E9</v>
      </c>
      <c r="G22946" s="5" t="s">
        <v>22954</v>
      </c>
    </row>
    <row r="22947">
      <c r="F22947" s="4">
        <v>2.084053111E9</v>
      </c>
      <c r="G22947" s="5" t="s">
        <v>22955</v>
      </c>
    </row>
    <row r="22948">
      <c r="F22948" s="4">
        <v>2.084053112E9</v>
      </c>
      <c r="G22948" s="5" t="s">
        <v>22956</v>
      </c>
    </row>
    <row r="22949">
      <c r="F22949" s="4">
        <v>2.084053113E9</v>
      </c>
      <c r="G22949" s="5" t="s">
        <v>22957</v>
      </c>
    </row>
    <row r="22950">
      <c r="F22950" s="4">
        <v>2.084053114E9</v>
      </c>
      <c r="G22950" s="5" t="s">
        <v>22958</v>
      </c>
    </row>
    <row r="22951">
      <c r="F22951" s="4">
        <v>2.084053098E9</v>
      </c>
      <c r="G22951" s="5" t="s">
        <v>22959</v>
      </c>
    </row>
    <row r="22952">
      <c r="F22952" s="4">
        <v>2.084053099E9</v>
      </c>
      <c r="G22952" s="5" t="s">
        <v>22960</v>
      </c>
    </row>
    <row r="22953">
      <c r="F22953" s="4">
        <v>2.0840531E9</v>
      </c>
      <c r="G22953" s="5" t="s">
        <v>22961</v>
      </c>
    </row>
    <row r="22954">
      <c r="F22954" s="4">
        <v>2.084053101E9</v>
      </c>
      <c r="G22954" s="5" t="s">
        <v>22962</v>
      </c>
    </row>
    <row r="22955">
      <c r="F22955" s="4">
        <v>2.084053102E9</v>
      </c>
      <c r="G22955" s="5" t="s">
        <v>22963</v>
      </c>
    </row>
    <row r="22956">
      <c r="F22956" s="4">
        <v>2.084053145E9</v>
      </c>
      <c r="G22956" s="5" t="s">
        <v>22964</v>
      </c>
    </row>
    <row r="22957">
      <c r="F22957" s="4">
        <v>2.084053146E9</v>
      </c>
      <c r="G22957" s="5" t="s">
        <v>22965</v>
      </c>
    </row>
    <row r="22958">
      <c r="F22958" s="4">
        <v>2.084053147E9</v>
      </c>
      <c r="G22958" s="5" t="s">
        <v>22966</v>
      </c>
    </row>
    <row r="22959">
      <c r="F22959" s="4">
        <v>2.084053148E9</v>
      </c>
      <c r="G22959" s="5" t="s">
        <v>22967</v>
      </c>
    </row>
    <row r="22960">
      <c r="F22960" s="4">
        <v>2.084053149E9</v>
      </c>
      <c r="G22960" s="5" t="s">
        <v>22968</v>
      </c>
    </row>
    <row r="22961">
      <c r="F22961" s="4">
        <v>2.084053151E9</v>
      </c>
      <c r="G22961" s="5" t="s">
        <v>22969</v>
      </c>
    </row>
    <row r="22962">
      <c r="F22962" s="4">
        <v>2.084053152E9</v>
      </c>
      <c r="G22962" s="5" t="s">
        <v>22970</v>
      </c>
    </row>
    <row r="22963">
      <c r="F22963" s="4">
        <v>2.084053153E9</v>
      </c>
      <c r="G22963" s="5" t="s">
        <v>22971</v>
      </c>
    </row>
    <row r="22964">
      <c r="F22964" s="4">
        <v>2.084053154E9</v>
      </c>
      <c r="G22964" s="5" t="s">
        <v>22972</v>
      </c>
    </row>
    <row r="22965">
      <c r="F22965" s="4">
        <v>2.084053155E9</v>
      </c>
      <c r="G22965" s="5" t="s">
        <v>22973</v>
      </c>
    </row>
    <row r="22966">
      <c r="F22966" s="4">
        <v>2.084243341E9</v>
      </c>
      <c r="G22966" s="5" t="s">
        <v>22974</v>
      </c>
    </row>
    <row r="22967">
      <c r="F22967" s="4">
        <v>2.084053168E9</v>
      </c>
      <c r="G22967" s="5" t="s">
        <v>22975</v>
      </c>
    </row>
    <row r="22968">
      <c r="F22968" s="4">
        <v>2.084053169E9</v>
      </c>
      <c r="G22968" s="5" t="s">
        <v>22976</v>
      </c>
    </row>
    <row r="22969">
      <c r="F22969" s="4">
        <v>2.08405317E9</v>
      </c>
      <c r="G22969" s="5" t="s">
        <v>22977</v>
      </c>
    </row>
    <row r="22970">
      <c r="F22970" s="4">
        <v>2.084053171E9</v>
      </c>
      <c r="G22970" s="5" t="s">
        <v>22978</v>
      </c>
    </row>
    <row r="22971">
      <c r="F22971" s="4">
        <v>2.084053172E9</v>
      </c>
      <c r="G22971" s="5" t="s">
        <v>22979</v>
      </c>
    </row>
    <row r="22972">
      <c r="F22972" s="4">
        <v>2.084243342E9</v>
      </c>
      <c r="G22972" s="5" t="s">
        <v>22980</v>
      </c>
    </row>
    <row r="22973">
      <c r="F22973" s="4">
        <v>2.084053156E9</v>
      </c>
      <c r="G22973" s="5" t="s">
        <v>22981</v>
      </c>
    </row>
    <row r="22974">
      <c r="F22974" s="4">
        <v>2.084053157E9</v>
      </c>
      <c r="G22974" s="5" t="s">
        <v>22982</v>
      </c>
    </row>
    <row r="22975">
      <c r="F22975" s="4">
        <v>2.084061635E9</v>
      </c>
      <c r="G22975" s="5" t="s">
        <v>22983</v>
      </c>
    </row>
    <row r="22976">
      <c r="F22976" s="4">
        <v>2.084245568E9</v>
      </c>
      <c r="G22976" s="5" t="s">
        <v>22984</v>
      </c>
    </row>
    <row r="22977">
      <c r="F22977" s="4">
        <v>2.084053158E9</v>
      </c>
      <c r="G22977" s="5" t="s">
        <v>22985</v>
      </c>
    </row>
    <row r="22978">
      <c r="F22978" s="4">
        <v>2.08405316E9</v>
      </c>
      <c r="G22978" s="5" t="s">
        <v>22986</v>
      </c>
    </row>
    <row r="22979">
      <c r="F22979" s="4">
        <v>2.084051841E9</v>
      </c>
      <c r="G22979" s="5" t="s">
        <v>22987</v>
      </c>
    </row>
    <row r="22980">
      <c r="F22980" s="4">
        <v>2.084211837E9</v>
      </c>
      <c r="G22980" s="5" t="s">
        <v>22988</v>
      </c>
    </row>
    <row r="22981">
      <c r="F22981" s="4">
        <v>2.084211838E9</v>
      </c>
      <c r="G22981" s="5" t="s">
        <v>22989</v>
      </c>
    </row>
    <row r="22982">
      <c r="F22982" s="4">
        <v>2.08421184E9</v>
      </c>
      <c r="G22982" s="5" t="s">
        <v>22990</v>
      </c>
    </row>
    <row r="22983">
      <c r="F22983" s="4">
        <v>2.084211841E9</v>
      </c>
      <c r="G22983" s="5" t="s">
        <v>22991</v>
      </c>
    </row>
    <row r="22984">
      <c r="F22984" s="4">
        <v>2.084211843E9</v>
      </c>
      <c r="G22984" s="5" t="s">
        <v>22992</v>
      </c>
    </row>
    <row r="22985">
      <c r="F22985" s="4">
        <v>2.084211846E9</v>
      </c>
      <c r="G22985" s="5" t="s">
        <v>22993</v>
      </c>
    </row>
    <row r="22986">
      <c r="F22986" s="4">
        <v>2.084211851E9</v>
      </c>
      <c r="G22986" s="5" t="s">
        <v>22994</v>
      </c>
    </row>
    <row r="22987">
      <c r="F22987" s="4">
        <v>2.084211852E9</v>
      </c>
      <c r="G22987" s="5" t="s">
        <v>22995</v>
      </c>
    </row>
    <row r="22988">
      <c r="F22988" s="4">
        <v>2.084211853E9</v>
      </c>
      <c r="G22988" s="5" t="s">
        <v>22996</v>
      </c>
    </row>
    <row r="22989">
      <c r="F22989" s="4">
        <v>2.084211854E9</v>
      </c>
      <c r="G22989" s="5" t="s">
        <v>22997</v>
      </c>
    </row>
    <row r="22990">
      <c r="F22990" s="4">
        <v>2.084211856E9</v>
      </c>
      <c r="G22990" s="5" t="s">
        <v>22998</v>
      </c>
    </row>
    <row r="22991">
      <c r="F22991" s="4">
        <v>2.084211859E9</v>
      </c>
      <c r="G22991" s="5" t="s">
        <v>22999</v>
      </c>
    </row>
    <row r="22992">
      <c r="F22992" s="4">
        <v>2.084211862E9</v>
      </c>
      <c r="G22992" s="5" t="s">
        <v>23000</v>
      </c>
    </row>
    <row r="22993">
      <c r="F22993" s="4">
        <v>2.084211863E9</v>
      </c>
      <c r="G22993" s="5" t="s">
        <v>23001</v>
      </c>
    </row>
    <row r="22994">
      <c r="F22994" s="4">
        <v>2.084211864E9</v>
      </c>
      <c r="G22994" s="5" t="s">
        <v>23002</v>
      </c>
    </row>
    <row r="22995">
      <c r="F22995" s="4">
        <v>2.084211866E9</v>
      </c>
      <c r="G22995" s="5" t="s">
        <v>23003</v>
      </c>
    </row>
    <row r="22996">
      <c r="F22996" s="4">
        <v>2.084211867E9</v>
      </c>
      <c r="G22996" s="5" t="s">
        <v>23004</v>
      </c>
    </row>
    <row r="22997">
      <c r="F22997" s="4">
        <v>2.084211869E9</v>
      </c>
      <c r="G22997" s="5" t="s">
        <v>23005</v>
      </c>
    </row>
    <row r="22998">
      <c r="F22998" s="4">
        <v>2.084211872E9</v>
      </c>
      <c r="G22998" s="5" t="s">
        <v>23006</v>
      </c>
    </row>
    <row r="22999">
      <c r="F22999" s="4">
        <v>2.084211873E9</v>
      </c>
      <c r="G22999" s="5" t="s">
        <v>23007</v>
      </c>
    </row>
    <row r="23000">
      <c r="F23000" s="4">
        <v>2.084211875E9</v>
      </c>
      <c r="G23000" s="5" t="s">
        <v>23008</v>
      </c>
    </row>
    <row r="23001">
      <c r="F23001" s="4">
        <v>2.084211876E9</v>
      </c>
      <c r="G23001" s="5" t="s">
        <v>23009</v>
      </c>
    </row>
    <row r="23002">
      <c r="F23002" s="4">
        <v>2.084211877E9</v>
      </c>
      <c r="G23002" s="5" t="s">
        <v>23010</v>
      </c>
    </row>
    <row r="23003">
      <c r="F23003" s="4">
        <v>2.084211879E9</v>
      </c>
      <c r="G23003" s="5" t="s">
        <v>23011</v>
      </c>
    </row>
    <row r="23004">
      <c r="F23004" s="4">
        <v>2.084051846E9</v>
      </c>
      <c r="G23004" s="5" t="s">
        <v>23012</v>
      </c>
    </row>
    <row r="23005">
      <c r="F23005" s="4">
        <v>2.084051847E9</v>
      </c>
      <c r="G23005" s="5" t="s">
        <v>23013</v>
      </c>
    </row>
    <row r="23006">
      <c r="F23006" s="4">
        <v>2.084051848E9</v>
      </c>
      <c r="G23006" s="5" t="s">
        <v>23014</v>
      </c>
    </row>
    <row r="23007">
      <c r="F23007" s="4">
        <v>2.084051849E9</v>
      </c>
      <c r="G23007" s="5" t="s">
        <v>23015</v>
      </c>
    </row>
    <row r="23008">
      <c r="F23008" s="4">
        <v>2.08405185E9</v>
      </c>
      <c r="G23008" s="5" t="s">
        <v>23016</v>
      </c>
    </row>
    <row r="23009">
      <c r="F23009" s="4">
        <v>2.084211794E9</v>
      </c>
      <c r="G23009" s="5" t="s">
        <v>23017</v>
      </c>
    </row>
    <row r="23010">
      <c r="F23010" s="4">
        <v>2.084211795E9</v>
      </c>
      <c r="G23010" s="5" t="s">
        <v>23018</v>
      </c>
    </row>
    <row r="23011">
      <c r="F23011" s="4">
        <v>2.084211797E9</v>
      </c>
      <c r="G23011" s="5" t="s">
        <v>23019</v>
      </c>
    </row>
    <row r="23012">
      <c r="F23012" s="4">
        <v>2.084051839E9</v>
      </c>
      <c r="G23012" s="5" t="s">
        <v>23020</v>
      </c>
    </row>
    <row r="23013">
      <c r="F23013" s="4">
        <v>2.084006323E9</v>
      </c>
      <c r="G23013" s="5" t="s">
        <v>23021</v>
      </c>
    </row>
    <row r="23014">
      <c r="F23014" s="4">
        <v>2.084053163E9</v>
      </c>
      <c r="G23014" s="5" t="s">
        <v>23022</v>
      </c>
    </row>
    <row r="23015">
      <c r="F23015" s="4">
        <v>2.084006321E9</v>
      </c>
      <c r="G23015" s="5" t="s">
        <v>23023</v>
      </c>
    </row>
    <row r="23016">
      <c r="F23016" s="4">
        <v>2.08400632E9</v>
      </c>
      <c r="G23016" s="5" t="s">
        <v>23024</v>
      </c>
    </row>
    <row r="23017">
      <c r="F23017" s="4">
        <v>2.084006319E9</v>
      </c>
      <c r="G23017" s="5" t="s">
        <v>23025</v>
      </c>
    </row>
    <row r="23018">
      <c r="F23018" s="4">
        <v>2.084006322E9</v>
      </c>
      <c r="G23018" s="5" t="s">
        <v>23026</v>
      </c>
    </row>
    <row r="23019">
      <c r="F23019" s="4">
        <v>2.08400631E9</v>
      </c>
      <c r="G23019" s="5" t="s">
        <v>23027</v>
      </c>
    </row>
    <row r="23020">
      <c r="F23020" s="4">
        <v>2.084006312E9</v>
      </c>
      <c r="G23020" s="5" t="s">
        <v>23028</v>
      </c>
    </row>
    <row r="23021">
      <c r="F23021" s="4">
        <v>2.084006315E9</v>
      </c>
      <c r="G23021" s="5" t="s">
        <v>23029</v>
      </c>
    </row>
    <row r="23022">
      <c r="F23022" s="4">
        <v>2.084006314E9</v>
      </c>
      <c r="G23022" s="5" t="s">
        <v>23030</v>
      </c>
    </row>
    <row r="23023">
      <c r="F23023" s="4">
        <v>2.084006316E9</v>
      </c>
      <c r="G23023" s="5" t="s">
        <v>23031</v>
      </c>
    </row>
    <row r="23024">
      <c r="F23024" s="4">
        <v>24214.0</v>
      </c>
      <c r="G23024" s="5" t="s">
        <v>23032</v>
      </c>
    </row>
    <row r="23025">
      <c r="F23025" s="4">
        <v>2.084006313E9</v>
      </c>
      <c r="G23025" s="5" t="s">
        <v>23033</v>
      </c>
    </row>
    <row r="23026">
      <c r="F23026" s="4">
        <v>23316.0</v>
      </c>
      <c r="G23026" s="5" t="s">
        <v>23034</v>
      </c>
    </row>
    <row r="23027">
      <c r="F23027" s="4">
        <v>2.084051008E9</v>
      </c>
      <c r="G23027" s="5" t="s">
        <v>23035</v>
      </c>
    </row>
    <row r="23028">
      <c r="F23028" s="4">
        <v>2.084051002E9</v>
      </c>
      <c r="G23028" s="5" t="s">
        <v>23036</v>
      </c>
    </row>
    <row r="23029">
      <c r="F23029" s="4">
        <v>2.084050998E9</v>
      </c>
      <c r="G23029" s="5" t="s">
        <v>23037</v>
      </c>
    </row>
    <row r="23030">
      <c r="F23030" s="4">
        <v>2.084050997E9</v>
      </c>
      <c r="G23030" s="5" t="s">
        <v>23038</v>
      </c>
    </row>
    <row r="23031">
      <c r="F23031" s="4">
        <v>2.084051E9</v>
      </c>
      <c r="G23031" s="5" t="s">
        <v>23039</v>
      </c>
    </row>
    <row r="23032">
      <c r="F23032" s="4">
        <v>2.084050999E9</v>
      </c>
      <c r="G23032" s="5" t="s">
        <v>23040</v>
      </c>
    </row>
    <row r="23033">
      <c r="F23033" s="4">
        <v>2.084051001E9</v>
      </c>
      <c r="G23033" s="5" t="s">
        <v>23041</v>
      </c>
    </row>
    <row r="23034">
      <c r="F23034" s="4">
        <v>2.084051006E9</v>
      </c>
      <c r="G23034" s="5" t="s">
        <v>23042</v>
      </c>
    </row>
    <row r="23035">
      <c r="F23035" s="4">
        <v>2.084051005E9</v>
      </c>
      <c r="G23035" s="5" t="s">
        <v>23043</v>
      </c>
    </row>
    <row r="23036">
      <c r="F23036" s="4">
        <v>2.084051004E9</v>
      </c>
      <c r="G23036" s="5" t="s">
        <v>23044</v>
      </c>
    </row>
    <row r="23037">
      <c r="F23037" s="4">
        <v>2.084051007E9</v>
      </c>
      <c r="G23037" s="5" t="s">
        <v>23045</v>
      </c>
    </row>
    <row r="23038">
      <c r="F23038" s="4">
        <v>2.084051009E9</v>
      </c>
      <c r="G23038" s="5" t="s">
        <v>23046</v>
      </c>
    </row>
    <row r="23039">
      <c r="F23039" s="4">
        <v>2.084050993E9</v>
      </c>
      <c r="G23039" s="5" t="s">
        <v>23047</v>
      </c>
    </row>
    <row r="23040">
      <c r="F23040" s="4">
        <v>2.084050983E9</v>
      </c>
      <c r="G23040" s="5" t="s">
        <v>23048</v>
      </c>
    </row>
    <row r="23041">
      <c r="F23041" s="4">
        <v>2.084050982E9</v>
      </c>
      <c r="G23041" s="5" t="s">
        <v>23049</v>
      </c>
    </row>
    <row r="23042">
      <c r="F23042" s="4">
        <v>2.084050985E9</v>
      </c>
      <c r="G23042" s="5" t="s">
        <v>23050</v>
      </c>
    </row>
    <row r="23043">
      <c r="F23043" s="4">
        <v>2.084050984E9</v>
      </c>
      <c r="G23043" s="5" t="s">
        <v>23051</v>
      </c>
    </row>
    <row r="23044">
      <c r="F23044" s="4">
        <v>2.084050986E9</v>
      </c>
      <c r="G23044" s="5" t="s">
        <v>23052</v>
      </c>
    </row>
    <row r="23045">
      <c r="F23045" s="4">
        <v>2.084050987E9</v>
      </c>
      <c r="G23045" s="5" t="s">
        <v>23053</v>
      </c>
    </row>
    <row r="23046">
      <c r="F23046" s="4">
        <v>2.084050991E9</v>
      </c>
      <c r="G23046" s="5" t="s">
        <v>23054</v>
      </c>
    </row>
    <row r="23047">
      <c r="F23047" s="4">
        <v>2.08405099E9</v>
      </c>
      <c r="G23047" s="5" t="s">
        <v>23055</v>
      </c>
    </row>
    <row r="23048">
      <c r="F23048" s="4">
        <v>2.084050989E9</v>
      </c>
      <c r="G23048" s="5" t="s">
        <v>23056</v>
      </c>
    </row>
    <row r="23049">
      <c r="F23049" s="4">
        <v>2.084050992E9</v>
      </c>
      <c r="G23049" s="5" t="s">
        <v>23057</v>
      </c>
    </row>
    <row r="23050">
      <c r="F23050" s="4">
        <v>2.084050995E9</v>
      </c>
      <c r="G23050" s="5" t="s">
        <v>23058</v>
      </c>
    </row>
    <row r="23051">
      <c r="F23051" s="4">
        <v>2.084051023E9</v>
      </c>
      <c r="G23051" s="5" t="s">
        <v>23059</v>
      </c>
    </row>
    <row r="23052">
      <c r="F23052" s="4">
        <v>2.084051013E9</v>
      </c>
      <c r="G23052" s="5" t="s">
        <v>23060</v>
      </c>
    </row>
    <row r="23053">
      <c r="F23053" s="4">
        <v>2.084051012E9</v>
      </c>
      <c r="G23053" s="5" t="s">
        <v>23061</v>
      </c>
    </row>
    <row r="23054">
      <c r="F23054" s="4">
        <v>2.084051015E9</v>
      </c>
      <c r="G23054" s="5" t="s">
        <v>23062</v>
      </c>
    </row>
    <row r="23055">
      <c r="F23055" s="4">
        <v>2.084051014E9</v>
      </c>
      <c r="G23055" s="5" t="s">
        <v>23063</v>
      </c>
    </row>
    <row r="23056">
      <c r="F23056" s="4">
        <v>2.084051016E9</v>
      </c>
      <c r="G23056" s="5" t="s">
        <v>23064</v>
      </c>
    </row>
    <row r="23057">
      <c r="F23057" s="4">
        <v>2.084051017E9</v>
      </c>
      <c r="G23057" s="5" t="s">
        <v>23065</v>
      </c>
    </row>
    <row r="23058">
      <c r="F23058" s="4">
        <v>2.084051021E9</v>
      </c>
      <c r="G23058" s="5" t="s">
        <v>23066</v>
      </c>
    </row>
    <row r="23059">
      <c r="F23059" s="4">
        <v>2.08405102E9</v>
      </c>
      <c r="G23059" s="5" t="s">
        <v>23067</v>
      </c>
    </row>
    <row r="23060">
      <c r="F23060" s="4">
        <v>2.084051019E9</v>
      </c>
      <c r="G23060" s="5" t="s">
        <v>23068</v>
      </c>
    </row>
    <row r="23061">
      <c r="F23061" s="4">
        <v>2.084051022E9</v>
      </c>
      <c r="G23061" s="5" t="s">
        <v>23069</v>
      </c>
    </row>
    <row r="23062">
      <c r="F23062" s="4">
        <v>2.084051024E9</v>
      </c>
      <c r="G23062" s="5" t="s">
        <v>23070</v>
      </c>
    </row>
    <row r="23063">
      <c r="F23063" s="4">
        <v>2.084007482E9</v>
      </c>
      <c r="G23063" s="5" t="s">
        <v>23071</v>
      </c>
    </row>
    <row r="23064">
      <c r="F23064" s="4">
        <v>2.084008312E9</v>
      </c>
      <c r="G23064" s="5" t="s">
        <v>23072</v>
      </c>
    </row>
    <row r="23065">
      <c r="F23065" s="4">
        <v>2.084008347E9</v>
      </c>
      <c r="G23065" s="5" t="s">
        <v>23073</v>
      </c>
    </row>
    <row r="23066">
      <c r="F23066" s="4">
        <v>2.084008318E9</v>
      </c>
      <c r="G23066" s="5" t="s">
        <v>23074</v>
      </c>
    </row>
    <row r="23067">
      <c r="F23067" s="4">
        <v>2.084008307E9</v>
      </c>
      <c r="G23067" s="5" t="s">
        <v>23075</v>
      </c>
    </row>
    <row r="23068">
      <c r="F23068" s="4">
        <v>2.084008306E9</v>
      </c>
      <c r="G23068" s="5" t="s">
        <v>23076</v>
      </c>
    </row>
    <row r="23069">
      <c r="F23069" s="4">
        <v>2.084008333E9</v>
      </c>
      <c r="G23069" s="5" t="s">
        <v>23077</v>
      </c>
    </row>
    <row r="23070">
      <c r="F23070" s="4">
        <v>2.08400831E9</v>
      </c>
      <c r="G23070" s="5" t="s">
        <v>23078</v>
      </c>
    </row>
    <row r="23071">
      <c r="F23071" s="4">
        <v>2.084008348E9</v>
      </c>
      <c r="G23071" s="5" t="s">
        <v>23079</v>
      </c>
    </row>
    <row r="23072">
      <c r="F23072" s="4">
        <v>2.084050512E9</v>
      </c>
      <c r="G23072" s="5" t="s">
        <v>23080</v>
      </c>
    </row>
    <row r="23073">
      <c r="F23073" s="4">
        <v>2.084008316E9</v>
      </c>
      <c r="G23073" s="5" t="s">
        <v>23081</v>
      </c>
    </row>
    <row r="23074">
      <c r="F23074" s="4">
        <v>2.084008317E9</v>
      </c>
      <c r="G23074" s="5" t="s">
        <v>23082</v>
      </c>
    </row>
    <row r="23075">
      <c r="F23075" s="4">
        <v>2.084023781E9</v>
      </c>
      <c r="G23075" s="5" t="s">
        <v>23083</v>
      </c>
    </row>
    <row r="23076">
      <c r="F23076" s="4">
        <v>2.084007838E9</v>
      </c>
      <c r="G23076" s="5" t="s">
        <v>23084</v>
      </c>
    </row>
    <row r="23077">
      <c r="F23077" s="4">
        <v>2.084007839E9</v>
      </c>
      <c r="G23077" s="5" t="s">
        <v>23085</v>
      </c>
    </row>
    <row r="23078">
      <c r="F23078" s="4">
        <v>2.08400784E9</v>
      </c>
      <c r="G23078" s="5" t="s">
        <v>23086</v>
      </c>
    </row>
    <row r="23079">
      <c r="F23079" s="4">
        <v>2.084007841E9</v>
      </c>
      <c r="G23079" s="5" t="s">
        <v>23087</v>
      </c>
    </row>
    <row r="23080">
      <c r="F23080" s="4">
        <v>2.084007842E9</v>
      </c>
      <c r="G23080" s="5" t="s">
        <v>23088</v>
      </c>
    </row>
    <row r="23081">
      <c r="F23081" s="4">
        <v>2.084007843E9</v>
      </c>
      <c r="G23081" s="5" t="s">
        <v>23089</v>
      </c>
    </row>
    <row r="23082">
      <c r="F23082" s="4">
        <v>2.084007844E9</v>
      </c>
      <c r="G23082" s="5" t="s">
        <v>23090</v>
      </c>
    </row>
    <row r="23083">
      <c r="F23083" s="4">
        <v>2.084007845E9</v>
      </c>
      <c r="G23083" s="5" t="s">
        <v>23091</v>
      </c>
    </row>
    <row r="23084">
      <c r="F23084" s="4">
        <v>2.084007846E9</v>
      </c>
      <c r="G23084" s="5" t="s">
        <v>23092</v>
      </c>
    </row>
    <row r="23085">
      <c r="F23085" s="4">
        <v>2.084059584E9</v>
      </c>
      <c r="G23085" s="5" t="s">
        <v>23093</v>
      </c>
    </row>
    <row r="23086">
      <c r="F23086" s="4">
        <v>2.084224466E9</v>
      </c>
      <c r="G23086" s="5" t="s">
        <v>23094</v>
      </c>
    </row>
    <row r="23087">
      <c r="F23087" s="4">
        <v>2.084224467E9</v>
      </c>
      <c r="G23087" s="5" t="s">
        <v>23095</v>
      </c>
    </row>
    <row r="23088">
      <c r="F23088" s="4">
        <v>2.084224468E9</v>
      </c>
      <c r="G23088" s="5" t="s">
        <v>23096</v>
      </c>
    </row>
    <row r="23089">
      <c r="F23089" s="4">
        <v>2.084224469E9</v>
      </c>
      <c r="G23089" s="5" t="s">
        <v>23097</v>
      </c>
    </row>
    <row r="23090">
      <c r="F23090" s="4">
        <v>2.08422447E9</v>
      </c>
      <c r="G23090" s="5" t="s">
        <v>23098</v>
      </c>
    </row>
    <row r="23091">
      <c r="F23091" s="4">
        <v>2.084224471E9</v>
      </c>
      <c r="G23091" s="5" t="s">
        <v>23099</v>
      </c>
    </row>
    <row r="23092">
      <c r="F23092" s="4">
        <v>2.084224472E9</v>
      </c>
      <c r="G23092" s="5" t="s">
        <v>23100</v>
      </c>
    </row>
    <row r="23093">
      <c r="F23093" s="4">
        <v>2.084224473E9</v>
      </c>
      <c r="G23093" s="5" t="s">
        <v>23101</v>
      </c>
    </row>
    <row r="23094">
      <c r="F23094" s="4">
        <v>2.084224474E9</v>
      </c>
      <c r="G23094" s="5" t="s">
        <v>23102</v>
      </c>
    </row>
    <row r="23095">
      <c r="F23095" s="4">
        <v>2.084007241E9</v>
      </c>
      <c r="G23095" s="5" t="s">
        <v>23103</v>
      </c>
    </row>
    <row r="23096">
      <c r="F23096" s="4">
        <v>2.084224475E9</v>
      </c>
      <c r="G23096" s="5" t="s">
        <v>23104</v>
      </c>
    </row>
    <row r="23097">
      <c r="F23097" s="4">
        <v>2.084224476E9</v>
      </c>
      <c r="G23097" s="5" t="s">
        <v>23105</v>
      </c>
    </row>
    <row r="23098">
      <c r="F23098" s="4">
        <v>2.084224477E9</v>
      </c>
      <c r="G23098" s="5" t="s">
        <v>23106</v>
      </c>
    </row>
    <row r="23099">
      <c r="F23099" s="4">
        <v>2.084224478E9</v>
      </c>
      <c r="G23099" s="5" t="s">
        <v>23107</v>
      </c>
    </row>
    <row r="23100">
      <c r="F23100" s="4">
        <v>2.084224479E9</v>
      </c>
      <c r="G23100" s="5" t="s">
        <v>23108</v>
      </c>
    </row>
    <row r="23101">
      <c r="F23101" s="4">
        <v>2.08422448E9</v>
      </c>
      <c r="G23101" s="5" t="s">
        <v>23109</v>
      </c>
    </row>
    <row r="23102">
      <c r="F23102" s="4">
        <v>2.084224481E9</v>
      </c>
      <c r="G23102" s="5" t="s">
        <v>23110</v>
      </c>
    </row>
    <row r="23103">
      <c r="F23103" s="4">
        <v>2.084224482E9</v>
      </c>
      <c r="G23103" s="5" t="s">
        <v>23111</v>
      </c>
    </row>
    <row r="23104">
      <c r="F23104" s="4">
        <v>2.084224483E9</v>
      </c>
      <c r="G23104" s="5" t="s">
        <v>23112</v>
      </c>
    </row>
    <row r="23105">
      <c r="F23105" s="4">
        <v>2.084224484E9</v>
      </c>
      <c r="G23105" s="5" t="s">
        <v>23113</v>
      </c>
    </row>
    <row r="23106">
      <c r="F23106" s="4">
        <v>2.084224485E9</v>
      </c>
      <c r="G23106" s="5" t="s">
        <v>23114</v>
      </c>
    </row>
    <row r="23107">
      <c r="F23107" s="4">
        <v>2.084224486E9</v>
      </c>
      <c r="G23107" s="5" t="s">
        <v>23115</v>
      </c>
    </row>
    <row r="23108">
      <c r="F23108" s="4">
        <v>2.084224487E9</v>
      </c>
      <c r="G23108" s="5" t="s">
        <v>23116</v>
      </c>
    </row>
    <row r="23109">
      <c r="F23109" s="4">
        <v>2.084224488E9</v>
      </c>
      <c r="G23109" s="5" t="s">
        <v>23117</v>
      </c>
    </row>
    <row r="23110">
      <c r="F23110" s="4">
        <v>2.084224489E9</v>
      </c>
      <c r="G23110" s="5" t="s">
        <v>23118</v>
      </c>
    </row>
    <row r="23111">
      <c r="F23111" s="4">
        <v>2.08422449E9</v>
      </c>
      <c r="G23111" s="5" t="s">
        <v>23119</v>
      </c>
    </row>
    <row r="23112">
      <c r="F23112" s="4">
        <v>2.084224491E9</v>
      </c>
      <c r="G23112" s="5" t="s">
        <v>23120</v>
      </c>
    </row>
    <row r="23113">
      <c r="F23113" s="4">
        <v>2.084224492E9</v>
      </c>
      <c r="G23113" s="5" t="s">
        <v>23121</v>
      </c>
    </row>
    <row r="23114">
      <c r="F23114" s="4">
        <v>2.084224493E9</v>
      </c>
      <c r="G23114" s="5" t="s">
        <v>23122</v>
      </c>
    </row>
    <row r="23115">
      <c r="F23115" s="4">
        <v>2.084224494E9</v>
      </c>
      <c r="G23115" s="5" t="s">
        <v>23123</v>
      </c>
    </row>
    <row r="23116">
      <c r="F23116" s="4">
        <v>2.084224495E9</v>
      </c>
      <c r="G23116" s="5" t="s">
        <v>23124</v>
      </c>
    </row>
    <row r="23117">
      <c r="F23117" s="4">
        <v>2.084224496E9</v>
      </c>
      <c r="G23117" s="5" t="s">
        <v>23125</v>
      </c>
    </row>
    <row r="23118">
      <c r="F23118" s="4">
        <v>2.084224497E9</v>
      </c>
      <c r="G23118" s="5" t="s">
        <v>23126</v>
      </c>
    </row>
    <row r="23119">
      <c r="F23119" s="4">
        <v>2.084224498E9</v>
      </c>
      <c r="G23119" s="5" t="s">
        <v>23127</v>
      </c>
    </row>
    <row r="23120">
      <c r="F23120" s="4">
        <v>2.084224499E9</v>
      </c>
      <c r="G23120" s="5" t="s">
        <v>23128</v>
      </c>
    </row>
    <row r="23121">
      <c r="F23121" s="4">
        <v>2.0842245E9</v>
      </c>
      <c r="G23121" s="5" t="s">
        <v>23129</v>
      </c>
    </row>
    <row r="23122">
      <c r="F23122" s="4">
        <v>2.084224501E9</v>
      </c>
      <c r="G23122" s="5" t="s">
        <v>23130</v>
      </c>
    </row>
    <row r="23123">
      <c r="F23123" s="4">
        <v>2.084224555E9</v>
      </c>
      <c r="G23123" s="5" t="s">
        <v>23131</v>
      </c>
    </row>
    <row r="23124">
      <c r="F23124" s="4">
        <v>2.084224556E9</v>
      </c>
      <c r="G23124" s="5" t="s">
        <v>23132</v>
      </c>
    </row>
    <row r="23125">
      <c r="F23125" s="4">
        <v>2.084224557E9</v>
      </c>
      <c r="G23125" s="5" t="s">
        <v>23133</v>
      </c>
    </row>
    <row r="23126">
      <c r="F23126" s="4">
        <v>2.084224558E9</v>
      </c>
      <c r="G23126" s="5" t="s">
        <v>23134</v>
      </c>
    </row>
    <row r="23127">
      <c r="F23127" s="4">
        <v>2.084224559E9</v>
      </c>
      <c r="G23127" s="5" t="s">
        <v>23135</v>
      </c>
    </row>
    <row r="23128">
      <c r="F23128" s="4">
        <v>2.08422456E9</v>
      </c>
      <c r="G23128" s="5" t="s">
        <v>23136</v>
      </c>
    </row>
    <row r="23129">
      <c r="F23129" s="4">
        <v>2.084224561E9</v>
      </c>
      <c r="G23129" s="5" t="s">
        <v>23137</v>
      </c>
    </row>
    <row r="23130">
      <c r="F23130" s="4">
        <v>2.084224562E9</v>
      </c>
      <c r="G23130" s="5" t="s">
        <v>23138</v>
      </c>
    </row>
    <row r="23131">
      <c r="F23131" s="4">
        <v>2.084224563E9</v>
      </c>
      <c r="G23131" s="5" t="s">
        <v>23139</v>
      </c>
    </row>
    <row r="23132">
      <c r="F23132" s="4">
        <v>2.084007806E9</v>
      </c>
      <c r="G23132" s="5" t="s">
        <v>23140</v>
      </c>
    </row>
    <row r="23133">
      <c r="F23133" s="4">
        <v>2.084259137E9</v>
      </c>
      <c r="G23133" s="5" t="s">
        <v>23141</v>
      </c>
    </row>
    <row r="23134">
      <c r="F23134" s="4">
        <v>2.084224564E9</v>
      </c>
      <c r="G23134" s="5" t="s">
        <v>23142</v>
      </c>
    </row>
    <row r="23135">
      <c r="F23135" s="4">
        <v>2.084224565E9</v>
      </c>
      <c r="G23135" s="5" t="s">
        <v>23143</v>
      </c>
    </row>
    <row r="23136">
      <c r="F23136" s="4">
        <v>2.084224566E9</v>
      </c>
      <c r="G23136" s="5" t="s">
        <v>23144</v>
      </c>
    </row>
    <row r="23137">
      <c r="F23137" s="4">
        <v>2.084224567E9</v>
      </c>
      <c r="G23137" s="5" t="s">
        <v>23145</v>
      </c>
    </row>
    <row r="23138">
      <c r="F23138" s="4">
        <v>2.084224568E9</v>
      </c>
      <c r="G23138" s="5" t="s">
        <v>23146</v>
      </c>
    </row>
    <row r="23139">
      <c r="F23139" s="4">
        <v>2.084224569E9</v>
      </c>
      <c r="G23139" s="5" t="s">
        <v>23147</v>
      </c>
    </row>
    <row r="23140">
      <c r="F23140" s="4">
        <v>2.08422457E9</v>
      </c>
      <c r="G23140" s="5" t="s">
        <v>23148</v>
      </c>
    </row>
    <row r="23141">
      <c r="F23141" s="4">
        <v>2.084224571E9</v>
      </c>
      <c r="G23141" s="5" t="s">
        <v>23149</v>
      </c>
    </row>
    <row r="23142">
      <c r="F23142" s="4">
        <v>2.084224572E9</v>
      </c>
      <c r="G23142" s="5" t="s">
        <v>23150</v>
      </c>
    </row>
    <row r="23143">
      <c r="F23143" s="4">
        <v>2.084007808E9</v>
      </c>
      <c r="G23143" s="5" t="s">
        <v>23151</v>
      </c>
    </row>
    <row r="23144">
      <c r="F23144" s="4">
        <v>2.084007239E9</v>
      </c>
      <c r="G23144" s="5" t="s">
        <v>23152</v>
      </c>
    </row>
    <row r="23145">
      <c r="F23145" s="4">
        <v>2.084242959E9</v>
      </c>
      <c r="G23145" s="5" t="s">
        <v>23153</v>
      </c>
    </row>
    <row r="23146">
      <c r="F23146" s="4">
        <v>2.08424296E9</v>
      </c>
      <c r="G23146" s="5" t="s">
        <v>23154</v>
      </c>
    </row>
    <row r="23147">
      <c r="F23147" s="4">
        <v>2.084242961E9</v>
      </c>
      <c r="G23147" s="5" t="s">
        <v>23155</v>
      </c>
    </row>
    <row r="23148">
      <c r="F23148" s="4">
        <v>2.084242962E9</v>
      </c>
      <c r="G23148" s="5" t="s">
        <v>23156</v>
      </c>
    </row>
    <row r="23149">
      <c r="F23149" s="4">
        <v>2.084242963E9</v>
      </c>
      <c r="G23149" s="5" t="s">
        <v>23157</v>
      </c>
    </row>
    <row r="23150">
      <c r="F23150" s="4">
        <v>2.084242964E9</v>
      </c>
      <c r="G23150" s="5" t="s">
        <v>23158</v>
      </c>
    </row>
    <row r="23151">
      <c r="F23151" s="4">
        <v>2.084242965E9</v>
      </c>
      <c r="G23151" s="5" t="s">
        <v>23159</v>
      </c>
    </row>
    <row r="23152">
      <c r="F23152" s="4">
        <v>2.084242966E9</v>
      </c>
      <c r="G23152" s="5" t="s">
        <v>23160</v>
      </c>
    </row>
    <row r="23153">
      <c r="F23153" s="4">
        <v>2.084242967E9</v>
      </c>
      <c r="G23153" s="5" t="s">
        <v>23161</v>
      </c>
    </row>
    <row r="23154">
      <c r="F23154" s="4">
        <v>2.08425921E9</v>
      </c>
      <c r="G23154" s="5" t="s">
        <v>23162</v>
      </c>
    </row>
    <row r="23155">
      <c r="F23155" s="4">
        <v>2.084259211E9</v>
      </c>
      <c r="G23155" s="5" t="s">
        <v>23163</v>
      </c>
    </row>
    <row r="23156">
      <c r="F23156" s="4">
        <v>2.084259212E9</v>
      </c>
      <c r="G23156" s="5" t="s">
        <v>23164</v>
      </c>
    </row>
    <row r="23157">
      <c r="F23157" s="4">
        <v>2.084259213E9</v>
      </c>
      <c r="G23157" s="5" t="s">
        <v>23165</v>
      </c>
    </row>
    <row r="23158">
      <c r="F23158" s="4">
        <v>2.084259214E9</v>
      </c>
      <c r="G23158" s="5" t="s">
        <v>23166</v>
      </c>
    </row>
    <row r="23159">
      <c r="F23159" s="4">
        <v>2.084259215E9</v>
      </c>
      <c r="G23159" s="5" t="s">
        <v>23167</v>
      </c>
    </row>
    <row r="23160">
      <c r="F23160" s="4">
        <v>2.084259216E9</v>
      </c>
      <c r="G23160" s="5" t="s">
        <v>23168</v>
      </c>
    </row>
    <row r="23161">
      <c r="F23161" s="4">
        <v>2.084259217E9</v>
      </c>
      <c r="G23161" s="5" t="s">
        <v>23169</v>
      </c>
    </row>
    <row r="23162">
      <c r="F23162" s="4">
        <v>2.084259218E9</v>
      </c>
      <c r="G23162" s="5" t="s">
        <v>23170</v>
      </c>
    </row>
    <row r="23163">
      <c r="F23163" s="4">
        <v>2.084237627E9</v>
      </c>
      <c r="G23163" s="5" t="s">
        <v>23171</v>
      </c>
    </row>
    <row r="23164">
      <c r="F23164" s="4">
        <v>2.084237628E9</v>
      </c>
      <c r="G23164" s="5" t="s">
        <v>23172</v>
      </c>
    </row>
    <row r="23165">
      <c r="F23165" s="4">
        <v>2.08423763E9</v>
      </c>
      <c r="G23165" s="5" t="s">
        <v>23173</v>
      </c>
    </row>
    <row r="23166">
      <c r="F23166" s="4">
        <v>2.084237629E9</v>
      </c>
      <c r="G23166" s="5" t="s">
        <v>23174</v>
      </c>
    </row>
    <row r="23167">
      <c r="F23167" s="4">
        <v>2.084237622E9</v>
      </c>
      <c r="G23167" s="5" t="s">
        <v>23175</v>
      </c>
    </row>
    <row r="23168">
      <c r="F23168" s="4">
        <v>2.084237621E9</v>
      </c>
      <c r="G23168" s="5" t="s">
        <v>23176</v>
      </c>
    </row>
    <row r="23169">
      <c r="F23169" s="4">
        <v>2.084237625E9</v>
      </c>
      <c r="G23169" s="5" t="s">
        <v>23177</v>
      </c>
    </row>
    <row r="23170">
      <c r="F23170" s="4">
        <v>2.084237624E9</v>
      </c>
      <c r="G23170" s="5" t="s">
        <v>23178</v>
      </c>
    </row>
    <row r="23171">
      <c r="F23171" s="4">
        <v>2.084237623E9</v>
      </c>
      <c r="G23171" s="5" t="s">
        <v>23179</v>
      </c>
    </row>
    <row r="23172">
      <c r="F23172" s="4">
        <v>2.084237626E9</v>
      </c>
      <c r="G23172" s="5" t="s">
        <v>23180</v>
      </c>
    </row>
    <row r="23173">
      <c r="F23173" s="4">
        <v>2.084237631E9</v>
      </c>
      <c r="G23173" s="5" t="s">
        <v>23181</v>
      </c>
    </row>
    <row r="23174">
      <c r="F23174" s="4">
        <v>2.084237638E9</v>
      </c>
      <c r="G23174" s="5" t="s">
        <v>23182</v>
      </c>
    </row>
    <row r="23175">
      <c r="F23175" s="4">
        <v>2.084237639E9</v>
      </c>
      <c r="G23175" s="5" t="s">
        <v>23183</v>
      </c>
    </row>
    <row r="23176">
      <c r="F23176" s="4">
        <v>2.084237641E9</v>
      </c>
      <c r="G23176" s="5" t="s">
        <v>23184</v>
      </c>
    </row>
    <row r="23177">
      <c r="F23177" s="4">
        <v>2.08423764E9</v>
      </c>
      <c r="G23177" s="5" t="s">
        <v>23185</v>
      </c>
    </row>
    <row r="23178">
      <c r="F23178" s="4">
        <v>2.084237633E9</v>
      </c>
      <c r="G23178" s="5" t="s">
        <v>23186</v>
      </c>
    </row>
    <row r="23179">
      <c r="F23179" s="4">
        <v>2.084237632E9</v>
      </c>
      <c r="G23179" s="5" t="s">
        <v>23187</v>
      </c>
    </row>
    <row r="23180">
      <c r="F23180" s="4">
        <v>2.084237636E9</v>
      </c>
      <c r="G23180" s="5" t="s">
        <v>23188</v>
      </c>
    </row>
    <row r="23181">
      <c r="F23181" s="4">
        <v>2.084237635E9</v>
      </c>
      <c r="G23181" s="5" t="s">
        <v>23189</v>
      </c>
    </row>
    <row r="23182">
      <c r="F23182" s="4">
        <v>2.084237634E9</v>
      </c>
      <c r="G23182" s="5" t="s">
        <v>23190</v>
      </c>
    </row>
    <row r="23183">
      <c r="F23183" s="4">
        <v>2.084237637E9</v>
      </c>
      <c r="G23183" s="5" t="s">
        <v>23191</v>
      </c>
    </row>
    <row r="23184">
      <c r="F23184" s="4">
        <v>2.084237642E9</v>
      </c>
      <c r="G23184" s="5" t="s">
        <v>23192</v>
      </c>
    </row>
    <row r="23185">
      <c r="F23185" s="4">
        <v>2.084237705E9</v>
      </c>
      <c r="G23185" s="5" t="s">
        <v>23193</v>
      </c>
    </row>
    <row r="23186">
      <c r="F23186" s="4">
        <v>2.084237706E9</v>
      </c>
      <c r="G23186" s="5" t="s">
        <v>23194</v>
      </c>
    </row>
    <row r="23187">
      <c r="F23187" s="4">
        <v>2.084237708E9</v>
      </c>
      <c r="G23187" s="5" t="s">
        <v>23195</v>
      </c>
    </row>
    <row r="23188">
      <c r="F23188" s="4">
        <v>2.084237707E9</v>
      </c>
      <c r="G23188" s="5" t="s">
        <v>23196</v>
      </c>
    </row>
    <row r="23189">
      <c r="F23189" s="4">
        <v>2.0842377E9</v>
      </c>
      <c r="G23189" s="5" t="s">
        <v>23197</v>
      </c>
    </row>
    <row r="23190">
      <c r="F23190" s="4">
        <v>2.084237699E9</v>
      </c>
      <c r="G23190" s="5" t="s">
        <v>23198</v>
      </c>
    </row>
    <row r="23191">
      <c r="F23191" s="4">
        <v>2.084237703E9</v>
      </c>
      <c r="G23191" s="5" t="s">
        <v>23199</v>
      </c>
    </row>
    <row r="23192">
      <c r="F23192" s="4">
        <v>2.084237702E9</v>
      </c>
      <c r="G23192" s="5" t="s">
        <v>23200</v>
      </c>
    </row>
    <row r="23193">
      <c r="F23193" s="4">
        <v>2.084237701E9</v>
      </c>
      <c r="G23193" s="5" t="s">
        <v>23201</v>
      </c>
    </row>
    <row r="23194">
      <c r="F23194" s="4">
        <v>2.084237704E9</v>
      </c>
      <c r="G23194" s="5" t="s">
        <v>23202</v>
      </c>
    </row>
    <row r="23195">
      <c r="F23195" s="4">
        <v>2.084237709E9</v>
      </c>
      <c r="G23195" s="5" t="s">
        <v>23203</v>
      </c>
    </row>
    <row r="23196">
      <c r="F23196" s="4">
        <v>2.084237716E9</v>
      </c>
      <c r="G23196" s="5" t="s">
        <v>23204</v>
      </c>
    </row>
    <row r="23197">
      <c r="F23197" s="4">
        <v>2.084237717E9</v>
      </c>
      <c r="G23197" s="5" t="s">
        <v>23205</v>
      </c>
    </row>
    <row r="23198">
      <c r="F23198" s="4">
        <v>2.084237719E9</v>
      </c>
      <c r="G23198" s="5" t="s">
        <v>23206</v>
      </c>
    </row>
    <row r="23199">
      <c r="F23199" s="4">
        <v>2.084237718E9</v>
      </c>
      <c r="G23199" s="5" t="s">
        <v>23207</v>
      </c>
    </row>
    <row r="23200">
      <c r="F23200" s="4">
        <v>2.084237711E9</v>
      </c>
      <c r="G23200" s="5" t="s">
        <v>23208</v>
      </c>
    </row>
    <row r="23201">
      <c r="F23201" s="4">
        <v>2.08423771E9</v>
      </c>
      <c r="G23201" s="5" t="s">
        <v>23209</v>
      </c>
    </row>
    <row r="23202">
      <c r="F23202" s="4">
        <v>2.084237714E9</v>
      </c>
      <c r="G23202" s="5" t="s">
        <v>23210</v>
      </c>
    </row>
    <row r="23203">
      <c r="F23203" s="4">
        <v>2.084237713E9</v>
      </c>
      <c r="G23203" s="5" t="s">
        <v>23211</v>
      </c>
    </row>
    <row r="23204">
      <c r="F23204" s="4">
        <v>2.084237712E9</v>
      </c>
      <c r="G23204" s="5" t="s">
        <v>23212</v>
      </c>
    </row>
    <row r="23205">
      <c r="F23205" s="4">
        <v>2.084237715E9</v>
      </c>
      <c r="G23205" s="5" t="s">
        <v>23213</v>
      </c>
    </row>
    <row r="23206">
      <c r="F23206" s="4">
        <v>2.08423772E9</v>
      </c>
      <c r="G23206" s="5" t="s">
        <v>23214</v>
      </c>
    </row>
    <row r="23207">
      <c r="F23207" s="4">
        <v>2.084237727E9</v>
      </c>
      <c r="G23207" s="5" t="s">
        <v>23215</v>
      </c>
    </row>
    <row r="23208">
      <c r="F23208" s="4">
        <v>2.084237728E9</v>
      </c>
      <c r="G23208" s="5" t="s">
        <v>23216</v>
      </c>
    </row>
    <row r="23209">
      <c r="F23209" s="4">
        <v>2.08423773E9</v>
      </c>
      <c r="G23209" s="5" t="s">
        <v>23217</v>
      </c>
    </row>
    <row r="23210">
      <c r="F23210" s="4">
        <v>2.084237729E9</v>
      </c>
      <c r="G23210" s="5" t="s">
        <v>23218</v>
      </c>
    </row>
    <row r="23211">
      <c r="F23211" s="4">
        <v>2.084237722E9</v>
      </c>
      <c r="G23211" s="5" t="s">
        <v>23219</v>
      </c>
    </row>
    <row r="23212">
      <c r="F23212" s="4">
        <v>2.084237721E9</v>
      </c>
      <c r="G23212" s="5" t="s">
        <v>23220</v>
      </c>
    </row>
    <row r="23213">
      <c r="F23213" s="4">
        <v>2.084237725E9</v>
      </c>
      <c r="G23213" s="5" t="s">
        <v>23221</v>
      </c>
    </row>
    <row r="23214">
      <c r="F23214" s="4">
        <v>2.084237724E9</v>
      </c>
      <c r="G23214" s="5" t="s">
        <v>23222</v>
      </c>
    </row>
    <row r="23215">
      <c r="F23215" s="4">
        <v>2.084237723E9</v>
      </c>
      <c r="G23215" s="5" t="s">
        <v>23223</v>
      </c>
    </row>
    <row r="23216">
      <c r="F23216" s="4">
        <v>2.084237726E9</v>
      </c>
      <c r="G23216" s="5" t="s">
        <v>23224</v>
      </c>
    </row>
    <row r="23217">
      <c r="F23217" s="4">
        <v>2.084237731E9</v>
      </c>
      <c r="G23217" s="5" t="s">
        <v>23225</v>
      </c>
    </row>
    <row r="23218">
      <c r="F23218" s="4">
        <v>2.084237738E9</v>
      </c>
      <c r="G23218" s="5" t="s">
        <v>23226</v>
      </c>
    </row>
    <row r="23219">
      <c r="F23219" s="4">
        <v>2.084237739E9</v>
      </c>
      <c r="G23219" s="5" t="s">
        <v>23227</v>
      </c>
    </row>
    <row r="23220">
      <c r="F23220" s="4">
        <v>2.084237741E9</v>
      </c>
      <c r="G23220" s="5" t="s">
        <v>23228</v>
      </c>
    </row>
    <row r="23221">
      <c r="F23221" s="4">
        <v>2.08423774E9</v>
      </c>
      <c r="G23221" s="5" t="s">
        <v>23229</v>
      </c>
    </row>
    <row r="23222">
      <c r="F23222" s="4">
        <v>2.084237733E9</v>
      </c>
      <c r="G23222" s="5" t="s">
        <v>23230</v>
      </c>
    </row>
    <row r="23223">
      <c r="F23223" s="4">
        <v>2.084237732E9</v>
      </c>
      <c r="G23223" s="5" t="s">
        <v>23231</v>
      </c>
    </row>
    <row r="23224">
      <c r="F23224" s="4">
        <v>2.084237736E9</v>
      </c>
      <c r="G23224" s="5" t="s">
        <v>23232</v>
      </c>
    </row>
    <row r="23225">
      <c r="F23225" s="4">
        <v>2.084237735E9</v>
      </c>
      <c r="G23225" s="5" t="s">
        <v>23233</v>
      </c>
    </row>
    <row r="23226">
      <c r="F23226" s="4">
        <v>2.084237734E9</v>
      </c>
      <c r="G23226" s="5" t="s">
        <v>23234</v>
      </c>
    </row>
    <row r="23227">
      <c r="F23227" s="4">
        <v>2.084237737E9</v>
      </c>
      <c r="G23227" s="5" t="s">
        <v>23235</v>
      </c>
    </row>
    <row r="23228">
      <c r="F23228" s="4">
        <v>2.084237742E9</v>
      </c>
      <c r="G23228" s="5" t="s">
        <v>23236</v>
      </c>
    </row>
    <row r="23229">
      <c r="F23229" s="4">
        <v>2.084237749E9</v>
      </c>
      <c r="G23229" s="5" t="s">
        <v>23237</v>
      </c>
    </row>
    <row r="23230">
      <c r="F23230" s="4">
        <v>2.08423775E9</v>
      </c>
      <c r="G23230" s="5" t="s">
        <v>23238</v>
      </c>
    </row>
    <row r="23231">
      <c r="F23231" s="4">
        <v>2.084237752E9</v>
      </c>
      <c r="G23231" s="5" t="s">
        <v>23239</v>
      </c>
    </row>
    <row r="23232">
      <c r="F23232" s="4">
        <v>2.084237751E9</v>
      </c>
      <c r="G23232" s="5" t="s">
        <v>23240</v>
      </c>
    </row>
    <row r="23233">
      <c r="F23233" s="4">
        <v>2.084237744E9</v>
      </c>
      <c r="G23233" s="5" t="s">
        <v>23241</v>
      </c>
    </row>
    <row r="23234">
      <c r="F23234" s="4">
        <v>2.084237743E9</v>
      </c>
      <c r="G23234" s="5" t="s">
        <v>23242</v>
      </c>
    </row>
    <row r="23235">
      <c r="F23235" s="4">
        <v>2.084237747E9</v>
      </c>
      <c r="G23235" s="5" t="s">
        <v>23243</v>
      </c>
    </row>
    <row r="23236">
      <c r="F23236" s="4">
        <v>2.084237746E9</v>
      </c>
      <c r="G23236" s="5" t="s">
        <v>23244</v>
      </c>
    </row>
    <row r="23237">
      <c r="F23237" s="4">
        <v>2.084237745E9</v>
      </c>
      <c r="G23237" s="5" t="s">
        <v>23245</v>
      </c>
    </row>
    <row r="23238">
      <c r="F23238" s="4">
        <v>2.084237748E9</v>
      </c>
      <c r="G23238" s="5" t="s">
        <v>23246</v>
      </c>
    </row>
    <row r="23239">
      <c r="F23239" s="4">
        <v>2.084237753E9</v>
      </c>
      <c r="G23239" s="5" t="s">
        <v>23247</v>
      </c>
    </row>
    <row r="23240">
      <c r="F23240" s="4">
        <v>2.08423776E9</v>
      </c>
      <c r="G23240" s="5" t="s">
        <v>23248</v>
      </c>
    </row>
    <row r="23241">
      <c r="F23241" s="4">
        <v>2.084237761E9</v>
      </c>
      <c r="G23241" s="5" t="s">
        <v>23249</v>
      </c>
    </row>
    <row r="23242">
      <c r="F23242" s="4">
        <v>2.084237763E9</v>
      </c>
      <c r="G23242" s="5" t="s">
        <v>23250</v>
      </c>
    </row>
    <row r="23243">
      <c r="F23243" s="4">
        <v>2.084237762E9</v>
      </c>
      <c r="G23243" s="5" t="s">
        <v>23251</v>
      </c>
    </row>
    <row r="23244">
      <c r="F23244" s="4">
        <v>2.084237755E9</v>
      </c>
      <c r="G23244" s="5" t="s">
        <v>23252</v>
      </c>
    </row>
    <row r="23245">
      <c r="F23245" s="4">
        <v>2.084237754E9</v>
      </c>
      <c r="G23245" s="5" t="s">
        <v>23253</v>
      </c>
    </row>
    <row r="23246">
      <c r="F23246" s="4">
        <v>2.084237758E9</v>
      </c>
      <c r="G23246" s="5" t="s">
        <v>23254</v>
      </c>
    </row>
    <row r="23247">
      <c r="F23247" s="4">
        <v>2.084237757E9</v>
      </c>
      <c r="G23247" s="5" t="s">
        <v>23255</v>
      </c>
    </row>
    <row r="23248">
      <c r="F23248" s="4">
        <v>2.084237756E9</v>
      </c>
      <c r="G23248" s="5" t="s">
        <v>23256</v>
      </c>
    </row>
    <row r="23249">
      <c r="F23249" s="4">
        <v>2.084237759E9</v>
      </c>
      <c r="G23249" s="5" t="s">
        <v>23257</v>
      </c>
    </row>
    <row r="23250">
      <c r="F23250" s="4">
        <v>2.084237764E9</v>
      </c>
      <c r="G23250" s="5" t="s">
        <v>23258</v>
      </c>
    </row>
    <row r="23251">
      <c r="F23251" s="4">
        <v>2.084237905E9</v>
      </c>
      <c r="G23251" s="5" t="s">
        <v>23259</v>
      </c>
    </row>
    <row r="23252">
      <c r="F23252" s="4">
        <v>2.084237906E9</v>
      </c>
      <c r="G23252" s="5" t="s">
        <v>23260</v>
      </c>
    </row>
    <row r="23253">
      <c r="F23253" s="4">
        <v>2.084237908E9</v>
      </c>
      <c r="G23253" s="5" t="s">
        <v>23261</v>
      </c>
    </row>
    <row r="23254">
      <c r="F23254" s="4">
        <v>2.084237907E9</v>
      </c>
      <c r="G23254" s="5" t="s">
        <v>23262</v>
      </c>
    </row>
    <row r="23255">
      <c r="F23255" s="4">
        <v>2.0842379E9</v>
      </c>
      <c r="G23255" s="5" t="s">
        <v>23263</v>
      </c>
    </row>
    <row r="23256">
      <c r="F23256" s="4">
        <v>2.084237899E9</v>
      </c>
      <c r="G23256" s="5" t="s">
        <v>23264</v>
      </c>
    </row>
    <row r="23257">
      <c r="F23257" s="4">
        <v>2.084237903E9</v>
      </c>
      <c r="G23257" s="5" t="s">
        <v>23265</v>
      </c>
    </row>
    <row r="23258">
      <c r="F23258" s="4">
        <v>2.084237902E9</v>
      </c>
      <c r="G23258" s="5" t="s">
        <v>23266</v>
      </c>
    </row>
    <row r="23259">
      <c r="F23259" s="4">
        <v>2.084237901E9</v>
      </c>
      <c r="G23259" s="5" t="s">
        <v>23267</v>
      </c>
    </row>
    <row r="23260">
      <c r="F23260" s="4">
        <v>2.084237904E9</v>
      </c>
      <c r="G23260" s="5" t="s">
        <v>23268</v>
      </c>
    </row>
    <row r="23261">
      <c r="F23261" s="4">
        <v>2.084237909E9</v>
      </c>
      <c r="G23261" s="5" t="s">
        <v>23269</v>
      </c>
    </row>
    <row r="23262">
      <c r="F23262" s="4">
        <v>2.084309035E9</v>
      </c>
      <c r="G23262" s="5" t="s">
        <v>23270</v>
      </c>
    </row>
    <row r="23263">
      <c r="F23263" s="4">
        <v>2.084309036E9</v>
      </c>
      <c r="G23263" s="5" t="s">
        <v>23271</v>
      </c>
    </row>
    <row r="23264">
      <c r="F23264" s="4">
        <v>2.084309037E9</v>
      </c>
      <c r="G23264" s="5" t="s">
        <v>23272</v>
      </c>
    </row>
    <row r="23265">
      <c r="F23265" s="4">
        <v>2.084309038E9</v>
      </c>
      <c r="G23265" s="5" t="s">
        <v>23273</v>
      </c>
    </row>
    <row r="23266">
      <c r="F23266" s="4">
        <v>2.084309039E9</v>
      </c>
      <c r="G23266" s="5" t="s">
        <v>23274</v>
      </c>
    </row>
    <row r="23267">
      <c r="F23267" s="4">
        <v>2.08430904E9</v>
      </c>
      <c r="G23267" s="5" t="s">
        <v>23275</v>
      </c>
    </row>
    <row r="23268">
      <c r="F23268" s="4">
        <v>2.084309041E9</v>
      </c>
      <c r="G23268" s="5" t="s">
        <v>23276</v>
      </c>
    </row>
    <row r="23269">
      <c r="F23269" s="4">
        <v>2.084309042E9</v>
      </c>
      <c r="G23269" s="5" t="s">
        <v>23277</v>
      </c>
    </row>
    <row r="23270">
      <c r="F23270" s="4">
        <v>2.084309043E9</v>
      </c>
      <c r="G23270" s="5" t="s">
        <v>23278</v>
      </c>
    </row>
    <row r="23271">
      <c r="F23271" s="4">
        <v>2.084309044E9</v>
      </c>
      <c r="G23271" s="5" t="s">
        <v>23279</v>
      </c>
    </row>
    <row r="23272">
      <c r="F23272" s="4">
        <v>2.084309045E9</v>
      </c>
      <c r="G23272" s="5" t="s">
        <v>23280</v>
      </c>
    </row>
    <row r="23273">
      <c r="F23273" s="4">
        <v>2.084007856E9</v>
      </c>
      <c r="G23273" s="5" t="s">
        <v>23281</v>
      </c>
    </row>
    <row r="23274">
      <c r="F23274" s="4">
        <v>2.084007857E9</v>
      </c>
      <c r="G23274" s="5" t="s">
        <v>23282</v>
      </c>
    </row>
    <row r="23275">
      <c r="F23275" s="4">
        <v>2.084007858E9</v>
      </c>
      <c r="G23275" s="5" t="s">
        <v>23283</v>
      </c>
    </row>
    <row r="23276">
      <c r="F23276" s="4">
        <v>2.084007859E9</v>
      </c>
      <c r="G23276" s="5" t="s">
        <v>23284</v>
      </c>
    </row>
    <row r="23277">
      <c r="F23277" s="4">
        <v>2.08400786E9</v>
      </c>
      <c r="G23277" s="5" t="s">
        <v>23285</v>
      </c>
    </row>
    <row r="23278">
      <c r="F23278" s="4">
        <v>2.084007861E9</v>
      </c>
      <c r="G23278" s="5" t="s">
        <v>23286</v>
      </c>
    </row>
    <row r="23279">
      <c r="F23279" s="4">
        <v>2.084007862E9</v>
      </c>
      <c r="G23279" s="5" t="s">
        <v>23287</v>
      </c>
    </row>
    <row r="23280">
      <c r="F23280" s="4">
        <v>2.084007863E9</v>
      </c>
      <c r="G23280" s="5" t="s">
        <v>23288</v>
      </c>
    </row>
    <row r="23281">
      <c r="F23281" s="4">
        <v>2.084007864E9</v>
      </c>
      <c r="G23281" s="5" t="s">
        <v>23289</v>
      </c>
    </row>
    <row r="23282">
      <c r="F23282" s="4">
        <v>2.084007865E9</v>
      </c>
      <c r="G23282" s="5" t="s">
        <v>23290</v>
      </c>
    </row>
    <row r="23283">
      <c r="F23283" s="4">
        <v>2.084007866E9</v>
      </c>
      <c r="G23283" s="5" t="s">
        <v>23291</v>
      </c>
    </row>
    <row r="23284">
      <c r="F23284" s="4">
        <v>2.084007867E9</v>
      </c>
      <c r="G23284" s="5" t="s">
        <v>23292</v>
      </c>
    </row>
    <row r="23285">
      <c r="F23285" s="4">
        <v>2.084007868E9</v>
      </c>
      <c r="G23285" s="5" t="s">
        <v>23293</v>
      </c>
    </row>
    <row r="23286">
      <c r="F23286" s="4">
        <v>2.084007869E9</v>
      </c>
      <c r="G23286" s="5" t="s">
        <v>23294</v>
      </c>
    </row>
    <row r="23287">
      <c r="F23287" s="4">
        <v>2.08400787E9</v>
      </c>
      <c r="G23287" s="5" t="s">
        <v>23295</v>
      </c>
    </row>
    <row r="23288">
      <c r="F23288" s="4">
        <v>2.084007881E9</v>
      </c>
      <c r="G23288" s="5" t="s">
        <v>23296</v>
      </c>
    </row>
    <row r="23289">
      <c r="F23289" s="4">
        <v>2.084007882E9</v>
      </c>
      <c r="G23289" s="5" t="s">
        <v>23297</v>
      </c>
    </row>
    <row r="23290">
      <c r="F23290" s="4">
        <v>2.084007871E9</v>
      </c>
      <c r="G23290" s="5" t="s">
        <v>23298</v>
      </c>
    </row>
    <row r="23291">
      <c r="F23291" s="4">
        <v>2.084309034E9</v>
      </c>
      <c r="G23291" s="5" t="s">
        <v>23299</v>
      </c>
    </row>
    <row r="23292">
      <c r="F23292" s="4">
        <v>2.084007872E9</v>
      </c>
      <c r="G23292" s="5" t="s">
        <v>23300</v>
      </c>
    </row>
    <row r="23293">
      <c r="F23293" s="4">
        <v>2.084007873E9</v>
      </c>
      <c r="G23293" s="5" t="s">
        <v>23301</v>
      </c>
    </row>
    <row r="23294">
      <c r="F23294" s="4">
        <v>2.084007874E9</v>
      </c>
      <c r="G23294" s="5" t="s">
        <v>23302</v>
      </c>
    </row>
    <row r="23295">
      <c r="F23295" s="4">
        <v>2.084007875E9</v>
      </c>
      <c r="G23295" s="5" t="s">
        <v>23303</v>
      </c>
    </row>
    <row r="23296">
      <c r="F23296" s="4">
        <v>2.084007876E9</v>
      </c>
      <c r="G23296" s="5" t="s">
        <v>23304</v>
      </c>
    </row>
    <row r="23297">
      <c r="F23297" s="4">
        <v>2.084007877E9</v>
      </c>
      <c r="G23297" s="5" t="s">
        <v>23305</v>
      </c>
    </row>
    <row r="23298">
      <c r="F23298" s="4">
        <v>2.084007878E9</v>
      </c>
      <c r="G23298" s="5" t="s">
        <v>23306</v>
      </c>
    </row>
    <row r="23299">
      <c r="F23299" s="4">
        <v>2.08400788E9</v>
      </c>
      <c r="G23299" s="5" t="s">
        <v>23307</v>
      </c>
    </row>
    <row r="23300">
      <c r="F23300" s="4">
        <v>2.084007879E9</v>
      </c>
      <c r="G23300" s="5" t="s">
        <v>23308</v>
      </c>
    </row>
    <row r="23301">
      <c r="F23301" s="4">
        <v>2.084049327E9</v>
      </c>
      <c r="G23301" s="5" t="s">
        <v>23309</v>
      </c>
    </row>
    <row r="23302">
      <c r="F23302" s="4">
        <v>2.084049328E9</v>
      </c>
      <c r="G23302" s="5" t="s">
        <v>23310</v>
      </c>
    </row>
    <row r="23303">
      <c r="F23303" s="4">
        <v>2.084049329E9</v>
      </c>
      <c r="G23303" s="5" t="s">
        <v>23311</v>
      </c>
    </row>
    <row r="23304">
      <c r="F23304" s="4">
        <v>2.08404933E9</v>
      </c>
      <c r="G23304" s="5" t="s">
        <v>23312</v>
      </c>
    </row>
    <row r="23305">
      <c r="F23305" s="4">
        <v>2.084049331E9</v>
      </c>
      <c r="G23305" s="5" t="s">
        <v>23313</v>
      </c>
    </row>
    <row r="23306">
      <c r="F23306" s="4">
        <v>2.084049332E9</v>
      </c>
      <c r="G23306" s="5" t="s">
        <v>23314</v>
      </c>
    </row>
    <row r="23307">
      <c r="F23307" s="4">
        <v>2.084049333E9</v>
      </c>
      <c r="G23307" s="5" t="s">
        <v>23315</v>
      </c>
    </row>
    <row r="23308">
      <c r="F23308" s="4">
        <v>2.084049334E9</v>
      </c>
      <c r="G23308" s="5" t="s">
        <v>23316</v>
      </c>
    </row>
    <row r="23309">
      <c r="F23309" s="4">
        <v>2.084049335E9</v>
      </c>
      <c r="G23309" s="5" t="s">
        <v>23317</v>
      </c>
    </row>
    <row r="23310">
      <c r="F23310" s="4">
        <v>2.084023779E9</v>
      </c>
      <c r="G23310" s="5" t="s">
        <v>23318</v>
      </c>
    </row>
    <row r="23311">
      <c r="F23311" s="4">
        <v>2.084005499E9</v>
      </c>
      <c r="G23311" s="5" t="s">
        <v>23319</v>
      </c>
    </row>
    <row r="23312">
      <c r="F23312" s="4">
        <v>2.084048833E9</v>
      </c>
      <c r="G23312" s="5" t="s">
        <v>23320</v>
      </c>
    </row>
    <row r="23313">
      <c r="F23313" s="4">
        <v>2.084308407E9</v>
      </c>
      <c r="G23313" s="5" t="s">
        <v>23321</v>
      </c>
    </row>
    <row r="23314">
      <c r="F23314" s="4">
        <v>2.084308406E9</v>
      </c>
      <c r="G23314" s="5" t="s">
        <v>23322</v>
      </c>
    </row>
    <row r="23315">
      <c r="F23315" s="4">
        <v>2.084005473E9</v>
      </c>
      <c r="G23315" s="5" t="s">
        <v>23323</v>
      </c>
    </row>
    <row r="23316">
      <c r="F23316" s="4">
        <v>2.084309301E9</v>
      </c>
      <c r="G23316" s="5" t="s">
        <v>23324</v>
      </c>
    </row>
    <row r="23317">
      <c r="F23317" s="4">
        <v>2.084309302E9</v>
      </c>
      <c r="G23317" s="5" t="s">
        <v>23325</v>
      </c>
    </row>
    <row r="23318">
      <c r="F23318" s="4">
        <v>2.084309303E9</v>
      </c>
      <c r="G23318" s="5" t="s">
        <v>23326</v>
      </c>
    </row>
    <row r="23319">
      <c r="F23319" s="4">
        <v>2.084309304E9</v>
      </c>
      <c r="G23319" s="5" t="s">
        <v>23327</v>
      </c>
    </row>
    <row r="23320">
      <c r="F23320" s="4">
        <v>2.084309305E9</v>
      </c>
      <c r="G23320" s="5" t="s">
        <v>23328</v>
      </c>
    </row>
    <row r="23321">
      <c r="F23321" s="4">
        <v>2.084309306E9</v>
      </c>
      <c r="G23321" s="5" t="s">
        <v>23329</v>
      </c>
    </row>
    <row r="23322">
      <c r="F23322" s="4">
        <v>2.084309307E9</v>
      </c>
      <c r="G23322" s="5" t="s">
        <v>23330</v>
      </c>
    </row>
    <row r="23323">
      <c r="F23323" s="4">
        <v>2.084309308E9</v>
      </c>
      <c r="G23323" s="5" t="s">
        <v>23331</v>
      </c>
    </row>
    <row r="23324">
      <c r="F23324" s="4">
        <v>2.084005461E9</v>
      </c>
      <c r="G23324" s="5" t="s">
        <v>23332</v>
      </c>
    </row>
    <row r="23325">
      <c r="F23325" s="4">
        <v>2.084049725E9</v>
      </c>
      <c r="G23325" s="5" t="s">
        <v>23333</v>
      </c>
    </row>
    <row r="23326">
      <c r="F23326" s="4">
        <v>2.084309309E9</v>
      </c>
      <c r="G23326" s="5" t="s">
        <v>23334</v>
      </c>
    </row>
    <row r="23327">
      <c r="F23327" s="4">
        <v>2.08430931E9</v>
      </c>
      <c r="G23327" s="5" t="s">
        <v>23335</v>
      </c>
    </row>
    <row r="23328">
      <c r="F23328" s="4">
        <v>2.084005475E9</v>
      </c>
      <c r="G23328" s="5" t="s">
        <v>23336</v>
      </c>
    </row>
    <row r="23329">
      <c r="F23329" s="4">
        <v>2.084309311E9</v>
      </c>
      <c r="G23329" s="5" t="s">
        <v>23337</v>
      </c>
    </row>
    <row r="23330">
      <c r="F23330" s="4">
        <v>2.084309312E9</v>
      </c>
      <c r="G23330" s="5" t="s">
        <v>23338</v>
      </c>
    </row>
    <row r="23331">
      <c r="F23331" s="4">
        <v>2.084309313E9</v>
      </c>
      <c r="G23331" s="5" t="s">
        <v>23339</v>
      </c>
    </row>
    <row r="23332">
      <c r="F23332" s="4">
        <v>2.084309314E9</v>
      </c>
      <c r="G23332" s="5" t="s">
        <v>23340</v>
      </c>
    </row>
    <row r="23333">
      <c r="F23333" s="4">
        <v>2.084005478E9</v>
      </c>
      <c r="G23333" s="5" t="s">
        <v>23341</v>
      </c>
    </row>
    <row r="23334">
      <c r="F23334" s="4">
        <v>2.084308408E9</v>
      </c>
      <c r="G23334" s="5" t="s">
        <v>23342</v>
      </c>
    </row>
    <row r="23335">
      <c r="F23335" s="4">
        <v>2.084308409E9</v>
      </c>
      <c r="G23335" s="5" t="s">
        <v>23343</v>
      </c>
    </row>
    <row r="23336">
      <c r="F23336" s="4">
        <v>2.08430841E9</v>
      </c>
      <c r="G23336" s="5" t="s">
        <v>23344</v>
      </c>
    </row>
    <row r="23337">
      <c r="F23337" s="4">
        <v>2.084308411E9</v>
      </c>
      <c r="G23337" s="5" t="s">
        <v>23345</v>
      </c>
    </row>
    <row r="23338">
      <c r="F23338" s="4">
        <v>2.084308412E9</v>
      </c>
      <c r="G23338" s="5" t="s">
        <v>23346</v>
      </c>
    </row>
    <row r="23339">
      <c r="F23339" s="4">
        <v>2.084005464E9</v>
      </c>
      <c r="G23339" s="5" t="s">
        <v>23347</v>
      </c>
    </row>
    <row r="23340">
      <c r="F23340" s="4">
        <v>2.084308413E9</v>
      </c>
      <c r="G23340" s="5" t="s">
        <v>23348</v>
      </c>
    </row>
    <row r="23341">
      <c r="F23341" s="4">
        <v>2.084308414E9</v>
      </c>
      <c r="G23341" s="5" t="s">
        <v>23349</v>
      </c>
    </row>
    <row r="23342">
      <c r="F23342" s="4">
        <v>2.084211807E9</v>
      </c>
      <c r="G23342" s="5" t="s">
        <v>23350</v>
      </c>
    </row>
    <row r="23343">
      <c r="F23343" s="4">
        <v>2.084211808E9</v>
      </c>
      <c r="G23343" s="5" t="s">
        <v>23351</v>
      </c>
    </row>
    <row r="23344">
      <c r="F23344" s="4">
        <v>2.084211809E9</v>
      </c>
      <c r="G23344" s="5" t="s">
        <v>23352</v>
      </c>
    </row>
    <row r="23345">
      <c r="F23345" s="4">
        <v>2.084211812E9</v>
      </c>
      <c r="G23345" s="5" t="s">
        <v>23353</v>
      </c>
    </row>
    <row r="23346">
      <c r="F23346" s="4">
        <v>2.084211796E9</v>
      </c>
      <c r="G23346" s="5" t="s">
        <v>23354</v>
      </c>
    </row>
    <row r="23347">
      <c r="F23347" s="4">
        <v>2.084211803E9</v>
      </c>
      <c r="G23347" s="5" t="s">
        <v>23355</v>
      </c>
    </row>
    <row r="23348">
      <c r="F23348" s="4">
        <v>2.084211801E9</v>
      </c>
      <c r="G23348" s="5" t="s">
        <v>23356</v>
      </c>
    </row>
    <row r="23349">
      <c r="F23349" s="4">
        <v>2.0842118E9</v>
      </c>
      <c r="G23349" s="5" t="s">
        <v>23357</v>
      </c>
    </row>
    <row r="23350">
      <c r="F23350" s="4">
        <v>2.084211798E9</v>
      </c>
      <c r="G23350" s="5" t="s">
        <v>23358</v>
      </c>
    </row>
    <row r="23351">
      <c r="F23351" s="4">
        <v>2.084211799E9</v>
      </c>
      <c r="G23351" s="5" t="s">
        <v>23359</v>
      </c>
    </row>
    <row r="23352">
      <c r="F23352" s="4">
        <v>2.084211804E9</v>
      </c>
      <c r="G23352" s="5" t="s">
        <v>23360</v>
      </c>
    </row>
    <row r="23353">
      <c r="F23353" s="4">
        <v>2.084211774E9</v>
      </c>
      <c r="G23353" s="5" t="s">
        <v>23361</v>
      </c>
    </row>
    <row r="23354">
      <c r="F23354" s="4">
        <v>2.08421179E9</v>
      </c>
      <c r="G23354" s="5" t="s">
        <v>23362</v>
      </c>
    </row>
    <row r="23355">
      <c r="F23355" s="4">
        <v>2.084211788E9</v>
      </c>
      <c r="G23355" s="5" t="s">
        <v>23363</v>
      </c>
    </row>
    <row r="23356">
      <c r="F23356" s="4">
        <v>2.084211784E9</v>
      </c>
      <c r="G23356" s="5" t="s">
        <v>23364</v>
      </c>
    </row>
    <row r="23357">
      <c r="F23357" s="4">
        <v>2.084211778E9</v>
      </c>
      <c r="G23357" s="5" t="s">
        <v>23365</v>
      </c>
    </row>
    <row r="23358">
      <c r="F23358" s="4">
        <v>2.084211782E9</v>
      </c>
      <c r="G23358" s="5" t="s">
        <v>23366</v>
      </c>
    </row>
    <row r="23359">
      <c r="F23359" s="4">
        <v>2.084211792E9</v>
      </c>
      <c r="G23359" s="5" t="s">
        <v>23367</v>
      </c>
    </row>
    <row r="23360">
      <c r="F23360" s="4">
        <v>2.084211817E9</v>
      </c>
      <c r="G23360" s="5" t="s">
        <v>23368</v>
      </c>
    </row>
    <row r="23361">
      <c r="F23361" s="4">
        <v>2.084005462E9</v>
      </c>
      <c r="G23361" s="5" t="s">
        <v>23369</v>
      </c>
    </row>
    <row r="23362">
      <c r="F23362" s="4">
        <v>2.084308415E9</v>
      </c>
      <c r="G23362" s="5" t="s">
        <v>23370</v>
      </c>
    </row>
    <row r="23363">
      <c r="F23363" s="4">
        <v>2.084308416E9</v>
      </c>
      <c r="G23363" s="5" t="s">
        <v>23371</v>
      </c>
    </row>
    <row r="23364">
      <c r="F23364" s="4">
        <v>2.084050139E9</v>
      </c>
      <c r="G23364" s="5" t="s">
        <v>23372</v>
      </c>
    </row>
    <row r="23365">
      <c r="F23365" s="4">
        <v>2.084048862E9</v>
      </c>
      <c r="G23365" s="5" t="s">
        <v>23373</v>
      </c>
    </row>
    <row r="23366">
      <c r="F23366" s="4">
        <v>2.084048865E9</v>
      </c>
      <c r="G23366" s="5" t="s">
        <v>23374</v>
      </c>
    </row>
    <row r="23367">
      <c r="F23367" s="4">
        <v>2.084048863E9</v>
      </c>
      <c r="G23367" s="5" t="s">
        <v>23375</v>
      </c>
    </row>
    <row r="23368">
      <c r="F23368" s="4">
        <v>2.084050138E9</v>
      </c>
      <c r="G23368" s="5" t="s">
        <v>23376</v>
      </c>
    </row>
    <row r="23369">
      <c r="F23369" s="4">
        <v>2.084048864E9</v>
      </c>
      <c r="G23369" s="5" t="s">
        <v>23377</v>
      </c>
    </row>
    <row r="23370">
      <c r="F23370" s="4">
        <v>2.08404886E9</v>
      </c>
      <c r="G23370" s="5" t="s">
        <v>23378</v>
      </c>
    </row>
    <row r="23371">
      <c r="F23371" s="4">
        <v>2.084048866E9</v>
      </c>
      <c r="G23371" s="5" t="s">
        <v>23379</v>
      </c>
    </row>
    <row r="23372">
      <c r="F23372" s="4">
        <v>2.084311308E9</v>
      </c>
      <c r="G23372" s="5" t="s">
        <v>23380</v>
      </c>
    </row>
    <row r="23373">
      <c r="F23373" s="4">
        <v>2.084311306E9</v>
      </c>
      <c r="G23373" s="5" t="s">
        <v>23381</v>
      </c>
    </row>
    <row r="23374">
      <c r="F23374" s="4">
        <v>2.084311307E9</v>
      </c>
      <c r="G23374" s="5" t="s">
        <v>23382</v>
      </c>
    </row>
    <row r="23375">
      <c r="F23375" s="4">
        <v>2.084005474E9</v>
      </c>
      <c r="G23375" s="5" t="s">
        <v>23383</v>
      </c>
    </row>
    <row r="23376">
      <c r="F23376" s="4">
        <v>2.084292116E9</v>
      </c>
      <c r="G23376" s="5" t="s">
        <v>23384</v>
      </c>
    </row>
    <row r="23377">
      <c r="F23377" s="4">
        <v>2.084292117E9</v>
      </c>
      <c r="G23377" s="5" t="s">
        <v>23385</v>
      </c>
    </row>
    <row r="23378">
      <c r="F23378" s="4">
        <v>2.084292118E9</v>
      </c>
      <c r="G23378" s="5" t="s">
        <v>23386</v>
      </c>
    </row>
    <row r="23379">
      <c r="F23379" s="4">
        <v>2.084292119E9</v>
      </c>
      <c r="G23379" s="5" t="s">
        <v>23387</v>
      </c>
    </row>
    <row r="23380">
      <c r="F23380" s="4">
        <v>2.08429212E9</v>
      </c>
      <c r="G23380" s="5" t="s">
        <v>23388</v>
      </c>
    </row>
    <row r="23381">
      <c r="F23381" s="4">
        <v>2.084292137E9</v>
      </c>
      <c r="G23381" s="5" t="s">
        <v>23389</v>
      </c>
    </row>
    <row r="23382">
      <c r="F23382" s="4">
        <v>2.084292126E9</v>
      </c>
      <c r="G23382" s="5" t="s">
        <v>23390</v>
      </c>
    </row>
    <row r="23383">
      <c r="F23383" s="4">
        <v>2.084292127E9</v>
      </c>
      <c r="G23383" s="5" t="s">
        <v>23391</v>
      </c>
    </row>
    <row r="23384">
      <c r="F23384" s="4">
        <v>2.084292128E9</v>
      </c>
      <c r="G23384" s="5" t="s">
        <v>23392</v>
      </c>
    </row>
    <row r="23385">
      <c r="F23385" s="4">
        <v>2.084292129E9</v>
      </c>
      <c r="G23385" s="5" t="s">
        <v>23393</v>
      </c>
    </row>
    <row r="23386">
      <c r="F23386" s="4">
        <v>2.08429213E9</v>
      </c>
      <c r="G23386" s="5" t="s">
        <v>23394</v>
      </c>
    </row>
    <row r="23387">
      <c r="F23387" s="4">
        <v>2.084292136E9</v>
      </c>
      <c r="G23387" s="5" t="s">
        <v>23395</v>
      </c>
    </row>
    <row r="23388">
      <c r="F23388" s="4">
        <v>2.084012475E9</v>
      </c>
      <c r="G23388" s="5" t="s">
        <v>23396</v>
      </c>
    </row>
    <row r="23389">
      <c r="F23389" s="4">
        <v>2.084012476E9</v>
      </c>
      <c r="G23389" s="5" t="s">
        <v>23397</v>
      </c>
    </row>
    <row r="23390">
      <c r="F23390" s="4">
        <v>2.084047082E9</v>
      </c>
      <c r="G23390" s="5" t="s">
        <v>23398</v>
      </c>
    </row>
    <row r="23391">
      <c r="F23391" s="4">
        <v>2.084047084E9</v>
      </c>
      <c r="G23391" s="5" t="s">
        <v>23399</v>
      </c>
    </row>
    <row r="23392">
      <c r="F23392" s="4">
        <v>2.084047085E9</v>
      </c>
      <c r="G23392" s="5" t="s">
        <v>23400</v>
      </c>
    </row>
    <row r="23393">
      <c r="F23393" s="4">
        <v>2.084045073E9</v>
      </c>
      <c r="G23393" s="5" t="s">
        <v>23401</v>
      </c>
    </row>
    <row r="23394">
      <c r="F23394" s="4">
        <v>2.084061202E9</v>
      </c>
      <c r="G23394" s="5" t="s">
        <v>23402</v>
      </c>
    </row>
    <row r="23395">
      <c r="F23395" s="4">
        <v>2.084061203E9</v>
      </c>
      <c r="G23395" s="5" t="s">
        <v>23403</v>
      </c>
    </row>
    <row r="23396">
      <c r="F23396" s="4">
        <v>2.084315665E9</v>
      </c>
      <c r="G23396" s="5" t="s">
        <v>23404</v>
      </c>
    </row>
    <row r="23397">
      <c r="F23397" s="4">
        <v>2.084315666E9</v>
      </c>
      <c r="G23397" s="5" t="s">
        <v>23405</v>
      </c>
    </row>
    <row r="23398">
      <c r="F23398" s="4">
        <v>2.084315663E9</v>
      </c>
      <c r="G23398" s="5" t="s">
        <v>23406</v>
      </c>
    </row>
    <row r="23399">
      <c r="F23399" s="4">
        <v>2.084315664E9</v>
      </c>
      <c r="G23399" s="5" t="s">
        <v>23407</v>
      </c>
    </row>
    <row r="23400">
      <c r="F23400" s="4">
        <v>2.084045162E9</v>
      </c>
      <c r="G23400" s="5" t="s">
        <v>23408</v>
      </c>
    </row>
    <row r="23401">
      <c r="F23401" s="4">
        <v>2.084243504E9</v>
      </c>
      <c r="G23401" s="5" t="s">
        <v>23409</v>
      </c>
    </row>
    <row r="23402">
      <c r="F23402" s="4">
        <v>2.0840067E9</v>
      </c>
      <c r="G23402" s="5" t="s">
        <v>23410</v>
      </c>
    </row>
    <row r="23403">
      <c r="F23403" s="4">
        <v>2.084006699E9</v>
      </c>
      <c r="G23403" s="5" t="s">
        <v>23411</v>
      </c>
    </row>
    <row r="23404">
      <c r="F23404" s="4">
        <v>2.084006719E9</v>
      </c>
      <c r="G23404" s="5" t="s">
        <v>23412</v>
      </c>
    </row>
    <row r="23405">
      <c r="F23405" s="4">
        <v>2.084006692E9</v>
      </c>
      <c r="G23405" s="5" t="s">
        <v>23413</v>
      </c>
    </row>
    <row r="23406">
      <c r="F23406" s="4">
        <v>2.084243503E9</v>
      </c>
      <c r="G23406" s="5" t="s">
        <v>23414</v>
      </c>
    </row>
    <row r="23407">
      <c r="F23407" s="4">
        <v>2.084006694E9</v>
      </c>
      <c r="G23407" s="5" t="s">
        <v>23415</v>
      </c>
    </row>
    <row r="23408">
      <c r="F23408" s="4">
        <v>2.084006693E9</v>
      </c>
      <c r="G23408" s="5" t="s">
        <v>23416</v>
      </c>
    </row>
    <row r="23409">
      <c r="F23409" s="4">
        <v>2.084006695E9</v>
      </c>
      <c r="G23409" s="5" t="s">
        <v>23417</v>
      </c>
    </row>
    <row r="23410">
      <c r="F23410" s="4">
        <v>2.084006691E9</v>
      </c>
      <c r="G23410" s="5" t="s">
        <v>23418</v>
      </c>
    </row>
    <row r="23411">
      <c r="F23411" s="4">
        <v>2.08400669E9</v>
      </c>
      <c r="G23411" s="5" t="s">
        <v>23419</v>
      </c>
    </row>
    <row r="23412">
      <c r="F23412" s="4">
        <v>2.084243529E9</v>
      </c>
      <c r="G23412" s="5" t="s">
        <v>23420</v>
      </c>
    </row>
    <row r="23413">
      <c r="F23413" s="4">
        <v>2.084006701E9</v>
      </c>
      <c r="G23413" s="5" t="s">
        <v>23421</v>
      </c>
    </row>
    <row r="23414">
      <c r="F23414" s="4">
        <v>2.084006698E9</v>
      </c>
      <c r="G23414" s="5" t="s">
        <v>23422</v>
      </c>
    </row>
    <row r="23415">
      <c r="F23415" s="4">
        <v>2.084006697E9</v>
      </c>
      <c r="G23415" s="5" t="s">
        <v>23423</v>
      </c>
    </row>
    <row r="23416">
      <c r="F23416" s="4">
        <v>2.084006688E9</v>
      </c>
      <c r="G23416" s="5" t="s">
        <v>23424</v>
      </c>
    </row>
    <row r="23417">
      <c r="F23417" s="4">
        <v>2.084006696E9</v>
      </c>
      <c r="G23417" s="5" t="s">
        <v>23425</v>
      </c>
    </row>
    <row r="23418">
      <c r="F23418" s="4">
        <v>2.084006687E9</v>
      </c>
      <c r="G23418" s="5" t="s">
        <v>23426</v>
      </c>
    </row>
    <row r="23419">
      <c r="F23419" s="4">
        <v>2.084006686E9</v>
      </c>
      <c r="G23419" s="5" t="s">
        <v>23427</v>
      </c>
    </row>
    <row r="23420">
      <c r="F23420" s="4">
        <v>2.084006689E9</v>
      </c>
      <c r="G23420" s="5" t="s">
        <v>23428</v>
      </c>
    </row>
    <row r="23421">
      <c r="F23421" s="4">
        <v>2.084006685E9</v>
      </c>
      <c r="G23421" s="5" t="s">
        <v>23429</v>
      </c>
    </row>
    <row r="23422">
      <c r="F23422" s="4">
        <v>2.084006684E9</v>
      </c>
      <c r="G23422" s="5" t="s">
        <v>23430</v>
      </c>
    </row>
    <row r="23423">
      <c r="F23423" s="4">
        <v>2.084224828E9</v>
      </c>
      <c r="G23423" s="5" t="s">
        <v>23431</v>
      </c>
    </row>
    <row r="23424">
      <c r="F23424" s="4">
        <v>2.084224829E9</v>
      </c>
      <c r="G23424" s="5" t="s">
        <v>23432</v>
      </c>
    </row>
    <row r="23425">
      <c r="F23425" s="4">
        <v>2.08422483E9</v>
      </c>
      <c r="G23425" s="5" t="s">
        <v>23433</v>
      </c>
    </row>
    <row r="23426">
      <c r="F23426" s="4">
        <v>2.084224824E9</v>
      </c>
      <c r="G23426" s="5" t="s">
        <v>23434</v>
      </c>
    </row>
    <row r="23427">
      <c r="F23427" s="4">
        <v>2.084224825E9</v>
      </c>
      <c r="G23427" s="5" t="s">
        <v>23435</v>
      </c>
    </row>
    <row r="23428">
      <c r="F23428" s="4">
        <v>2.084224826E9</v>
      </c>
      <c r="G23428" s="5" t="s">
        <v>23436</v>
      </c>
    </row>
    <row r="23429">
      <c r="F23429" s="4">
        <v>2.084224832E9</v>
      </c>
      <c r="G23429" s="5" t="s">
        <v>23437</v>
      </c>
    </row>
    <row r="23430">
      <c r="F23430" s="4">
        <v>2.084224833E9</v>
      </c>
      <c r="G23430" s="5" t="s">
        <v>23438</v>
      </c>
    </row>
    <row r="23431">
      <c r="F23431" s="4">
        <v>2.084224834E9</v>
      </c>
      <c r="G23431" s="5" t="s">
        <v>23439</v>
      </c>
    </row>
    <row r="23432">
      <c r="F23432" s="4">
        <v>2.084018499E9</v>
      </c>
      <c r="G23432" s="5" t="s">
        <v>23440</v>
      </c>
    </row>
    <row r="23433">
      <c r="F23433" s="4">
        <v>2.084012473E9</v>
      </c>
      <c r="G23433" s="5" t="s">
        <v>23441</v>
      </c>
    </row>
    <row r="23434">
      <c r="F23434" s="4">
        <v>2.084012472E9</v>
      </c>
      <c r="G23434" s="5" t="s">
        <v>23442</v>
      </c>
    </row>
    <row r="23435">
      <c r="F23435" s="4">
        <v>2.084049723E9</v>
      </c>
      <c r="G23435" s="5" t="s">
        <v>23443</v>
      </c>
    </row>
    <row r="23436">
      <c r="F23436" s="4">
        <v>2.084036146E9</v>
      </c>
      <c r="G23436" s="5" t="s">
        <v>23444</v>
      </c>
    </row>
    <row r="23437">
      <c r="F23437" s="4">
        <v>2.08400647E9</v>
      </c>
      <c r="G23437" s="5" t="s">
        <v>23445</v>
      </c>
    </row>
    <row r="23438">
      <c r="F23438" s="4">
        <v>2.084006439E9</v>
      </c>
      <c r="G23438" s="5" t="s">
        <v>23446</v>
      </c>
    </row>
    <row r="23439">
      <c r="F23439" s="4">
        <v>2.084012474E9</v>
      </c>
      <c r="G23439" s="5" t="s">
        <v>23447</v>
      </c>
    </row>
    <row r="23440">
      <c r="F23440" s="4">
        <v>2.084214909E9</v>
      </c>
      <c r="G23440" s="5" t="s">
        <v>23448</v>
      </c>
    </row>
    <row r="23441">
      <c r="F23441" s="4">
        <v>2.084214912E9</v>
      </c>
      <c r="G23441" s="5" t="s">
        <v>23449</v>
      </c>
    </row>
    <row r="23442">
      <c r="F23442" s="4">
        <v>2.084214913E9</v>
      </c>
      <c r="G23442" s="5" t="s">
        <v>23450</v>
      </c>
    </row>
    <row r="23443">
      <c r="F23443" s="4">
        <v>2.084214911E9</v>
      </c>
      <c r="G23443" s="5" t="s">
        <v>23451</v>
      </c>
    </row>
    <row r="23444">
      <c r="F23444" s="4">
        <v>2.084214914E9</v>
      </c>
      <c r="G23444" s="5" t="s">
        <v>23452</v>
      </c>
    </row>
    <row r="23445">
      <c r="F23445" s="4">
        <v>2.084214915E9</v>
      </c>
      <c r="G23445" s="5" t="s">
        <v>23453</v>
      </c>
    </row>
    <row r="23446">
      <c r="F23446" s="4">
        <v>2.084214916E9</v>
      </c>
      <c r="G23446" s="5" t="s">
        <v>23454</v>
      </c>
    </row>
    <row r="23447">
      <c r="F23447" s="4">
        <v>2.084214919E9</v>
      </c>
      <c r="G23447" s="5" t="s">
        <v>23455</v>
      </c>
    </row>
    <row r="23448">
      <c r="F23448" s="4">
        <v>2.08421492E9</v>
      </c>
      <c r="G23448" s="5" t="s">
        <v>23456</v>
      </c>
    </row>
    <row r="23449">
      <c r="F23449" s="4">
        <v>2.084214918E9</v>
      </c>
      <c r="G23449" s="5" t="s">
        <v>23457</v>
      </c>
    </row>
    <row r="23450">
      <c r="F23450" s="4">
        <v>2.084214921E9</v>
      </c>
      <c r="G23450" s="5" t="s">
        <v>23458</v>
      </c>
    </row>
    <row r="23451">
      <c r="F23451" s="4">
        <v>2.084214922E9</v>
      </c>
      <c r="G23451" s="5" t="s">
        <v>23459</v>
      </c>
    </row>
    <row r="23452">
      <c r="F23452" s="4">
        <v>2.084214891E9</v>
      </c>
      <c r="G23452" s="5" t="s">
        <v>23460</v>
      </c>
    </row>
    <row r="23453">
      <c r="F23453" s="4">
        <v>2.084214895E9</v>
      </c>
      <c r="G23453" s="5" t="s">
        <v>23461</v>
      </c>
    </row>
    <row r="23454">
      <c r="F23454" s="4">
        <v>2.084214896E9</v>
      </c>
      <c r="G23454" s="5" t="s">
        <v>23462</v>
      </c>
    </row>
    <row r="23455">
      <c r="F23455" s="4">
        <v>2.084214894E9</v>
      </c>
      <c r="G23455" s="5" t="s">
        <v>23463</v>
      </c>
    </row>
    <row r="23456">
      <c r="F23456" s="4">
        <v>2.084214893E9</v>
      </c>
      <c r="G23456" s="5" t="s">
        <v>23464</v>
      </c>
    </row>
    <row r="23457">
      <c r="F23457" s="4">
        <v>2.084214897E9</v>
      </c>
      <c r="G23457" s="5" t="s">
        <v>23465</v>
      </c>
    </row>
    <row r="23458">
      <c r="F23458" s="4">
        <v>2.0842149E9</v>
      </c>
      <c r="G23458" s="5" t="s">
        <v>23466</v>
      </c>
    </row>
    <row r="23459">
      <c r="F23459" s="4">
        <v>2.084214899E9</v>
      </c>
      <c r="G23459" s="5" t="s">
        <v>23467</v>
      </c>
    </row>
    <row r="23460">
      <c r="F23460" s="4">
        <v>2.084214898E9</v>
      </c>
      <c r="G23460" s="5" t="s">
        <v>23468</v>
      </c>
    </row>
    <row r="23461">
      <c r="F23461" s="4">
        <v>2.084214901E9</v>
      </c>
      <c r="G23461" s="5" t="s">
        <v>23469</v>
      </c>
    </row>
    <row r="23462">
      <c r="F23462" s="4">
        <v>2.084214902E9</v>
      </c>
      <c r="G23462" s="5" t="s">
        <v>23470</v>
      </c>
    </row>
    <row r="23463">
      <c r="F23463" s="4">
        <v>2.084214904E9</v>
      </c>
      <c r="G23463" s="5" t="s">
        <v>23471</v>
      </c>
    </row>
    <row r="23464">
      <c r="F23464" s="4">
        <v>2.084214905E9</v>
      </c>
      <c r="G23464" s="5" t="s">
        <v>23472</v>
      </c>
    </row>
    <row r="23465">
      <c r="F23465" s="4">
        <v>2.084214907E9</v>
      </c>
      <c r="G23465" s="5" t="s">
        <v>23473</v>
      </c>
    </row>
    <row r="23466">
      <c r="F23466" s="4">
        <v>2.084214906E9</v>
      </c>
      <c r="G23466" s="5" t="s">
        <v>23474</v>
      </c>
    </row>
    <row r="23467">
      <c r="F23467" s="4">
        <v>2.084214908E9</v>
      </c>
      <c r="G23467" s="5" t="s">
        <v>23475</v>
      </c>
    </row>
    <row r="23468">
      <c r="F23468" s="4">
        <v>2.084246782E9</v>
      </c>
      <c r="G23468" s="5" t="s">
        <v>23476</v>
      </c>
    </row>
    <row r="23469">
      <c r="F23469" s="4">
        <v>2.084246781E9</v>
      </c>
      <c r="G23469" s="5" t="s">
        <v>23477</v>
      </c>
    </row>
    <row r="23470">
      <c r="F23470" s="4">
        <v>2.084006442E9</v>
      </c>
      <c r="G23470" s="5" t="s">
        <v>23478</v>
      </c>
    </row>
    <row r="23471">
      <c r="F23471" s="4">
        <v>2.084006473E9</v>
      </c>
      <c r="G23471" s="5" t="s">
        <v>23479</v>
      </c>
    </row>
    <row r="23472">
      <c r="F23472" s="4">
        <v>2.084006466E9</v>
      </c>
      <c r="G23472" s="5" t="s">
        <v>23480</v>
      </c>
    </row>
    <row r="23473">
      <c r="F23473" s="4">
        <v>2.084006465E9</v>
      </c>
      <c r="G23473" s="5" t="s">
        <v>23481</v>
      </c>
    </row>
    <row r="23474">
      <c r="F23474" s="4">
        <v>2.084006464E9</v>
      </c>
      <c r="G23474" s="5" t="s">
        <v>23482</v>
      </c>
    </row>
    <row r="23475">
      <c r="F23475" s="4">
        <v>2.084006463E9</v>
      </c>
      <c r="G23475" s="5" t="s">
        <v>23483</v>
      </c>
    </row>
    <row r="23476">
      <c r="F23476" s="4">
        <v>2.084228104E9</v>
      </c>
      <c r="G23476" s="5" t="s">
        <v>23484</v>
      </c>
    </row>
    <row r="23477">
      <c r="F23477" s="4">
        <v>2.084228105E9</v>
      </c>
      <c r="G23477" s="5" t="s">
        <v>23485</v>
      </c>
    </row>
    <row r="23478">
      <c r="F23478" s="4">
        <v>2.084228106E9</v>
      </c>
      <c r="G23478" s="5" t="s">
        <v>23486</v>
      </c>
    </row>
    <row r="23479">
      <c r="F23479" s="4">
        <v>2.084228107E9</v>
      </c>
      <c r="G23479" s="5" t="s">
        <v>23487</v>
      </c>
    </row>
    <row r="23480">
      <c r="F23480" s="4">
        <v>2.084228114E9</v>
      </c>
      <c r="G23480" s="5" t="s">
        <v>23488</v>
      </c>
    </row>
    <row r="23481">
      <c r="F23481" s="4">
        <v>2.084228108E9</v>
      </c>
      <c r="G23481" s="5" t="s">
        <v>23489</v>
      </c>
    </row>
    <row r="23482">
      <c r="F23482" s="4">
        <v>2.084228109E9</v>
      </c>
      <c r="G23482" s="5" t="s">
        <v>23490</v>
      </c>
    </row>
    <row r="23483">
      <c r="F23483" s="4">
        <v>2.08422811E9</v>
      </c>
      <c r="G23483" s="5" t="s">
        <v>23491</v>
      </c>
    </row>
    <row r="23484">
      <c r="F23484" s="4">
        <v>2.084228111E9</v>
      </c>
      <c r="G23484" s="5" t="s">
        <v>23492</v>
      </c>
    </row>
    <row r="23485">
      <c r="F23485" s="4">
        <v>2.084228113E9</v>
      </c>
      <c r="G23485" s="5" t="s">
        <v>23493</v>
      </c>
    </row>
    <row r="23486">
      <c r="F23486" s="4">
        <v>2.084228112E9</v>
      </c>
      <c r="G23486" s="5" t="s">
        <v>23494</v>
      </c>
    </row>
    <row r="23487">
      <c r="F23487" s="4">
        <v>2.084228115E9</v>
      </c>
      <c r="G23487" s="5" t="s">
        <v>23495</v>
      </c>
    </row>
    <row r="23488">
      <c r="F23488" s="4">
        <v>2.084006472E9</v>
      </c>
      <c r="G23488" s="5" t="s">
        <v>23496</v>
      </c>
    </row>
    <row r="23489">
      <c r="F23489" s="4">
        <v>2.084214884E9</v>
      </c>
      <c r="G23489" s="5" t="s">
        <v>23497</v>
      </c>
    </row>
    <row r="23490">
      <c r="F23490" s="4">
        <v>2.084214885E9</v>
      </c>
      <c r="G23490" s="5" t="s">
        <v>23498</v>
      </c>
    </row>
    <row r="23491">
      <c r="F23491" s="4">
        <v>2.084214881E9</v>
      </c>
      <c r="G23491" s="5" t="s">
        <v>23499</v>
      </c>
    </row>
    <row r="23492">
      <c r="F23492" s="4">
        <v>2.084214887E9</v>
      </c>
      <c r="G23492" s="5" t="s">
        <v>23500</v>
      </c>
    </row>
    <row r="23493">
      <c r="F23493" s="4">
        <v>2.08421488E9</v>
      </c>
      <c r="G23493" s="5" t="s">
        <v>23501</v>
      </c>
    </row>
    <row r="23494">
      <c r="F23494" s="4">
        <v>2.084214882E9</v>
      </c>
      <c r="G23494" s="5" t="s">
        <v>23502</v>
      </c>
    </row>
    <row r="23495">
      <c r="F23495" s="4">
        <v>2.084214883E9</v>
      </c>
      <c r="G23495" s="5" t="s">
        <v>23503</v>
      </c>
    </row>
    <row r="23496">
      <c r="F23496" s="4">
        <v>2.084214886E9</v>
      </c>
      <c r="G23496" s="5" t="s">
        <v>23504</v>
      </c>
    </row>
    <row r="23497">
      <c r="F23497" s="4">
        <v>2.084214889E9</v>
      </c>
      <c r="G23497" s="5" t="s">
        <v>23505</v>
      </c>
    </row>
    <row r="23498">
      <c r="F23498" s="4">
        <v>2.084214888E9</v>
      </c>
      <c r="G23498" s="5" t="s">
        <v>23506</v>
      </c>
    </row>
    <row r="23499">
      <c r="F23499" s="4">
        <v>2.08421489E9</v>
      </c>
      <c r="G23499" s="5" t="s">
        <v>23507</v>
      </c>
    </row>
    <row r="23500">
      <c r="F23500" s="4">
        <v>44164.0</v>
      </c>
      <c r="G23500" s="5" t="s">
        <v>23508</v>
      </c>
    </row>
    <row r="23501">
      <c r="F23501" s="4">
        <v>2.084057464E9</v>
      </c>
      <c r="G23501" s="5" t="s">
        <v>23509</v>
      </c>
    </row>
    <row r="23502">
      <c r="F23502" s="4">
        <v>2.084057465E9</v>
      </c>
      <c r="G23502" s="5" t="s">
        <v>23510</v>
      </c>
    </row>
    <row r="23503">
      <c r="F23503" s="4">
        <v>2.084057466E9</v>
      </c>
      <c r="G23503" s="5" t="s">
        <v>23511</v>
      </c>
    </row>
    <row r="23504">
      <c r="F23504" s="4">
        <v>2.084057467E9</v>
      </c>
      <c r="G23504" s="5" t="s">
        <v>23512</v>
      </c>
    </row>
    <row r="23505">
      <c r="F23505" s="4">
        <v>2.084057468E9</v>
      </c>
      <c r="G23505" s="5" t="s">
        <v>23513</v>
      </c>
    </row>
    <row r="23506">
      <c r="F23506" s="4">
        <v>2.084007101E9</v>
      </c>
      <c r="G23506" s="5" t="s">
        <v>23514</v>
      </c>
    </row>
    <row r="23507">
      <c r="F23507" s="4">
        <v>2.084309716E9</v>
      </c>
      <c r="G23507" s="5" t="s">
        <v>23515</v>
      </c>
    </row>
    <row r="23508">
      <c r="F23508" s="4">
        <v>2.084309717E9</v>
      </c>
      <c r="G23508" s="5" t="s">
        <v>23516</v>
      </c>
    </row>
    <row r="23509">
      <c r="F23509" s="4">
        <v>2.084309718E9</v>
      </c>
      <c r="G23509" s="5" t="s">
        <v>23517</v>
      </c>
    </row>
    <row r="23510">
      <c r="F23510" s="4">
        <v>2.084309719E9</v>
      </c>
      <c r="G23510" s="5" t="s">
        <v>23518</v>
      </c>
    </row>
    <row r="23511">
      <c r="F23511" s="4">
        <v>2.08430972E9</v>
      </c>
      <c r="G23511" s="5" t="s">
        <v>23519</v>
      </c>
    </row>
    <row r="23512">
      <c r="F23512" s="4">
        <v>2.08405223E9</v>
      </c>
      <c r="G23512" s="5" t="s">
        <v>23520</v>
      </c>
    </row>
    <row r="23513">
      <c r="F23513" s="4">
        <v>2.084052231E9</v>
      </c>
      <c r="G23513" s="5" t="s">
        <v>23521</v>
      </c>
    </row>
    <row r="23514">
      <c r="F23514" s="4">
        <v>2.084052232E9</v>
      </c>
      <c r="G23514" s="5" t="s">
        <v>23522</v>
      </c>
    </row>
    <row r="23515">
      <c r="F23515" s="4">
        <v>2.084052233E9</v>
      </c>
      <c r="G23515" s="5" t="s">
        <v>23523</v>
      </c>
    </row>
    <row r="23516">
      <c r="F23516" s="4">
        <v>2.084052234E9</v>
      </c>
      <c r="G23516" s="5" t="s">
        <v>23524</v>
      </c>
    </row>
    <row r="23517">
      <c r="F23517" s="4">
        <v>2.084309736E9</v>
      </c>
      <c r="G23517" s="5" t="s">
        <v>23525</v>
      </c>
    </row>
    <row r="23518">
      <c r="F23518" s="4">
        <v>2.084309737E9</v>
      </c>
      <c r="G23518" s="5" t="s">
        <v>23526</v>
      </c>
    </row>
    <row r="23519">
      <c r="F23519" s="4">
        <v>2.084309738E9</v>
      </c>
      <c r="G23519" s="5" t="s">
        <v>23527</v>
      </c>
    </row>
    <row r="23520">
      <c r="F23520" s="4">
        <v>2.084309739E9</v>
      </c>
      <c r="G23520" s="5" t="s">
        <v>23528</v>
      </c>
    </row>
    <row r="23521">
      <c r="F23521" s="4">
        <v>2.08430974E9</v>
      </c>
      <c r="G23521" s="5" t="s">
        <v>23529</v>
      </c>
    </row>
    <row r="23522">
      <c r="F23522" s="4">
        <v>2.084309711E9</v>
      </c>
      <c r="G23522" s="5" t="s">
        <v>23530</v>
      </c>
    </row>
    <row r="23523">
      <c r="F23523" s="4">
        <v>2.084309712E9</v>
      </c>
      <c r="G23523" s="5" t="s">
        <v>23531</v>
      </c>
    </row>
    <row r="23524">
      <c r="F23524" s="4">
        <v>2.084309713E9</v>
      </c>
      <c r="G23524" s="5" t="s">
        <v>23532</v>
      </c>
    </row>
    <row r="23525">
      <c r="F23525" s="4">
        <v>2.084309714E9</v>
      </c>
      <c r="G23525" s="5" t="s">
        <v>23533</v>
      </c>
    </row>
    <row r="23526">
      <c r="F23526" s="4">
        <v>2.084309715E9</v>
      </c>
      <c r="G23526" s="5" t="s">
        <v>23534</v>
      </c>
    </row>
    <row r="23527">
      <c r="F23527" s="4">
        <v>2.084008982E9</v>
      </c>
      <c r="G23527" s="5" t="s">
        <v>23535</v>
      </c>
    </row>
    <row r="23528">
      <c r="F23528" s="4">
        <v>2.0840071E9</v>
      </c>
      <c r="G23528" s="5" t="s">
        <v>23536</v>
      </c>
    </row>
    <row r="23529">
      <c r="F23529" s="4">
        <v>2.084007103E9</v>
      </c>
      <c r="G23529" s="5" t="s">
        <v>23537</v>
      </c>
    </row>
    <row r="23530">
      <c r="F23530" s="4">
        <v>2.084244252E9</v>
      </c>
      <c r="G23530" s="5" t="s">
        <v>23538</v>
      </c>
    </row>
    <row r="23531">
      <c r="F23531" s="4">
        <v>2.084050107E9</v>
      </c>
      <c r="G23531" s="5" t="s">
        <v>23539</v>
      </c>
    </row>
    <row r="23532">
      <c r="F23532" s="4">
        <v>2.084050108E9</v>
      </c>
      <c r="G23532" s="5" t="s">
        <v>23540</v>
      </c>
    </row>
    <row r="23533">
      <c r="F23533" s="4">
        <v>2.084050109E9</v>
      </c>
      <c r="G23533" s="5" t="s">
        <v>23541</v>
      </c>
    </row>
    <row r="23534">
      <c r="F23534" s="4">
        <v>2.084050124E9</v>
      </c>
      <c r="G23534" s="5" t="s">
        <v>23542</v>
      </c>
    </row>
    <row r="23535">
      <c r="F23535" s="4">
        <v>2.084052528E9</v>
      </c>
      <c r="G23535" s="5" t="s">
        <v>23543</v>
      </c>
    </row>
    <row r="23536">
      <c r="F23536" s="4">
        <v>2.084052529E9</v>
      </c>
      <c r="G23536" s="5" t="s">
        <v>23544</v>
      </c>
    </row>
    <row r="23537">
      <c r="F23537" s="4">
        <v>2.08405253E9</v>
      </c>
      <c r="G23537" s="5" t="s">
        <v>23545</v>
      </c>
    </row>
    <row r="23538">
      <c r="F23538" s="4">
        <v>2.084052531E9</v>
      </c>
      <c r="G23538" s="5" t="s">
        <v>23546</v>
      </c>
    </row>
    <row r="23539">
      <c r="F23539" s="4">
        <v>2.084052532E9</v>
      </c>
      <c r="G23539" s="5" t="s">
        <v>23547</v>
      </c>
    </row>
    <row r="23540">
      <c r="F23540" s="4">
        <v>2.084052534E9</v>
      </c>
      <c r="G23540" s="5" t="s">
        <v>23548</v>
      </c>
    </row>
    <row r="23541">
      <c r="F23541" s="4">
        <v>2.084052535E9</v>
      </c>
      <c r="G23541" s="5" t="s">
        <v>23549</v>
      </c>
    </row>
    <row r="23542">
      <c r="F23542" s="4">
        <v>2.084052536E9</v>
      </c>
      <c r="G23542" s="5" t="s">
        <v>23550</v>
      </c>
    </row>
    <row r="23543">
      <c r="F23543" s="4">
        <v>2.084052537E9</v>
      </c>
      <c r="G23543" s="5" t="s">
        <v>23551</v>
      </c>
    </row>
    <row r="23544">
      <c r="F23544" s="4">
        <v>2.084052538E9</v>
      </c>
      <c r="G23544" s="5" t="s">
        <v>23552</v>
      </c>
    </row>
    <row r="23545">
      <c r="F23545" s="4">
        <v>2.084054375E9</v>
      </c>
      <c r="G23545" s="5" t="s">
        <v>23553</v>
      </c>
    </row>
    <row r="23546">
      <c r="F23546" s="4">
        <v>2.084054376E9</v>
      </c>
      <c r="G23546" s="5" t="s">
        <v>23554</v>
      </c>
    </row>
    <row r="23547">
      <c r="F23547" s="4">
        <v>2.084054377E9</v>
      </c>
      <c r="G23547" s="5" t="s">
        <v>23555</v>
      </c>
    </row>
    <row r="23548">
      <c r="F23548" s="4">
        <v>2.084054378E9</v>
      </c>
      <c r="G23548" s="5" t="s">
        <v>23556</v>
      </c>
    </row>
    <row r="23549">
      <c r="F23549" s="4">
        <v>2.084054379E9</v>
      </c>
      <c r="G23549" s="5" t="s">
        <v>23557</v>
      </c>
    </row>
    <row r="23550">
      <c r="F23550" s="4">
        <v>2.084054837E9</v>
      </c>
      <c r="G23550" s="5" t="s">
        <v>23558</v>
      </c>
    </row>
    <row r="23551">
      <c r="F23551" s="4">
        <v>2.084054838E9</v>
      </c>
      <c r="G23551" s="5" t="s">
        <v>23559</v>
      </c>
    </row>
    <row r="23552">
      <c r="F23552" s="4">
        <v>2.084054839E9</v>
      </c>
      <c r="G23552" s="5" t="s">
        <v>23560</v>
      </c>
    </row>
    <row r="23553">
      <c r="F23553" s="4">
        <v>2.08405484E9</v>
      </c>
      <c r="G23553" s="5" t="s">
        <v>23561</v>
      </c>
    </row>
    <row r="23554">
      <c r="F23554" s="4">
        <v>2.084054841E9</v>
      </c>
      <c r="G23554" s="5" t="s">
        <v>23562</v>
      </c>
    </row>
    <row r="23555">
      <c r="F23555" s="4">
        <v>2.084057415E9</v>
      </c>
      <c r="G23555" s="5" t="s">
        <v>23563</v>
      </c>
    </row>
    <row r="23556">
      <c r="F23556" s="4">
        <v>2.084057416E9</v>
      </c>
      <c r="G23556" s="5" t="s">
        <v>23564</v>
      </c>
    </row>
    <row r="23557">
      <c r="F23557" s="4">
        <v>2.084057417E9</v>
      </c>
      <c r="G23557" s="5" t="s">
        <v>23565</v>
      </c>
    </row>
    <row r="23558">
      <c r="F23558" s="4">
        <v>2.084057418E9</v>
      </c>
      <c r="G23558" s="5" t="s">
        <v>23566</v>
      </c>
    </row>
    <row r="23559">
      <c r="F23559" s="4">
        <v>2.084057419E9</v>
      </c>
      <c r="G23559" s="5" t="s">
        <v>23567</v>
      </c>
    </row>
    <row r="23560">
      <c r="F23560" s="4">
        <v>2.084064202E9</v>
      </c>
      <c r="G23560" s="5" t="s">
        <v>23568</v>
      </c>
    </row>
    <row r="23561">
      <c r="F23561" s="4">
        <v>2.084064203E9</v>
      </c>
      <c r="G23561" s="5" t="s">
        <v>23569</v>
      </c>
    </row>
    <row r="23562">
      <c r="F23562" s="4">
        <v>2.084064204E9</v>
      </c>
      <c r="G23562" s="5" t="s">
        <v>23570</v>
      </c>
    </row>
    <row r="23563">
      <c r="F23563" s="4">
        <v>2.084064205E9</v>
      </c>
      <c r="G23563" s="5" t="s">
        <v>23571</v>
      </c>
    </row>
    <row r="23564">
      <c r="F23564" s="4">
        <v>2.084064206E9</v>
      </c>
      <c r="G23564" s="5" t="s">
        <v>23572</v>
      </c>
    </row>
    <row r="23565">
      <c r="F23565" s="4">
        <v>2.084052334E9</v>
      </c>
      <c r="G23565" s="5" t="s">
        <v>23573</v>
      </c>
    </row>
    <row r="23566">
      <c r="F23566" s="4">
        <v>2.084052335E9</v>
      </c>
      <c r="G23566" s="5" t="s">
        <v>23574</v>
      </c>
    </row>
    <row r="23567">
      <c r="F23567" s="4">
        <v>2.084052336E9</v>
      </c>
      <c r="G23567" s="5" t="s">
        <v>23575</v>
      </c>
    </row>
    <row r="23568">
      <c r="F23568" s="4">
        <v>2.084052337E9</v>
      </c>
      <c r="G23568" s="5" t="s">
        <v>23576</v>
      </c>
    </row>
    <row r="23569">
      <c r="F23569" s="4">
        <v>2.084052338E9</v>
      </c>
      <c r="G23569" s="5" t="s">
        <v>23577</v>
      </c>
    </row>
    <row r="23570">
      <c r="F23570" s="4">
        <v>2.084243909E9</v>
      </c>
      <c r="G23570" s="5" t="s">
        <v>23578</v>
      </c>
    </row>
    <row r="23571">
      <c r="F23571" s="4">
        <v>2.08424391E9</v>
      </c>
      <c r="G23571" s="5" t="s">
        <v>23579</v>
      </c>
    </row>
    <row r="23572">
      <c r="F23572" s="4">
        <v>2.084243911E9</v>
      </c>
      <c r="G23572" s="5" t="s">
        <v>23580</v>
      </c>
    </row>
    <row r="23573">
      <c r="F23573" s="4">
        <v>2.084243912E9</v>
      </c>
      <c r="G23573" s="5" t="s">
        <v>23581</v>
      </c>
    </row>
    <row r="23574">
      <c r="F23574" s="4">
        <v>2.084243913E9</v>
      </c>
      <c r="G23574" s="5" t="s">
        <v>23582</v>
      </c>
    </row>
    <row r="23575">
      <c r="F23575" s="4">
        <v>2.084243903E9</v>
      </c>
      <c r="G23575" s="5" t="s">
        <v>23583</v>
      </c>
    </row>
    <row r="23576">
      <c r="F23576" s="4">
        <v>2.084243904E9</v>
      </c>
      <c r="G23576" s="5" t="s">
        <v>23584</v>
      </c>
    </row>
    <row r="23577">
      <c r="F23577" s="4">
        <v>2.084243905E9</v>
      </c>
      <c r="G23577" s="5" t="s">
        <v>23585</v>
      </c>
    </row>
    <row r="23578">
      <c r="F23578" s="4">
        <v>2.084243906E9</v>
      </c>
      <c r="G23578" s="5" t="s">
        <v>23586</v>
      </c>
    </row>
    <row r="23579">
      <c r="F23579" s="4">
        <v>2.084243907E9</v>
      </c>
      <c r="G23579" s="5" t="s">
        <v>23587</v>
      </c>
    </row>
    <row r="23580">
      <c r="F23580" s="4">
        <v>2.08424529E9</v>
      </c>
      <c r="G23580" s="5" t="s">
        <v>23588</v>
      </c>
    </row>
    <row r="23581">
      <c r="F23581" s="4">
        <v>2.084227369E9</v>
      </c>
      <c r="G23581" s="5" t="s">
        <v>23589</v>
      </c>
    </row>
    <row r="23582">
      <c r="F23582" s="4">
        <v>2.08422737E9</v>
      </c>
      <c r="G23582" s="5" t="s">
        <v>23590</v>
      </c>
    </row>
    <row r="23583">
      <c r="F23583" s="4">
        <v>2.084227371E9</v>
      </c>
      <c r="G23583" s="5" t="s">
        <v>23591</v>
      </c>
    </row>
    <row r="23584">
      <c r="F23584" s="4">
        <v>2.084227372E9</v>
      </c>
      <c r="G23584" s="5" t="s">
        <v>23592</v>
      </c>
    </row>
    <row r="23585">
      <c r="F23585" s="4">
        <v>2.084227373E9</v>
      </c>
      <c r="G23585" s="5" t="s">
        <v>23593</v>
      </c>
    </row>
    <row r="23586">
      <c r="F23586" s="4">
        <v>2.084064197E9</v>
      </c>
      <c r="G23586" s="5" t="s">
        <v>23594</v>
      </c>
    </row>
    <row r="23587">
      <c r="F23587" s="4">
        <v>2.084064198E9</v>
      </c>
      <c r="G23587" s="5" t="s">
        <v>23595</v>
      </c>
    </row>
    <row r="23588">
      <c r="F23588" s="4">
        <v>2.084064199E9</v>
      </c>
      <c r="G23588" s="5" t="s">
        <v>23596</v>
      </c>
    </row>
    <row r="23589">
      <c r="F23589" s="4">
        <v>2.0840642E9</v>
      </c>
      <c r="G23589" s="5" t="s">
        <v>23597</v>
      </c>
    </row>
    <row r="23590">
      <c r="F23590" s="4">
        <v>2.084064201E9</v>
      </c>
      <c r="G23590" s="5" t="s">
        <v>23598</v>
      </c>
    </row>
    <row r="23591">
      <c r="F23591" s="4">
        <v>2.084007105E9</v>
      </c>
      <c r="G23591" s="5" t="s">
        <v>23599</v>
      </c>
    </row>
    <row r="23592">
      <c r="F23592" s="4">
        <v>2.084007052E9</v>
      </c>
      <c r="G23592" s="5" t="s">
        <v>23600</v>
      </c>
    </row>
    <row r="23593">
      <c r="F23593" s="4">
        <v>2.084064186E9</v>
      </c>
      <c r="G23593" s="5" t="s">
        <v>23601</v>
      </c>
    </row>
    <row r="23594">
      <c r="F23594" s="4">
        <v>2.084064187E9</v>
      </c>
      <c r="G23594" s="5" t="s">
        <v>23602</v>
      </c>
    </row>
    <row r="23595">
      <c r="F23595" s="4">
        <v>2.084064188E9</v>
      </c>
      <c r="G23595" s="5" t="s">
        <v>23603</v>
      </c>
    </row>
    <row r="23596">
      <c r="F23596" s="4">
        <v>2.084064189E9</v>
      </c>
      <c r="G23596" s="5" t="s">
        <v>23604</v>
      </c>
    </row>
    <row r="23597">
      <c r="F23597" s="4">
        <v>2.08406419E9</v>
      </c>
      <c r="G23597" s="5" t="s">
        <v>23605</v>
      </c>
    </row>
    <row r="23598">
      <c r="F23598" s="4">
        <v>2.084064191E9</v>
      </c>
      <c r="G23598" s="5" t="s">
        <v>23606</v>
      </c>
    </row>
    <row r="23599">
      <c r="F23599" s="4">
        <v>2.084064192E9</v>
      </c>
      <c r="G23599" s="5" t="s">
        <v>23607</v>
      </c>
    </row>
    <row r="23600">
      <c r="F23600" s="4">
        <v>2.084064193E9</v>
      </c>
      <c r="G23600" s="5" t="s">
        <v>23608</v>
      </c>
    </row>
    <row r="23601">
      <c r="F23601" s="4">
        <v>2.084064194E9</v>
      </c>
      <c r="G23601" s="5" t="s">
        <v>23609</v>
      </c>
    </row>
    <row r="23602">
      <c r="F23602" s="4">
        <v>2.084064195E9</v>
      </c>
      <c r="G23602" s="5" t="s">
        <v>23610</v>
      </c>
    </row>
    <row r="23603">
      <c r="F23603" s="4">
        <v>2.084057459E9</v>
      </c>
      <c r="G23603" s="5" t="s">
        <v>23611</v>
      </c>
    </row>
    <row r="23604">
      <c r="F23604" s="4">
        <v>2.08405746E9</v>
      </c>
      <c r="G23604" s="5" t="s">
        <v>23612</v>
      </c>
    </row>
    <row r="23605">
      <c r="F23605" s="4">
        <v>2.084057461E9</v>
      </c>
      <c r="G23605" s="5" t="s">
        <v>23613</v>
      </c>
    </row>
    <row r="23606">
      <c r="F23606" s="4">
        <v>2.084057462E9</v>
      </c>
      <c r="G23606" s="5" t="s">
        <v>23614</v>
      </c>
    </row>
    <row r="23607">
      <c r="F23607" s="4">
        <v>2.084057463E9</v>
      </c>
      <c r="G23607" s="5" t="s">
        <v>23615</v>
      </c>
    </row>
    <row r="23608">
      <c r="F23608" s="4">
        <v>2.084064176E9</v>
      </c>
      <c r="G23608" s="5" t="s">
        <v>23616</v>
      </c>
    </row>
    <row r="23609">
      <c r="F23609" s="4">
        <v>2.084064177E9</v>
      </c>
      <c r="G23609" s="5" t="s">
        <v>23617</v>
      </c>
    </row>
    <row r="23610">
      <c r="F23610" s="4">
        <v>2.084064178E9</v>
      </c>
      <c r="G23610" s="5" t="s">
        <v>23618</v>
      </c>
    </row>
    <row r="23611">
      <c r="F23611" s="4">
        <v>2.084064179E9</v>
      </c>
      <c r="G23611" s="5" t="s">
        <v>23619</v>
      </c>
    </row>
    <row r="23612">
      <c r="F23612" s="4">
        <v>2.08406418E9</v>
      </c>
      <c r="G23612" s="5" t="s">
        <v>23620</v>
      </c>
    </row>
    <row r="23613">
      <c r="F23613" s="4">
        <v>2.08423286E9</v>
      </c>
      <c r="G23613" s="5" t="s">
        <v>23621</v>
      </c>
    </row>
    <row r="23614">
      <c r="F23614" s="4">
        <v>2.084232861E9</v>
      </c>
      <c r="G23614" s="5" t="s">
        <v>23622</v>
      </c>
    </row>
    <row r="23615">
      <c r="F23615" s="4">
        <v>2.084232862E9</v>
      </c>
      <c r="G23615" s="5" t="s">
        <v>23623</v>
      </c>
    </row>
    <row r="23616">
      <c r="F23616" s="4">
        <v>2.084232863E9</v>
      </c>
      <c r="G23616" s="5" t="s">
        <v>23624</v>
      </c>
    </row>
    <row r="23617">
      <c r="F23617" s="4">
        <v>2.084232864E9</v>
      </c>
      <c r="G23617" s="5" t="s">
        <v>23625</v>
      </c>
    </row>
    <row r="23618">
      <c r="F23618" s="4">
        <v>2.084232854E9</v>
      </c>
      <c r="G23618" s="5" t="s">
        <v>23626</v>
      </c>
    </row>
    <row r="23619">
      <c r="F23619" s="4">
        <v>2.084232855E9</v>
      </c>
      <c r="G23619" s="5" t="s">
        <v>23627</v>
      </c>
    </row>
    <row r="23620">
      <c r="F23620" s="4">
        <v>2.084232856E9</v>
      </c>
      <c r="G23620" s="5" t="s">
        <v>23628</v>
      </c>
    </row>
    <row r="23621">
      <c r="F23621" s="4">
        <v>2.084232857E9</v>
      </c>
      <c r="G23621" s="5" t="s">
        <v>23629</v>
      </c>
    </row>
    <row r="23622">
      <c r="F23622" s="4">
        <v>2.084232858E9</v>
      </c>
      <c r="G23622" s="5" t="s">
        <v>23630</v>
      </c>
    </row>
    <row r="23623">
      <c r="F23623" s="4">
        <v>2.084232866E9</v>
      </c>
      <c r="G23623" s="5" t="s">
        <v>23631</v>
      </c>
    </row>
    <row r="23624">
      <c r="F23624" s="4">
        <v>2.084232867E9</v>
      </c>
      <c r="G23624" s="5" t="s">
        <v>23632</v>
      </c>
    </row>
    <row r="23625">
      <c r="F23625" s="4">
        <v>2.084232868E9</v>
      </c>
      <c r="G23625" s="5" t="s">
        <v>23633</v>
      </c>
    </row>
    <row r="23626">
      <c r="F23626" s="4">
        <v>2.084232869E9</v>
      </c>
      <c r="G23626" s="5" t="s">
        <v>23634</v>
      </c>
    </row>
    <row r="23627">
      <c r="F23627" s="4">
        <v>2.08423287E9</v>
      </c>
      <c r="G23627" s="5" t="s">
        <v>23635</v>
      </c>
    </row>
    <row r="23628">
      <c r="F23628" s="4">
        <v>2.084232889E9</v>
      </c>
      <c r="G23628" s="5" t="s">
        <v>23636</v>
      </c>
    </row>
    <row r="23629">
      <c r="F23629" s="4">
        <v>2.084064181E9</v>
      </c>
      <c r="G23629" s="5" t="s">
        <v>23637</v>
      </c>
    </row>
    <row r="23630">
      <c r="F23630" s="4">
        <v>2.084064182E9</v>
      </c>
      <c r="G23630" s="5" t="s">
        <v>23638</v>
      </c>
    </row>
    <row r="23631">
      <c r="F23631" s="4">
        <v>2.084064183E9</v>
      </c>
      <c r="G23631" s="5" t="s">
        <v>23639</v>
      </c>
    </row>
    <row r="23632">
      <c r="F23632" s="4">
        <v>2.084064184E9</v>
      </c>
      <c r="G23632" s="5" t="s">
        <v>23640</v>
      </c>
    </row>
    <row r="23633">
      <c r="F23633" s="4">
        <v>2.084064185E9</v>
      </c>
      <c r="G23633" s="5" t="s">
        <v>23641</v>
      </c>
    </row>
    <row r="23634">
      <c r="F23634" s="4">
        <v>2.084232818E9</v>
      </c>
      <c r="G23634" s="5" t="s">
        <v>23642</v>
      </c>
    </row>
    <row r="23635">
      <c r="F23635" s="4">
        <v>2.084232819E9</v>
      </c>
      <c r="G23635" s="5" t="s">
        <v>23643</v>
      </c>
    </row>
    <row r="23636">
      <c r="F23636" s="4">
        <v>2.08423282E9</v>
      </c>
      <c r="G23636" s="5" t="s">
        <v>23644</v>
      </c>
    </row>
    <row r="23637">
      <c r="F23637" s="4">
        <v>2.084232821E9</v>
      </c>
      <c r="G23637" s="5" t="s">
        <v>23645</v>
      </c>
    </row>
    <row r="23638">
      <c r="F23638" s="4">
        <v>2.084232822E9</v>
      </c>
      <c r="G23638" s="5" t="s">
        <v>23646</v>
      </c>
    </row>
    <row r="23639">
      <c r="F23639" s="4">
        <v>2.084232824E9</v>
      </c>
      <c r="G23639" s="5" t="s">
        <v>23647</v>
      </c>
    </row>
    <row r="23640">
      <c r="F23640" s="4">
        <v>2.084232825E9</v>
      </c>
      <c r="G23640" s="5" t="s">
        <v>23648</v>
      </c>
    </row>
    <row r="23641">
      <c r="F23641" s="4">
        <v>2.084232826E9</v>
      </c>
      <c r="G23641" s="5" t="s">
        <v>23649</v>
      </c>
    </row>
    <row r="23642">
      <c r="F23642" s="4">
        <v>2.084232827E9</v>
      </c>
      <c r="G23642" s="5" t="s">
        <v>23650</v>
      </c>
    </row>
    <row r="23643">
      <c r="F23643" s="4">
        <v>2.084232828E9</v>
      </c>
      <c r="G23643" s="5" t="s">
        <v>23651</v>
      </c>
    </row>
    <row r="23644">
      <c r="F23644" s="4">
        <v>2.08423283E9</v>
      </c>
      <c r="G23644" s="5" t="s">
        <v>23652</v>
      </c>
    </row>
    <row r="23645">
      <c r="F23645" s="4">
        <v>2.084232831E9</v>
      </c>
      <c r="G23645" s="5" t="s">
        <v>23653</v>
      </c>
    </row>
    <row r="23646">
      <c r="F23646" s="4">
        <v>2.084232832E9</v>
      </c>
      <c r="G23646" s="5" t="s">
        <v>23654</v>
      </c>
    </row>
    <row r="23647">
      <c r="F23647" s="4">
        <v>2.084232833E9</v>
      </c>
      <c r="G23647" s="5" t="s">
        <v>23655</v>
      </c>
    </row>
    <row r="23648">
      <c r="F23648" s="4">
        <v>2.084232834E9</v>
      </c>
      <c r="G23648" s="5" t="s">
        <v>23656</v>
      </c>
    </row>
    <row r="23649">
      <c r="F23649" s="4">
        <v>2.084232891E9</v>
      </c>
      <c r="G23649" s="5" t="s">
        <v>23657</v>
      </c>
    </row>
    <row r="23650">
      <c r="F23650" s="4">
        <v>2.084232892E9</v>
      </c>
      <c r="G23650" s="5" t="s">
        <v>23658</v>
      </c>
    </row>
    <row r="23651">
      <c r="F23651" s="4">
        <v>2.084232893E9</v>
      </c>
      <c r="G23651" s="5" t="s">
        <v>23659</v>
      </c>
    </row>
    <row r="23652">
      <c r="F23652" s="4">
        <v>2.084232894E9</v>
      </c>
      <c r="G23652" s="5" t="s">
        <v>23660</v>
      </c>
    </row>
    <row r="23653">
      <c r="F23653" s="4">
        <v>2.084232895E9</v>
      </c>
      <c r="G23653" s="5" t="s">
        <v>23661</v>
      </c>
    </row>
    <row r="23654">
      <c r="F23654" s="4">
        <v>2.084054038E9</v>
      </c>
      <c r="G23654" s="5" t="s">
        <v>23662</v>
      </c>
    </row>
    <row r="23655">
      <c r="F23655" s="4">
        <v>2.084233242E9</v>
      </c>
      <c r="G23655" s="5" t="s">
        <v>23663</v>
      </c>
    </row>
    <row r="23656">
      <c r="F23656" s="4">
        <v>2.084233243E9</v>
      </c>
      <c r="G23656" s="5" t="s">
        <v>23664</v>
      </c>
    </row>
    <row r="23657">
      <c r="F23657" s="4">
        <v>2.084233244E9</v>
      </c>
      <c r="G23657" s="5" t="s">
        <v>23665</v>
      </c>
    </row>
    <row r="23658">
      <c r="F23658" s="4">
        <v>2.084233245E9</v>
      </c>
      <c r="G23658" s="5" t="s">
        <v>23666</v>
      </c>
    </row>
    <row r="23659">
      <c r="F23659" s="4">
        <v>2.084233246E9</v>
      </c>
      <c r="G23659" s="5" t="s">
        <v>23667</v>
      </c>
    </row>
    <row r="23660">
      <c r="F23660" s="4">
        <v>2.084233237E9</v>
      </c>
      <c r="G23660" s="5" t="s">
        <v>23668</v>
      </c>
    </row>
    <row r="23661">
      <c r="F23661" s="4">
        <v>2.084233238E9</v>
      </c>
      <c r="G23661" s="5" t="s">
        <v>23669</v>
      </c>
    </row>
    <row r="23662">
      <c r="F23662" s="4">
        <v>2.084233239E9</v>
      </c>
      <c r="G23662" s="5" t="s">
        <v>23670</v>
      </c>
    </row>
    <row r="23663">
      <c r="F23663" s="4">
        <v>2.08423324E9</v>
      </c>
      <c r="G23663" s="5" t="s">
        <v>23671</v>
      </c>
    </row>
    <row r="23664">
      <c r="F23664" s="4">
        <v>2.084233241E9</v>
      </c>
      <c r="G23664" s="5" t="s">
        <v>23672</v>
      </c>
    </row>
    <row r="23665">
      <c r="F23665" s="4">
        <v>2.084064171E9</v>
      </c>
      <c r="G23665" s="5" t="s">
        <v>23673</v>
      </c>
    </row>
    <row r="23666">
      <c r="F23666" s="4">
        <v>2.084064172E9</v>
      </c>
      <c r="G23666" s="5" t="s">
        <v>23674</v>
      </c>
    </row>
    <row r="23667">
      <c r="F23667" s="4">
        <v>2.084064173E9</v>
      </c>
      <c r="G23667" s="5" t="s">
        <v>23675</v>
      </c>
    </row>
    <row r="23668">
      <c r="F23668" s="4">
        <v>2.084064174E9</v>
      </c>
      <c r="G23668" s="5" t="s">
        <v>23676</v>
      </c>
    </row>
    <row r="23669">
      <c r="F23669" s="4">
        <v>2.084064175E9</v>
      </c>
      <c r="G23669" s="5" t="s">
        <v>23677</v>
      </c>
    </row>
    <row r="23670">
      <c r="F23670" s="4">
        <v>2.084051369E9</v>
      </c>
      <c r="G23670" s="5" t="s">
        <v>23678</v>
      </c>
    </row>
    <row r="23671">
      <c r="F23671" s="4">
        <v>2.084051372E9</v>
      </c>
      <c r="G23671" s="5" t="s">
        <v>23679</v>
      </c>
    </row>
    <row r="23672">
      <c r="F23672" s="4">
        <v>2.08405137E9</v>
      </c>
      <c r="G23672" s="5" t="s">
        <v>23680</v>
      </c>
    </row>
    <row r="23673">
      <c r="F23673" s="4">
        <v>2.084051371E9</v>
      </c>
      <c r="G23673" s="5" t="s">
        <v>23681</v>
      </c>
    </row>
    <row r="23674">
      <c r="F23674" s="4">
        <v>2.084051373E9</v>
      </c>
      <c r="G23674" s="5" t="s">
        <v>23682</v>
      </c>
    </row>
    <row r="23675">
      <c r="F23675" s="4">
        <v>2.084051374E9</v>
      </c>
      <c r="G23675" s="5" t="s">
        <v>23683</v>
      </c>
    </row>
    <row r="23676">
      <c r="F23676" s="4">
        <v>2.084051363E9</v>
      </c>
      <c r="G23676" s="5" t="s">
        <v>23684</v>
      </c>
    </row>
    <row r="23677">
      <c r="F23677" s="4">
        <v>2.084051366E9</v>
      </c>
      <c r="G23677" s="5" t="s">
        <v>23685</v>
      </c>
    </row>
    <row r="23678">
      <c r="F23678" s="4">
        <v>2.084051364E9</v>
      </c>
      <c r="G23678" s="5" t="s">
        <v>23686</v>
      </c>
    </row>
    <row r="23679">
      <c r="F23679" s="4">
        <v>2.084051365E9</v>
      </c>
      <c r="G23679" s="5" t="s">
        <v>23687</v>
      </c>
    </row>
    <row r="23680">
      <c r="F23680" s="4">
        <v>2.084051367E9</v>
      </c>
      <c r="G23680" s="5" t="s">
        <v>23688</v>
      </c>
    </row>
    <row r="23681">
      <c r="F23681" s="4">
        <v>2.084051375E9</v>
      </c>
      <c r="G23681" s="5" t="s">
        <v>23689</v>
      </c>
    </row>
    <row r="23682">
      <c r="F23682" s="4">
        <v>2.084051384E9</v>
      </c>
      <c r="G23682" s="5" t="s">
        <v>23690</v>
      </c>
    </row>
    <row r="23683">
      <c r="F23683" s="4">
        <v>2.084051387E9</v>
      </c>
      <c r="G23683" s="5" t="s">
        <v>23691</v>
      </c>
    </row>
    <row r="23684">
      <c r="F23684" s="4">
        <v>2.084051385E9</v>
      </c>
      <c r="G23684" s="5" t="s">
        <v>23692</v>
      </c>
    </row>
    <row r="23685">
      <c r="F23685" s="4">
        <v>2.084051386E9</v>
      </c>
      <c r="G23685" s="5" t="s">
        <v>23693</v>
      </c>
    </row>
    <row r="23686">
      <c r="F23686" s="4">
        <v>2.084051388E9</v>
      </c>
      <c r="G23686" s="5" t="s">
        <v>23694</v>
      </c>
    </row>
    <row r="23687">
      <c r="F23687" s="4">
        <v>2.084051389E9</v>
      </c>
      <c r="G23687" s="5" t="s">
        <v>23695</v>
      </c>
    </row>
    <row r="23688">
      <c r="F23688" s="4">
        <v>2.084051378E9</v>
      </c>
      <c r="G23688" s="5" t="s">
        <v>23696</v>
      </c>
    </row>
    <row r="23689">
      <c r="F23689" s="4">
        <v>2.084051381E9</v>
      </c>
      <c r="G23689" s="5" t="s">
        <v>23697</v>
      </c>
    </row>
    <row r="23690">
      <c r="F23690" s="4">
        <v>2.084051379E9</v>
      </c>
      <c r="G23690" s="5" t="s">
        <v>23698</v>
      </c>
    </row>
    <row r="23691">
      <c r="F23691" s="4">
        <v>2.08405138E9</v>
      </c>
      <c r="G23691" s="5" t="s">
        <v>23699</v>
      </c>
    </row>
    <row r="23692">
      <c r="F23692" s="4">
        <v>2.084051382E9</v>
      </c>
      <c r="G23692" s="5" t="s">
        <v>23700</v>
      </c>
    </row>
    <row r="23693">
      <c r="F23693" s="4">
        <v>2.08405139E9</v>
      </c>
      <c r="G23693" s="5" t="s">
        <v>23701</v>
      </c>
    </row>
    <row r="23694">
      <c r="F23694" s="4">
        <v>2.084051399E9</v>
      </c>
      <c r="G23694" s="5" t="s">
        <v>23702</v>
      </c>
    </row>
    <row r="23695">
      <c r="F23695" s="4">
        <v>2.084051402E9</v>
      </c>
      <c r="G23695" s="5" t="s">
        <v>23703</v>
      </c>
    </row>
    <row r="23696">
      <c r="F23696" s="4">
        <v>2.0840514E9</v>
      </c>
      <c r="G23696" s="5" t="s">
        <v>23704</v>
      </c>
    </row>
    <row r="23697">
      <c r="F23697" s="4">
        <v>2.084051401E9</v>
      </c>
      <c r="G23697" s="5" t="s">
        <v>23705</v>
      </c>
    </row>
    <row r="23698">
      <c r="F23698" s="4">
        <v>2.084051403E9</v>
      </c>
      <c r="G23698" s="5" t="s">
        <v>23706</v>
      </c>
    </row>
    <row r="23699">
      <c r="F23699" s="4">
        <v>2.084051404E9</v>
      </c>
      <c r="G23699" s="5" t="s">
        <v>23707</v>
      </c>
    </row>
    <row r="23700">
      <c r="F23700" s="4">
        <v>2.084051393E9</v>
      </c>
      <c r="G23700" s="5" t="s">
        <v>23708</v>
      </c>
    </row>
    <row r="23701">
      <c r="F23701" s="4">
        <v>2.084051396E9</v>
      </c>
      <c r="G23701" s="5" t="s">
        <v>23709</v>
      </c>
    </row>
    <row r="23702">
      <c r="F23702" s="4">
        <v>2.084051394E9</v>
      </c>
      <c r="G23702" s="5" t="s">
        <v>23710</v>
      </c>
    </row>
    <row r="23703">
      <c r="F23703" s="4">
        <v>2.084051395E9</v>
      </c>
      <c r="G23703" s="5" t="s">
        <v>23711</v>
      </c>
    </row>
    <row r="23704">
      <c r="F23704" s="4">
        <v>2.084051397E9</v>
      </c>
      <c r="G23704" s="5" t="s">
        <v>23712</v>
      </c>
    </row>
    <row r="23705">
      <c r="F23705" s="4">
        <v>2.084051405E9</v>
      </c>
      <c r="G23705" s="5" t="s">
        <v>23713</v>
      </c>
    </row>
    <row r="23706">
      <c r="F23706" s="4">
        <v>2.084051414E9</v>
      </c>
      <c r="G23706" s="5" t="s">
        <v>23714</v>
      </c>
    </row>
    <row r="23707">
      <c r="F23707" s="4">
        <v>2.084051417E9</v>
      </c>
      <c r="G23707" s="5" t="s">
        <v>23715</v>
      </c>
    </row>
    <row r="23708">
      <c r="F23708" s="4">
        <v>2.084051415E9</v>
      </c>
      <c r="G23708" s="5" t="s">
        <v>23716</v>
      </c>
    </row>
    <row r="23709">
      <c r="F23709" s="4">
        <v>2.084051416E9</v>
      </c>
      <c r="G23709" s="5" t="s">
        <v>23717</v>
      </c>
    </row>
    <row r="23710">
      <c r="F23710" s="4">
        <v>2.084051418E9</v>
      </c>
      <c r="G23710" s="5" t="s">
        <v>23718</v>
      </c>
    </row>
    <row r="23711">
      <c r="F23711" s="4">
        <v>2.084051419E9</v>
      </c>
      <c r="G23711" s="5" t="s">
        <v>23719</v>
      </c>
    </row>
    <row r="23712">
      <c r="F23712" s="4">
        <v>2.084051408E9</v>
      </c>
      <c r="G23712" s="5" t="s">
        <v>23720</v>
      </c>
    </row>
    <row r="23713">
      <c r="F23713" s="4">
        <v>2.084051411E9</v>
      </c>
      <c r="G23713" s="5" t="s">
        <v>23721</v>
      </c>
    </row>
    <row r="23714">
      <c r="F23714" s="4">
        <v>2.084051409E9</v>
      </c>
      <c r="G23714" s="5" t="s">
        <v>23722</v>
      </c>
    </row>
    <row r="23715">
      <c r="F23715" s="4">
        <v>2.08405141E9</v>
      </c>
      <c r="G23715" s="5" t="s">
        <v>23723</v>
      </c>
    </row>
    <row r="23716">
      <c r="F23716" s="4">
        <v>2.084051412E9</v>
      </c>
      <c r="G23716" s="5" t="s">
        <v>23724</v>
      </c>
    </row>
    <row r="23717">
      <c r="F23717" s="4">
        <v>2.08405142E9</v>
      </c>
      <c r="G23717" s="5" t="s">
        <v>23725</v>
      </c>
    </row>
    <row r="23718">
      <c r="F23718" s="4">
        <v>2.084051429E9</v>
      </c>
      <c r="G23718" s="5" t="s">
        <v>23726</v>
      </c>
    </row>
    <row r="23719">
      <c r="F23719" s="4">
        <v>2.084051432E9</v>
      </c>
      <c r="G23719" s="5" t="s">
        <v>23727</v>
      </c>
    </row>
    <row r="23720">
      <c r="F23720" s="4">
        <v>2.08405143E9</v>
      </c>
      <c r="G23720" s="5" t="s">
        <v>23728</v>
      </c>
    </row>
    <row r="23721">
      <c r="F23721" s="4">
        <v>2.084051431E9</v>
      </c>
      <c r="G23721" s="5" t="s">
        <v>23729</v>
      </c>
    </row>
    <row r="23722">
      <c r="F23722" s="4">
        <v>2.084051433E9</v>
      </c>
      <c r="G23722" s="5" t="s">
        <v>23730</v>
      </c>
    </row>
    <row r="23723">
      <c r="F23723" s="4">
        <v>2.084051434E9</v>
      </c>
      <c r="G23723" s="5" t="s">
        <v>23731</v>
      </c>
    </row>
    <row r="23724">
      <c r="F23724" s="4">
        <v>2.084051423E9</v>
      </c>
      <c r="G23724" s="5" t="s">
        <v>23732</v>
      </c>
    </row>
    <row r="23725">
      <c r="F23725" s="4">
        <v>2.084051426E9</v>
      </c>
      <c r="G23725" s="5" t="s">
        <v>23733</v>
      </c>
    </row>
    <row r="23726">
      <c r="F23726" s="4">
        <v>2.084051424E9</v>
      </c>
      <c r="G23726" s="5" t="s">
        <v>23734</v>
      </c>
    </row>
    <row r="23727">
      <c r="F23727" s="4">
        <v>2.084051425E9</v>
      </c>
      <c r="G23727" s="5" t="s">
        <v>23735</v>
      </c>
    </row>
    <row r="23728">
      <c r="F23728" s="4">
        <v>2.084051427E9</v>
      </c>
      <c r="G23728" s="5" t="s">
        <v>23736</v>
      </c>
    </row>
    <row r="23729">
      <c r="F23729" s="4">
        <v>2.084051435E9</v>
      </c>
      <c r="G23729" s="5" t="s">
        <v>23737</v>
      </c>
    </row>
    <row r="23730">
      <c r="F23730" s="4">
        <v>2.084054037E9</v>
      </c>
      <c r="G23730" s="5" t="s">
        <v>23738</v>
      </c>
    </row>
    <row r="23731">
      <c r="F23731" s="4">
        <v>2.084007047E9</v>
      </c>
      <c r="G23731" s="5" t="s">
        <v>23739</v>
      </c>
    </row>
    <row r="23732">
      <c r="F23732" s="4">
        <v>2.084213298E9</v>
      </c>
      <c r="G23732" s="5" t="s">
        <v>23740</v>
      </c>
    </row>
    <row r="23733">
      <c r="F23733" s="4">
        <v>2.084213299E9</v>
      </c>
      <c r="G23733" s="5" t="s">
        <v>23741</v>
      </c>
    </row>
    <row r="23734">
      <c r="F23734" s="4">
        <v>2.0842133E9</v>
      </c>
      <c r="G23734" s="5" t="s">
        <v>23742</v>
      </c>
    </row>
    <row r="23735">
      <c r="F23735" s="4">
        <v>2.084213301E9</v>
      </c>
      <c r="G23735" s="5" t="s">
        <v>23743</v>
      </c>
    </row>
    <row r="23736">
      <c r="F23736" s="4">
        <v>2.084213302E9</v>
      </c>
      <c r="G23736" s="5" t="s">
        <v>23744</v>
      </c>
    </row>
    <row r="23737">
      <c r="F23737" s="4">
        <v>2.084213303E9</v>
      </c>
      <c r="G23737" s="5" t="s">
        <v>23745</v>
      </c>
    </row>
    <row r="23738">
      <c r="F23738" s="4">
        <v>2.084213304E9</v>
      </c>
      <c r="G23738" s="5" t="s">
        <v>23746</v>
      </c>
    </row>
    <row r="23739">
      <c r="F23739" s="4">
        <v>2.084213305E9</v>
      </c>
      <c r="G23739" s="5" t="s">
        <v>23747</v>
      </c>
    </row>
    <row r="23740">
      <c r="F23740" s="4">
        <v>2.084036979E9</v>
      </c>
      <c r="G23740" s="5" t="s">
        <v>23748</v>
      </c>
    </row>
    <row r="23741">
      <c r="F23741" s="4">
        <v>2.084036971E9</v>
      </c>
      <c r="G23741" s="5" t="s">
        <v>23749</v>
      </c>
    </row>
    <row r="23742">
      <c r="F23742" s="4">
        <v>2.084213322E9</v>
      </c>
      <c r="G23742" s="5" t="s">
        <v>23750</v>
      </c>
    </row>
    <row r="23743">
      <c r="F23743" s="4">
        <v>2.084213329E9</v>
      </c>
      <c r="G23743" s="5" t="s">
        <v>23751</v>
      </c>
    </row>
    <row r="23744">
      <c r="F23744" s="4">
        <v>2.084213335E9</v>
      </c>
      <c r="G23744" s="5" t="s">
        <v>23752</v>
      </c>
    </row>
    <row r="23745">
      <c r="F23745" s="4">
        <v>2.084213346E9</v>
      </c>
      <c r="G23745" s="5" t="s">
        <v>23753</v>
      </c>
    </row>
    <row r="23746">
      <c r="F23746" s="4">
        <v>2.084213356E9</v>
      </c>
      <c r="G23746" s="5" t="s">
        <v>23754</v>
      </c>
    </row>
    <row r="23747">
      <c r="F23747" s="4">
        <v>2.084213366E9</v>
      </c>
      <c r="G23747" s="5" t="s">
        <v>23755</v>
      </c>
    </row>
    <row r="23748">
      <c r="F23748" s="4">
        <v>2.08421337E9</v>
      </c>
      <c r="G23748" s="5" t="s">
        <v>23756</v>
      </c>
    </row>
    <row r="23749">
      <c r="F23749" s="4">
        <v>2.084213372E9</v>
      </c>
      <c r="G23749" s="5" t="s">
        <v>23757</v>
      </c>
    </row>
    <row r="23750">
      <c r="F23750" s="4">
        <v>2.084213373E9</v>
      </c>
      <c r="G23750" s="5" t="s">
        <v>23758</v>
      </c>
    </row>
    <row r="23751">
      <c r="F23751" s="4">
        <v>2.084213306E9</v>
      </c>
      <c r="G23751" s="5" t="s">
        <v>23759</v>
      </c>
    </row>
    <row r="23752">
      <c r="F23752" s="4">
        <v>2.084213307E9</v>
      </c>
      <c r="G23752" s="5" t="s">
        <v>23760</v>
      </c>
    </row>
    <row r="23753">
      <c r="F23753" s="4">
        <v>2.084213308E9</v>
      </c>
      <c r="G23753" s="5" t="s">
        <v>23761</v>
      </c>
    </row>
    <row r="23754">
      <c r="F23754" s="4">
        <v>2.084213309E9</v>
      </c>
      <c r="G23754" s="5" t="s">
        <v>23762</v>
      </c>
    </row>
    <row r="23755">
      <c r="F23755" s="4">
        <v>2.08421331E9</v>
      </c>
      <c r="G23755" s="5" t="s">
        <v>23763</v>
      </c>
    </row>
    <row r="23756">
      <c r="F23756" s="4">
        <v>2.084213311E9</v>
      </c>
      <c r="G23756" s="5" t="s">
        <v>23764</v>
      </c>
    </row>
    <row r="23757">
      <c r="F23757" s="4">
        <v>2.084213312E9</v>
      </c>
      <c r="G23757" s="5" t="s">
        <v>23765</v>
      </c>
    </row>
    <row r="23758">
      <c r="F23758" s="4">
        <v>2.084213313E9</v>
      </c>
      <c r="G23758" s="5" t="s">
        <v>23766</v>
      </c>
    </row>
    <row r="23759">
      <c r="F23759" s="4">
        <v>2.084213314E9</v>
      </c>
      <c r="G23759" s="5" t="s">
        <v>23767</v>
      </c>
    </row>
    <row r="23760">
      <c r="F23760" s="4">
        <v>2.084050498E9</v>
      </c>
      <c r="G23760" s="5" t="s">
        <v>23768</v>
      </c>
    </row>
    <row r="23761">
      <c r="F23761" s="4">
        <v>2.084050499E9</v>
      </c>
      <c r="G23761" s="5" t="s">
        <v>23769</v>
      </c>
    </row>
    <row r="23762">
      <c r="F23762" s="4">
        <v>2.0840505E9</v>
      </c>
      <c r="G23762" s="5" t="s">
        <v>23770</v>
      </c>
    </row>
    <row r="23763">
      <c r="F23763" s="4">
        <v>2.084050501E9</v>
      </c>
      <c r="G23763" s="5" t="s">
        <v>23771</v>
      </c>
    </row>
    <row r="23764">
      <c r="F23764" s="4">
        <v>2.084050502E9</v>
      </c>
      <c r="G23764" s="5" t="s">
        <v>23772</v>
      </c>
    </row>
    <row r="23765">
      <c r="F23765" s="4">
        <v>2.084050503E9</v>
      </c>
      <c r="G23765" s="5" t="s">
        <v>23773</v>
      </c>
    </row>
    <row r="23766">
      <c r="F23766" s="4">
        <v>2.084050504E9</v>
      </c>
      <c r="G23766" s="5" t="s">
        <v>23774</v>
      </c>
    </row>
    <row r="23767">
      <c r="F23767" s="4">
        <v>2.084050505E9</v>
      </c>
      <c r="G23767" s="5" t="s">
        <v>23775</v>
      </c>
    </row>
    <row r="23768">
      <c r="F23768" s="4">
        <v>2.084050506E9</v>
      </c>
      <c r="G23768" s="5" t="s">
        <v>23776</v>
      </c>
    </row>
    <row r="23769">
      <c r="F23769" s="4">
        <v>2.084050507E9</v>
      </c>
      <c r="G23769" s="5" t="s">
        <v>23777</v>
      </c>
    </row>
    <row r="23770">
      <c r="F23770" s="4">
        <v>2.084050508E9</v>
      </c>
      <c r="G23770" s="5" t="s">
        <v>23778</v>
      </c>
    </row>
    <row r="23771">
      <c r="F23771" s="4">
        <v>2.084057489E9</v>
      </c>
      <c r="G23771" s="5" t="s">
        <v>23779</v>
      </c>
    </row>
    <row r="23772">
      <c r="F23772" s="4">
        <v>2.08405749E9</v>
      </c>
      <c r="G23772" s="5" t="s">
        <v>23780</v>
      </c>
    </row>
    <row r="23773">
      <c r="F23773" s="4">
        <v>2.084057491E9</v>
      </c>
      <c r="G23773" s="5" t="s">
        <v>23781</v>
      </c>
    </row>
    <row r="23774">
      <c r="F23774" s="4">
        <v>2.084057492E9</v>
      </c>
      <c r="G23774" s="5" t="s">
        <v>23782</v>
      </c>
    </row>
    <row r="23775">
      <c r="F23775" s="4">
        <v>2.084057493E9</v>
      </c>
      <c r="G23775" s="5" t="s">
        <v>23783</v>
      </c>
    </row>
    <row r="23776">
      <c r="F23776" s="4">
        <v>2.084057494E9</v>
      </c>
      <c r="G23776" s="5" t="s">
        <v>23784</v>
      </c>
    </row>
    <row r="23777">
      <c r="F23777" s="4">
        <v>2.084057495E9</v>
      </c>
      <c r="G23777" s="5" t="s">
        <v>23785</v>
      </c>
    </row>
    <row r="23778">
      <c r="F23778" s="4">
        <v>2.084057496E9</v>
      </c>
      <c r="G23778" s="5" t="s">
        <v>23786</v>
      </c>
    </row>
    <row r="23779">
      <c r="F23779" s="4">
        <v>2.084057497E9</v>
      </c>
      <c r="G23779" s="5" t="s">
        <v>23787</v>
      </c>
    </row>
    <row r="23780">
      <c r="F23780" s="4">
        <v>2.084057498E9</v>
      </c>
      <c r="G23780" s="5" t="s">
        <v>23788</v>
      </c>
    </row>
    <row r="23781">
      <c r="F23781" s="4">
        <v>2.084057499E9</v>
      </c>
      <c r="G23781" s="5" t="s">
        <v>23789</v>
      </c>
    </row>
    <row r="23782">
      <c r="F23782" s="4">
        <v>2.084224617E9</v>
      </c>
      <c r="G23782" s="5" t="s">
        <v>23790</v>
      </c>
    </row>
    <row r="23783">
      <c r="F23783" s="4">
        <v>2.084224618E9</v>
      </c>
      <c r="G23783" s="5" t="s">
        <v>23791</v>
      </c>
    </row>
    <row r="23784">
      <c r="F23784" s="4">
        <v>2.084224619E9</v>
      </c>
      <c r="G23784" s="5" t="s">
        <v>23792</v>
      </c>
    </row>
    <row r="23785">
      <c r="F23785" s="4">
        <v>2.08422462E9</v>
      </c>
      <c r="G23785" s="5" t="s">
        <v>23793</v>
      </c>
    </row>
    <row r="23786">
      <c r="F23786" s="4">
        <v>2.084224621E9</v>
      </c>
      <c r="G23786" s="5" t="s">
        <v>23794</v>
      </c>
    </row>
    <row r="23787">
      <c r="F23787" s="4">
        <v>2.084224679E9</v>
      </c>
      <c r="G23787" s="5" t="s">
        <v>23795</v>
      </c>
    </row>
    <row r="23788">
      <c r="F23788" s="4">
        <v>2.08422468E9</v>
      </c>
      <c r="G23788" s="5" t="s">
        <v>23796</v>
      </c>
    </row>
    <row r="23789">
      <c r="F23789" s="4">
        <v>2.084224681E9</v>
      </c>
      <c r="G23789" s="5" t="s">
        <v>23797</v>
      </c>
    </row>
    <row r="23790">
      <c r="F23790" s="4">
        <v>2.084224682E9</v>
      </c>
      <c r="G23790" s="5" t="s">
        <v>23798</v>
      </c>
    </row>
    <row r="23791">
      <c r="F23791" s="4">
        <v>2.084224683E9</v>
      </c>
      <c r="G23791" s="5" t="s">
        <v>23799</v>
      </c>
    </row>
    <row r="23792">
      <c r="F23792" s="4">
        <v>2.084224622E9</v>
      </c>
      <c r="G23792" s="5" t="s">
        <v>23800</v>
      </c>
    </row>
    <row r="23793">
      <c r="F23793" s="4">
        <v>2.084224623E9</v>
      </c>
      <c r="G23793" s="5" t="s">
        <v>23801</v>
      </c>
    </row>
    <row r="23794">
      <c r="F23794" s="4">
        <v>2.084224624E9</v>
      </c>
      <c r="G23794" s="5" t="s">
        <v>23802</v>
      </c>
    </row>
    <row r="23795">
      <c r="F23795" s="4">
        <v>2.084224625E9</v>
      </c>
      <c r="G23795" s="5" t="s">
        <v>23803</v>
      </c>
    </row>
    <row r="23796">
      <c r="F23796" s="4">
        <v>2.084224635E9</v>
      </c>
      <c r="G23796" s="5" t="s">
        <v>23804</v>
      </c>
    </row>
    <row r="23797">
      <c r="F23797" s="4">
        <v>2.084224612E9</v>
      </c>
      <c r="G23797" s="5" t="s">
        <v>23805</v>
      </c>
    </row>
    <row r="23798">
      <c r="F23798" s="4">
        <v>2.084224613E9</v>
      </c>
      <c r="G23798" s="5" t="s">
        <v>23806</v>
      </c>
    </row>
    <row r="23799">
      <c r="F23799" s="4">
        <v>2.084224614E9</v>
      </c>
      <c r="G23799" s="5" t="s">
        <v>23807</v>
      </c>
    </row>
    <row r="23800">
      <c r="F23800" s="4">
        <v>2.084224615E9</v>
      </c>
      <c r="G23800" s="5" t="s">
        <v>23808</v>
      </c>
    </row>
    <row r="23801">
      <c r="F23801" s="4">
        <v>2.084224616E9</v>
      </c>
      <c r="G23801" s="5" t="s">
        <v>23809</v>
      </c>
    </row>
    <row r="23802">
      <c r="F23802" s="4">
        <v>2.084047538E9</v>
      </c>
      <c r="G23802" s="5" t="s">
        <v>23810</v>
      </c>
    </row>
    <row r="23803">
      <c r="F23803" s="4">
        <v>2.084246078E9</v>
      </c>
      <c r="G23803" s="5" t="s">
        <v>23811</v>
      </c>
    </row>
    <row r="23804">
      <c r="F23804" s="4">
        <v>2.084224608E9</v>
      </c>
      <c r="G23804" s="5" t="s">
        <v>23812</v>
      </c>
    </row>
    <row r="23805">
      <c r="F23805" s="4">
        <v>2.084224609E9</v>
      </c>
      <c r="G23805" s="5" t="s">
        <v>23813</v>
      </c>
    </row>
    <row r="23806">
      <c r="F23806" s="4">
        <v>2.08422461E9</v>
      </c>
      <c r="G23806" s="5" t="s">
        <v>23814</v>
      </c>
    </row>
    <row r="23807">
      <c r="F23807" s="4">
        <v>2.084224611E9</v>
      </c>
      <c r="G23807" s="5" t="s">
        <v>23815</v>
      </c>
    </row>
    <row r="23808">
      <c r="F23808" s="4">
        <v>2.084007111E9</v>
      </c>
      <c r="G23808" s="5" t="s">
        <v>23816</v>
      </c>
    </row>
    <row r="23809">
      <c r="F23809" s="4">
        <v>2.084053269E9</v>
      </c>
      <c r="G23809" s="5" t="s">
        <v>23817</v>
      </c>
    </row>
    <row r="23810">
      <c r="F23810" s="4">
        <v>2.08405327E9</v>
      </c>
      <c r="G23810" s="5" t="s">
        <v>23818</v>
      </c>
    </row>
    <row r="23811">
      <c r="F23811" s="4">
        <v>2.084053271E9</v>
      </c>
      <c r="G23811" s="5" t="s">
        <v>23819</v>
      </c>
    </row>
    <row r="23812">
      <c r="F23812" s="4">
        <v>2.084053272E9</v>
      </c>
      <c r="G23812" s="5" t="s">
        <v>23820</v>
      </c>
    </row>
    <row r="23813">
      <c r="F23813" s="4">
        <v>2.084053273E9</v>
      </c>
      <c r="G23813" s="5" t="s">
        <v>23821</v>
      </c>
    </row>
    <row r="23814">
      <c r="F23814" s="4">
        <v>2.08405307E9</v>
      </c>
      <c r="G23814" s="5" t="s">
        <v>23822</v>
      </c>
    </row>
    <row r="23815">
      <c r="F23815" s="4">
        <v>2.084053071E9</v>
      </c>
      <c r="G23815" s="5" t="s">
        <v>23823</v>
      </c>
    </row>
    <row r="23816">
      <c r="F23816" s="4">
        <v>2.084053072E9</v>
      </c>
      <c r="G23816" s="5" t="s">
        <v>23824</v>
      </c>
    </row>
    <row r="23817">
      <c r="F23817" s="4">
        <v>2.084053073E9</v>
      </c>
      <c r="G23817" s="5" t="s">
        <v>23825</v>
      </c>
    </row>
    <row r="23818">
      <c r="F23818" s="4">
        <v>2.084053074E9</v>
      </c>
      <c r="G23818" s="5" t="s">
        <v>23826</v>
      </c>
    </row>
    <row r="23819">
      <c r="F23819" s="4">
        <v>2.084053076E9</v>
      </c>
      <c r="G23819" s="5" t="s">
        <v>23827</v>
      </c>
    </row>
    <row r="23820">
      <c r="F23820" s="4">
        <v>2.084053077E9</v>
      </c>
      <c r="G23820" s="5" t="s">
        <v>23828</v>
      </c>
    </row>
    <row r="23821">
      <c r="F23821" s="4">
        <v>2.084053078E9</v>
      </c>
      <c r="G23821" s="5" t="s">
        <v>23829</v>
      </c>
    </row>
    <row r="23822">
      <c r="F23822" s="4">
        <v>2.084053079E9</v>
      </c>
      <c r="G23822" s="5" t="s">
        <v>23830</v>
      </c>
    </row>
    <row r="23823">
      <c r="F23823" s="4">
        <v>2.08405308E9</v>
      </c>
      <c r="G23823" s="5" t="s">
        <v>23831</v>
      </c>
    </row>
    <row r="23824">
      <c r="F23824" s="4">
        <v>2.084053064E9</v>
      </c>
      <c r="G23824" s="5" t="s">
        <v>23832</v>
      </c>
    </row>
    <row r="23825">
      <c r="F23825" s="4">
        <v>2.084053065E9</v>
      </c>
      <c r="G23825" s="5" t="s">
        <v>23833</v>
      </c>
    </row>
    <row r="23826">
      <c r="F23826" s="4">
        <v>2.084053066E9</v>
      </c>
      <c r="G23826" s="5" t="s">
        <v>23834</v>
      </c>
    </row>
    <row r="23827">
      <c r="F23827" s="4">
        <v>2.084053067E9</v>
      </c>
      <c r="G23827" s="5" t="s">
        <v>23835</v>
      </c>
    </row>
    <row r="23828">
      <c r="F23828" s="4">
        <v>2.084053068E9</v>
      </c>
      <c r="G23828" s="5" t="s">
        <v>23836</v>
      </c>
    </row>
    <row r="23829">
      <c r="F23829" s="4">
        <v>2.084061633E9</v>
      </c>
      <c r="G23829" s="5" t="s">
        <v>23837</v>
      </c>
    </row>
    <row r="23830">
      <c r="F23830" s="4">
        <v>2.084245567E9</v>
      </c>
      <c r="G23830" s="5" t="s">
        <v>23838</v>
      </c>
    </row>
    <row r="23831">
      <c r="F23831" s="4">
        <v>2.084246749E9</v>
      </c>
      <c r="G23831" s="5" t="s">
        <v>23839</v>
      </c>
    </row>
    <row r="23832">
      <c r="F23832" s="4">
        <v>2.084006762E9</v>
      </c>
      <c r="G23832" s="5" t="s">
        <v>23840</v>
      </c>
    </row>
    <row r="23833">
      <c r="F23833" s="4">
        <v>2.084005922E9</v>
      </c>
      <c r="G23833" s="5" t="s">
        <v>23841</v>
      </c>
    </row>
    <row r="23834">
      <c r="F23834" s="4">
        <v>2.084005921E9</v>
      </c>
      <c r="G23834" s="5" t="s">
        <v>23842</v>
      </c>
    </row>
    <row r="23835">
      <c r="F23835" s="4">
        <v>2.084005923E9</v>
      </c>
      <c r="G23835" s="5" t="s">
        <v>23843</v>
      </c>
    </row>
    <row r="23836">
      <c r="F23836" s="4">
        <v>2.084051834E9</v>
      </c>
      <c r="G23836" s="5" t="s">
        <v>23844</v>
      </c>
    </row>
    <row r="23837">
      <c r="F23837" s="4">
        <v>2.084051835E9</v>
      </c>
      <c r="G23837" s="5" t="s">
        <v>23845</v>
      </c>
    </row>
    <row r="23838">
      <c r="F23838" s="4">
        <v>2.084051836E9</v>
      </c>
      <c r="G23838" s="5" t="s">
        <v>23846</v>
      </c>
    </row>
    <row r="23839">
      <c r="F23839" s="4">
        <v>2.08420768E9</v>
      </c>
      <c r="G23839" s="5" t="s">
        <v>23847</v>
      </c>
    </row>
    <row r="23840">
      <c r="F23840" s="4">
        <v>2.0840083E9</v>
      </c>
      <c r="G23840" s="5" t="s">
        <v>23848</v>
      </c>
    </row>
    <row r="23841">
      <c r="F23841" s="4">
        <v>2.084008334E9</v>
      </c>
      <c r="G23841" s="5" t="s">
        <v>23849</v>
      </c>
    </row>
    <row r="23842">
      <c r="F23842" s="4">
        <v>2.084008303E9</v>
      </c>
      <c r="G23842" s="5" t="s">
        <v>23850</v>
      </c>
    </row>
    <row r="23843">
      <c r="F23843" s="4">
        <v>2.084008299E9</v>
      </c>
      <c r="G23843" s="5" t="s">
        <v>23851</v>
      </c>
    </row>
    <row r="23844">
      <c r="F23844" s="4">
        <v>2.084008301E9</v>
      </c>
      <c r="G23844" s="5" t="s">
        <v>23852</v>
      </c>
    </row>
    <row r="23845">
      <c r="F23845" s="4">
        <v>2.084008304E9</v>
      </c>
      <c r="G23845" s="5" t="s">
        <v>23853</v>
      </c>
    </row>
    <row r="23846">
      <c r="F23846" s="4">
        <v>2.084008302E9</v>
      </c>
      <c r="G23846" s="5" t="s">
        <v>23854</v>
      </c>
    </row>
    <row r="23847">
      <c r="F23847" s="4">
        <v>2.084008298E9</v>
      </c>
      <c r="G23847" s="5" t="s">
        <v>23855</v>
      </c>
    </row>
    <row r="23848">
      <c r="F23848" s="4">
        <v>2.084008349E9</v>
      </c>
      <c r="G23848" s="5" t="s">
        <v>23856</v>
      </c>
    </row>
    <row r="23849">
      <c r="F23849" s="4">
        <v>2.084314061E9</v>
      </c>
      <c r="G23849" s="5" t="s">
        <v>23857</v>
      </c>
    </row>
    <row r="23850">
      <c r="F23850" s="4">
        <v>2.084314062E9</v>
      </c>
      <c r="G23850" s="5" t="s">
        <v>23858</v>
      </c>
    </row>
    <row r="23851">
      <c r="F23851" s="4">
        <v>2.084314063E9</v>
      </c>
      <c r="G23851" s="5" t="s">
        <v>23859</v>
      </c>
    </row>
    <row r="23852">
      <c r="F23852" s="4">
        <v>2.084314064E9</v>
      </c>
      <c r="G23852" s="5" t="s">
        <v>23860</v>
      </c>
    </row>
    <row r="23853">
      <c r="F23853" s="4">
        <v>2.084314065E9</v>
      </c>
      <c r="G23853" s="5" t="s">
        <v>23861</v>
      </c>
    </row>
    <row r="23854">
      <c r="F23854" s="4">
        <v>2.084314076E9</v>
      </c>
      <c r="G23854" s="5" t="s">
        <v>23862</v>
      </c>
    </row>
    <row r="23855">
      <c r="F23855" s="4">
        <v>2.084314067E9</v>
      </c>
      <c r="G23855" s="5" t="s">
        <v>23863</v>
      </c>
    </row>
    <row r="23856">
      <c r="F23856" s="4">
        <v>2.084314068E9</v>
      </c>
      <c r="G23856" s="5" t="s">
        <v>23864</v>
      </c>
    </row>
    <row r="23857">
      <c r="F23857" s="4">
        <v>2.084314071E9</v>
      </c>
      <c r="G23857" s="5" t="s">
        <v>23865</v>
      </c>
    </row>
    <row r="23858">
      <c r="F23858" s="4">
        <v>2.08431407E9</v>
      </c>
      <c r="G23858" s="5" t="s">
        <v>23866</v>
      </c>
    </row>
    <row r="23859">
      <c r="F23859" s="4">
        <v>2.084314072E9</v>
      </c>
      <c r="G23859" s="5" t="s">
        <v>23867</v>
      </c>
    </row>
    <row r="23860">
      <c r="F23860" s="4">
        <v>2.084314073E9</v>
      </c>
      <c r="G23860" s="5" t="s">
        <v>23868</v>
      </c>
    </row>
    <row r="23861">
      <c r="F23861" s="4">
        <v>2.084314075E9</v>
      </c>
      <c r="G23861" s="5" t="s">
        <v>23869</v>
      </c>
    </row>
    <row r="23862">
      <c r="F23862" s="4">
        <v>2.084056569E9</v>
      </c>
      <c r="G23862" s="5" t="s">
        <v>23870</v>
      </c>
    </row>
    <row r="23863">
      <c r="F23863" s="4">
        <v>2.08405657E9</v>
      </c>
      <c r="G23863" s="5" t="s">
        <v>23871</v>
      </c>
    </row>
    <row r="23864">
      <c r="F23864" s="4">
        <v>2.084056571E9</v>
      </c>
      <c r="G23864" s="5" t="s">
        <v>23872</v>
      </c>
    </row>
    <row r="23865">
      <c r="F23865" s="4">
        <v>2.084056572E9</v>
      </c>
      <c r="G23865" s="5" t="s">
        <v>23873</v>
      </c>
    </row>
    <row r="23866">
      <c r="F23866" s="4">
        <v>2.084056573E9</v>
      </c>
      <c r="G23866" s="5" t="s">
        <v>23874</v>
      </c>
    </row>
    <row r="23867">
      <c r="F23867" s="4">
        <v>2.084056574E9</v>
      </c>
      <c r="G23867" s="5" t="s">
        <v>23875</v>
      </c>
    </row>
    <row r="23868">
      <c r="F23868" s="4">
        <v>2.084056575E9</v>
      </c>
      <c r="G23868" s="5" t="s">
        <v>23876</v>
      </c>
    </row>
    <row r="23869">
      <c r="F23869" s="4">
        <v>2.084056576E9</v>
      </c>
      <c r="G23869" s="5" t="s">
        <v>23877</v>
      </c>
    </row>
    <row r="23870">
      <c r="F23870" s="4">
        <v>2.084056577E9</v>
      </c>
      <c r="G23870" s="5" t="s">
        <v>23878</v>
      </c>
    </row>
    <row r="23871">
      <c r="F23871" s="4">
        <v>2.084056578E9</v>
      </c>
      <c r="G23871" s="5" t="s">
        <v>23879</v>
      </c>
    </row>
    <row r="23872">
      <c r="F23872" s="4">
        <v>2.084056579E9</v>
      </c>
      <c r="G23872" s="5" t="s">
        <v>23880</v>
      </c>
    </row>
    <row r="23873">
      <c r="F23873" s="4">
        <v>2.08405658E9</v>
      </c>
      <c r="G23873" s="5" t="s">
        <v>23881</v>
      </c>
    </row>
    <row r="23874">
      <c r="F23874" s="4">
        <v>2.084056581E9</v>
      </c>
      <c r="G23874" s="5" t="s">
        <v>23882</v>
      </c>
    </row>
    <row r="23875">
      <c r="F23875" s="4">
        <v>2.084314077E9</v>
      </c>
      <c r="G23875" s="5" t="s">
        <v>23883</v>
      </c>
    </row>
    <row r="23876">
      <c r="F23876" s="4">
        <v>2.084314078E9</v>
      </c>
      <c r="G23876" s="5" t="s">
        <v>23884</v>
      </c>
    </row>
    <row r="23877">
      <c r="F23877" s="4">
        <v>2.084314079E9</v>
      </c>
      <c r="G23877" s="5" t="s">
        <v>23885</v>
      </c>
    </row>
    <row r="23878">
      <c r="F23878" s="4">
        <v>2.08431408E9</v>
      </c>
      <c r="G23878" s="5" t="s">
        <v>23886</v>
      </c>
    </row>
    <row r="23879">
      <c r="F23879" s="4">
        <v>2.084314081E9</v>
      </c>
      <c r="G23879" s="5" t="s">
        <v>23887</v>
      </c>
    </row>
    <row r="23880">
      <c r="F23880" s="4">
        <v>2.084314082E9</v>
      </c>
      <c r="G23880" s="5" t="s">
        <v>23888</v>
      </c>
    </row>
    <row r="23881">
      <c r="F23881" s="4">
        <v>2.084314083E9</v>
      </c>
      <c r="G23881" s="5" t="s">
        <v>23889</v>
      </c>
    </row>
    <row r="23882">
      <c r="F23882" s="4">
        <v>2.084314086E9</v>
      </c>
      <c r="G23882" s="5" t="s">
        <v>23890</v>
      </c>
    </row>
    <row r="23883">
      <c r="F23883" s="4">
        <v>2.084314088E9</v>
      </c>
      <c r="G23883" s="5" t="s">
        <v>23891</v>
      </c>
    </row>
    <row r="23884">
      <c r="F23884" s="4">
        <v>2.084314089E9</v>
      </c>
      <c r="G23884" s="5" t="s">
        <v>23892</v>
      </c>
    </row>
    <row r="23885">
      <c r="F23885" s="4">
        <v>2.08431409E9</v>
      </c>
      <c r="G23885" s="5" t="s">
        <v>23893</v>
      </c>
    </row>
    <row r="23886">
      <c r="F23886" s="4">
        <v>2.084314091E9</v>
      </c>
      <c r="G23886" s="5" t="s">
        <v>23894</v>
      </c>
    </row>
    <row r="23887">
      <c r="F23887" s="4">
        <v>2.084314092E9</v>
      </c>
      <c r="G23887" s="5" t="s">
        <v>23895</v>
      </c>
    </row>
    <row r="23888">
      <c r="F23888" s="4">
        <v>2.084314093E9</v>
      </c>
      <c r="G23888" s="5" t="s">
        <v>23896</v>
      </c>
    </row>
    <row r="23889">
      <c r="F23889" s="4">
        <v>2.084314066E9</v>
      </c>
      <c r="G23889" s="5" t="s">
        <v>23897</v>
      </c>
    </row>
    <row r="23890">
      <c r="F23890" s="4">
        <v>2.084314094E9</v>
      </c>
      <c r="G23890" s="5" t="s">
        <v>23898</v>
      </c>
    </row>
    <row r="23891">
      <c r="F23891" s="4">
        <v>2.084314095E9</v>
      </c>
      <c r="G23891" s="5" t="s">
        <v>23899</v>
      </c>
    </row>
    <row r="23892">
      <c r="F23892" s="4">
        <v>2.084314069E9</v>
      </c>
      <c r="G23892" s="5" t="s">
        <v>23900</v>
      </c>
    </row>
    <row r="23893">
      <c r="F23893" s="4">
        <v>2.084314096E9</v>
      </c>
      <c r="G23893" s="5" t="s">
        <v>23901</v>
      </c>
    </row>
    <row r="23894">
      <c r="F23894" s="4">
        <v>2.084314097E9</v>
      </c>
      <c r="G23894" s="5" t="s">
        <v>23902</v>
      </c>
    </row>
    <row r="23895">
      <c r="F23895" s="4">
        <v>2.084314098E9</v>
      </c>
      <c r="G23895" s="5" t="s">
        <v>23903</v>
      </c>
    </row>
    <row r="23896">
      <c r="F23896" s="4">
        <v>2.084314099E9</v>
      </c>
      <c r="G23896" s="5" t="s">
        <v>23904</v>
      </c>
    </row>
    <row r="23897">
      <c r="F23897" s="4">
        <v>2.084056556E9</v>
      </c>
      <c r="G23897" s="5" t="s">
        <v>23905</v>
      </c>
    </row>
    <row r="23898">
      <c r="F23898" s="4">
        <v>2.084056557E9</v>
      </c>
      <c r="G23898" s="5" t="s">
        <v>23906</v>
      </c>
    </row>
    <row r="23899">
      <c r="F23899" s="4">
        <v>2.084056558E9</v>
      </c>
      <c r="G23899" s="5" t="s">
        <v>23907</v>
      </c>
    </row>
    <row r="23900">
      <c r="F23900" s="4">
        <v>2.084056559E9</v>
      </c>
      <c r="G23900" s="5" t="s">
        <v>23908</v>
      </c>
    </row>
    <row r="23901">
      <c r="F23901" s="4">
        <v>2.08405656E9</v>
      </c>
      <c r="G23901" s="5" t="s">
        <v>23909</v>
      </c>
    </row>
    <row r="23902">
      <c r="F23902" s="4">
        <v>2.084056561E9</v>
      </c>
      <c r="G23902" s="5" t="s">
        <v>23910</v>
      </c>
    </row>
    <row r="23903">
      <c r="F23903" s="4">
        <v>2.084056562E9</v>
      </c>
      <c r="G23903" s="5" t="s">
        <v>23911</v>
      </c>
    </row>
    <row r="23904">
      <c r="F23904" s="4">
        <v>2.084056563E9</v>
      </c>
      <c r="G23904" s="5" t="s">
        <v>23912</v>
      </c>
    </row>
    <row r="23905">
      <c r="F23905" s="4">
        <v>2.084056564E9</v>
      </c>
      <c r="G23905" s="5" t="s">
        <v>23913</v>
      </c>
    </row>
    <row r="23906">
      <c r="F23906" s="4">
        <v>2.084056565E9</v>
      </c>
      <c r="G23906" s="5" t="s">
        <v>23914</v>
      </c>
    </row>
    <row r="23907">
      <c r="F23907" s="4">
        <v>2.084056566E9</v>
      </c>
      <c r="G23907" s="5" t="s">
        <v>23915</v>
      </c>
    </row>
    <row r="23908">
      <c r="F23908" s="4">
        <v>2.084056567E9</v>
      </c>
      <c r="G23908" s="5" t="s">
        <v>23916</v>
      </c>
    </row>
    <row r="23909">
      <c r="F23909" s="4">
        <v>2.084056568E9</v>
      </c>
      <c r="G23909" s="5" t="s">
        <v>23917</v>
      </c>
    </row>
    <row r="23910">
      <c r="F23910" s="4">
        <v>2.0843141E9</v>
      </c>
      <c r="G23910" s="5" t="s">
        <v>23918</v>
      </c>
    </row>
    <row r="23911">
      <c r="F23911" s="4">
        <v>2.084314101E9</v>
      </c>
      <c r="G23911" s="5" t="s">
        <v>23919</v>
      </c>
    </row>
    <row r="23912">
      <c r="F23912" s="4">
        <v>2.084314102E9</v>
      </c>
      <c r="G23912" s="5" t="s">
        <v>23920</v>
      </c>
    </row>
    <row r="23913">
      <c r="F23913" s="4">
        <v>2.084314103E9</v>
      </c>
      <c r="G23913" s="5" t="s">
        <v>23921</v>
      </c>
    </row>
    <row r="23914">
      <c r="F23914" s="4">
        <v>2.084314104E9</v>
      </c>
      <c r="G23914" s="5" t="s">
        <v>23922</v>
      </c>
    </row>
    <row r="23915">
      <c r="F23915" s="4">
        <v>2.084314105E9</v>
      </c>
      <c r="G23915" s="5" t="s">
        <v>23923</v>
      </c>
    </row>
    <row r="23916">
      <c r="F23916" s="4">
        <v>2.084314106E9</v>
      </c>
      <c r="G23916" s="5" t="s">
        <v>23924</v>
      </c>
    </row>
    <row r="23917">
      <c r="F23917" s="4">
        <v>2.084314107E9</v>
      </c>
      <c r="G23917" s="5" t="s">
        <v>23925</v>
      </c>
    </row>
    <row r="23918">
      <c r="F23918" s="4">
        <v>2.084314108E9</v>
      </c>
      <c r="G23918" s="5" t="s">
        <v>23926</v>
      </c>
    </row>
    <row r="23919">
      <c r="F23919" s="4">
        <v>2.084314109E9</v>
      </c>
      <c r="G23919" s="5" t="s">
        <v>23927</v>
      </c>
    </row>
    <row r="23920">
      <c r="F23920" s="4">
        <v>2.08431411E9</v>
      </c>
      <c r="G23920" s="5" t="s">
        <v>23928</v>
      </c>
    </row>
    <row r="23921">
      <c r="F23921" s="4">
        <v>2.084314111E9</v>
      </c>
      <c r="G23921" s="5" t="s">
        <v>23929</v>
      </c>
    </row>
    <row r="23922">
      <c r="F23922" s="4">
        <v>2.084314112E9</v>
      </c>
      <c r="G23922" s="5" t="s">
        <v>23930</v>
      </c>
    </row>
    <row r="23923">
      <c r="F23923" s="4">
        <v>2.084007828E9</v>
      </c>
      <c r="G23923" s="5" t="s">
        <v>23931</v>
      </c>
    </row>
    <row r="23924">
      <c r="F23924" s="4">
        <v>2.08400783E9</v>
      </c>
      <c r="G23924" s="5" t="s">
        <v>23932</v>
      </c>
    </row>
    <row r="23925">
      <c r="F23925" s="4">
        <v>2.084007831E9</v>
      </c>
      <c r="G23925" s="5" t="s">
        <v>23933</v>
      </c>
    </row>
    <row r="23926">
      <c r="F23926" s="4">
        <v>2.084007832E9</v>
      </c>
      <c r="G23926" s="5" t="s">
        <v>23934</v>
      </c>
    </row>
    <row r="23927">
      <c r="F23927" s="4">
        <v>2.084007833E9</v>
      </c>
      <c r="G23927" s="5" t="s">
        <v>23935</v>
      </c>
    </row>
    <row r="23928">
      <c r="F23928" s="4">
        <v>2.084007834E9</v>
      </c>
      <c r="G23928" s="5" t="s">
        <v>23936</v>
      </c>
    </row>
    <row r="23929">
      <c r="F23929" s="4">
        <v>2.084007835E9</v>
      </c>
      <c r="G23929" s="5" t="s">
        <v>23937</v>
      </c>
    </row>
    <row r="23930">
      <c r="F23930" s="4">
        <v>2.084007836E9</v>
      </c>
      <c r="G23930" s="5" t="s">
        <v>23938</v>
      </c>
    </row>
    <row r="23931">
      <c r="F23931" s="4">
        <v>2.084023604E9</v>
      </c>
      <c r="G23931" s="5" t="s">
        <v>23939</v>
      </c>
    </row>
    <row r="23932">
      <c r="F23932" s="4">
        <v>2.084023605E9</v>
      </c>
      <c r="G23932" s="5" t="s">
        <v>23940</v>
      </c>
    </row>
    <row r="23933">
      <c r="F23933" s="4">
        <v>2.084023606E9</v>
      </c>
      <c r="G23933" s="5" t="s">
        <v>23941</v>
      </c>
    </row>
    <row r="23934">
      <c r="F23934" s="4">
        <v>2.084231298E9</v>
      </c>
      <c r="G23934" s="5" t="s">
        <v>23942</v>
      </c>
    </row>
    <row r="23935">
      <c r="F23935" s="4">
        <v>2.084023607E9</v>
      </c>
      <c r="G23935" s="5" t="s">
        <v>23943</v>
      </c>
    </row>
    <row r="23936">
      <c r="F23936" s="4">
        <v>2.084056582E9</v>
      </c>
      <c r="G23936" s="5" t="s">
        <v>23944</v>
      </c>
    </row>
    <row r="23937">
      <c r="F23937" s="4">
        <v>2.084056583E9</v>
      </c>
      <c r="G23937" s="5" t="s">
        <v>23945</v>
      </c>
    </row>
    <row r="23938">
      <c r="F23938" s="4">
        <v>2.084056584E9</v>
      </c>
      <c r="G23938" s="5" t="s">
        <v>23946</v>
      </c>
    </row>
    <row r="23939">
      <c r="F23939" s="4">
        <v>2.084056585E9</v>
      </c>
      <c r="G23939" s="5" t="s">
        <v>23947</v>
      </c>
    </row>
    <row r="23940">
      <c r="F23940" s="4">
        <v>2.084056586E9</v>
      </c>
      <c r="G23940" s="5" t="s">
        <v>23948</v>
      </c>
    </row>
    <row r="23941">
      <c r="F23941" s="4">
        <v>2.084056587E9</v>
      </c>
      <c r="G23941" s="5" t="s">
        <v>23949</v>
      </c>
    </row>
    <row r="23942">
      <c r="F23942" s="4">
        <v>2.084056588E9</v>
      </c>
      <c r="G23942" s="5" t="s">
        <v>23950</v>
      </c>
    </row>
    <row r="23943">
      <c r="F23943" s="4">
        <v>2.084056589E9</v>
      </c>
      <c r="G23943" s="5" t="s">
        <v>23951</v>
      </c>
    </row>
    <row r="23944">
      <c r="F23944" s="4">
        <v>2.08405659E9</v>
      </c>
      <c r="G23944" s="5" t="s">
        <v>23952</v>
      </c>
    </row>
    <row r="23945">
      <c r="F23945" s="4">
        <v>2.084056591E9</v>
      </c>
      <c r="G23945" s="5" t="s">
        <v>23953</v>
      </c>
    </row>
    <row r="23946">
      <c r="F23946" s="4">
        <v>2.084056592E9</v>
      </c>
      <c r="G23946" s="5" t="s">
        <v>23954</v>
      </c>
    </row>
    <row r="23947">
      <c r="F23947" s="4">
        <v>2.084056593E9</v>
      </c>
      <c r="G23947" s="5" t="s">
        <v>23955</v>
      </c>
    </row>
    <row r="23948">
      <c r="F23948" s="4">
        <v>2.084056594E9</v>
      </c>
      <c r="G23948" s="5" t="s">
        <v>23956</v>
      </c>
    </row>
    <row r="23949">
      <c r="F23949" s="4">
        <v>2.084056595E9</v>
      </c>
      <c r="G23949" s="5" t="s">
        <v>23957</v>
      </c>
    </row>
    <row r="23950">
      <c r="F23950" s="4">
        <v>2.084056596E9</v>
      </c>
      <c r="G23950" s="5" t="s">
        <v>23958</v>
      </c>
    </row>
    <row r="23951">
      <c r="F23951" s="4">
        <v>2.084056597E9</v>
      </c>
      <c r="G23951" s="5" t="s">
        <v>23959</v>
      </c>
    </row>
    <row r="23952">
      <c r="F23952" s="4">
        <v>2.084056598E9</v>
      </c>
      <c r="G23952" s="5" t="s">
        <v>23960</v>
      </c>
    </row>
    <row r="23953">
      <c r="F23953" s="4">
        <v>2.084056599E9</v>
      </c>
      <c r="G23953" s="5" t="s">
        <v>23961</v>
      </c>
    </row>
    <row r="23954">
      <c r="F23954" s="4">
        <v>2.0840566E9</v>
      </c>
      <c r="G23954" s="5" t="s">
        <v>23962</v>
      </c>
    </row>
    <row r="23955">
      <c r="F23955" s="4">
        <v>2.084056601E9</v>
      </c>
      <c r="G23955" s="5" t="s">
        <v>23963</v>
      </c>
    </row>
    <row r="23956">
      <c r="F23956" s="4">
        <v>2.084056602E9</v>
      </c>
      <c r="G23956" s="5" t="s">
        <v>23964</v>
      </c>
    </row>
    <row r="23957">
      <c r="F23957" s="4">
        <v>2.084056603E9</v>
      </c>
      <c r="G23957" s="5" t="s">
        <v>23965</v>
      </c>
    </row>
    <row r="23958">
      <c r="F23958" s="4">
        <v>2.084056604E9</v>
      </c>
      <c r="G23958" s="5" t="s">
        <v>23966</v>
      </c>
    </row>
    <row r="23959">
      <c r="F23959" s="4">
        <v>2.084056605E9</v>
      </c>
      <c r="G23959" s="5" t="s">
        <v>23967</v>
      </c>
    </row>
    <row r="23960">
      <c r="F23960" s="4">
        <v>2.084056606E9</v>
      </c>
      <c r="G23960" s="5" t="s">
        <v>23968</v>
      </c>
    </row>
    <row r="23961">
      <c r="F23961" s="4">
        <v>2.084056607E9</v>
      </c>
      <c r="G23961" s="5" t="s">
        <v>23969</v>
      </c>
    </row>
    <row r="23962">
      <c r="F23962" s="4">
        <v>2.084314113E9</v>
      </c>
      <c r="G23962" s="5" t="s">
        <v>23970</v>
      </c>
    </row>
    <row r="23963">
      <c r="F23963" s="4">
        <v>2.084314114E9</v>
      </c>
      <c r="G23963" s="5" t="s">
        <v>23971</v>
      </c>
    </row>
    <row r="23964">
      <c r="F23964" s="4">
        <v>2.084314115E9</v>
      </c>
      <c r="G23964" s="5" t="s">
        <v>23972</v>
      </c>
    </row>
    <row r="23965">
      <c r="F23965" s="4">
        <v>2.084314116E9</v>
      </c>
      <c r="G23965" s="5" t="s">
        <v>23973</v>
      </c>
    </row>
    <row r="23966">
      <c r="F23966" s="4">
        <v>2.084314117E9</v>
      </c>
      <c r="G23966" s="5" t="s">
        <v>23974</v>
      </c>
    </row>
    <row r="23967">
      <c r="F23967" s="4">
        <v>2.084314118E9</v>
      </c>
      <c r="G23967" s="5" t="s">
        <v>23975</v>
      </c>
    </row>
    <row r="23968">
      <c r="F23968" s="4">
        <v>2.084314119E9</v>
      </c>
      <c r="G23968" s="5" t="s">
        <v>23976</v>
      </c>
    </row>
    <row r="23969">
      <c r="F23969" s="4">
        <v>2.08431412E9</v>
      </c>
      <c r="G23969" s="5" t="s">
        <v>23977</v>
      </c>
    </row>
    <row r="23970">
      <c r="F23970" s="4">
        <v>2.084056608E9</v>
      </c>
      <c r="G23970" s="5" t="s">
        <v>23978</v>
      </c>
    </row>
    <row r="23971">
      <c r="F23971" s="4">
        <v>2.084056609E9</v>
      </c>
      <c r="G23971" s="5" t="s">
        <v>23979</v>
      </c>
    </row>
    <row r="23972">
      <c r="F23972" s="4">
        <v>2.08405661E9</v>
      </c>
      <c r="G23972" s="5" t="s">
        <v>23980</v>
      </c>
    </row>
    <row r="23973">
      <c r="F23973" s="4">
        <v>2.084056611E9</v>
      </c>
      <c r="G23973" s="5" t="s">
        <v>23981</v>
      </c>
    </row>
    <row r="23974">
      <c r="F23974" s="4">
        <v>2.084056612E9</v>
      </c>
      <c r="G23974" s="5" t="s">
        <v>23982</v>
      </c>
    </row>
    <row r="23975">
      <c r="F23975" s="4">
        <v>2.084056613E9</v>
      </c>
      <c r="G23975" s="5" t="s">
        <v>23983</v>
      </c>
    </row>
    <row r="23976">
      <c r="F23976" s="4">
        <v>2.084056614E9</v>
      </c>
      <c r="G23976" s="5" t="s">
        <v>23984</v>
      </c>
    </row>
    <row r="23977">
      <c r="F23977" s="4">
        <v>2.084056615E9</v>
      </c>
      <c r="G23977" s="5" t="s">
        <v>23985</v>
      </c>
    </row>
    <row r="23978">
      <c r="F23978" s="4">
        <v>2.084056616E9</v>
      </c>
      <c r="G23978" s="5" t="s">
        <v>23986</v>
      </c>
    </row>
    <row r="23979">
      <c r="F23979" s="4">
        <v>2.084056617E9</v>
      </c>
      <c r="G23979" s="5" t="s">
        <v>23987</v>
      </c>
    </row>
    <row r="23980">
      <c r="F23980" s="4">
        <v>2.084056618E9</v>
      </c>
      <c r="G23980" s="5" t="s">
        <v>23988</v>
      </c>
    </row>
    <row r="23981">
      <c r="F23981" s="4">
        <v>2.084056619E9</v>
      </c>
      <c r="G23981" s="5" t="s">
        <v>23989</v>
      </c>
    </row>
    <row r="23982">
      <c r="F23982" s="4">
        <v>2.08405662E9</v>
      </c>
      <c r="G23982" s="5" t="s">
        <v>23990</v>
      </c>
    </row>
    <row r="23983">
      <c r="F23983" s="4">
        <v>2.084314121E9</v>
      </c>
      <c r="G23983" s="5" t="s">
        <v>23991</v>
      </c>
    </row>
    <row r="23984">
      <c r="F23984" s="4">
        <v>2.084314122E9</v>
      </c>
      <c r="G23984" s="5" t="s">
        <v>23992</v>
      </c>
    </row>
    <row r="23985">
      <c r="F23985" s="4">
        <v>2.084314123E9</v>
      </c>
      <c r="G23985" s="5" t="s">
        <v>23993</v>
      </c>
    </row>
    <row r="23986">
      <c r="F23986" s="4">
        <v>2.084314124E9</v>
      </c>
      <c r="G23986" s="5" t="s">
        <v>23994</v>
      </c>
    </row>
    <row r="23987">
      <c r="F23987" s="4">
        <v>2.084314125E9</v>
      </c>
      <c r="G23987" s="5" t="s">
        <v>23995</v>
      </c>
    </row>
    <row r="23988">
      <c r="F23988" s="4">
        <v>2.084314126E9</v>
      </c>
      <c r="G23988" s="5" t="s">
        <v>23996</v>
      </c>
    </row>
    <row r="23989">
      <c r="F23989" s="4">
        <v>2.084314127E9</v>
      </c>
      <c r="G23989" s="5" t="s">
        <v>23997</v>
      </c>
    </row>
    <row r="23990">
      <c r="F23990" s="4">
        <v>2.084314128E9</v>
      </c>
      <c r="G23990" s="5" t="s">
        <v>23998</v>
      </c>
    </row>
    <row r="23991">
      <c r="F23991" s="4">
        <v>2.084314129E9</v>
      </c>
      <c r="G23991" s="5" t="s">
        <v>23999</v>
      </c>
    </row>
    <row r="23992">
      <c r="F23992" s="4">
        <v>2.08431413E9</v>
      </c>
      <c r="G23992" s="5" t="s">
        <v>24000</v>
      </c>
    </row>
    <row r="23993">
      <c r="F23993" s="4">
        <v>2.084314131E9</v>
      </c>
      <c r="G23993" s="5" t="s">
        <v>24001</v>
      </c>
    </row>
    <row r="23994">
      <c r="F23994" s="4">
        <v>2.084314132E9</v>
      </c>
      <c r="G23994" s="5" t="s">
        <v>24002</v>
      </c>
    </row>
    <row r="23995">
      <c r="F23995" s="4">
        <v>2.084314133E9</v>
      </c>
      <c r="G23995" s="5" t="s">
        <v>24003</v>
      </c>
    </row>
    <row r="23996">
      <c r="F23996" s="4">
        <v>2.084056621E9</v>
      </c>
      <c r="G23996" s="5" t="s">
        <v>24004</v>
      </c>
    </row>
    <row r="23997">
      <c r="F23997" s="4">
        <v>2.084056622E9</v>
      </c>
      <c r="G23997" s="5" t="s">
        <v>24005</v>
      </c>
    </row>
    <row r="23998">
      <c r="F23998" s="4">
        <v>2.084056623E9</v>
      </c>
      <c r="G23998" s="5" t="s">
        <v>24006</v>
      </c>
    </row>
    <row r="23999">
      <c r="F23999" s="4">
        <v>2.084056624E9</v>
      </c>
      <c r="G23999" s="5" t="s">
        <v>24007</v>
      </c>
    </row>
    <row r="24000">
      <c r="F24000" s="4">
        <v>2.084056625E9</v>
      </c>
      <c r="G24000" s="5" t="s">
        <v>24008</v>
      </c>
    </row>
    <row r="24001">
      <c r="F24001" s="4">
        <v>2.084056626E9</v>
      </c>
      <c r="G24001" s="5" t="s">
        <v>24009</v>
      </c>
    </row>
    <row r="24002">
      <c r="F24002" s="4">
        <v>2.084056627E9</v>
      </c>
      <c r="G24002" s="5" t="s">
        <v>24010</v>
      </c>
    </row>
    <row r="24003">
      <c r="F24003" s="4">
        <v>2.084056628E9</v>
      </c>
      <c r="G24003" s="5" t="s">
        <v>24011</v>
      </c>
    </row>
    <row r="24004">
      <c r="F24004" s="4">
        <v>2.084056629E9</v>
      </c>
      <c r="G24004" s="5" t="s">
        <v>24012</v>
      </c>
    </row>
    <row r="24005">
      <c r="F24005" s="4">
        <v>2.08405663E9</v>
      </c>
      <c r="G24005" s="5" t="s">
        <v>24013</v>
      </c>
    </row>
    <row r="24006">
      <c r="F24006" s="4">
        <v>2.084056631E9</v>
      </c>
      <c r="G24006" s="5" t="s">
        <v>24014</v>
      </c>
    </row>
    <row r="24007">
      <c r="F24007" s="4">
        <v>2.084056632E9</v>
      </c>
      <c r="G24007" s="5" t="s">
        <v>24015</v>
      </c>
    </row>
    <row r="24008">
      <c r="F24008" s="4">
        <v>2.084056633E9</v>
      </c>
      <c r="G24008" s="5" t="s">
        <v>24016</v>
      </c>
    </row>
    <row r="24009">
      <c r="F24009" s="4">
        <v>2.084223936E9</v>
      </c>
      <c r="G24009" s="5" t="s">
        <v>24017</v>
      </c>
    </row>
    <row r="24010">
      <c r="F24010" s="4">
        <v>2.084223937E9</v>
      </c>
      <c r="G24010" s="5" t="s">
        <v>24018</v>
      </c>
    </row>
    <row r="24011">
      <c r="F24011" s="4">
        <v>2.084223938E9</v>
      </c>
      <c r="G24011" s="5" t="s">
        <v>24019</v>
      </c>
    </row>
    <row r="24012">
      <c r="F24012" s="4">
        <v>2.084223939E9</v>
      </c>
      <c r="G24012" s="5" t="s">
        <v>24020</v>
      </c>
    </row>
    <row r="24013">
      <c r="F24013" s="4">
        <v>2.08422394E9</v>
      </c>
      <c r="G24013" s="5" t="s">
        <v>24021</v>
      </c>
    </row>
    <row r="24014">
      <c r="F24014" s="4">
        <v>2.084223941E9</v>
      </c>
      <c r="G24014" s="5" t="s">
        <v>24022</v>
      </c>
    </row>
    <row r="24015">
      <c r="F24015" s="4">
        <v>2.084223942E9</v>
      </c>
      <c r="G24015" s="5" t="s">
        <v>24023</v>
      </c>
    </row>
    <row r="24016">
      <c r="F24016" s="4">
        <v>2.084223943E9</v>
      </c>
      <c r="G24016" s="5" t="s">
        <v>24024</v>
      </c>
    </row>
    <row r="24017">
      <c r="F24017" s="4">
        <v>2.084223944E9</v>
      </c>
      <c r="G24017" s="5" t="s">
        <v>24025</v>
      </c>
    </row>
    <row r="24018">
      <c r="F24018" s="4">
        <v>2.084223946E9</v>
      </c>
      <c r="G24018" s="5" t="s">
        <v>24026</v>
      </c>
    </row>
    <row r="24019">
      <c r="F24019" s="4">
        <v>2.084223947E9</v>
      </c>
      <c r="G24019" s="5" t="s">
        <v>24027</v>
      </c>
    </row>
    <row r="24020">
      <c r="F24020" s="4">
        <v>2.084223949E9</v>
      </c>
      <c r="G24020" s="5" t="s">
        <v>24028</v>
      </c>
    </row>
    <row r="24021">
      <c r="F24021" s="4">
        <v>2.084223951E9</v>
      </c>
      <c r="G24021" s="5" t="s">
        <v>24029</v>
      </c>
    </row>
    <row r="24022">
      <c r="F24022" s="4">
        <v>2.084213375E9</v>
      </c>
      <c r="G24022" s="5" t="s">
        <v>24030</v>
      </c>
    </row>
    <row r="24023">
      <c r="F24023" s="4">
        <v>2.084213376E9</v>
      </c>
      <c r="G24023" s="5" t="s">
        <v>24031</v>
      </c>
    </row>
    <row r="24024">
      <c r="F24024" s="4">
        <v>2.084213377E9</v>
      </c>
      <c r="G24024" s="5" t="s">
        <v>24032</v>
      </c>
    </row>
    <row r="24025">
      <c r="F24025" s="4">
        <v>2.084213378E9</v>
      </c>
      <c r="G24025" s="5" t="s">
        <v>24033</v>
      </c>
    </row>
    <row r="24026">
      <c r="F24026" s="4">
        <v>2.08421338E9</v>
      </c>
      <c r="G24026" s="5" t="s">
        <v>24034</v>
      </c>
    </row>
    <row r="24027">
      <c r="F24027" s="4">
        <v>2.084213381E9</v>
      </c>
      <c r="G24027" s="5" t="s">
        <v>24035</v>
      </c>
    </row>
    <row r="24028">
      <c r="F24028" s="4">
        <v>2.084213382E9</v>
      </c>
      <c r="G24028" s="5" t="s">
        <v>24036</v>
      </c>
    </row>
    <row r="24029">
      <c r="F24029" s="4">
        <v>2.084213383E9</v>
      </c>
      <c r="G24029" s="5" t="s">
        <v>24037</v>
      </c>
    </row>
    <row r="24030">
      <c r="F24030" s="4">
        <v>2.084213384E9</v>
      </c>
      <c r="G24030" s="5" t="s">
        <v>24038</v>
      </c>
    </row>
    <row r="24031">
      <c r="F24031" s="4">
        <v>2.084223953E9</v>
      </c>
      <c r="G24031" s="5" t="s">
        <v>24039</v>
      </c>
    </row>
    <row r="24032">
      <c r="F24032" s="4">
        <v>2.084223954E9</v>
      </c>
      <c r="G24032" s="5" t="s">
        <v>24040</v>
      </c>
    </row>
    <row r="24033">
      <c r="F24033" s="4">
        <v>2.084223955E9</v>
      </c>
      <c r="G24033" s="5" t="s">
        <v>24041</v>
      </c>
    </row>
    <row r="24034">
      <c r="F24034" s="4">
        <v>2.084223956E9</v>
      </c>
      <c r="G24034" s="5" t="s">
        <v>24042</v>
      </c>
    </row>
    <row r="24035">
      <c r="F24035" s="4">
        <v>2.084223957E9</v>
      </c>
      <c r="G24035" s="5" t="s">
        <v>24043</v>
      </c>
    </row>
    <row r="24036">
      <c r="F24036" s="4">
        <v>2.084223958E9</v>
      </c>
      <c r="G24036" s="5" t="s">
        <v>24044</v>
      </c>
    </row>
    <row r="24037">
      <c r="F24037" s="4">
        <v>2.084223959E9</v>
      </c>
      <c r="G24037" s="5" t="s">
        <v>24045</v>
      </c>
    </row>
    <row r="24038">
      <c r="F24038" s="4">
        <v>2.08422396E9</v>
      </c>
      <c r="G24038" s="5" t="s">
        <v>24046</v>
      </c>
    </row>
    <row r="24039">
      <c r="F24039" s="4">
        <v>2.084223961E9</v>
      </c>
      <c r="G24039" s="5" t="s">
        <v>24047</v>
      </c>
    </row>
    <row r="24040">
      <c r="F24040" s="4">
        <v>2.084223962E9</v>
      </c>
      <c r="G24040" s="5" t="s">
        <v>24048</v>
      </c>
    </row>
    <row r="24041">
      <c r="F24041" s="4">
        <v>2.084223963E9</v>
      </c>
      <c r="G24041" s="5" t="s">
        <v>24049</v>
      </c>
    </row>
    <row r="24042">
      <c r="F24042" s="4">
        <v>2.084223964E9</v>
      </c>
      <c r="G24042" s="5" t="s">
        <v>24050</v>
      </c>
    </row>
    <row r="24043">
      <c r="F24043" s="4">
        <v>2.084223965E9</v>
      </c>
      <c r="G24043" s="5" t="s">
        <v>24051</v>
      </c>
    </row>
    <row r="24044">
      <c r="F24044" s="4">
        <v>2.084237255E9</v>
      </c>
      <c r="G24044" s="5" t="s">
        <v>24052</v>
      </c>
    </row>
    <row r="24045">
      <c r="F24045" s="4">
        <v>2.084237256E9</v>
      </c>
      <c r="G24045" s="5" t="s">
        <v>24053</v>
      </c>
    </row>
    <row r="24046">
      <c r="F24046" s="4">
        <v>2.084237257E9</v>
      </c>
      <c r="G24046" s="5" t="s">
        <v>24054</v>
      </c>
    </row>
    <row r="24047">
      <c r="F24047" s="4">
        <v>2.084237258E9</v>
      </c>
      <c r="G24047" s="5" t="s">
        <v>24055</v>
      </c>
    </row>
    <row r="24048">
      <c r="F24048" s="4">
        <v>2.084237259E9</v>
      </c>
      <c r="G24048" s="5" t="s">
        <v>24056</v>
      </c>
    </row>
    <row r="24049">
      <c r="F24049" s="4">
        <v>2.08423726E9</v>
      </c>
      <c r="G24049" s="5" t="s">
        <v>24057</v>
      </c>
    </row>
    <row r="24050">
      <c r="F24050" s="4">
        <v>2.084237261E9</v>
      </c>
      <c r="G24050" s="5" t="s">
        <v>24058</v>
      </c>
    </row>
    <row r="24051">
      <c r="F24051" s="4">
        <v>2.084237262E9</v>
      </c>
      <c r="G24051" s="5" t="s">
        <v>24059</v>
      </c>
    </row>
    <row r="24052">
      <c r="F24052" s="4">
        <v>2.084237263E9</v>
      </c>
      <c r="G24052" s="5" t="s">
        <v>24060</v>
      </c>
    </row>
    <row r="24053">
      <c r="F24053" s="4">
        <v>2.084237264E9</v>
      </c>
      <c r="G24053" s="5" t="s">
        <v>24061</v>
      </c>
    </row>
    <row r="24054">
      <c r="F24054" s="4">
        <v>2.084237265E9</v>
      </c>
      <c r="G24054" s="5" t="s">
        <v>24062</v>
      </c>
    </row>
    <row r="24055">
      <c r="F24055" s="4">
        <v>2.084237266E9</v>
      </c>
      <c r="G24055" s="5" t="s">
        <v>24063</v>
      </c>
    </row>
    <row r="24056">
      <c r="F24056" s="4">
        <v>2.084237267E9</v>
      </c>
      <c r="G24056" s="5" t="s">
        <v>24064</v>
      </c>
    </row>
    <row r="24057">
      <c r="F24057" s="4">
        <v>2.084237241E9</v>
      </c>
      <c r="G24057" s="5" t="s">
        <v>24065</v>
      </c>
    </row>
    <row r="24058">
      <c r="F24058" s="4">
        <v>2.084237242E9</v>
      </c>
      <c r="G24058" s="5" t="s">
        <v>24066</v>
      </c>
    </row>
    <row r="24059">
      <c r="F24059" s="4">
        <v>2.084237243E9</v>
      </c>
      <c r="G24059" s="5" t="s">
        <v>24067</v>
      </c>
    </row>
    <row r="24060">
      <c r="F24060" s="4">
        <v>2.084237244E9</v>
      </c>
      <c r="G24060" s="5" t="s">
        <v>24068</v>
      </c>
    </row>
    <row r="24061">
      <c r="F24061" s="4">
        <v>2.084237245E9</v>
      </c>
      <c r="G24061" s="5" t="s">
        <v>24069</v>
      </c>
    </row>
    <row r="24062">
      <c r="F24062" s="4">
        <v>2.084237246E9</v>
      </c>
      <c r="G24062" s="5" t="s">
        <v>24070</v>
      </c>
    </row>
    <row r="24063">
      <c r="F24063" s="4">
        <v>2.084237247E9</v>
      </c>
      <c r="G24063" s="5" t="s">
        <v>24071</v>
      </c>
    </row>
    <row r="24064">
      <c r="F24064" s="4">
        <v>2.084237248E9</v>
      </c>
      <c r="G24064" s="5" t="s">
        <v>24072</v>
      </c>
    </row>
    <row r="24065">
      <c r="F24065" s="4">
        <v>2.084237249E9</v>
      </c>
      <c r="G24065" s="5" t="s">
        <v>24073</v>
      </c>
    </row>
    <row r="24066">
      <c r="F24066" s="4">
        <v>2.08423725E9</v>
      </c>
      <c r="G24066" s="5" t="s">
        <v>24074</v>
      </c>
    </row>
    <row r="24067">
      <c r="F24067" s="4">
        <v>2.084237251E9</v>
      </c>
      <c r="G24067" s="5" t="s">
        <v>24075</v>
      </c>
    </row>
    <row r="24068">
      <c r="F24068" s="4">
        <v>2.084237252E9</v>
      </c>
      <c r="G24068" s="5" t="s">
        <v>24076</v>
      </c>
    </row>
    <row r="24069">
      <c r="F24069" s="4">
        <v>2.084237253E9</v>
      </c>
      <c r="G24069" s="5" t="s">
        <v>24077</v>
      </c>
    </row>
    <row r="24070">
      <c r="F24070" s="4">
        <v>2.084007827E9</v>
      </c>
      <c r="G24070" s="5" t="s">
        <v>24078</v>
      </c>
    </row>
    <row r="24071">
      <c r="F24071" s="4">
        <v>2.084242184E9</v>
      </c>
      <c r="G24071" s="5" t="s">
        <v>24079</v>
      </c>
    </row>
    <row r="24072">
      <c r="F24072" s="4">
        <v>2.084242185E9</v>
      </c>
      <c r="G24072" s="5" t="s">
        <v>24080</v>
      </c>
    </row>
    <row r="24073">
      <c r="F24073" s="4">
        <v>2.084242186E9</v>
      </c>
      <c r="G24073" s="5" t="s">
        <v>24081</v>
      </c>
    </row>
    <row r="24074">
      <c r="F24074" s="4">
        <v>2.084242187E9</v>
      </c>
      <c r="G24074" s="5" t="s">
        <v>24082</v>
      </c>
    </row>
    <row r="24075">
      <c r="F24075" s="4">
        <v>2.084242188E9</v>
      </c>
      <c r="G24075" s="5" t="s">
        <v>24083</v>
      </c>
    </row>
    <row r="24076">
      <c r="F24076" s="4">
        <v>2.084242189E9</v>
      </c>
      <c r="G24076" s="5" t="s">
        <v>24084</v>
      </c>
    </row>
    <row r="24077">
      <c r="F24077" s="4">
        <v>2.08424219E9</v>
      </c>
      <c r="G24077" s="5" t="s">
        <v>24085</v>
      </c>
    </row>
    <row r="24078">
      <c r="F24078" s="4">
        <v>2.084242191E9</v>
      </c>
      <c r="G24078" s="5" t="s">
        <v>24086</v>
      </c>
    </row>
    <row r="24079">
      <c r="F24079" s="4">
        <v>2.084242192E9</v>
      </c>
      <c r="G24079" s="5" t="s">
        <v>24087</v>
      </c>
    </row>
    <row r="24080">
      <c r="F24080" s="4">
        <v>2.084007817E9</v>
      </c>
      <c r="G24080" s="5" t="s">
        <v>24088</v>
      </c>
    </row>
    <row r="24081">
      <c r="F24081" s="4">
        <v>2.084242193E9</v>
      </c>
      <c r="G24081" s="5" t="s">
        <v>24089</v>
      </c>
    </row>
    <row r="24082">
      <c r="F24082" s="4">
        <v>2.084242194E9</v>
      </c>
      <c r="G24082" s="5" t="s">
        <v>24090</v>
      </c>
    </row>
    <row r="24083">
      <c r="F24083" s="4">
        <v>2.084242195E9</v>
      </c>
      <c r="G24083" s="5" t="s">
        <v>24091</v>
      </c>
    </row>
    <row r="24084">
      <c r="F24084" s="4">
        <v>2.084242196E9</v>
      </c>
      <c r="G24084" s="5" t="s">
        <v>24092</v>
      </c>
    </row>
    <row r="24085">
      <c r="F24085" s="4">
        <v>2.084242197E9</v>
      </c>
      <c r="G24085" s="5" t="s">
        <v>24093</v>
      </c>
    </row>
    <row r="24086">
      <c r="F24086" s="4">
        <v>2.084242198E9</v>
      </c>
      <c r="G24086" s="5" t="s">
        <v>24094</v>
      </c>
    </row>
    <row r="24087">
      <c r="F24087" s="4">
        <v>2.084242199E9</v>
      </c>
      <c r="G24087" s="5" t="s">
        <v>24095</v>
      </c>
    </row>
    <row r="24088">
      <c r="F24088" s="4">
        <v>2.0842422E9</v>
      </c>
      <c r="G24088" s="5" t="s">
        <v>24096</v>
      </c>
    </row>
    <row r="24089">
      <c r="F24089" s="4">
        <v>2.084242201E9</v>
      </c>
      <c r="G24089" s="5" t="s">
        <v>24097</v>
      </c>
    </row>
    <row r="24090">
      <c r="F24090" s="4">
        <v>2.084007821E9</v>
      </c>
      <c r="G24090" s="5" t="s">
        <v>24098</v>
      </c>
    </row>
    <row r="24091">
      <c r="F24091" s="4">
        <v>2.084242175E9</v>
      </c>
      <c r="G24091" s="5" t="s">
        <v>24099</v>
      </c>
    </row>
    <row r="24092">
      <c r="F24092" s="4">
        <v>2.084242176E9</v>
      </c>
      <c r="G24092" s="5" t="s">
        <v>24100</v>
      </c>
    </row>
    <row r="24093">
      <c r="F24093" s="4">
        <v>2.084242177E9</v>
      </c>
      <c r="G24093" s="5" t="s">
        <v>24101</v>
      </c>
    </row>
    <row r="24094">
      <c r="F24094" s="4">
        <v>2.084242178E9</v>
      </c>
      <c r="G24094" s="5" t="s">
        <v>24102</v>
      </c>
    </row>
    <row r="24095">
      <c r="F24095" s="4">
        <v>2.084242179E9</v>
      </c>
      <c r="G24095" s="5" t="s">
        <v>24103</v>
      </c>
    </row>
    <row r="24096">
      <c r="F24096" s="4">
        <v>2.08424218E9</v>
      </c>
      <c r="G24096" s="5" t="s">
        <v>24104</v>
      </c>
    </row>
    <row r="24097">
      <c r="F24097" s="4">
        <v>2.084242181E9</v>
      </c>
      <c r="G24097" s="5" t="s">
        <v>24105</v>
      </c>
    </row>
    <row r="24098">
      <c r="F24098" s="4">
        <v>2.084242182E9</v>
      </c>
      <c r="G24098" s="5" t="s">
        <v>24106</v>
      </c>
    </row>
    <row r="24099">
      <c r="F24099" s="4">
        <v>2.084242183E9</v>
      </c>
      <c r="G24099" s="5" t="s">
        <v>24107</v>
      </c>
    </row>
    <row r="24100">
      <c r="F24100" s="4">
        <v>2.084007822E9</v>
      </c>
      <c r="G24100" s="5" t="s">
        <v>24108</v>
      </c>
    </row>
    <row r="24101">
      <c r="F24101" s="4">
        <v>2.084242167E9</v>
      </c>
      <c r="G24101" s="5" t="s">
        <v>24109</v>
      </c>
    </row>
    <row r="24102">
      <c r="F24102" s="4">
        <v>2.084242168E9</v>
      </c>
      <c r="G24102" s="5" t="s">
        <v>24110</v>
      </c>
    </row>
    <row r="24103">
      <c r="F24103" s="4">
        <v>2.084242169E9</v>
      </c>
      <c r="G24103" s="5" t="s">
        <v>24111</v>
      </c>
    </row>
    <row r="24104">
      <c r="F24104" s="4">
        <v>2.08424217E9</v>
      </c>
      <c r="G24104" s="5" t="s">
        <v>24112</v>
      </c>
    </row>
    <row r="24105">
      <c r="F24105" s="4">
        <v>2.084242171E9</v>
      </c>
      <c r="G24105" s="5" t="s">
        <v>24113</v>
      </c>
    </row>
    <row r="24106">
      <c r="F24106" s="4">
        <v>2.084242172E9</v>
      </c>
      <c r="G24106" s="5" t="s">
        <v>24114</v>
      </c>
    </row>
    <row r="24107">
      <c r="F24107" s="4">
        <v>2.084242173E9</v>
      </c>
      <c r="G24107" s="5" t="s">
        <v>24115</v>
      </c>
    </row>
    <row r="24108">
      <c r="F24108" s="4">
        <v>2.084242174E9</v>
      </c>
      <c r="G24108" s="5" t="s">
        <v>24116</v>
      </c>
    </row>
    <row r="24109">
      <c r="F24109" s="4">
        <v>2.08400782E9</v>
      </c>
      <c r="G24109" s="5" t="s">
        <v>24117</v>
      </c>
    </row>
    <row r="24110">
      <c r="F24110" s="4">
        <v>2.084242126E9</v>
      </c>
      <c r="G24110" s="5" t="s">
        <v>24118</v>
      </c>
    </row>
    <row r="24111">
      <c r="F24111" s="4">
        <v>2.084242127E9</v>
      </c>
      <c r="G24111" s="5" t="s">
        <v>24119</v>
      </c>
    </row>
    <row r="24112">
      <c r="F24112" s="4">
        <v>2.084242128E9</v>
      </c>
      <c r="G24112" s="5" t="s">
        <v>24120</v>
      </c>
    </row>
    <row r="24113">
      <c r="F24113" s="4">
        <v>2.084242129E9</v>
      </c>
      <c r="G24113" s="5" t="s">
        <v>24121</v>
      </c>
    </row>
    <row r="24114">
      <c r="F24114" s="4">
        <v>2.08424213E9</v>
      </c>
      <c r="G24114" s="5" t="s">
        <v>24122</v>
      </c>
    </row>
    <row r="24115">
      <c r="F24115" s="4">
        <v>2.084242131E9</v>
      </c>
      <c r="G24115" s="5" t="s">
        <v>24123</v>
      </c>
    </row>
    <row r="24116">
      <c r="F24116" s="4">
        <v>2.084242132E9</v>
      </c>
      <c r="G24116" s="5" t="s">
        <v>24124</v>
      </c>
    </row>
    <row r="24117">
      <c r="F24117" s="4">
        <v>2.084242133E9</v>
      </c>
      <c r="G24117" s="5" t="s">
        <v>24125</v>
      </c>
    </row>
    <row r="24118">
      <c r="F24118" s="4">
        <v>2.084242134E9</v>
      </c>
      <c r="G24118" s="5" t="s">
        <v>24126</v>
      </c>
    </row>
    <row r="24119">
      <c r="F24119" s="4">
        <v>2.084242135E9</v>
      </c>
      <c r="G24119" s="5" t="s">
        <v>24127</v>
      </c>
    </row>
    <row r="24120">
      <c r="F24120" s="4">
        <v>2.084242136E9</v>
      </c>
      <c r="G24120" s="5" t="s">
        <v>24128</v>
      </c>
    </row>
    <row r="24121">
      <c r="F24121" s="4">
        <v>2.084242137E9</v>
      </c>
      <c r="G24121" s="5" t="s">
        <v>24129</v>
      </c>
    </row>
    <row r="24122">
      <c r="F24122" s="4">
        <v>2.084242138E9</v>
      </c>
      <c r="G24122" s="5" t="s">
        <v>24130</v>
      </c>
    </row>
    <row r="24123">
      <c r="F24123" s="4">
        <v>2.084237297E9</v>
      </c>
      <c r="G24123" s="5" t="s">
        <v>24131</v>
      </c>
    </row>
    <row r="24124">
      <c r="F24124" s="4">
        <v>2.084237298E9</v>
      </c>
      <c r="G24124" s="5" t="s">
        <v>24132</v>
      </c>
    </row>
    <row r="24125">
      <c r="F24125" s="4">
        <v>2.084237299E9</v>
      </c>
      <c r="G24125" s="5" t="s">
        <v>24133</v>
      </c>
    </row>
    <row r="24126">
      <c r="F24126" s="4">
        <v>2.0842373E9</v>
      </c>
      <c r="G24126" s="5" t="s">
        <v>24134</v>
      </c>
    </row>
    <row r="24127">
      <c r="F24127" s="4">
        <v>2.084237301E9</v>
      </c>
      <c r="G24127" s="5" t="s">
        <v>24135</v>
      </c>
    </row>
    <row r="24128">
      <c r="F24128" s="4">
        <v>2.084237302E9</v>
      </c>
      <c r="G24128" s="5" t="s">
        <v>24136</v>
      </c>
    </row>
    <row r="24129">
      <c r="F24129" s="4">
        <v>2.084237303E9</v>
      </c>
      <c r="G24129" s="5" t="s">
        <v>24137</v>
      </c>
    </row>
    <row r="24130">
      <c r="F24130" s="4">
        <v>2.084237304E9</v>
      </c>
      <c r="G24130" s="5" t="s">
        <v>24138</v>
      </c>
    </row>
    <row r="24131">
      <c r="F24131" s="4">
        <v>2.084237305E9</v>
      </c>
      <c r="G24131" s="5" t="s">
        <v>24139</v>
      </c>
    </row>
    <row r="24132">
      <c r="F24132" s="4">
        <v>2.084237306E9</v>
      </c>
      <c r="G24132" s="5" t="s">
        <v>24140</v>
      </c>
    </row>
    <row r="24133">
      <c r="F24133" s="4">
        <v>2.084237307E9</v>
      </c>
      <c r="G24133" s="5" t="s">
        <v>24141</v>
      </c>
    </row>
    <row r="24134">
      <c r="F24134" s="4">
        <v>2.084237308E9</v>
      </c>
      <c r="G24134" s="5" t="s">
        <v>24142</v>
      </c>
    </row>
    <row r="24135">
      <c r="F24135" s="4">
        <v>2.084237309E9</v>
      </c>
      <c r="G24135" s="5" t="s">
        <v>24143</v>
      </c>
    </row>
    <row r="24136">
      <c r="F24136" s="4">
        <v>2.084049485E9</v>
      </c>
      <c r="G24136" s="5" t="s">
        <v>24144</v>
      </c>
    </row>
    <row r="24137">
      <c r="F24137" s="4">
        <v>2.084049486E9</v>
      </c>
      <c r="G24137" s="5" t="s">
        <v>24145</v>
      </c>
    </row>
    <row r="24138">
      <c r="F24138" s="4">
        <v>2.084049487E9</v>
      </c>
      <c r="G24138" s="5" t="s">
        <v>24146</v>
      </c>
    </row>
    <row r="24139">
      <c r="F24139" s="4">
        <v>2.084049488E9</v>
      </c>
      <c r="G24139" s="5" t="s">
        <v>24147</v>
      </c>
    </row>
    <row r="24140">
      <c r="F24140" s="4">
        <v>2.084049489E9</v>
      </c>
      <c r="G24140" s="5" t="s">
        <v>24148</v>
      </c>
    </row>
    <row r="24141">
      <c r="F24141" s="4">
        <v>2.08404949E9</v>
      </c>
      <c r="G24141" s="5" t="s">
        <v>24149</v>
      </c>
    </row>
    <row r="24142">
      <c r="F24142" s="4">
        <v>2.084049491E9</v>
      </c>
      <c r="G24142" s="5" t="s">
        <v>24150</v>
      </c>
    </row>
    <row r="24143">
      <c r="F24143" s="4">
        <v>2.084049492E9</v>
      </c>
      <c r="G24143" s="5" t="s">
        <v>24151</v>
      </c>
    </row>
    <row r="24144">
      <c r="F24144" s="4">
        <v>2.084049493E9</v>
      </c>
      <c r="G24144" s="5" t="s">
        <v>24152</v>
      </c>
    </row>
    <row r="24145">
      <c r="F24145" s="4">
        <v>2.08423292E9</v>
      </c>
      <c r="G24145" s="5" t="s">
        <v>24153</v>
      </c>
    </row>
    <row r="24146">
      <c r="F24146" s="4">
        <v>2.084232921E9</v>
      </c>
      <c r="G24146" s="5" t="s">
        <v>24154</v>
      </c>
    </row>
    <row r="24147">
      <c r="F24147" s="4">
        <v>2.084232922E9</v>
      </c>
      <c r="G24147" s="5" t="s">
        <v>24155</v>
      </c>
    </row>
    <row r="24148">
      <c r="F24148" s="4">
        <v>2.084232923E9</v>
      </c>
      <c r="G24148" s="5" t="s">
        <v>24156</v>
      </c>
    </row>
    <row r="24149">
      <c r="F24149" s="4">
        <v>2.084232924E9</v>
      </c>
      <c r="G24149" s="5" t="s">
        <v>24157</v>
      </c>
    </row>
    <row r="24150">
      <c r="F24150" s="4">
        <v>2.084232925E9</v>
      </c>
      <c r="G24150" s="5" t="s">
        <v>24158</v>
      </c>
    </row>
    <row r="24151">
      <c r="F24151" s="4">
        <v>2.084232926E9</v>
      </c>
      <c r="G24151" s="5" t="s">
        <v>24159</v>
      </c>
    </row>
    <row r="24152">
      <c r="F24152" s="4">
        <v>2.084232927E9</v>
      </c>
      <c r="G24152" s="5" t="s">
        <v>24160</v>
      </c>
    </row>
    <row r="24153">
      <c r="F24153" s="4">
        <v>2.084232928E9</v>
      </c>
      <c r="G24153" s="5" t="s">
        <v>24161</v>
      </c>
    </row>
    <row r="24154">
      <c r="F24154" s="4">
        <v>2.084232929E9</v>
      </c>
      <c r="G24154" s="5" t="s">
        <v>24162</v>
      </c>
    </row>
    <row r="24155">
      <c r="F24155" s="4">
        <v>2.08423293E9</v>
      </c>
      <c r="G24155" s="5" t="s">
        <v>24163</v>
      </c>
    </row>
    <row r="24156">
      <c r="F24156" s="4">
        <v>2.084062283E9</v>
      </c>
      <c r="G24156" s="5" t="s">
        <v>24164</v>
      </c>
    </row>
    <row r="24157">
      <c r="F24157" s="4">
        <v>2.084062284E9</v>
      </c>
      <c r="G24157" s="5" t="s">
        <v>24165</v>
      </c>
    </row>
    <row r="24158">
      <c r="F24158" s="4">
        <v>2.084062285E9</v>
      </c>
      <c r="G24158" s="5" t="s">
        <v>24166</v>
      </c>
    </row>
    <row r="24159">
      <c r="F24159" s="4">
        <v>2.084062286E9</v>
      </c>
      <c r="G24159" s="5" t="s">
        <v>24167</v>
      </c>
    </row>
    <row r="24160">
      <c r="F24160" s="4">
        <v>2.084062287E9</v>
      </c>
      <c r="G24160" s="5" t="s">
        <v>24168</v>
      </c>
    </row>
    <row r="24161">
      <c r="F24161" s="4">
        <v>2.084062288E9</v>
      </c>
      <c r="G24161" s="5" t="s">
        <v>24169</v>
      </c>
    </row>
    <row r="24162">
      <c r="F24162" s="4">
        <v>2.084062289E9</v>
      </c>
      <c r="G24162" s="5" t="s">
        <v>24170</v>
      </c>
    </row>
    <row r="24163">
      <c r="F24163" s="4">
        <v>2.08406229E9</v>
      </c>
      <c r="G24163" s="5" t="s">
        <v>24171</v>
      </c>
    </row>
    <row r="24164">
      <c r="F24164" s="4">
        <v>2.084062291E9</v>
      </c>
      <c r="G24164" s="5" t="s">
        <v>24172</v>
      </c>
    </row>
    <row r="24165">
      <c r="F24165" s="4">
        <v>2.084062292E9</v>
      </c>
      <c r="G24165" s="5" t="s">
        <v>24173</v>
      </c>
    </row>
    <row r="24166">
      <c r="F24166" s="4">
        <v>2.084062293E9</v>
      </c>
      <c r="G24166" s="5" t="s">
        <v>24174</v>
      </c>
    </row>
    <row r="24167">
      <c r="F24167" s="4">
        <v>2.084023778E9</v>
      </c>
      <c r="G24167" s="5" t="s">
        <v>24175</v>
      </c>
    </row>
    <row r="24168">
      <c r="F24168" s="4">
        <v>2.084005486E9</v>
      </c>
      <c r="G24168" s="5" t="s">
        <v>24176</v>
      </c>
    </row>
    <row r="24169">
      <c r="F24169" s="4">
        <v>2.084045098E9</v>
      </c>
      <c r="G24169" s="5" t="s">
        <v>24177</v>
      </c>
    </row>
    <row r="24170">
      <c r="F24170" s="4">
        <v>2.084045102E9</v>
      </c>
      <c r="G24170" s="5" t="s">
        <v>24178</v>
      </c>
    </row>
    <row r="24171">
      <c r="F24171" s="4">
        <v>2.084045101E9</v>
      </c>
      <c r="G24171" s="5" t="s">
        <v>24179</v>
      </c>
    </row>
    <row r="24172">
      <c r="F24172" s="4">
        <v>2.0840451E9</v>
      </c>
      <c r="G24172" s="5" t="s">
        <v>24180</v>
      </c>
    </row>
    <row r="24173">
      <c r="F24173" s="4">
        <v>2.084045103E9</v>
      </c>
      <c r="G24173" s="5" t="s">
        <v>24181</v>
      </c>
    </row>
    <row r="24174">
      <c r="F24174" s="4">
        <v>2.084211881E9</v>
      </c>
      <c r="G24174" s="5" t="s">
        <v>24182</v>
      </c>
    </row>
    <row r="24175">
      <c r="F24175" s="4">
        <v>2.084211882E9</v>
      </c>
      <c r="G24175" s="5" t="s">
        <v>24183</v>
      </c>
    </row>
    <row r="24176">
      <c r="F24176" s="4">
        <v>2.084211883E9</v>
      </c>
      <c r="G24176" s="5" t="s">
        <v>24184</v>
      </c>
    </row>
    <row r="24177">
      <c r="F24177" s="4">
        <v>2.084211885E9</v>
      </c>
      <c r="G24177" s="5" t="s">
        <v>24185</v>
      </c>
    </row>
    <row r="24178">
      <c r="F24178" s="4">
        <v>2.084211858E9</v>
      </c>
      <c r="G24178" s="5" t="s">
        <v>24186</v>
      </c>
    </row>
    <row r="24179">
      <c r="F24179" s="4">
        <v>2.084211871E9</v>
      </c>
      <c r="G24179" s="5" t="s">
        <v>24187</v>
      </c>
    </row>
    <row r="24180">
      <c r="F24180" s="4">
        <v>2.08421187E9</v>
      </c>
      <c r="G24180" s="5" t="s">
        <v>24188</v>
      </c>
    </row>
    <row r="24181">
      <c r="F24181" s="4">
        <v>2.084211865E9</v>
      </c>
      <c r="G24181" s="5" t="s">
        <v>24189</v>
      </c>
    </row>
    <row r="24182">
      <c r="F24182" s="4">
        <v>2.08421186E9</v>
      </c>
      <c r="G24182" s="5" t="s">
        <v>24190</v>
      </c>
    </row>
    <row r="24183">
      <c r="F24183" s="4">
        <v>2.084211861E9</v>
      </c>
      <c r="G24183" s="5" t="s">
        <v>24191</v>
      </c>
    </row>
    <row r="24184">
      <c r="F24184" s="4">
        <v>2.084211874E9</v>
      </c>
      <c r="G24184" s="5" t="s">
        <v>24192</v>
      </c>
    </row>
    <row r="24185">
      <c r="F24185" s="4">
        <v>2.084211839E9</v>
      </c>
      <c r="G24185" s="5" t="s">
        <v>24193</v>
      </c>
    </row>
    <row r="24186">
      <c r="F24186" s="4">
        <v>2.084211849E9</v>
      </c>
      <c r="G24186" s="5" t="s">
        <v>24194</v>
      </c>
    </row>
    <row r="24187">
      <c r="F24187" s="4">
        <v>2.084211848E9</v>
      </c>
      <c r="G24187" s="5" t="s">
        <v>24195</v>
      </c>
    </row>
    <row r="24188">
      <c r="F24188" s="4">
        <v>2.084211847E9</v>
      </c>
      <c r="G24188" s="5" t="s">
        <v>24196</v>
      </c>
    </row>
    <row r="24189">
      <c r="F24189" s="4">
        <v>2.084211842E9</v>
      </c>
      <c r="G24189" s="5" t="s">
        <v>24197</v>
      </c>
    </row>
    <row r="24190">
      <c r="F24190" s="4">
        <v>2.084211844E9</v>
      </c>
      <c r="G24190" s="5" t="s">
        <v>24198</v>
      </c>
    </row>
    <row r="24191">
      <c r="F24191" s="4">
        <v>2.08421185E9</v>
      </c>
      <c r="G24191" s="5" t="s">
        <v>24199</v>
      </c>
    </row>
    <row r="24192">
      <c r="F24192" s="4">
        <v>2.084211886E9</v>
      </c>
      <c r="G24192" s="5" t="s">
        <v>24200</v>
      </c>
    </row>
    <row r="24193">
      <c r="F24193" s="4">
        <v>2.084059848E9</v>
      </c>
      <c r="G24193" s="5" t="s">
        <v>24201</v>
      </c>
    </row>
    <row r="24194">
      <c r="F24194" s="4">
        <v>2.084061632E9</v>
      </c>
      <c r="G24194" s="5" t="s">
        <v>24202</v>
      </c>
    </row>
    <row r="24195">
      <c r="F24195" s="4">
        <v>2.08423323E9</v>
      </c>
      <c r="G24195" s="5" t="s">
        <v>24203</v>
      </c>
    </row>
    <row r="24196">
      <c r="F24196" s="4">
        <v>2.084233235E9</v>
      </c>
      <c r="G24196" s="5" t="s">
        <v>24204</v>
      </c>
    </row>
    <row r="24197">
      <c r="F24197" s="4">
        <v>2.084233231E9</v>
      </c>
      <c r="G24197" s="5" t="s">
        <v>24205</v>
      </c>
    </row>
    <row r="24198">
      <c r="F24198" s="4">
        <v>2.084233232E9</v>
      </c>
      <c r="G24198" s="5" t="s">
        <v>24206</v>
      </c>
    </row>
    <row r="24199">
      <c r="F24199" s="4">
        <v>2.084233234E9</v>
      </c>
      <c r="G24199" s="5" t="s">
        <v>24207</v>
      </c>
    </row>
    <row r="24200">
      <c r="F24200" s="4">
        <v>2.084235254E9</v>
      </c>
      <c r="G24200" s="5" t="s">
        <v>24208</v>
      </c>
    </row>
    <row r="24201">
      <c r="F24201" s="4">
        <v>2.084233233E9</v>
      </c>
      <c r="G24201" s="5" t="s">
        <v>24209</v>
      </c>
    </row>
    <row r="24202">
      <c r="F24202" s="4">
        <v>2.084214423E9</v>
      </c>
      <c r="G24202" s="5" t="s">
        <v>24210</v>
      </c>
    </row>
    <row r="24203">
      <c r="F24203" s="4">
        <v>2.084214421E9</v>
      </c>
      <c r="G24203" s="5" t="s">
        <v>24211</v>
      </c>
    </row>
    <row r="24204">
      <c r="F24204" s="4">
        <v>2.084214422E9</v>
      </c>
      <c r="G24204" s="5" t="s">
        <v>24212</v>
      </c>
    </row>
    <row r="24205">
      <c r="F24205" s="4">
        <v>2.084238682E9</v>
      </c>
      <c r="G24205" s="5" t="s">
        <v>24213</v>
      </c>
    </row>
    <row r="24206">
      <c r="F24206" s="4">
        <v>2.084206295E9</v>
      </c>
      <c r="G24206" s="5" t="s">
        <v>24214</v>
      </c>
    </row>
    <row r="24207">
      <c r="F24207" s="4">
        <v>2.084206301E9</v>
      </c>
      <c r="G24207" s="5" t="s">
        <v>24215</v>
      </c>
    </row>
    <row r="24208">
      <c r="F24208" s="4">
        <v>2.084206298E9</v>
      </c>
      <c r="G24208" s="5" t="s">
        <v>24216</v>
      </c>
    </row>
    <row r="24209">
      <c r="F24209" s="4">
        <v>2.0842063E9</v>
      </c>
      <c r="G24209" s="5" t="s">
        <v>24217</v>
      </c>
    </row>
    <row r="24210">
      <c r="F24210" s="4">
        <v>2.084206297E9</v>
      </c>
      <c r="G24210" s="5" t="s">
        <v>24218</v>
      </c>
    </row>
    <row r="24211">
      <c r="F24211" s="4">
        <v>2.084206299E9</v>
      </c>
      <c r="G24211" s="5" t="s">
        <v>24219</v>
      </c>
    </row>
    <row r="24212">
      <c r="F24212" s="4">
        <v>2.084206302E9</v>
      </c>
      <c r="G24212" s="5" t="s">
        <v>24220</v>
      </c>
    </row>
    <row r="24213">
      <c r="F24213" s="4">
        <v>2.084206304E9</v>
      </c>
      <c r="G24213" s="5" t="s">
        <v>24221</v>
      </c>
    </row>
    <row r="24214">
      <c r="F24214" s="4">
        <v>2.084206305E9</v>
      </c>
      <c r="G24214" s="5" t="s">
        <v>24222</v>
      </c>
    </row>
    <row r="24215">
      <c r="F24215" s="4">
        <v>2.084206306E9</v>
      </c>
      <c r="G24215" s="5" t="s">
        <v>24223</v>
      </c>
    </row>
    <row r="24216">
      <c r="F24216" s="4">
        <v>2.084206307E9</v>
      </c>
      <c r="G24216" s="5" t="s">
        <v>24224</v>
      </c>
    </row>
    <row r="24217">
      <c r="F24217" s="4">
        <v>2.084293016E9</v>
      </c>
      <c r="G24217" s="5" t="s">
        <v>24225</v>
      </c>
    </row>
    <row r="24218">
      <c r="F24218" s="4">
        <v>2.084283086E9</v>
      </c>
      <c r="G24218" s="5" t="s">
        <v>24226</v>
      </c>
    </row>
    <row r="24219">
      <c r="F24219" s="4">
        <v>2.084017692E9</v>
      </c>
      <c r="G24219" s="5" t="s">
        <v>24227</v>
      </c>
    </row>
    <row r="24220">
      <c r="F24220" s="4">
        <v>2.084017758E9</v>
      </c>
      <c r="G24220" s="5" t="s">
        <v>24228</v>
      </c>
    </row>
    <row r="24221">
      <c r="F24221" s="4">
        <v>2.084017203E9</v>
      </c>
      <c r="G24221" s="5" t="s">
        <v>24229</v>
      </c>
    </row>
    <row r="24222">
      <c r="F24222" s="4">
        <v>2.084017803E9</v>
      </c>
      <c r="G24222" s="5" t="s">
        <v>24230</v>
      </c>
    </row>
    <row r="24223">
      <c r="F24223" s="4">
        <v>2.084017783E9</v>
      </c>
      <c r="G24223" s="5" t="s">
        <v>24231</v>
      </c>
    </row>
    <row r="24224">
      <c r="F24224" s="4">
        <v>2.084017731E9</v>
      </c>
      <c r="G24224" s="5" t="s">
        <v>24232</v>
      </c>
    </row>
    <row r="24225">
      <c r="F24225" s="4">
        <v>2.084017707E9</v>
      </c>
      <c r="G24225" s="5" t="s">
        <v>24233</v>
      </c>
    </row>
    <row r="24226">
      <c r="F24226" s="4">
        <v>2.084017308E9</v>
      </c>
      <c r="G24226" s="5" t="s">
        <v>24234</v>
      </c>
    </row>
    <row r="24227">
      <c r="F24227" s="4">
        <v>2.084017276E9</v>
      </c>
      <c r="G24227" s="5" t="s">
        <v>24235</v>
      </c>
    </row>
    <row r="24228">
      <c r="F24228" s="4">
        <v>2.084017323E9</v>
      </c>
      <c r="G24228" s="5" t="s">
        <v>24236</v>
      </c>
    </row>
    <row r="24229">
      <c r="F24229" s="4">
        <v>2.084017419E9</v>
      </c>
      <c r="G24229" s="5" t="s">
        <v>24237</v>
      </c>
    </row>
    <row r="24230">
      <c r="F24230" s="4">
        <v>2.084017659E9</v>
      </c>
      <c r="G24230" s="5" t="s">
        <v>24238</v>
      </c>
    </row>
    <row r="24231">
      <c r="F24231" s="4">
        <v>2.084017854E9</v>
      </c>
      <c r="G24231" s="5" t="s">
        <v>24239</v>
      </c>
    </row>
    <row r="24232">
      <c r="F24232" s="4">
        <v>2.084018096E9</v>
      </c>
      <c r="G24232" s="5" t="s">
        <v>24240</v>
      </c>
    </row>
    <row r="24233">
      <c r="F24233" s="4">
        <v>2.084017863E9</v>
      </c>
      <c r="G24233" s="5" t="s">
        <v>24241</v>
      </c>
    </row>
    <row r="24234">
      <c r="F24234" s="4">
        <v>2.084017827E9</v>
      </c>
      <c r="G24234" s="5" t="s">
        <v>24242</v>
      </c>
    </row>
    <row r="24235">
      <c r="F24235" s="4">
        <v>2.084018088E9</v>
      </c>
      <c r="G24235" s="5" t="s">
        <v>24243</v>
      </c>
    </row>
    <row r="24236">
      <c r="F24236" s="4">
        <v>2.084017971E9</v>
      </c>
      <c r="G24236" s="5" t="s">
        <v>24244</v>
      </c>
    </row>
    <row r="24237">
      <c r="F24237" s="4">
        <v>2.084018025E9</v>
      </c>
      <c r="G24237" s="5" t="s">
        <v>24245</v>
      </c>
    </row>
    <row r="24238">
      <c r="F24238" s="4">
        <v>2.084018061E9</v>
      </c>
      <c r="G24238" s="5" t="s">
        <v>24246</v>
      </c>
    </row>
    <row r="24239">
      <c r="F24239" s="4">
        <v>2.084018022E9</v>
      </c>
      <c r="G24239" s="5" t="s">
        <v>24247</v>
      </c>
    </row>
    <row r="24240">
      <c r="F24240" s="4">
        <v>2.084018043E9</v>
      </c>
      <c r="G24240" s="5" t="s">
        <v>24248</v>
      </c>
    </row>
    <row r="24241">
      <c r="F24241" s="4">
        <v>2.08420943E9</v>
      </c>
      <c r="G24241" s="5" t="s">
        <v>24249</v>
      </c>
    </row>
    <row r="24242">
      <c r="F24242" s="4">
        <v>2.084209436E9</v>
      </c>
      <c r="G24242" s="5" t="s">
        <v>24250</v>
      </c>
    </row>
    <row r="24243">
      <c r="F24243" s="4">
        <v>2.084209433E9</v>
      </c>
      <c r="G24243" s="5" t="s">
        <v>24251</v>
      </c>
    </row>
    <row r="24244">
      <c r="F24244" s="4">
        <v>2.084209435E9</v>
      </c>
      <c r="G24244" s="5" t="s">
        <v>24252</v>
      </c>
    </row>
    <row r="24245">
      <c r="F24245" s="4">
        <v>2.084209432E9</v>
      </c>
      <c r="G24245" s="5" t="s">
        <v>24253</v>
      </c>
    </row>
    <row r="24246">
      <c r="F24246" s="4">
        <v>2.084209434E9</v>
      </c>
      <c r="G24246" s="5" t="s">
        <v>24254</v>
      </c>
    </row>
    <row r="24247">
      <c r="F24247" s="4">
        <v>2.084209437E9</v>
      </c>
      <c r="G24247" s="5" t="s">
        <v>24255</v>
      </c>
    </row>
    <row r="24248">
      <c r="F24248" s="4">
        <v>2.08420944E9</v>
      </c>
      <c r="G24248" s="5" t="s">
        <v>24256</v>
      </c>
    </row>
    <row r="24249">
      <c r="F24249" s="4">
        <v>2.084209439E9</v>
      </c>
      <c r="G24249" s="5" t="s">
        <v>24257</v>
      </c>
    </row>
    <row r="24250">
      <c r="F24250" s="4">
        <v>2.084209441E9</v>
      </c>
      <c r="G24250" s="5" t="s">
        <v>24258</v>
      </c>
    </row>
    <row r="24251">
      <c r="F24251" s="4">
        <v>2.084209442E9</v>
      </c>
      <c r="G24251" s="5" t="s">
        <v>24259</v>
      </c>
    </row>
    <row r="24252">
      <c r="F24252" s="4">
        <v>2.084209443E9</v>
      </c>
      <c r="G24252" s="5" t="s">
        <v>24260</v>
      </c>
    </row>
    <row r="24253">
      <c r="F24253" s="4">
        <v>2.084303239E9</v>
      </c>
      <c r="G24253" s="5" t="s">
        <v>24261</v>
      </c>
    </row>
    <row r="24254">
      <c r="F24254" s="4">
        <v>2.084303238E9</v>
      </c>
      <c r="G24254" s="5" t="s">
        <v>24262</v>
      </c>
    </row>
    <row r="24255">
      <c r="F24255" s="4">
        <v>2.084017693E9</v>
      </c>
      <c r="G24255" s="5" t="s">
        <v>24263</v>
      </c>
    </row>
    <row r="24256">
      <c r="F24256" s="4">
        <v>2.084017759E9</v>
      </c>
      <c r="G24256" s="5" t="s">
        <v>24264</v>
      </c>
    </row>
    <row r="24257">
      <c r="F24257" s="4">
        <v>2.084017204E9</v>
      </c>
      <c r="G24257" s="5" t="s">
        <v>24265</v>
      </c>
    </row>
    <row r="24258">
      <c r="F24258" s="4">
        <v>2.084017732E9</v>
      </c>
      <c r="G24258" s="5" t="s">
        <v>24266</v>
      </c>
    </row>
    <row r="24259">
      <c r="F24259" s="4">
        <v>2.084017805E9</v>
      </c>
      <c r="G24259" s="5" t="s">
        <v>24267</v>
      </c>
    </row>
    <row r="24260">
      <c r="F24260" s="4">
        <v>2.084017784E9</v>
      </c>
      <c r="G24260" s="5" t="s">
        <v>24268</v>
      </c>
    </row>
    <row r="24261">
      <c r="F24261" s="4">
        <v>2.084017708E9</v>
      </c>
      <c r="G24261" s="5" t="s">
        <v>24269</v>
      </c>
    </row>
    <row r="24262">
      <c r="F24262" s="4">
        <v>2.084017277E9</v>
      </c>
      <c r="G24262" s="5" t="s">
        <v>24270</v>
      </c>
    </row>
    <row r="24263">
      <c r="F24263" s="4">
        <v>2.08401731E9</v>
      </c>
      <c r="G24263" s="5" t="s">
        <v>24271</v>
      </c>
    </row>
    <row r="24264">
      <c r="F24264" s="4">
        <v>2.08401742E9</v>
      </c>
      <c r="G24264" s="5" t="s">
        <v>24272</v>
      </c>
    </row>
    <row r="24265">
      <c r="F24265" s="4">
        <v>2.08401766E9</v>
      </c>
      <c r="G24265" s="5" t="s">
        <v>24273</v>
      </c>
    </row>
    <row r="24266">
      <c r="F24266" s="4">
        <v>2.084017324E9</v>
      </c>
      <c r="G24266" s="5" t="s">
        <v>24274</v>
      </c>
    </row>
    <row r="24267">
      <c r="F24267" s="4">
        <v>2.084017828E9</v>
      </c>
      <c r="G24267" s="5" t="s">
        <v>24275</v>
      </c>
    </row>
    <row r="24268">
      <c r="F24268" s="4">
        <v>2.084018089E9</v>
      </c>
      <c r="G24268" s="5" t="s">
        <v>24276</v>
      </c>
    </row>
    <row r="24269">
      <c r="F24269" s="4">
        <v>2.084017972E9</v>
      </c>
      <c r="G24269" s="5" t="s">
        <v>24277</v>
      </c>
    </row>
    <row r="24270">
      <c r="F24270" s="4">
        <v>2.084018026E9</v>
      </c>
      <c r="G24270" s="5" t="s">
        <v>24278</v>
      </c>
    </row>
    <row r="24271">
      <c r="F24271" s="4">
        <v>2.084018062E9</v>
      </c>
      <c r="G24271" s="5" t="s">
        <v>24279</v>
      </c>
    </row>
    <row r="24272">
      <c r="F24272" s="4">
        <v>2.084018023E9</v>
      </c>
      <c r="G24272" s="5" t="s">
        <v>24280</v>
      </c>
    </row>
    <row r="24273">
      <c r="F24273" s="4">
        <v>2.084018044E9</v>
      </c>
      <c r="G24273" s="5" t="s">
        <v>24281</v>
      </c>
    </row>
    <row r="24274">
      <c r="F24274" s="4">
        <v>2.084018097E9</v>
      </c>
      <c r="G24274" s="5" t="s">
        <v>24282</v>
      </c>
    </row>
    <row r="24275">
      <c r="F24275" s="4">
        <v>2.084017864E9</v>
      </c>
      <c r="G24275" s="5" t="s">
        <v>24283</v>
      </c>
    </row>
    <row r="24276">
      <c r="F24276" s="4">
        <v>2.084017855E9</v>
      </c>
      <c r="G24276" s="5" t="s">
        <v>24284</v>
      </c>
    </row>
    <row r="24277">
      <c r="F24277" s="4">
        <v>2.084017694E9</v>
      </c>
      <c r="G24277" s="5" t="s">
        <v>24285</v>
      </c>
    </row>
    <row r="24278">
      <c r="F24278" s="4">
        <v>2.08401776E9</v>
      </c>
      <c r="G24278" s="5" t="s">
        <v>24286</v>
      </c>
    </row>
    <row r="24279">
      <c r="F24279" s="4">
        <v>2.084017205E9</v>
      </c>
      <c r="G24279" s="5" t="s">
        <v>24287</v>
      </c>
    </row>
    <row r="24280">
      <c r="F24280" s="4">
        <v>2.084017733E9</v>
      </c>
      <c r="G24280" s="5" t="s">
        <v>24288</v>
      </c>
    </row>
    <row r="24281">
      <c r="F24281" s="4">
        <v>2.084017807E9</v>
      </c>
      <c r="G24281" s="5" t="s">
        <v>24289</v>
      </c>
    </row>
    <row r="24282">
      <c r="F24282" s="4">
        <v>2.084017785E9</v>
      </c>
      <c r="G24282" s="5" t="s">
        <v>24290</v>
      </c>
    </row>
    <row r="24283">
      <c r="F24283" s="4">
        <v>2.084017709E9</v>
      </c>
      <c r="G24283" s="5" t="s">
        <v>24291</v>
      </c>
    </row>
    <row r="24284">
      <c r="F24284" s="4">
        <v>2.084017278E9</v>
      </c>
      <c r="G24284" s="5" t="s">
        <v>24292</v>
      </c>
    </row>
    <row r="24285">
      <c r="F24285" s="4">
        <v>2.084017312E9</v>
      </c>
      <c r="G24285" s="5" t="s">
        <v>24293</v>
      </c>
    </row>
    <row r="24286">
      <c r="F24286" s="4">
        <v>2.084017325E9</v>
      </c>
      <c r="G24286" s="5" t="s">
        <v>24294</v>
      </c>
    </row>
    <row r="24287">
      <c r="F24287" s="4">
        <v>2.084017421E9</v>
      </c>
      <c r="G24287" s="5" t="s">
        <v>24295</v>
      </c>
    </row>
    <row r="24288">
      <c r="F24288" s="4">
        <v>2.084007354E9</v>
      </c>
      <c r="G24288" s="5" t="s">
        <v>24296</v>
      </c>
    </row>
    <row r="24289">
      <c r="F24289" s="4">
        <v>2.084017829E9</v>
      </c>
      <c r="G24289" s="5" t="s">
        <v>24297</v>
      </c>
    </row>
    <row r="24290">
      <c r="F24290" s="4">
        <v>2.08401809E9</v>
      </c>
      <c r="G24290" s="5" t="s">
        <v>24298</v>
      </c>
    </row>
    <row r="24291">
      <c r="F24291" s="4">
        <v>2.084017973E9</v>
      </c>
      <c r="G24291" s="5" t="s">
        <v>24299</v>
      </c>
    </row>
    <row r="24292">
      <c r="F24292" s="4">
        <v>2.084018027E9</v>
      </c>
      <c r="G24292" s="5" t="s">
        <v>24300</v>
      </c>
    </row>
    <row r="24293">
      <c r="F24293" s="4">
        <v>2.084018063E9</v>
      </c>
      <c r="G24293" s="5" t="s">
        <v>24301</v>
      </c>
    </row>
    <row r="24294">
      <c r="F24294" s="4">
        <v>2.084018014E9</v>
      </c>
      <c r="G24294" s="5" t="s">
        <v>24302</v>
      </c>
    </row>
    <row r="24295">
      <c r="F24295" s="4">
        <v>2.084018045E9</v>
      </c>
      <c r="G24295" s="5" t="s">
        <v>24303</v>
      </c>
    </row>
    <row r="24296">
      <c r="F24296" s="4">
        <v>2.084018098E9</v>
      </c>
      <c r="G24296" s="5" t="s">
        <v>24304</v>
      </c>
    </row>
    <row r="24297">
      <c r="F24297" s="4">
        <v>2.084017865E9</v>
      </c>
      <c r="G24297" s="5" t="s">
        <v>24305</v>
      </c>
    </row>
    <row r="24298">
      <c r="F24298" s="4">
        <v>2.084017856E9</v>
      </c>
      <c r="G24298" s="5" t="s">
        <v>24306</v>
      </c>
    </row>
    <row r="24299">
      <c r="F24299" s="4">
        <v>2.08420631E9</v>
      </c>
      <c r="G24299" s="5" t="s">
        <v>24307</v>
      </c>
    </row>
    <row r="24300">
      <c r="F24300" s="4">
        <v>2.084206316E9</v>
      </c>
      <c r="G24300" s="5" t="s">
        <v>24308</v>
      </c>
    </row>
    <row r="24301">
      <c r="F24301" s="4">
        <v>2.084206313E9</v>
      </c>
      <c r="G24301" s="5" t="s">
        <v>24309</v>
      </c>
    </row>
    <row r="24302">
      <c r="F24302" s="4">
        <v>2.084206315E9</v>
      </c>
      <c r="G24302" s="5" t="s">
        <v>24310</v>
      </c>
    </row>
    <row r="24303">
      <c r="F24303" s="4">
        <v>2.084206312E9</v>
      </c>
      <c r="G24303" s="5" t="s">
        <v>24311</v>
      </c>
    </row>
    <row r="24304">
      <c r="F24304" s="4">
        <v>2.084206314E9</v>
      </c>
      <c r="G24304" s="5" t="s">
        <v>24312</v>
      </c>
    </row>
    <row r="24305">
      <c r="F24305" s="4">
        <v>2.084206317E9</v>
      </c>
      <c r="G24305" s="5" t="s">
        <v>24313</v>
      </c>
    </row>
    <row r="24306">
      <c r="F24306" s="4">
        <v>2.084206319E9</v>
      </c>
      <c r="G24306" s="5" t="s">
        <v>24314</v>
      </c>
    </row>
    <row r="24307">
      <c r="F24307" s="4">
        <v>2.08420632E9</v>
      </c>
      <c r="G24307" s="5" t="s">
        <v>24315</v>
      </c>
    </row>
    <row r="24308">
      <c r="F24308" s="4">
        <v>2.084206321E9</v>
      </c>
      <c r="G24308" s="5" t="s">
        <v>24316</v>
      </c>
    </row>
    <row r="24309">
      <c r="F24309" s="4">
        <v>2.084206322E9</v>
      </c>
      <c r="G24309" s="5" t="s">
        <v>24317</v>
      </c>
    </row>
    <row r="24310">
      <c r="F24310" s="4">
        <v>2.084206324E9</v>
      </c>
      <c r="G24310" s="5" t="s">
        <v>24318</v>
      </c>
    </row>
    <row r="24311">
      <c r="F24311" s="4">
        <v>2.08420633E9</v>
      </c>
      <c r="G24311" s="5" t="s">
        <v>24319</v>
      </c>
    </row>
    <row r="24312">
      <c r="F24312" s="4">
        <v>2.084206327E9</v>
      </c>
      <c r="G24312" s="5" t="s">
        <v>24320</v>
      </c>
    </row>
    <row r="24313">
      <c r="F24313" s="4">
        <v>2.084206329E9</v>
      </c>
      <c r="G24313" s="5" t="s">
        <v>24321</v>
      </c>
    </row>
    <row r="24314">
      <c r="F24314" s="4">
        <v>2.084206326E9</v>
      </c>
      <c r="G24314" s="5" t="s">
        <v>24322</v>
      </c>
    </row>
    <row r="24315">
      <c r="F24315" s="4">
        <v>2.084206328E9</v>
      </c>
      <c r="G24315" s="5" t="s">
        <v>24323</v>
      </c>
    </row>
    <row r="24316">
      <c r="F24316" s="4">
        <v>2.084206331E9</v>
      </c>
      <c r="G24316" s="5" t="s">
        <v>24324</v>
      </c>
    </row>
    <row r="24317">
      <c r="F24317" s="4">
        <v>2.084206332E9</v>
      </c>
      <c r="G24317" s="5" t="s">
        <v>24325</v>
      </c>
    </row>
    <row r="24318">
      <c r="F24318" s="4">
        <v>2.084206333E9</v>
      </c>
      <c r="G24318" s="5" t="s">
        <v>24326</v>
      </c>
    </row>
    <row r="24319">
      <c r="F24319" s="4">
        <v>2.084206334E9</v>
      </c>
      <c r="G24319" s="5" t="s">
        <v>24327</v>
      </c>
    </row>
    <row r="24320">
      <c r="F24320" s="4">
        <v>2.084042192E9</v>
      </c>
      <c r="G24320" s="5" t="s">
        <v>24328</v>
      </c>
    </row>
    <row r="24321">
      <c r="F24321" s="4">
        <v>2.084042188E9</v>
      </c>
      <c r="G24321" s="5" t="s">
        <v>24329</v>
      </c>
    </row>
    <row r="24322">
      <c r="F24322" s="4">
        <v>2.084042196E9</v>
      </c>
      <c r="G24322" s="5" t="s">
        <v>24330</v>
      </c>
    </row>
    <row r="24323">
      <c r="F24323" s="4">
        <v>2.084042208E9</v>
      </c>
      <c r="G24323" s="5" t="s">
        <v>24331</v>
      </c>
    </row>
    <row r="24324">
      <c r="F24324" s="4">
        <v>2.084042212E9</v>
      </c>
      <c r="G24324" s="5" t="s">
        <v>24332</v>
      </c>
    </row>
    <row r="24325">
      <c r="F24325" s="4">
        <v>2.084042214E9</v>
      </c>
      <c r="G24325" s="5" t="s">
        <v>24333</v>
      </c>
    </row>
    <row r="24326">
      <c r="F24326" s="4">
        <v>2.08404221E9</v>
      </c>
      <c r="G24326" s="5" t="s">
        <v>24334</v>
      </c>
    </row>
    <row r="24327">
      <c r="F24327" s="4">
        <v>2.08404219E9</v>
      </c>
      <c r="G24327" s="5" t="s">
        <v>24335</v>
      </c>
    </row>
    <row r="24328">
      <c r="F24328" s="4">
        <v>2.084042194E9</v>
      </c>
      <c r="G24328" s="5" t="s">
        <v>24336</v>
      </c>
    </row>
    <row r="24329">
      <c r="F24329" s="4">
        <v>2.084042204E9</v>
      </c>
      <c r="G24329" s="5" t="s">
        <v>24337</v>
      </c>
    </row>
    <row r="24330">
      <c r="F24330" s="4">
        <v>2.084042198E9</v>
      </c>
      <c r="G24330" s="5" t="s">
        <v>24338</v>
      </c>
    </row>
    <row r="24331">
      <c r="F24331" s="4">
        <v>2.0840422E9</v>
      </c>
      <c r="G24331" s="5" t="s">
        <v>24339</v>
      </c>
    </row>
    <row r="24332">
      <c r="F24332" s="4">
        <v>2.084042202E9</v>
      </c>
      <c r="G24332" s="5" t="s">
        <v>24340</v>
      </c>
    </row>
    <row r="24333">
      <c r="F24333" s="4">
        <v>2.084042217E9</v>
      </c>
      <c r="G24333" s="5" t="s">
        <v>24341</v>
      </c>
    </row>
    <row r="24334">
      <c r="F24334" s="4">
        <v>2.084042219E9</v>
      </c>
      <c r="G24334" s="5" t="s">
        <v>24342</v>
      </c>
    </row>
    <row r="24335">
      <c r="F24335" s="4">
        <v>2.084042221E9</v>
      </c>
      <c r="G24335" s="5" t="s">
        <v>24343</v>
      </c>
    </row>
    <row r="24336">
      <c r="F24336" s="4">
        <v>2.084042223E9</v>
      </c>
      <c r="G24336" s="5" t="s">
        <v>24344</v>
      </c>
    </row>
    <row r="24337">
      <c r="F24337" s="4">
        <v>2.084042225E9</v>
      </c>
      <c r="G24337" s="5" t="s">
        <v>24345</v>
      </c>
    </row>
    <row r="24338">
      <c r="F24338" s="4">
        <v>2.084042227E9</v>
      </c>
      <c r="G24338" s="5" t="s">
        <v>24346</v>
      </c>
    </row>
    <row r="24339">
      <c r="F24339" s="4">
        <v>2.084042229E9</v>
      </c>
      <c r="G24339" s="5" t="s">
        <v>24347</v>
      </c>
    </row>
    <row r="24340">
      <c r="F24340" s="4">
        <v>2.084042235E9</v>
      </c>
      <c r="G24340" s="5" t="s">
        <v>24348</v>
      </c>
    </row>
    <row r="24341">
      <c r="F24341" s="4">
        <v>2.084042231E9</v>
      </c>
      <c r="G24341" s="5" t="s">
        <v>24349</v>
      </c>
    </row>
    <row r="24342">
      <c r="F24342" s="4">
        <v>2.084042233E9</v>
      </c>
      <c r="G24342" s="5" t="s">
        <v>24350</v>
      </c>
    </row>
    <row r="24343">
      <c r="F24343" s="4">
        <v>2.084048642E9</v>
      </c>
      <c r="G24343" s="5" t="s">
        <v>24351</v>
      </c>
    </row>
    <row r="24344">
      <c r="F24344" s="4">
        <v>2.084293021E9</v>
      </c>
      <c r="G24344" s="5" t="s">
        <v>24352</v>
      </c>
    </row>
    <row r="24345">
      <c r="F24345" s="4">
        <v>2.084062369E9</v>
      </c>
      <c r="G24345" s="5" t="s">
        <v>24353</v>
      </c>
    </row>
    <row r="24346">
      <c r="F24346" s="4">
        <v>2.084062368E9</v>
      </c>
      <c r="G24346" s="5" t="s">
        <v>24354</v>
      </c>
    </row>
    <row r="24347">
      <c r="F24347" s="4">
        <v>2.084194499E9</v>
      </c>
      <c r="G24347" s="5" t="s">
        <v>24355</v>
      </c>
    </row>
    <row r="24348">
      <c r="F24348" s="4">
        <v>2.084194497E9</v>
      </c>
      <c r="G24348" s="5" t="s">
        <v>24356</v>
      </c>
    </row>
    <row r="24349">
      <c r="F24349" s="4">
        <v>2.084232999E9</v>
      </c>
      <c r="G24349" s="5" t="s">
        <v>24357</v>
      </c>
    </row>
    <row r="24350">
      <c r="F24350" s="4">
        <v>2.084233001E9</v>
      </c>
      <c r="G24350" s="5" t="s">
        <v>24358</v>
      </c>
    </row>
    <row r="24351">
      <c r="F24351" s="4">
        <v>2.084233002E9</v>
      </c>
      <c r="G24351" s="5" t="s">
        <v>24359</v>
      </c>
    </row>
    <row r="24352">
      <c r="F24352" s="4">
        <v>2.084233003E9</v>
      </c>
      <c r="G24352" s="5" t="s">
        <v>24360</v>
      </c>
    </row>
    <row r="24353">
      <c r="F24353" s="4">
        <v>2.084233004E9</v>
      </c>
      <c r="G24353" s="5" t="s">
        <v>24361</v>
      </c>
    </row>
    <row r="24354">
      <c r="F24354" s="4">
        <v>2.084233005E9</v>
      </c>
      <c r="G24354" s="5" t="s">
        <v>24362</v>
      </c>
    </row>
    <row r="24355">
      <c r="F24355" s="4">
        <v>2.084233006E9</v>
      </c>
      <c r="G24355" s="5" t="s">
        <v>24363</v>
      </c>
    </row>
    <row r="24356">
      <c r="F24356" s="4">
        <v>2.084233007E9</v>
      </c>
      <c r="G24356" s="5" t="s">
        <v>24364</v>
      </c>
    </row>
    <row r="24357">
      <c r="F24357" s="4">
        <v>2.084017762E9</v>
      </c>
      <c r="G24357" s="5" t="s">
        <v>24365</v>
      </c>
    </row>
    <row r="24358">
      <c r="F24358" s="4">
        <v>2.08401728E9</v>
      </c>
      <c r="G24358" s="5" t="s">
        <v>24366</v>
      </c>
    </row>
    <row r="24359">
      <c r="F24359" s="4">
        <v>2.084017696E9</v>
      </c>
      <c r="G24359" s="5" t="s">
        <v>24367</v>
      </c>
    </row>
    <row r="24360">
      <c r="F24360" s="4">
        <v>2.084017314E9</v>
      </c>
      <c r="G24360" s="5" t="s">
        <v>24368</v>
      </c>
    </row>
    <row r="24361">
      <c r="F24361" s="4">
        <v>2.084017207E9</v>
      </c>
      <c r="G24361" s="5" t="s">
        <v>24369</v>
      </c>
    </row>
    <row r="24362">
      <c r="F24362" s="4">
        <v>2.084017246E9</v>
      </c>
      <c r="G24362" s="5" t="s">
        <v>24370</v>
      </c>
    </row>
    <row r="24363">
      <c r="F24363" s="4">
        <v>2.084017328E9</v>
      </c>
      <c r="G24363" s="5" t="s">
        <v>24371</v>
      </c>
    </row>
    <row r="24364">
      <c r="F24364" s="4">
        <v>2.084017423E9</v>
      </c>
      <c r="G24364" s="5" t="s">
        <v>24372</v>
      </c>
    </row>
    <row r="24365">
      <c r="F24365" s="4">
        <v>2.084007355E9</v>
      </c>
      <c r="G24365" s="5" t="s">
        <v>24373</v>
      </c>
    </row>
    <row r="24366">
      <c r="F24366" s="4">
        <v>2.084017736E9</v>
      </c>
      <c r="G24366" s="5" t="s">
        <v>24374</v>
      </c>
    </row>
    <row r="24367">
      <c r="F24367" s="4">
        <v>2.084017809E9</v>
      </c>
      <c r="G24367" s="5" t="s">
        <v>24375</v>
      </c>
    </row>
    <row r="24368">
      <c r="F24368" s="4">
        <v>2.084017787E9</v>
      </c>
      <c r="G24368" s="5" t="s">
        <v>24376</v>
      </c>
    </row>
    <row r="24369">
      <c r="F24369" s="4">
        <v>2.084017711E9</v>
      </c>
      <c r="G24369" s="5" t="s">
        <v>24377</v>
      </c>
    </row>
    <row r="24370">
      <c r="F24370" s="4">
        <v>2.084017858E9</v>
      </c>
      <c r="G24370" s="5" t="s">
        <v>24378</v>
      </c>
    </row>
    <row r="24371">
      <c r="F24371" s="4">
        <v>2.0840181E9</v>
      </c>
      <c r="G24371" s="5" t="s">
        <v>24379</v>
      </c>
    </row>
    <row r="24372">
      <c r="F24372" s="4">
        <v>2.084017867E9</v>
      </c>
      <c r="G24372" s="5" t="s">
        <v>24380</v>
      </c>
    </row>
    <row r="24373">
      <c r="F24373" s="4">
        <v>2.084017831E9</v>
      </c>
      <c r="G24373" s="5" t="s">
        <v>24381</v>
      </c>
    </row>
    <row r="24374">
      <c r="F24374" s="4">
        <v>2.084018092E9</v>
      </c>
      <c r="G24374" s="5" t="s">
        <v>24382</v>
      </c>
    </row>
    <row r="24375">
      <c r="F24375" s="4">
        <v>2.084017975E9</v>
      </c>
      <c r="G24375" s="5" t="s">
        <v>24383</v>
      </c>
    </row>
    <row r="24376">
      <c r="F24376" s="4">
        <v>2.084018029E9</v>
      </c>
      <c r="G24376" s="5" t="s">
        <v>24384</v>
      </c>
    </row>
    <row r="24377">
      <c r="F24377" s="4">
        <v>2.084018065E9</v>
      </c>
      <c r="G24377" s="5" t="s">
        <v>24385</v>
      </c>
    </row>
    <row r="24378">
      <c r="F24378" s="4">
        <v>2.084018016E9</v>
      </c>
      <c r="G24378" s="5" t="s">
        <v>24386</v>
      </c>
    </row>
    <row r="24379">
      <c r="F24379" s="4">
        <v>2.084018047E9</v>
      </c>
      <c r="G24379" s="5" t="s">
        <v>24387</v>
      </c>
    </row>
    <row r="24380">
      <c r="F24380" s="4">
        <v>2.084283156E9</v>
      </c>
      <c r="G24380" s="5" t="s">
        <v>24388</v>
      </c>
    </row>
    <row r="24381">
      <c r="F24381" s="4">
        <v>2.084283155E9</v>
      </c>
      <c r="G24381" s="5" t="s">
        <v>24389</v>
      </c>
    </row>
    <row r="24382">
      <c r="F24382" s="4">
        <v>2.084283154E9</v>
      </c>
      <c r="G24382" s="5" t="s">
        <v>24390</v>
      </c>
    </row>
    <row r="24383">
      <c r="F24383" s="4">
        <v>2.084293029E9</v>
      </c>
      <c r="G24383" s="5" t="s">
        <v>24391</v>
      </c>
    </row>
    <row r="24384">
      <c r="F24384" s="4">
        <v>2.084017695E9</v>
      </c>
      <c r="G24384" s="5" t="s">
        <v>24392</v>
      </c>
    </row>
    <row r="24385">
      <c r="F24385" s="4">
        <v>2.084017761E9</v>
      </c>
      <c r="G24385" s="5" t="s">
        <v>24393</v>
      </c>
    </row>
    <row r="24386">
      <c r="F24386" s="4">
        <v>2.084017206E9</v>
      </c>
      <c r="G24386" s="5" t="s">
        <v>24394</v>
      </c>
    </row>
    <row r="24387">
      <c r="F24387" s="4">
        <v>2.084017786E9</v>
      </c>
      <c r="G24387" s="5" t="s">
        <v>24395</v>
      </c>
    </row>
    <row r="24388">
      <c r="F24388" s="4">
        <v>2.084017734E9</v>
      </c>
      <c r="G24388" s="5" t="s">
        <v>24396</v>
      </c>
    </row>
    <row r="24389">
      <c r="F24389" s="4">
        <v>2.084017808E9</v>
      </c>
      <c r="G24389" s="5" t="s">
        <v>24397</v>
      </c>
    </row>
    <row r="24390">
      <c r="F24390" s="4">
        <v>2.08401771E9</v>
      </c>
      <c r="G24390" s="5" t="s">
        <v>24398</v>
      </c>
    </row>
    <row r="24391">
      <c r="F24391" s="4">
        <v>2.084017313E9</v>
      </c>
      <c r="G24391" s="5" t="s">
        <v>24399</v>
      </c>
    </row>
    <row r="24392">
      <c r="F24392" s="4">
        <v>2.084298118E9</v>
      </c>
      <c r="G24392" s="5" t="s">
        <v>24400</v>
      </c>
    </row>
    <row r="24393">
      <c r="F24393" s="4">
        <v>2.084017422E9</v>
      </c>
      <c r="G24393" s="5" t="s">
        <v>24401</v>
      </c>
    </row>
    <row r="24394">
      <c r="F24394" s="4">
        <v>2.084007364E9</v>
      </c>
      <c r="G24394" s="5" t="s">
        <v>24402</v>
      </c>
    </row>
    <row r="24395">
      <c r="F24395" s="4">
        <v>2.084017327E9</v>
      </c>
      <c r="G24395" s="5" t="s">
        <v>24403</v>
      </c>
    </row>
    <row r="24396">
      <c r="F24396" s="4">
        <v>2.08401783E9</v>
      </c>
      <c r="G24396" s="5" t="s">
        <v>24404</v>
      </c>
    </row>
    <row r="24397">
      <c r="F24397" s="4">
        <v>2.084017974E9</v>
      </c>
      <c r="G24397" s="5" t="s">
        <v>24405</v>
      </c>
    </row>
    <row r="24398">
      <c r="F24398" s="4">
        <v>2.084018091E9</v>
      </c>
      <c r="G24398" s="5" t="s">
        <v>24406</v>
      </c>
    </row>
    <row r="24399">
      <c r="F24399" s="4">
        <v>2.084018028E9</v>
      </c>
      <c r="G24399" s="5" t="s">
        <v>24407</v>
      </c>
    </row>
    <row r="24400">
      <c r="F24400" s="4">
        <v>2.084018015E9</v>
      </c>
      <c r="G24400" s="5" t="s">
        <v>24408</v>
      </c>
    </row>
    <row r="24401">
      <c r="F24401" s="4">
        <v>2.084018064E9</v>
      </c>
      <c r="G24401" s="5" t="s">
        <v>24409</v>
      </c>
    </row>
    <row r="24402">
      <c r="F24402" s="4">
        <v>2.084018046E9</v>
      </c>
      <c r="G24402" s="5" t="s">
        <v>24410</v>
      </c>
    </row>
    <row r="24403">
      <c r="F24403" s="4">
        <v>2.084018099E9</v>
      </c>
      <c r="G24403" s="5" t="s">
        <v>24411</v>
      </c>
    </row>
    <row r="24404">
      <c r="F24404" s="4">
        <v>2.084017866E9</v>
      </c>
      <c r="G24404" s="5" t="s">
        <v>24412</v>
      </c>
    </row>
    <row r="24405">
      <c r="F24405" s="4">
        <v>2.084017857E9</v>
      </c>
      <c r="G24405" s="5" t="s">
        <v>24413</v>
      </c>
    </row>
    <row r="24406">
      <c r="F24406" s="4">
        <v>2.084315875E9</v>
      </c>
      <c r="G24406" s="5" t="s">
        <v>24414</v>
      </c>
    </row>
    <row r="24407">
      <c r="F24407" s="4">
        <v>2.084315876E9</v>
      </c>
      <c r="G24407" s="5" t="s">
        <v>24415</v>
      </c>
    </row>
    <row r="24408">
      <c r="F24408" s="4">
        <v>2.084299002E9</v>
      </c>
      <c r="G24408" s="5" t="s">
        <v>24416</v>
      </c>
    </row>
    <row r="24409">
      <c r="F24409" s="4">
        <v>2.084206735E9</v>
      </c>
      <c r="G24409" s="5" t="s">
        <v>24417</v>
      </c>
    </row>
    <row r="24410">
      <c r="F24410" s="4">
        <v>2.084206734E9</v>
      </c>
      <c r="G24410" s="5" t="s">
        <v>24418</v>
      </c>
    </row>
    <row r="24411">
      <c r="F24411" s="4">
        <v>2.084017697E9</v>
      </c>
      <c r="G24411" s="5" t="s">
        <v>24419</v>
      </c>
    </row>
    <row r="24412">
      <c r="F24412" s="4">
        <v>2.084017763E9</v>
      </c>
      <c r="G24412" s="5" t="s">
        <v>24420</v>
      </c>
    </row>
    <row r="24413">
      <c r="F24413" s="4">
        <v>2.084017208E9</v>
      </c>
      <c r="G24413" s="5" t="s">
        <v>24421</v>
      </c>
    </row>
    <row r="24414">
      <c r="F24414" s="4">
        <v>2.084017737E9</v>
      </c>
      <c r="G24414" s="5" t="s">
        <v>24422</v>
      </c>
    </row>
    <row r="24415">
      <c r="F24415" s="4">
        <v>2.08401781E9</v>
      </c>
      <c r="G24415" s="5" t="s">
        <v>24423</v>
      </c>
    </row>
    <row r="24416">
      <c r="F24416" s="4">
        <v>2.084017788E9</v>
      </c>
      <c r="G24416" s="5" t="s">
        <v>24424</v>
      </c>
    </row>
    <row r="24417">
      <c r="F24417" s="4">
        <v>2.084017712E9</v>
      </c>
      <c r="G24417" s="5" t="s">
        <v>24425</v>
      </c>
    </row>
    <row r="24418">
      <c r="F24418" s="4">
        <v>2.084017315E9</v>
      </c>
      <c r="G24418" s="5" t="s">
        <v>24426</v>
      </c>
    </row>
    <row r="24419">
      <c r="F24419" s="4">
        <v>2.084297845E9</v>
      </c>
      <c r="G24419" s="5" t="s">
        <v>24427</v>
      </c>
    </row>
    <row r="24420">
      <c r="F24420" s="4">
        <v>2.084017247E9</v>
      </c>
      <c r="G24420" s="5" t="s">
        <v>24428</v>
      </c>
    </row>
    <row r="24421">
      <c r="F24421" s="4">
        <v>2.084017253E9</v>
      </c>
      <c r="G24421" s="5" t="s">
        <v>24429</v>
      </c>
    </row>
    <row r="24422">
      <c r="F24422" s="4">
        <v>2.08401733E9</v>
      </c>
      <c r="G24422" s="5" t="s">
        <v>24430</v>
      </c>
    </row>
    <row r="24423">
      <c r="F24423" s="4">
        <v>2.084017424E9</v>
      </c>
      <c r="G24423" s="5" t="s">
        <v>24431</v>
      </c>
    </row>
    <row r="24424">
      <c r="F24424" s="4">
        <v>2.084007356E9</v>
      </c>
      <c r="G24424" s="5" t="s">
        <v>24432</v>
      </c>
    </row>
    <row r="24425">
      <c r="F24425" s="4">
        <v>2.084238607E9</v>
      </c>
      <c r="G24425" s="5" t="s">
        <v>24433</v>
      </c>
    </row>
    <row r="24426">
      <c r="F24426" s="4">
        <v>2.084238608E9</v>
      </c>
      <c r="G24426" s="5" t="s">
        <v>24434</v>
      </c>
    </row>
    <row r="24427">
      <c r="F24427" s="4">
        <v>2.08423861E9</v>
      </c>
      <c r="G24427" s="5" t="s">
        <v>24435</v>
      </c>
    </row>
    <row r="24428">
      <c r="F24428" s="4">
        <v>2.084238609E9</v>
      </c>
      <c r="G24428" s="5" t="s">
        <v>24436</v>
      </c>
    </row>
    <row r="24429">
      <c r="F24429" s="4">
        <v>2.084238611E9</v>
      </c>
      <c r="G24429" s="5" t="s">
        <v>24437</v>
      </c>
    </row>
    <row r="24430">
      <c r="F24430" s="4">
        <v>2.084301249E9</v>
      </c>
      <c r="G24430" s="5" t="s">
        <v>24438</v>
      </c>
    </row>
    <row r="24431">
      <c r="F24431" s="4">
        <v>2.084238574E9</v>
      </c>
      <c r="G24431" s="5" t="s">
        <v>24439</v>
      </c>
    </row>
    <row r="24432">
      <c r="F24432" s="4">
        <v>2.084238576E9</v>
      </c>
      <c r="G24432" s="5" t="s">
        <v>24440</v>
      </c>
    </row>
    <row r="24433">
      <c r="F24433" s="4">
        <v>2.084238577E9</v>
      </c>
      <c r="G24433" s="5" t="s">
        <v>24441</v>
      </c>
    </row>
    <row r="24434">
      <c r="F24434" s="4">
        <v>2.084238579E9</v>
      </c>
      <c r="G24434" s="5" t="s">
        <v>24442</v>
      </c>
    </row>
    <row r="24435">
      <c r="F24435" s="4">
        <v>2.084238578E9</v>
      </c>
      <c r="G24435" s="5" t="s">
        <v>24443</v>
      </c>
    </row>
    <row r="24436">
      <c r="F24436" s="4">
        <v>2.08423858E9</v>
      </c>
      <c r="G24436" s="5" t="s">
        <v>24444</v>
      </c>
    </row>
    <row r="24437">
      <c r="F24437" s="4">
        <v>2.0842386E9</v>
      </c>
      <c r="G24437" s="5" t="s">
        <v>24445</v>
      </c>
    </row>
    <row r="24438">
      <c r="F24438" s="4">
        <v>2.084238601E9</v>
      </c>
      <c r="G24438" s="5" t="s">
        <v>24446</v>
      </c>
    </row>
    <row r="24439">
      <c r="F24439" s="4">
        <v>2.084238602E9</v>
      </c>
      <c r="G24439" s="5" t="s">
        <v>24447</v>
      </c>
    </row>
    <row r="24440">
      <c r="F24440" s="4">
        <v>2.084238603E9</v>
      </c>
      <c r="G24440" s="5" t="s">
        <v>24448</v>
      </c>
    </row>
    <row r="24441">
      <c r="F24441" s="4">
        <v>2.084238604E9</v>
      </c>
      <c r="G24441" s="5" t="s">
        <v>24449</v>
      </c>
    </row>
    <row r="24442">
      <c r="F24442" s="4">
        <v>2.084205585E9</v>
      </c>
      <c r="G24442" s="5" t="s">
        <v>24450</v>
      </c>
    </row>
    <row r="24443">
      <c r="F24443" s="4">
        <v>2.084293036E9</v>
      </c>
      <c r="G24443" s="5" t="s">
        <v>24451</v>
      </c>
    </row>
    <row r="24444">
      <c r="F24444" s="4">
        <v>2.084205977E9</v>
      </c>
      <c r="G24444" s="5" t="s">
        <v>24452</v>
      </c>
    </row>
    <row r="24445">
      <c r="F24445" s="4">
        <v>2.084205983E9</v>
      </c>
      <c r="G24445" s="5" t="s">
        <v>24453</v>
      </c>
    </row>
    <row r="24446">
      <c r="F24446" s="4">
        <v>2.08420598E9</v>
      </c>
      <c r="G24446" s="5" t="s">
        <v>24454</v>
      </c>
    </row>
    <row r="24447">
      <c r="F24447" s="4">
        <v>2.084205982E9</v>
      </c>
      <c r="G24447" s="5" t="s">
        <v>24455</v>
      </c>
    </row>
    <row r="24448">
      <c r="F24448" s="4">
        <v>2.084205979E9</v>
      </c>
      <c r="G24448" s="5" t="s">
        <v>24456</v>
      </c>
    </row>
    <row r="24449">
      <c r="F24449" s="4">
        <v>2.084205981E9</v>
      </c>
      <c r="G24449" s="5" t="s">
        <v>24457</v>
      </c>
    </row>
    <row r="24450">
      <c r="F24450" s="4">
        <v>2.084205984E9</v>
      </c>
      <c r="G24450" s="5" t="s">
        <v>24458</v>
      </c>
    </row>
    <row r="24451">
      <c r="F24451" s="4">
        <v>2.084205986E9</v>
      </c>
      <c r="G24451" s="5" t="s">
        <v>24459</v>
      </c>
    </row>
    <row r="24452">
      <c r="F24452" s="4">
        <v>2.084205987E9</v>
      </c>
      <c r="G24452" s="5" t="s">
        <v>24460</v>
      </c>
    </row>
    <row r="24453">
      <c r="F24453" s="4">
        <v>2.084205988E9</v>
      </c>
      <c r="G24453" s="5" t="s">
        <v>24461</v>
      </c>
    </row>
    <row r="24454">
      <c r="F24454" s="4">
        <v>2.084205989E9</v>
      </c>
      <c r="G24454" s="5" t="s">
        <v>24462</v>
      </c>
    </row>
    <row r="24455">
      <c r="F24455" s="4">
        <v>2.084205991E9</v>
      </c>
      <c r="G24455" s="5" t="s">
        <v>24463</v>
      </c>
    </row>
    <row r="24456">
      <c r="F24456" s="4">
        <v>2.084205997E9</v>
      </c>
      <c r="G24456" s="5" t="s">
        <v>24464</v>
      </c>
    </row>
    <row r="24457">
      <c r="F24457" s="4">
        <v>2.084205994E9</v>
      </c>
      <c r="G24457" s="5" t="s">
        <v>24465</v>
      </c>
    </row>
    <row r="24458">
      <c r="F24458" s="4">
        <v>2.084205996E9</v>
      </c>
      <c r="G24458" s="5" t="s">
        <v>24466</v>
      </c>
    </row>
    <row r="24459">
      <c r="F24459" s="4">
        <v>2.084205993E9</v>
      </c>
      <c r="G24459" s="5" t="s">
        <v>24467</v>
      </c>
    </row>
    <row r="24460">
      <c r="F24460" s="4">
        <v>2.084205995E9</v>
      </c>
      <c r="G24460" s="5" t="s">
        <v>24468</v>
      </c>
    </row>
    <row r="24461">
      <c r="F24461" s="4">
        <v>2.084205998E9</v>
      </c>
      <c r="G24461" s="5" t="s">
        <v>24469</v>
      </c>
    </row>
    <row r="24462">
      <c r="F24462" s="4">
        <v>2.084205999E9</v>
      </c>
      <c r="G24462" s="5" t="s">
        <v>24470</v>
      </c>
    </row>
    <row r="24463">
      <c r="F24463" s="4">
        <v>2.084206E9</v>
      </c>
      <c r="G24463" s="5" t="s">
        <v>24471</v>
      </c>
    </row>
    <row r="24464">
      <c r="F24464" s="4">
        <v>2.084206001E9</v>
      </c>
      <c r="G24464" s="5" t="s">
        <v>24472</v>
      </c>
    </row>
    <row r="24465">
      <c r="F24465" s="4">
        <v>2.084017766E9</v>
      </c>
      <c r="G24465" s="5" t="s">
        <v>24473</v>
      </c>
    </row>
    <row r="24466">
      <c r="F24466" s="4">
        <v>2.084017283E9</v>
      </c>
      <c r="G24466" s="5" t="s">
        <v>24474</v>
      </c>
    </row>
    <row r="24467">
      <c r="F24467" s="4">
        <v>2.084017699E9</v>
      </c>
      <c r="G24467" s="5" t="s">
        <v>24475</v>
      </c>
    </row>
    <row r="24468">
      <c r="F24468" s="4">
        <v>2.084017317E9</v>
      </c>
      <c r="G24468" s="5" t="s">
        <v>24476</v>
      </c>
    </row>
    <row r="24469">
      <c r="F24469" s="4">
        <v>2.08401721E9</v>
      </c>
      <c r="G24469" s="5" t="s">
        <v>24477</v>
      </c>
    </row>
    <row r="24470">
      <c r="F24470" s="4">
        <v>2.084017249E9</v>
      </c>
      <c r="G24470" s="5" t="s">
        <v>24478</v>
      </c>
    </row>
    <row r="24471">
      <c r="F24471" s="4">
        <v>2.084017333E9</v>
      </c>
      <c r="G24471" s="5" t="s">
        <v>24479</v>
      </c>
    </row>
    <row r="24472">
      <c r="F24472" s="4">
        <v>2.084017427E9</v>
      </c>
      <c r="G24472" s="5" t="s">
        <v>24480</v>
      </c>
    </row>
    <row r="24473">
      <c r="F24473" s="4">
        <v>2.08400736E9</v>
      </c>
      <c r="G24473" s="5" t="s">
        <v>24481</v>
      </c>
    </row>
    <row r="24474">
      <c r="F24474" s="4">
        <v>2.084017739E9</v>
      </c>
      <c r="G24474" s="5" t="s">
        <v>24482</v>
      </c>
    </row>
    <row r="24475">
      <c r="F24475" s="4">
        <v>2.084017812E9</v>
      </c>
      <c r="G24475" s="5" t="s">
        <v>24483</v>
      </c>
    </row>
    <row r="24476">
      <c r="F24476" s="4">
        <v>2.084017714E9</v>
      </c>
      <c r="G24476" s="5" t="s">
        <v>24484</v>
      </c>
    </row>
    <row r="24477">
      <c r="F24477" s="4">
        <v>2.08401786E9</v>
      </c>
      <c r="G24477" s="5" t="s">
        <v>24485</v>
      </c>
    </row>
    <row r="24478">
      <c r="F24478" s="4">
        <v>2.084018102E9</v>
      </c>
      <c r="G24478" s="5" t="s">
        <v>24486</v>
      </c>
    </row>
    <row r="24479">
      <c r="F24479" s="4">
        <v>2.084017869E9</v>
      </c>
      <c r="G24479" s="5" t="s">
        <v>24487</v>
      </c>
    </row>
    <row r="24480">
      <c r="F24480" s="4">
        <v>2.084017833E9</v>
      </c>
      <c r="G24480" s="5" t="s">
        <v>24488</v>
      </c>
    </row>
    <row r="24481">
      <c r="F24481" s="4">
        <v>2.084018094E9</v>
      </c>
      <c r="G24481" s="5" t="s">
        <v>24489</v>
      </c>
    </row>
    <row r="24482">
      <c r="F24482" s="4">
        <v>2.084017977E9</v>
      </c>
      <c r="G24482" s="5" t="s">
        <v>24490</v>
      </c>
    </row>
    <row r="24483">
      <c r="F24483" s="4">
        <v>2.084018031E9</v>
      </c>
      <c r="G24483" s="5" t="s">
        <v>24491</v>
      </c>
    </row>
    <row r="24484">
      <c r="F24484" s="4">
        <v>2.084018067E9</v>
      </c>
      <c r="G24484" s="5" t="s">
        <v>24492</v>
      </c>
    </row>
    <row r="24485">
      <c r="F24485" s="4">
        <v>2.084018018E9</v>
      </c>
      <c r="G24485" s="5" t="s">
        <v>24493</v>
      </c>
    </row>
    <row r="24486">
      <c r="F24486" s="4">
        <v>2.084018049E9</v>
      </c>
      <c r="G24486" s="5" t="s">
        <v>24494</v>
      </c>
    </row>
    <row r="24487">
      <c r="F24487" s="4">
        <v>2.084048711E9</v>
      </c>
      <c r="G24487" s="5" t="s">
        <v>24495</v>
      </c>
    </row>
    <row r="24488">
      <c r="F24488" s="4">
        <v>2.084205422E9</v>
      </c>
      <c r="G24488" s="5" t="s">
        <v>24496</v>
      </c>
    </row>
    <row r="24489">
      <c r="F24489" s="4">
        <v>2.084205408E9</v>
      </c>
      <c r="G24489" s="5" t="s">
        <v>24497</v>
      </c>
    </row>
    <row r="24490">
      <c r="F24490" s="4">
        <v>2.084205414E9</v>
      </c>
      <c r="G24490" s="5" t="s">
        <v>24498</v>
      </c>
    </row>
    <row r="24491">
      <c r="F24491" s="4">
        <v>2.084205411E9</v>
      </c>
      <c r="G24491" s="5" t="s">
        <v>24499</v>
      </c>
    </row>
    <row r="24492">
      <c r="F24492" s="4">
        <v>2.084205413E9</v>
      </c>
      <c r="G24492" s="5" t="s">
        <v>24500</v>
      </c>
    </row>
    <row r="24493">
      <c r="F24493" s="4">
        <v>2.08420541E9</v>
      </c>
      <c r="G24493" s="5" t="s">
        <v>24501</v>
      </c>
    </row>
    <row r="24494">
      <c r="F24494" s="4">
        <v>2.084205412E9</v>
      </c>
      <c r="G24494" s="5" t="s">
        <v>24502</v>
      </c>
    </row>
    <row r="24495">
      <c r="F24495" s="4">
        <v>2.084205415E9</v>
      </c>
      <c r="G24495" s="5" t="s">
        <v>24503</v>
      </c>
    </row>
    <row r="24496">
      <c r="F24496" s="4">
        <v>2.084205418E9</v>
      </c>
      <c r="G24496" s="5" t="s">
        <v>24504</v>
      </c>
    </row>
    <row r="24497">
      <c r="F24497" s="4">
        <v>2.084205417E9</v>
      </c>
      <c r="G24497" s="5" t="s">
        <v>24505</v>
      </c>
    </row>
    <row r="24498">
      <c r="F24498" s="4">
        <v>2.084205419E9</v>
      </c>
      <c r="G24498" s="5" t="s">
        <v>24506</v>
      </c>
    </row>
    <row r="24499">
      <c r="F24499" s="4">
        <v>2.08420542E9</v>
      </c>
      <c r="G24499" s="5" t="s">
        <v>24507</v>
      </c>
    </row>
    <row r="24500">
      <c r="F24500" s="4">
        <v>2.084205421E9</v>
      </c>
      <c r="G24500" s="5" t="s">
        <v>24508</v>
      </c>
    </row>
    <row r="24501">
      <c r="F24501" s="4">
        <v>2.084238562E9</v>
      </c>
      <c r="G24501" s="5" t="s">
        <v>24509</v>
      </c>
    </row>
    <row r="24502">
      <c r="F24502" s="4">
        <v>2.084238563E9</v>
      </c>
      <c r="G24502" s="5" t="s">
        <v>24510</v>
      </c>
    </row>
    <row r="24503">
      <c r="F24503" s="4">
        <v>2.084238564E9</v>
      </c>
      <c r="G24503" s="5" t="s">
        <v>24511</v>
      </c>
    </row>
    <row r="24504">
      <c r="F24504" s="4">
        <v>2.084238565E9</v>
      </c>
      <c r="G24504" s="5" t="s">
        <v>24512</v>
      </c>
    </row>
    <row r="24505">
      <c r="F24505" s="4">
        <v>2.084238566E9</v>
      </c>
      <c r="G24505" s="5" t="s">
        <v>24513</v>
      </c>
    </row>
    <row r="24506">
      <c r="F24506" s="4">
        <v>2.084238568E9</v>
      </c>
      <c r="G24506" s="5" t="s">
        <v>24514</v>
      </c>
    </row>
    <row r="24507">
      <c r="F24507" s="4">
        <v>2.084238569E9</v>
      </c>
      <c r="G24507" s="5" t="s">
        <v>24515</v>
      </c>
    </row>
    <row r="24508">
      <c r="F24508" s="4">
        <v>2.08423857E9</v>
      </c>
      <c r="G24508" s="5" t="s">
        <v>24516</v>
      </c>
    </row>
    <row r="24509">
      <c r="F24509" s="4">
        <v>2.084238571E9</v>
      </c>
      <c r="G24509" s="5" t="s">
        <v>24517</v>
      </c>
    </row>
    <row r="24510">
      <c r="F24510" s="4">
        <v>2.084301446E9</v>
      </c>
      <c r="G24510" s="5" t="s">
        <v>24518</v>
      </c>
    </row>
    <row r="24511">
      <c r="F24511" s="4">
        <v>2.084205916E9</v>
      </c>
      <c r="G24511" s="5" t="s">
        <v>24519</v>
      </c>
    </row>
    <row r="24512">
      <c r="F24512" s="4">
        <v>2.084205917E9</v>
      </c>
      <c r="G24512" s="5" t="s">
        <v>24520</v>
      </c>
    </row>
    <row r="24513">
      <c r="F24513" s="4">
        <v>2.084205918E9</v>
      </c>
      <c r="G24513" s="5" t="s">
        <v>24521</v>
      </c>
    </row>
    <row r="24514">
      <c r="F24514" s="4">
        <v>2.084205919E9</v>
      </c>
      <c r="G24514" s="5" t="s">
        <v>24522</v>
      </c>
    </row>
    <row r="24515">
      <c r="F24515" s="4">
        <v>2.08420592E9</v>
      </c>
      <c r="G24515" s="5" t="s">
        <v>24523</v>
      </c>
    </row>
    <row r="24516">
      <c r="F24516" s="4">
        <v>2.084205922E9</v>
      </c>
      <c r="G24516" s="5" t="s">
        <v>24524</v>
      </c>
    </row>
    <row r="24517">
      <c r="F24517" s="4">
        <v>2.084205923E9</v>
      </c>
      <c r="G24517" s="5" t="s">
        <v>24525</v>
      </c>
    </row>
    <row r="24518">
      <c r="F24518" s="4">
        <v>2.084205924E9</v>
      </c>
      <c r="G24518" s="5" t="s">
        <v>24526</v>
      </c>
    </row>
    <row r="24519">
      <c r="F24519" s="4">
        <v>2.084205925E9</v>
      </c>
      <c r="G24519" s="5" t="s">
        <v>24527</v>
      </c>
    </row>
    <row r="24520">
      <c r="F24520" s="4">
        <v>2.084205926E9</v>
      </c>
      <c r="G24520" s="5" t="s">
        <v>24528</v>
      </c>
    </row>
    <row r="24521">
      <c r="F24521" s="4">
        <v>2.084298345E9</v>
      </c>
      <c r="G24521" s="5" t="s">
        <v>24529</v>
      </c>
    </row>
    <row r="24522">
      <c r="F24522" s="4">
        <v>2.084205587E9</v>
      </c>
      <c r="G24522" s="5" t="s">
        <v>24530</v>
      </c>
    </row>
    <row r="24523">
      <c r="F24523" s="4">
        <v>2.084205593E9</v>
      </c>
      <c r="G24523" s="5" t="s">
        <v>24531</v>
      </c>
    </row>
    <row r="24524">
      <c r="F24524" s="4">
        <v>2.08420559E9</v>
      </c>
      <c r="G24524" s="5" t="s">
        <v>24532</v>
      </c>
    </row>
    <row r="24525">
      <c r="F24525" s="4">
        <v>2.084205592E9</v>
      </c>
      <c r="G24525" s="5" t="s">
        <v>24533</v>
      </c>
    </row>
    <row r="24526">
      <c r="F24526" s="4">
        <v>2.084205589E9</v>
      </c>
      <c r="G24526" s="5" t="s">
        <v>24534</v>
      </c>
    </row>
    <row r="24527">
      <c r="F24527" s="4">
        <v>2.084205591E9</v>
      </c>
      <c r="G24527" s="5" t="s">
        <v>24535</v>
      </c>
    </row>
    <row r="24528">
      <c r="F24528" s="4">
        <v>2.084205594E9</v>
      </c>
      <c r="G24528" s="5" t="s">
        <v>24536</v>
      </c>
    </row>
    <row r="24529">
      <c r="F24529" s="4">
        <v>2.084205596E9</v>
      </c>
      <c r="G24529" s="5" t="s">
        <v>24537</v>
      </c>
    </row>
    <row r="24530">
      <c r="F24530" s="4">
        <v>2.084205597E9</v>
      </c>
      <c r="G24530" s="5" t="s">
        <v>24538</v>
      </c>
    </row>
    <row r="24531">
      <c r="F24531" s="4">
        <v>2.084205598E9</v>
      </c>
      <c r="G24531" s="5" t="s">
        <v>24539</v>
      </c>
    </row>
    <row r="24532">
      <c r="F24532" s="4">
        <v>2.084205599E9</v>
      </c>
      <c r="G24532" s="5" t="s">
        <v>24540</v>
      </c>
    </row>
    <row r="24533">
      <c r="F24533" s="4">
        <v>2.084205601E9</v>
      </c>
      <c r="G24533" s="5" t="s">
        <v>24541</v>
      </c>
    </row>
    <row r="24534">
      <c r="F24534" s="4">
        <v>2.084205607E9</v>
      </c>
      <c r="G24534" s="5" t="s">
        <v>24542</v>
      </c>
    </row>
    <row r="24535">
      <c r="F24535" s="4">
        <v>2.084205604E9</v>
      </c>
      <c r="G24535" s="5" t="s">
        <v>24543</v>
      </c>
    </row>
    <row r="24536">
      <c r="F24536" s="4">
        <v>2.084205606E9</v>
      </c>
      <c r="G24536" s="5" t="s">
        <v>24544</v>
      </c>
    </row>
    <row r="24537">
      <c r="F24537" s="4">
        <v>2.084205603E9</v>
      </c>
      <c r="G24537" s="5" t="s">
        <v>24545</v>
      </c>
    </row>
    <row r="24538">
      <c r="F24538" s="4">
        <v>2.084205605E9</v>
      </c>
      <c r="G24538" s="5" t="s">
        <v>24546</v>
      </c>
    </row>
    <row r="24539">
      <c r="F24539" s="4">
        <v>2.084205608E9</v>
      </c>
      <c r="G24539" s="5" t="s">
        <v>24547</v>
      </c>
    </row>
    <row r="24540">
      <c r="F24540" s="4">
        <v>2.084205609E9</v>
      </c>
      <c r="G24540" s="5" t="s">
        <v>24548</v>
      </c>
    </row>
    <row r="24541">
      <c r="F24541" s="4">
        <v>2.08420561E9</v>
      </c>
      <c r="G24541" s="5" t="s">
        <v>24549</v>
      </c>
    </row>
    <row r="24542">
      <c r="F24542" s="4">
        <v>2.084205746E9</v>
      </c>
      <c r="G24542" s="5" t="s">
        <v>24550</v>
      </c>
    </row>
    <row r="24543">
      <c r="F24543" s="4">
        <v>2.084205752E9</v>
      </c>
      <c r="G24543" s="5" t="s">
        <v>24551</v>
      </c>
    </row>
    <row r="24544">
      <c r="F24544" s="4">
        <v>2.084205749E9</v>
      </c>
      <c r="G24544" s="5" t="s">
        <v>24552</v>
      </c>
    </row>
    <row r="24545">
      <c r="F24545" s="4">
        <v>2.084205751E9</v>
      </c>
      <c r="G24545" s="5" t="s">
        <v>24553</v>
      </c>
    </row>
    <row r="24546">
      <c r="F24546" s="4">
        <v>2.084205748E9</v>
      </c>
      <c r="G24546" s="5" t="s">
        <v>24554</v>
      </c>
    </row>
    <row r="24547">
      <c r="F24547" s="4">
        <v>2.08420575E9</v>
      </c>
      <c r="G24547" s="5" t="s">
        <v>24555</v>
      </c>
    </row>
    <row r="24548">
      <c r="F24548" s="4">
        <v>2.084205753E9</v>
      </c>
      <c r="G24548" s="5" t="s">
        <v>24556</v>
      </c>
    </row>
    <row r="24549">
      <c r="F24549" s="4">
        <v>2.084205755E9</v>
      </c>
      <c r="G24549" s="5" t="s">
        <v>24557</v>
      </c>
    </row>
    <row r="24550">
      <c r="F24550" s="4">
        <v>2.084205756E9</v>
      </c>
      <c r="G24550" s="5" t="s">
        <v>24558</v>
      </c>
    </row>
    <row r="24551">
      <c r="F24551" s="4">
        <v>2.084205757E9</v>
      </c>
      <c r="G24551" s="5" t="s">
        <v>24559</v>
      </c>
    </row>
    <row r="24552">
      <c r="F24552" s="4">
        <v>2.084205758E9</v>
      </c>
      <c r="G24552" s="5" t="s">
        <v>24560</v>
      </c>
    </row>
    <row r="24553">
      <c r="F24553" s="4">
        <v>2.084301241E9</v>
      </c>
      <c r="G24553" s="5" t="s">
        <v>24561</v>
      </c>
    </row>
    <row r="24554">
      <c r="F24554" s="4">
        <v>2.084206917E9</v>
      </c>
      <c r="G24554" s="5" t="s">
        <v>24562</v>
      </c>
    </row>
    <row r="24555">
      <c r="F24555" s="4">
        <v>2.084206904E9</v>
      </c>
      <c r="G24555" s="5" t="s">
        <v>24563</v>
      </c>
    </row>
    <row r="24556">
      <c r="F24556" s="4">
        <v>2.08420691E9</v>
      </c>
      <c r="G24556" s="5" t="s">
        <v>24564</v>
      </c>
    </row>
    <row r="24557">
      <c r="F24557" s="4">
        <v>2.084206907E9</v>
      </c>
      <c r="G24557" s="5" t="s">
        <v>24565</v>
      </c>
    </row>
    <row r="24558">
      <c r="F24558" s="4">
        <v>2.084206909E9</v>
      </c>
      <c r="G24558" s="5" t="s">
        <v>24566</v>
      </c>
    </row>
    <row r="24559">
      <c r="F24559" s="4">
        <v>2.084206906E9</v>
      </c>
      <c r="G24559" s="5" t="s">
        <v>24567</v>
      </c>
    </row>
    <row r="24560">
      <c r="F24560" s="4">
        <v>2.084206908E9</v>
      </c>
      <c r="G24560" s="5" t="s">
        <v>24568</v>
      </c>
    </row>
    <row r="24561">
      <c r="F24561" s="4">
        <v>2.084206911E9</v>
      </c>
      <c r="G24561" s="5" t="s">
        <v>24569</v>
      </c>
    </row>
    <row r="24562">
      <c r="F24562" s="4">
        <v>2.084206913E9</v>
      </c>
      <c r="G24562" s="5" t="s">
        <v>24570</v>
      </c>
    </row>
    <row r="24563">
      <c r="F24563" s="4">
        <v>2.084206914E9</v>
      </c>
      <c r="G24563" s="5" t="s">
        <v>24571</v>
      </c>
    </row>
    <row r="24564">
      <c r="F24564" s="4">
        <v>2.084206915E9</v>
      </c>
      <c r="G24564" s="5" t="s">
        <v>24572</v>
      </c>
    </row>
    <row r="24565">
      <c r="F24565" s="4">
        <v>2.084206916E9</v>
      </c>
      <c r="G24565" s="5" t="s">
        <v>24573</v>
      </c>
    </row>
    <row r="24566">
      <c r="F24566" s="4">
        <v>2.084206918E9</v>
      </c>
      <c r="G24566" s="5" t="s">
        <v>24574</v>
      </c>
    </row>
    <row r="24567">
      <c r="F24567" s="4">
        <v>2.084017767E9</v>
      </c>
      <c r="G24567" s="5" t="s">
        <v>24575</v>
      </c>
    </row>
    <row r="24568">
      <c r="F24568" s="4">
        <v>2.0840177E9</v>
      </c>
      <c r="G24568" s="5" t="s">
        <v>24576</v>
      </c>
    </row>
    <row r="24569">
      <c r="F24569" s="4">
        <v>2.084017318E9</v>
      </c>
      <c r="G24569" s="5" t="s">
        <v>24577</v>
      </c>
    </row>
    <row r="24570">
      <c r="F24570" s="4">
        <v>2.084017212E9</v>
      </c>
      <c r="G24570" s="5" t="s">
        <v>24578</v>
      </c>
    </row>
    <row r="24571">
      <c r="F24571" s="4">
        <v>2.084017334E9</v>
      </c>
      <c r="G24571" s="5" t="s">
        <v>24579</v>
      </c>
    </row>
    <row r="24572">
      <c r="F24572" s="4">
        <v>2.084017429E9</v>
      </c>
      <c r="G24572" s="5" t="s">
        <v>24580</v>
      </c>
    </row>
    <row r="24573">
      <c r="F24573" s="4">
        <v>2.084019542E9</v>
      </c>
      <c r="G24573" s="5" t="s">
        <v>24581</v>
      </c>
    </row>
    <row r="24574">
      <c r="F24574" s="4">
        <v>2.08401774E9</v>
      </c>
      <c r="G24574" s="5" t="s">
        <v>24582</v>
      </c>
    </row>
    <row r="24575">
      <c r="F24575" s="4">
        <v>2.084017813E9</v>
      </c>
      <c r="G24575" s="5" t="s">
        <v>24583</v>
      </c>
    </row>
    <row r="24576">
      <c r="F24576" s="4">
        <v>2.084017791E9</v>
      </c>
      <c r="G24576" s="5" t="s">
        <v>24584</v>
      </c>
    </row>
    <row r="24577">
      <c r="F24577" s="4">
        <v>2.084017716E9</v>
      </c>
      <c r="G24577" s="5" t="s">
        <v>24585</v>
      </c>
    </row>
    <row r="24578">
      <c r="F24578" s="4">
        <v>2.084017861E9</v>
      </c>
      <c r="G24578" s="5" t="s">
        <v>24586</v>
      </c>
    </row>
    <row r="24579">
      <c r="F24579" s="4">
        <v>2.084018103E9</v>
      </c>
      <c r="G24579" s="5" t="s">
        <v>24587</v>
      </c>
    </row>
    <row r="24580">
      <c r="F24580" s="4">
        <v>2.08401787E9</v>
      </c>
      <c r="G24580" s="5" t="s">
        <v>24588</v>
      </c>
    </row>
    <row r="24581">
      <c r="F24581" s="4">
        <v>2.084017834E9</v>
      </c>
      <c r="G24581" s="5" t="s">
        <v>24589</v>
      </c>
    </row>
    <row r="24582">
      <c r="F24582" s="4">
        <v>2.084018095E9</v>
      </c>
      <c r="G24582" s="5" t="s">
        <v>24590</v>
      </c>
    </row>
    <row r="24583">
      <c r="F24583" s="4">
        <v>2.084017978E9</v>
      </c>
      <c r="G24583" s="5" t="s">
        <v>24591</v>
      </c>
    </row>
    <row r="24584">
      <c r="F24584" s="4">
        <v>2.084018032E9</v>
      </c>
      <c r="G24584" s="5" t="s">
        <v>24592</v>
      </c>
    </row>
    <row r="24585">
      <c r="F24585" s="4">
        <v>2.084018068E9</v>
      </c>
      <c r="G24585" s="5" t="s">
        <v>24593</v>
      </c>
    </row>
    <row r="24586">
      <c r="F24586" s="4">
        <v>2.084018019E9</v>
      </c>
      <c r="G24586" s="5" t="s">
        <v>24594</v>
      </c>
    </row>
    <row r="24587">
      <c r="F24587" s="4">
        <v>2.08401805E9</v>
      </c>
      <c r="G24587" s="5" t="s">
        <v>24595</v>
      </c>
    </row>
    <row r="24588">
      <c r="F24588" s="4">
        <v>2.084298341E9</v>
      </c>
      <c r="G24588" s="5" t="s">
        <v>24596</v>
      </c>
    </row>
    <row r="24589">
      <c r="F24589" s="4">
        <v>2.08429834E9</v>
      </c>
      <c r="G24589" s="5" t="s">
        <v>24597</v>
      </c>
    </row>
    <row r="24590">
      <c r="F24590" s="4">
        <v>2.084017769E9</v>
      </c>
      <c r="G24590" s="5" t="s">
        <v>24598</v>
      </c>
    </row>
    <row r="24591">
      <c r="F24591" s="4">
        <v>2.084017285E9</v>
      </c>
      <c r="G24591" s="5" t="s">
        <v>24599</v>
      </c>
    </row>
    <row r="24592">
      <c r="F24592" s="4">
        <v>2.084017701E9</v>
      </c>
      <c r="G24592" s="5" t="s">
        <v>24600</v>
      </c>
    </row>
    <row r="24593">
      <c r="F24593" s="4">
        <v>2.084017319E9</v>
      </c>
      <c r="G24593" s="5" t="s">
        <v>24601</v>
      </c>
    </row>
    <row r="24594">
      <c r="F24594" s="4">
        <v>2.084017213E9</v>
      </c>
      <c r="G24594" s="5" t="s">
        <v>24602</v>
      </c>
    </row>
    <row r="24595">
      <c r="F24595" s="4">
        <v>2.084017335E9</v>
      </c>
      <c r="G24595" s="5" t="s">
        <v>24603</v>
      </c>
    </row>
    <row r="24596">
      <c r="F24596" s="4">
        <v>2.08401743E9</v>
      </c>
      <c r="G24596" s="5" t="s">
        <v>24604</v>
      </c>
    </row>
    <row r="24597">
      <c r="F24597" s="4">
        <v>2.084017671E9</v>
      </c>
      <c r="G24597" s="5" t="s">
        <v>24605</v>
      </c>
    </row>
    <row r="24598">
      <c r="F24598" s="4">
        <v>2.084017741E9</v>
      </c>
      <c r="G24598" s="5" t="s">
        <v>24606</v>
      </c>
    </row>
    <row r="24599">
      <c r="F24599" s="4">
        <v>2.084017814E9</v>
      </c>
      <c r="G24599" s="5" t="s">
        <v>24607</v>
      </c>
    </row>
    <row r="24600">
      <c r="F24600" s="4">
        <v>2.084017792E9</v>
      </c>
      <c r="G24600" s="5" t="s">
        <v>24608</v>
      </c>
    </row>
    <row r="24601">
      <c r="F24601" s="4">
        <v>2.084017717E9</v>
      </c>
      <c r="G24601" s="5" t="s">
        <v>24609</v>
      </c>
    </row>
    <row r="24602">
      <c r="F24602" s="4">
        <v>2.084017845E9</v>
      </c>
      <c r="G24602" s="5" t="s">
        <v>24610</v>
      </c>
    </row>
    <row r="24603">
      <c r="F24603" s="4">
        <v>2.084018104E9</v>
      </c>
      <c r="G24603" s="5" t="s">
        <v>24611</v>
      </c>
    </row>
    <row r="24604">
      <c r="F24604" s="4">
        <v>2.084017871E9</v>
      </c>
      <c r="G24604" s="5" t="s">
        <v>24612</v>
      </c>
    </row>
    <row r="24605">
      <c r="F24605" s="4">
        <v>2.084017835E9</v>
      </c>
      <c r="G24605" s="5" t="s">
        <v>24613</v>
      </c>
    </row>
    <row r="24606">
      <c r="F24606" s="4">
        <v>2.084018078E9</v>
      </c>
      <c r="G24606" s="5" t="s">
        <v>24614</v>
      </c>
    </row>
    <row r="24607">
      <c r="F24607" s="4">
        <v>2.084017979E9</v>
      </c>
      <c r="G24607" s="5" t="s">
        <v>24615</v>
      </c>
    </row>
    <row r="24608">
      <c r="F24608" s="4">
        <v>2.084018033E9</v>
      </c>
      <c r="G24608" s="5" t="s">
        <v>24616</v>
      </c>
    </row>
    <row r="24609">
      <c r="F24609" s="4">
        <v>2.084018069E9</v>
      </c>
      <c r="G24609" s="5" t="s">
        <v>24617</v>
      </c>
    </row>
    <row r="24610">
      <c r="F24610" s="4">
        <v>2.08401802E9</v>
      </c>
      <c r="G24610" s="5" t="s">
        <v>24618</v>
      </c>
    </row>
    <row r="24611">
      <c r="F24611" s="4">
        <v>2.084018051E9</v>
      </c>
      <c r="G24611" s="5" t="s">
        <v>24619</v>
      </c>
    </row>
    <row r="24612">
      <c r="F24612" s="4">
        <v>2.084048747E9</v>
      </c>
      <c r="G24612" s="5" t="s">
        <v>24620</v>
      </c>
    </row>
    <row r="24613">
      <c r="F24613" s="4">
        <v>2.08401777E9</v>
      </c>
      <c r="G24613" s="5" t="s">
        <v>24621</v>
      </c>
    </row>
    <row r="24614">
      <c r="F24614" s="4">
        <v>2.084017702E9</v>
      </c>
      <c r="G24614" s="5" t="s">
        <v>24622</v>
      </c>
    </row>
    <row r="24615">
      <c r="F24615" s="4">
        <v>2.08401732E9</v>
      </c>
      <c r="G24615" s="5" t="s">
        <v>24623</v>
      </c>
    </row>
    <row r="24616">
      <c r="F24616" s="4">
        <v>2.084017214E9</v>
      </c>
      <c r="G24616" s="5" t="s">
        <v>24624</v>
      </c>
    </row>
    <row r="24617">
      <c r="F24617" s="4">
        <v>2.084017228E9</v>
      </c>
      <c r="G24617" s="5" t="s">
        <v>24625</v>
      </c>
    </row>
    <row r="24618">
      <c r="F24618" s="4">
        <v>2.08401726E9</v>
      </c>
      <c r="G24618" s="5" t="s">
        <v>24626</v>
      </c>
    </row>
    <row r="24619">
      <c r="F24619" s="4">
        <v>2.084017336E9</v>
      </c>
      <c r="G24619" s="5" t="s">
        <v>24627</v>
      </c>
    </row>
    <row r="24620">
      <c r="F24620" s="4">
        <v>2.084017431E9</v>
      </c>
      <c r="G24620" s="5" t="s">
        <v>24628</v>
      </c>
    </row>
    <row r="24621">
      <c r="F24621" s="4">
        <v>2.084007361E9</v>
      </c>
      <c r="G24621" s="5" t="s">
        <v>24629</v>
      </c>
    </row>
    <row r="24622">
      <c r="F24622" s="4">
        <v>2.084017742E9</v>
      </c>
      <c r="G24622" s="5" t="s">
        <v>24630</v>
      </c>
    </row>
    <row r="24623">
      <c r="F24623" s="4">
        <v>2.084017815E9</v>
      </c>
      <c r="G24623" s="5" t="s">
        <v>24631</v>
      </c>
    </row>
    <row r="24624">
      <c r="F24624" s="4">
        <v>2.084017794E9</v>
      </c>
      <c r="G24624" s="5" t="s">
        <v>24632</v>
      </c>
    </row>
    <row r="24625">
      <c r="F24625" s="4">
        <v>2.084017718E9</v>
      </c>
      <c r="G24625" s="5" t="s">
        <v>24633</v>
      </c>
    </row>
    <row r="24626">
      <c r="F24626" s="4">
        <v>2.084017846E9</v>
      </c>
      <c r="G24626" s="5" t="s">
        <v>24634</v>
      </c>
    </row>
    <row r="24627">
      <c r="F24627" s="4">
        <v>2.084018105E9</v>
      </c>
      <c r="G24627" s="5" t="s">
        <v>24635</v>
      </c>
    </row>
    <row r="24628">
      <c r="F24628" s="4">
        <v>2.084017872E9</v>
      </c>
      <c r="G24628" s="5" t="s">
        <v>24636</v>
      </c>
    </row>
    <row r="24629">
      <c r="F24629" s="4">
        <v>2.084017836E9</v>
      </c>
      <c r="G24629" s="5" t="s">
        <v>24637</v>
      </c>
    </row>
    <row r="24630">
      <c r="F24630" s="4">
        <v>2.084018079E9</v>
      </c>
      <c r="G24630" s="5" t="s">
        <v>24638</v>
      </c>
    </row>
    <row r="24631">
      <c r="F24631" s="4">
        <v>2.08401798E9</v>
      </c>
      <c r="G24631" s="5" t="s">
        <v>24639</v>
      </c>
    </row>
    <row r="24632">
      <c r="F24632" s="4">
        <v>2.084018034E9</v>
      </c>
      <c r="G24632" s="5" t="s">
        <v>24640</v>
      </c>
    </row>
    <row r="24633">
      <c r="F24633" s="4">
        <v>2.08401807E9</v>
      </c>
      <c r="G24633" s="5" t="s">
        <v>24641</v>
      </c>
    </row>
    <row r="24634">
      <c r="F24634" s="4">
        <v>2.084018006E9</v>
      </c>
      <c r="G24634" s="5" t="s">
        <v>24642</v>
      </c>
    </row>
    <row r="24635">
      <c r="F24635" s="4">
        <v>2.084018052E9</v>
      </c>
      <c r="G24635" s="5" t="s">
        <v>24643</v>
      </c>
    </row>
    <row r="24636">
      <c r="F24636" s="4">
        <v>2.084297782E9</v>
      </c>
      <c r="G24636" s="5" t="s">
        <v>24644</v>
      </c>
    </row>
    <row r="24637">
      <c r="F24637" s="4">
        <v>2.084017771E9</v>
      </c>
      <c r="G24637" s="5" t="s">
        <v>24645</v>
      </c>
    </row>
    <row r="24638">
      <c r="F24638" s="4">
        <v>2.084017703E9</v>
      </c>
      <c r="G24638" s="5" t="s">
        <v>24646</v>
      </c>
    </row>
    <row r="24639">
      <c r="F24639" s="4">
        <v>2.084017321E9</v>
      </c>
      <c r="G24639" s="5" t="s">
        <v>24647</v>
      </c>
    </row>
    <row r="24640">
      <c r="F24640" s="4">
        <v>2.084017216E9</v>
      </c>
      <c r="G24640" s="5" t="s">
        <v>24648</v>
      </c>
    </row>
    <row r="24641">
      <c r="F24641" s="4">
        <v>2.084017261E9</v>
      </c>
      <c r="G24641" s="5" t="s">
        <v>24649</v>
      </c>
    </row>
    <row r="24642">
      <c r="F24642" s="4">
        <v>2.084017229E9</v>
      </c>
      <c r="G24642" s="5" t="s">
        <v>24650</v>
      </c>
    </row>
    <row r="24643">
      <c r="F24643" s="4">
        <v>2.084017337E9</v>
      </c>
      <c r="G24643" s="5" t="s">
        <v>24651</v>
      </c>
    </row>
    <row r="24644">
      <c r="F24644" s="4">
        <v>2.084017432E9</v>
      </c>
      <c r="G24644" s="5" t="s">
        <v>24652</v>
      </c>
    </row>
    <row r="24645">
      <c r="F24645" s="4">
        <v>2.084007362E9</v>
      </c>
      <c r="G24645" s="5" t="s">
        <v>24653</v>
      </c>
    </row>
    <row r="24646">
      <c r="F24646" s="4">
        <v>2.084017743E9</v>
      </c>
      <c r="G24646" s="5" t="s">
        <v>24654</v>
      </c>
    </row>
    <row r="24647">
      <c r="F24647" s="4">
        <v>2.084017816E9</v>
      </c>
      <c r="G24647" s="5" t="s">
        <v>24655</v>
      </c>
    </row>
    <row r="24648">
      <c r="F24648" s="4">
        <v>2.084017795E9</v>
      </c>
      <c r="G24648" s="5" t="s">
        <v>24656</v>
      </c>
    </row>
    <row r="24649">
      <c r="F24649" s="4">
        <v>2.08401772E9</v>
      </c>
      <c r="G24649" s="5" t="s">
        <v>24657</v>
      </c>
    </row>
    <row r="24650">
      <c r="F24650" s="4">
        <v>2.084017847E9</v>
      </c>
      <c r="G24650" s="5" t="s">
        <v>24658</v>
      </c>
    </row>
    <row r="24651">
      <c r="F24651" s="4">
        <v>2.084018106E9</v>
      </c>
      <c r="G24651" s="5" t="s">
        <v>24659</v>
      </c>
    </row>
    <row r="24652">
      <c r="F24652" s="4">
        <v>2.084017873E9</v>
      </c>
      <c r="G24652" s="5" t="s">
        <v>24660</v>
      </c>
    </row>
    <row r="24653">
      <c r="F24653" s="4">
        <v>2.084017837E9</v>
      </c>
      <c r="G24653" s="5" t="s">
        <v>24661</v>
      </c>
    </row>
    <row r="24654">
      <c r="F24654" s="4">
        <v>2.08401808E9</v>
      </c>
      <c r="G24654" s="5" t="s">
        <v>24662</v>
      </c>
    </row>
    <row r="24655">
      <c r="F24655" s="4">
        <v>2.084017981E9</v>
      </c>
      <c r="G24655" s="5" t="s">
        <v>24663</v>
      </c>
    </row>
    <row r="24656">
      <c r="F24656" s="4">
        <v>2.084018035E9</v>
      </c>
      <c r="G24656" s="5" t="s">
        <v>24664</v>
      </c>
    </row>
    <row r="24657">
      <c r="F24657" s="4">
        <v>2.084018071E9</v>
      </c>
      <c r="G24657" s="5" t="s">
        <v>24665</v>
      </c>
    </row>
    <row r="24658">
      <c r="F24658" s="4">
        <v>2.084018007E9</v>
      </c>
      <c r="G24658" s="5" t="s">
        <v>24666</v>
      </c>
    </row>
    <row r="24659">
      <c r="F24659" s="4">
        <v>2.084018053E9</v>
      </c>
      <c r="G24659" s="5" t="s">
        <v>24667</v>
      </c>
    </row>
    <row r="24660">
      <c r="F24660" s="4">
        <v>2.08404876E9</v>
      </c>
      <c r="G24660" s="5" t="s">
        <v>24668</v>
      </c>
    </row>
    <row r="24661">
      <c r="F24661" s="4">
        <v>2.084205929E9</v>
      </c>
      <c r="G24661" s="5" t="s">
        <v>24669</v>
      </c>
    </row>
    <row r="24662">
      <c r="F24662" s="4">
        <v>2.08420593E9</v>
      </c>
      <c r="G24662" s="5" t="s">
        <v>24670</v>
      </c>
    </row>
    <row r="24663">
      <c r="F24663" s="4">
        <v>2.084210456E9</v>
      </c>
      <c r="G24663" s="5" t="s">
        <v>24671</v>
      </c>
    </row>
    <row r="24664">
      <c r="F24664" s="4">
        <v>2.084210457E9</v>
      </c>
      <c r="G24664" s="5" t="s">
        <v>24672</v>
      </c>
    </row>
    <row r="24665">
      <c r="F24665" s="4">
        <v>2.084210458E9</v>
      </c>
      <c r="G24665" s="5" t="s">
        <v>24673</v>
      </c>
    </row>
    <row r="24666">
      <c r="F24666" s="4">
        <v>2.08421046E9</v>
      </c>
      <c r="G24666" s="5" t="s">
        <v>24674</v>
      </c>
    </row>
    <row r="24667">
      <c r="F24667" s="4">
        <v>2.084210461E9</v>
      </c>
      <c r="G24667" s="5" t="s">
        <v>24675</v>
      </c>
    </row>
    <row r="24668">
      <c r="F24668" s="4">
        <v>2.084210462E9</v>
      </c>
      <c r="G24668" s="5" t="s">
        <v>24676</v>
      </c>
    </row>
    <row r="24669">
      <c r="F24669" s="4">
        <v>2.0842104E9</v>
      </c>
      <c r="G24669" s="5" t="s">
        <v>24677</v>
      </c>
    </row>
    <row r="24670">
      <c r="F24670" s="4">
        <v>2.084210409E9</v>
      </c>
      <c r="G24670" s="5" t="s">
        <v>24678</v>
      </c>
    </row>
    <row r="24671">
      <c r="F24671" s="4">
        <v>2.084210403E9</v>
      </c>
      <c r="G24671" s="5" t="s">
        <v>24679</v>
      </c>
    </row>
    <row r="24672">
      <c r="F24672" s="4">
        <v>2.084210408E9</v>
      </c>
      <c r="G24672" s="5" t="s">
        <v>24680</v>
      </c>
    </row>
    <row r="24673">
      <c r="F24673" s="4">
        <v>2.084210402E9</v>
      </c>
      <c r="G24673" s="5" t="s">
        <v>24681</v>
      </c>
    </row>
    <row r="24674">
      <c r="F24674" s="4">
        <v>2.084210404E9</v>
      </c>
      <c r="G24674" s="5" t="s">
        <v>24682</v>
      </c>
    </row>
    <row r="24675">
      <c r="F24675" s="4">
        <v>2.08421041E9</v>
      </c>
      <c r="G24675" s="5" t="s">
        <v>24683</v>
      </c>
    </row>
    <row r="24676">
      <c r="F24676" s="4">
        <v>2.084210412E9</v>
      </c>
      <c r="G24676" s="5" t="s">
        <v>24684</v>
      </c>
    </row>
    <row r="24677">
      <c r="F24677" s="4">
        <v>2.084210413E9</v>
      </c>
      <c r="G24677" s="5" t="s">
        <v>24685</v>
      </c>
    </row>
    <row r="24678">
      <c r="F24678" s="4">
        <v>2.084210414E9</v>
      </c>
      <c r="G24678" s="5" t="s">
        <v>24686</v>
      </c>
    </row>
    <row r="24679">
      <c r="F24679" s="4">
        <v>2.084210415E9</v>
      </c>
      <c r="G24679" s="5" t="s">
        <v>24687</v>
      </c>
    </row>
    <row r="24680">
      <c r="F24680" s="4">
        <v>2.084210417E9</v>
      </c>
      <c r="G24680" s="5" t="s">
        <v>24688</v>
      </c>
    </row>
    <row r="24681">
      <c r="F24681" s="4">
        <v>2.084210451E9</v>
      </c>
      <c r="G24681" s="5" t="s">
        <v>24689</v>
      </c>
    </row>
    <row r="24682">
      <c r="F24682" s="4">
        <v>2.08421042E9</v>
      </c>
      <c r="G24682" s="5" t="s">
        <v>24690</v>
      </c>
    </row>
    <row r="24683">
      <c r="F24683" s="4">
        <v>2.08421045E9</v>
      </c>
      <c r="G24683" s="5" t="s">
        <v>24691</v>
      </c>
    </row>
    <row r="24684">
      <c r="F24684" s="4">
        <v>2.084210419E9</v>
      </c>
      <c r="G24684" s="5" t="s">
        <v>24692</v>
      </c>
    </row>
    <row r="24685">
      <c r="F24685" s="4">
        <v>2.084210449E9</v>
      </c>
      <c r="G24685" s="5" t="s">
        <v>24693</v>
      </c>
    </row>
    <row r="24686">
      <c r="F24686" s="4">
        <v>2.084210452E9</v>
      </c>
      <c r="G24686" s="5" t="s">
        <v>24694</v>
      </c>
    </row>
    <row r="24687">
      <c r="F24687" s="4">
        <v>2.084210453E9</v>
      </c>
      <c r="G24687" s="5" t="s">
        <v>24695</v>
      </c>
    </row>
    <row r="24688">
      <c r="F24688" s="4">
        <v>2.084210454E9</v>
      </c>
      <c r="G24688" s="5" t="s">
        <v>24696</v>
      </c>
    </row>
    <row r="24689">
      <c r="F24689" s="4">
        <v>2.084210463E9</v>
      </c>
      <c r="G24689" s="5" t="s">
        <v>24697</v>
      </c>
    </row>
    <row r="24690">
      <c r="F24690" s="4">
        <v>2.084205424E9</v>
      </c>
      <c r="G24690" s="5" t="s">
        <v>24698</v>
      </c>
    </row>
    <row r="24691">
      <c r="F24691" s="4">
        <v>2.084205426E9</v>
      </c>
      <c r="G24691" s="5" t="s">
        <v>24699</v>
      </c>
    </row>
    <row r="24692">
      <c r="F24692" s="4">
        <v>2.084205432E9</v>
      </c>
      <c r="G24692" s="5" t="s">
        <v>24700</v>
      </c>
    </row>
    <row r="24693">
      <c r="F24693" s="4">
        <v>2.084205429E9</v>
      </c>
      <c r="G24693" s="5" t="s">
        <v>24701</v>
      </c>
    </row>
    <row r="24694">
      <c r="F24694" s="4">
        <v>2.084205431E9</v>
      </c>
      <c r="G24694" s="5" t="s">
        <v>24702</v>
      </c>
    </row>
    <row r="24695">
      <c r="F24695" s="4">
        <v>2.084205428E9</v>
      </c>
      <c r="G24695" s="5" t="s">
        <v>24703</v>
      </c>
    </row>
    <row r="24696">
      <c r="F24696" s="4">
        <v>2.08420543E9</v>
      </c>
      <c r="G24696" s="5" t="s">
        <v>24704</v>
      </c>
    </row>
    <row r="24697">
      <c r="F24697" s="4">
        <v>2.084205433E9</v>
      </c>
      <c r="G24697" s="5" t="s">
        <v>24705</v>
      </c>
    </row>
    <row r="24698">
      <c r="F24698" s="4">
        <v>2.084205434E9</v>
      </c>
      <c r="G24698" s="5" t="s">
        <v>24706</v>
      </c>
    </row>
    <row r="24699">
      <c r="F24699" s="4">
        <v>2.084205435E9</v>
      </c>
      <c r="G24699" s="5" t="s">
        <v>24707</v>
      </c>
    </row>
    <row r="24700">
      <c r="F24700" s="4">
        <v>2.084205436E9</v>
      </c>
      <c r="G24700" s="5" t="s">
        <v>24708</v>
      </c>
    </row>
    <row r="24701">
      <c r="F24701" s="4">
        <v>2.084017764E9</v>
      </c>
      <c r="G24701" s="5" t="s">
        <v>24709</v>
      </c>
    </row>
    <row r="24702">
      <c r="F24702" s="4">
        <v>2.084017698E9</v>
      </c>
      <c r="G24702" s="5" t="s">
        <v>24710</v>
      </c>
    </row>
    <row r="24703">
      <c r="F24703" s="4">
        <v>2.084017316E9</v>
      </c>
      <c r="G24703" s="5" t="s">
        <v>24711</v>
      </c>
    </row>
    <row r="24704">
      <c r="F24704" s="4">
        <v>2.084017209E9</v>
      </c>
      <c r="G24704" s="5" t="s">
        <v>24712</v>
      </c>
    </row>
    <row r="24705">
      <c r="F24705" s="4">
        <v>2.084017332E9</v>
      </c>
      <c r="G24705" s="5" t="s">
        <v>24713</v>
      </c>
    </row>
    <row r="24706">
      <c r="F24706" s="4">
        <v>2.084017425E9</v>
      </c>
      <c r="G24706" s="5" t="s">
        <v>24714</v>
      </c>
    </row>
    <row r="24707">
      <c r="F24707" s="4">
        <v>2.084017668E9</v>
      </c>
      <c r="G24707" s="5" t="s">
        <v>24715</v>
      </c>
    </row>
    <row r="24708">
      <c r="F24708" s="4">
        <v>2.084017738E9</v>
      </c>
      <c r="G24708" s="5" t="s">
        <v>24716</v>
      </c>
    </row>
    <row r="24709">
      <c r="F24709" s="4">
        <v>2.084017811E9</v>
      </c>
      <c r="G24709" s="5" t="s">
        <v>24717</v>
      </c>
    </row>
    <row r="24710">
      <c r="F24710" s="4">
        <v>2.084017789E9</v>
      </c>
      <c r="G24710" s="5" t="s">
        <v>24718</v>
      </c>
    </row>
    <row r="24711">
      <c r="F24711" s="4">
        <v>2.084017713E9</v>
      </c>
      <c r="G24711" s="5" t="s">
        <v>24719</v>
      </c>
    </row>
    <row r="24712">
      <c r="F24712" s="4">
        <v>2.084017859E9</v>
      </c>
      <c r="G24712" s="5" t="s">
        <v>24720</v>
      </c>
    </row>
    <row r="24713">
      <c r="F24713" s="4">
        <v>2.084018101E9</v>
      </c>
      <c r="G24713" s="5" t="s">
        <v>24721</v>
      </c>
    </row>
    <row r="24714">
      <c r="F24714" s="4">
        <v>2.084017868E9</v>
      </c>
      <c r="G24714" s="5" t="s">
        <v>24722</v>
      </c>
    </row>
    <row r="24715">
      <c r="F24715" s="4">
        <v>2.084017832E9</v>
      </c>
      <c r="G24715" s="5" t="s">
        <v>24723</v>
      </c>
    </row>
    <row r="24716">
      <c r="F24716" s="4">
        <v>2.084018093E9</v>
      </c>
      <c r="G24716" s="5" t="s">
        <v>24724</v>
      </c>
    </row>
    <row r="24717">
      <c r="F24717" s="4">
        <v>2.084017976E9</v>
      </c>
      <c r="G24717" s="5" t="s">
        <v>24725</v>
      </c>
    </row>
    <row r="24718">
      <c r="F24718" s="4">
        <v>2.08401803E9</v>
      </c>
      <c r="G24718" s="5" t="s">
        <v>24726</v>
      </c>
    </row>
    <row r="24719">
      <c r="F24719" s="4">
        <v>2.084018066E9</v>
      </c>
      <c r="G24719" s="5" t="s">
        <v>24727</v>
      </c>
    </row>
    <row r="24720">
      <c r="F24720" s="4">
        <v>2.084018017E9</v>
      </c>
      <c r="G24720" s="5" t="s">
        <v>24728</v>
      </c>
    </row>
    <row r="24721">
      <c r="F24721" s="4">
        <v>2.084018048E9</v>
      </c>
      <c r="G24721" s="5" t="s">
        <v>24729</v>
      </c>
    </row>
    <row r="24722">
      <c r="F24722" s="4">
        <v>2.084048689E9</v>
      </c>
      <c r="G24722" s="5" t="s">
        <v>24730</v>
      </c>
    </row>
    <row r="24723">
      <c r="F24723" s="4">
        <v>2.084017772E9</v>
      </c>
      <c r="G24723" s="5" t="s">
        <v>24731</v>
      </c>
    </row>
    <row r="24724">
      <c r="F24724" s="4">
        <v>2.084017704E9</v>
      </c>
      <c r="G24724" s="5" t="s">
        <v>24732</v>
      </c>
    </row>
    <row r="24725">
      <c r="F24725" s="4">
        <v>2.084017305E9</v>
      </c>
      <c r="G24725" s="5" t="s">
        <v>24733</v>
      </c>
    </row>
    <row r="24726">
      <c r="F24726" s="4">
        <v>2.084017218E9</v>
      </c>
      <c r="G24726" s="5" t="s">
        <v>24734</v>
      </c>
    </row>
    <row r="24727">
      <c r="F24727" s="4">
        <v>2.084017338E9</v>
      </c>
      <c r="G24727" s="5" t="s">
        <v>24735</v>
      </c>
    </row>
    <row r="24728">
      <c r="F24728" s="4">
        <v>2.084017433E9</v>
      </c>
      <c r="G24728" s="5" t="s">
        <v>24736</v>
      </c>
    </row>
    <row r="24729">
      <c r="F24729" s="4">
        <v>2.084017674E9</v>
      </c>
      <c r="G24729" s="5" t="s">
        <v>24737</v>
      </c>
    </row>
    <row r="24730">
      <c r="F24730" s="4">
        <v>2.084017744E9</v>
      </c>
      <c r="G24730" s="5" t="s">
        <v>24738</v>
      </c>
    </row>
    <row r="24731">
      <c r="F24731" s="4">
        <v>2.084017817E9</v>
      </c>
      <c r="G24731" s="5" t="s">
        <v>24739</v>
      </c>
    </row>
    <row r="24732">
      <c r="F24732" s="4">
        <v>2.084017796E9</v>
      </c>
      <c r="G24732" s="5" t="s">
        <v>24740</v>
      </c>
    </row>
    <row r="24733">
      <c r="F24733" s="4">
        <v>2.084017722E9</v>
      </c>
      <c r="G24733" s="5" t="s">
        <v>24741</v>
      </c>
    </row>
    <row r="24734">
      <c r="F24734" s="4">
        <v>2.084018E9</v>
      </c>
      <c r="G24734" s="5" t="s">
        <v>24742</v>
      </c>
    </row>
    <row r="24735">
      <c r="F24735" s="4">
        <v>2.084048769E9</v>
      </c>
      <c r="G24735" s="5" t="s">
        <v>24743</v>
      </c>
    </row>
    <row r="24736">
      <c r="F24736" s="4">
        <v>2.084297919E9</v>
      </c>
      <c r="G24736" s="5" t="s">
        <v>24744</v>
      </c>
    </row>
    <row r="24737">
      <c r="F24737" s="4">
        <v>2.084017773E9</v>
      </c>
      <c r="G24737" s="5" t="s">
        <v>24745</v>
      </c>
    </row>
    <row r="24738">
      <c r="F24738" s="4">
        <v>2.084017705E9</v>
      </c>
      <c r="G24738" s="5" t="s">
        <v>24746</v>
      </c>
    </row>
    <row r="24739">
      <c r="F24739" s="4">
        <v>2.084017306E9</v>
      </c>
      <c r="G24739" s="5" t="s">
        <v>24747</v>
      </c>
    </row>
    <row r="24740">
      <c r="F24740" s="4">
        <v>2.084017219E9</v>
      </c>
      <c r="G24740" s="5" t="s">
        <v>24748</v>
      </c>
    </row>
    <row r="24741">
      <c r="F24741" s="4">
        <v>2.084017339E9</v>
      </c>
      <c r="G24741" s="5" t="s">
        <v>24749</v>
      </c>
    </row>
    <row r="24742">
      <c r="F24742" s="4">
        <v>2.084017434E9</v>
      </c>
      <c r="G24742" s="5" t="s">
        <v>24750</v>
      </c>
    </row>
    <row r="24743">
      <c r="F24743" s="4">
        <v>2.084017675E9</v>
      </c>
      <c r="G24743" s="5" t="s">
        <v>24751</v>
      </c>
    </row>
    <row r="24744">
      <c r="F24744" s="4">
        <v>2.084017745E9</v>
      </c>
      <c r="G24744" s="5" t="s">
        <v>24752</v>
      </c>
    </row>
    <row r="24745">
      <c r="F24745" s="4">
        <v>2.084017818E9</v>
      </c>
      <c r="G24745" s="5" t="s">
        <v>24753</v>
      </c>
    </row>
    <row r="24746">
      <c r="F24746" s="4">
        <v>2.084017798E9</v>
      </c>
      <c r="G24746" s="5" t="s">
        <v>24754</v>
      </c>
    </row>
    <row r="24747">
      <c r="F24747" s="4">
        <v>2.084017723E9</v>
      </c>
      <c r="G24747" s="5" t="s">
        <v>24755</v>
      </c>
    </row>
    <row r="24748">
      <c r="F24748" s="4">
        <v>2.084017849E9</v>
      </c>
      <c r="G24748" s="5" t="s">
        <v>24756</v>
      </c>
    </row>
    <row r="24749">
      <c r="F24749" s="4">
        <v>2.084018108E9</v>
      </c>
      <c r="G24749" s="5" t="s">
        <v>24757</v>
      </c>
    </row>
    <row r="24750">
      <c r="F24750" s="4">
        <v>2.084017875E9</v>
      </c>
      <c r="G24750" s="5" t="s">
        <v>24758</v>
      </c>
    </row>
    <row r="24751">
      <c r="F24751" s="4">
        <v>2.084017839E9</v>
      </c>
      <c r="G24751" s="5" t="s">
        <v>24759</v>
      </c>
    </row>
    <row r="24752">
      <c r="F24752" s="4">
        <v>2.084018082E9</v>
      </c>
      <c r="G24752" s="5" t="s">
        <v>24760</v>
      </c>
    </row>
    <row r="24753">
      <c r="F24753" s="4">
        <v>2.084017983E9</v>
      </c>
      <c r="G24753" s="5" t="s">
        <v>24761</v>
      </c>
    </row>
    <row r="24754">
      <c r="F24754" s="4">
        <v>2.084018037E9</v>
      </c>
      <c r="G24754" s="5" t="s">
        <v>24762</v>
      </c>
    </row>
    <row r="24755">
      <c r="F24755" s="4">
        <v>2.084018073E9</v>
      </c>
      <c r="G24755" s="5" t="s">
        <v>24763</v>
      </c>
    </row>
    <row r="24756">
      <c r="F24756" s="4">
        <v>2.084018009E9</v>
      </c>
      <c r="G24756" s="5" t="s">
        <v>24764</v>
      </c>
    </row>
    <row r="24757">
      <c r="F24757" s="4">
        <v>2.084018055E9</v>
      </c>
      <c r="G24757" s="5" t="s">
        <v>24765</v>
      </c>
    </row>
    <row r="24758">
      <c r="F24758" s="4">
        <v>2.084293058E9</v>
      </c>
      <c r="G24758" s="5" t="s">
        <v>24766</v>
      </c>
    </row>
    <row r="24759">
      <c r="F24759" s="4">
        <v>2.084017682E9</v>
      </c>
      <c r="G24759" s="5" t="s">
        <v>24767</v>
      </c>
    </row>
    <row r="24760">
      <c r="F24760" s="4">
        <v>2.084017774E9</v>
      </c>
      <c r="G24760" s="5" t="s">
        <v>24768</v>
      </c>
    </row>
    <row r="24761">
      <c r="F24761" s="4">
        <v>2.08401722E9</v>
      </c>
      <c r="G24761" s="5" t="s">
        <v>24769</v>
      </c>
    </row>
    <row r="24762">
      <c r="F24762" s="4">
        <v>2.08401734E9</v>
      </c>
      <c r="G24762" s="5" t="s">
        <v>24770</v>
      </c>
    </row>
    <row r="24763">
      <c r="F24763" s="4">
        <v>2.084017747E9</v>
      </c>
      <c r="G24763" s="5" t="s">
        <v>24771</v>
      </c>
    </row>
    <row r="24764">
      <c r="F24764" s="4">
        <v>2.084017819E9</v>
      </c>
      <c r="G24764" s="5" t="s">
        <v>24772</v>
      </c>
    </row>
    <row r="24765">
      <c r="F24765" s="4">
        <v>2.084017799E9</v>
      </c>
      <c r="G24765" s="5" t="s">
        <v>24773</v>
      </c>
    </row>
    <row r="24766">
      <c r="F24766" s="4">
        <v>2.084017724E9</v>
      </c>
      <c r="G24766" s="5" t="s">
        <v>24774</v>
      </c>
    </row>
    <row r="24767">
      <c r="F24767" s="4">
        <v>2.084017298E9</v>
      </c>
      <c r="G24767" s="5" t="s">
        <v>24775</v>
      </c>
    </row>
    <row r="24768">
      <c r="F24768" s="4">
        <v>2.084017435E9</v>
      </c>
      <c r="G24768" s="5" t="s">
        <v>24776</v>
      </c>
    </row>
    <row r="24769">
      <c r="F24769" s="4">
        <v>2.084007363E9</v>
      </c>
      <c r="G24769" s="5" t="s">
        <v>24777</v>
      </c>
    </row>
    <row r="24770">
      <c r="F24770" s="4">
        <v>2.084048774E9</v>
      </c>
      <c r="G24770" s="5" t="s">
        <v>24778</v>
      </c>
    </row>
    <row r="24771">
      <c r="F24771" s="4">
        <v>2.084048693E9</v>
      </c>
      <c r="G24771" s="5" t="s">
        <v>24779</v>
      </c>
    </row>
    <row r="24772">
      <c r="F24772" s="4">
        <v>2.084017683E9</v>
      </c>
      <c r="G24772" s="5" t="s">
        <v>24780</v>
      </c>
    </row>
    <row r="24773">
      <c r="F24773" s="4">
        <v>2.084017775E9</v>
      </c>
      <c r="G24773" s="5" t="s">
        <v>24781</v>
      </c>
    </row>
    <row r="24774">
      <c r="F24774" s="4">
        <v>2.084017221E9</v>
      </c>
      <c r="G24774" s="5" t="s">
        <v>24782</v>
      </c>
    </row>
    <row r="24775">
      <c r="F24775" s="4">
        <v>2.084017341E9</v>
      </c>
      <c r="G24775" s="5" t="s">
        <v>24783</v>
      </c>
    </row>
    <row r="24776">
      <c r="F24776" s="4">
        <v>2.084017749E9</v>
      </c>
      <c r="G24776" s="5" t="s">
        <v>24784</v>
      </c>
    </row>
    <row r="24777">
      <c r="F24777" s="4">
        <v>2.08401782E9</v>
      </c>
      <c r="G24777" s="5" t="s">
        <v>24785</v>
      </c>
    </row>
    <row r="24778">
      <c r="F24778" s="4">
        <v>2.0840178E9</v>
      </c>
      <c r="G24778" s="5" t="s">
        <v>24786</v>
      </c>
    </row>
    <row r="24779">
      <c r="F24779" s="4">
        <v>2.084017725E9</v>
      </c>
      <c r="G24779" s="5" t="s">
        <v>24787</v>
      </c>
    </row>
    <row r="24780">
      <c r="F24780" s="4">
        <v>2.084017293E9</v>
      </c>
      <c r="G24780" s="5" t="s">
        <v>24788</v>
      </c>
    </row>
    <row r="24781">
      <c r="F24781" s="4">
        <v>2.084017299E9</v>
      </c>
      <c r="G24781" s="5" t="s">
        <v>24789</v>
      </c>
    </row>
    <row r="24782">
      <c r="F24782" s="4">
        <v>2.084017436E9</v>
      </c>
      <c r="G24782" s="5" t="s">
        <v>24790</v>
      </c>
    </row>
    <row r="24783">
      <c r="F24783" s="4">
        <v>2.084007357E9</v>
      </c>
      <c r="G24783" s="5" t="s">
        <v>24791</v>
      </c>
    </row>
    <row r="24784">
      <c r="F24784" s="4">
        <v>2.084017235E9</v>
      </c>
      <c r="G24784" s="5" t="s">
        <v>24792</v>
      </c>
    </row>
    <row r="24785">
      <c r="F24785" s="4">
        <v>2.08401784E9</v>
      </c>
      <c r="G24785" s="5" t="s">
        <v>24793</v>
      </c>
    </row>
    <row r="24786">
      <c r="F24786" s="4">
        <v>2.084018083E9</v>
      </c>
      <c r="G24786" s="5" t="s">
        <v>24794</v>
      </c>
    </row>
    <row r="24787">
      <c r="F24787" s="4">
        <v>2.084017984E9</v>
      </c>
      <c r="G24787" s="5" t="s">
        <v>24795</v>
      </c>
    </row>
    <row r="24788">
      <c r="F24788" s="4">
        <v>2.084018038E9</v>
      </c>
      <c r="G24788" s="5" t="s">
        <v>24796</v>
      </c>
    </row>
    <row r="24789">
      <c r="F24789" s="4">
        <v>2.084018074E9</v>
      </c>
      <c r="G24789" s="5" t="s">
        <v>24797</v>
      </c>
    </row>
    <row r="24790">
      <c r="F24790" s="4">
        <v>2.08401801E9</v>
      </c>
      <c r="G24790" s="5" t="s">
        <v>24798</v>
      </c>
    </row>
    <row r="24791">
      <c r="F24791" s="4">
        <v>2.084018056E9</v>
      </c>
      <c r="G24791" s="5" t="s">
        <v>24799</v>
      </c>
    </row>
    <row r="24792">
      <c r="F24792" s="4">
        <v>2.084018109E9</v>
      </c>
      <c r="G24792" s="5" t="s">
        <v>24800</v>
      </c>
    </row>
    <row r="24793">
      <c r="F24793" s="4">
        <v>2.084017876E9</v>
      </c>
      <c r="G24793" s="5" t="s">
        <v>24801</v>
      </c>
    </row>
    <row r="24794">
      <c r="F24794" s="4">
        <v>2.08401785E9</v>
      </c>
      <c r="G24794" s="5" t="s">
        <v>24802</v>
      </c>
    </row>
    <row r="24795">
      <c r="F24795" s="4">
        <v>2.084017685E9</v>
      </c>
      <c r="G24795" s="5" t="s">
        <v>24803</v>
      </c>
    </row>
    <row r="24796">
      <c r="F24796" s="4">
        <v>2.084017776E9</v>
      </c>
      <c r="G24796" s="5" t="s">
        <v>24804</v>
      </c>
    </row>
    <row r="24797">
      <c r="F24797" s="4">
        <v>2.084017222E9</v>
      </c>
      <c r="G24797" s="5" t="s">
        <v>24805</v>
      </c>
    </row>
    <row r="24798">
      <c r="F24798" s="4">
        <v>2.084017342E9</v>
      </c>
      <c r="G24798" s="5" t="s">
        <v>24806</v>
      </c>
    </row>
    <row r="24799">
      <c r="F24799" s="4">
        <v>2.08401775E9</v>
      </c>
      <c r="G24799" s="5" t="s">
        <v>24807</v>
      </c>
    </row>
    <row r="24800">
      <c r="F24800" s="4">
        <v>2.084017821E9</v>
      </c>
      <c r="G24800" s="5" t="s">
        <v>24808</v>
      </c>
    </row>
    <row r="24801">
      <c r="F24801" s="4">
        <v>2.084017801E9</v>
      </c>
      <c r="G24801" s="5" t="s">
        <v>24809</v>
      </c>
    </row>
    <row r="24802">
      <c r="F24802" s="4">
        <v>2.084017726E9</v>
      </c>
      <c r="G24802" s="5" t="s">
        <v>24810</v>
      </c>
    </row>
    <row r="24803">
      <c r="F24803" s="4">
        <v>2.084017294E9</v>
      </c>
      <c r="G24803" s="5" t="s">
        <v>24811</v>
      </c>
    </row>
    <row r="24804">
      <c r="F24804" s="4">
        <v>2.0840173E9</v>
      </c>
      <c r="G24804" s="5" t="s">
        <v>24812</v>
      </c>
    </row>
    <row r="24805">
      <c r="F24805" s="4">
        <v>2.084017437E9</v>
      </c>
      <c r="G24805" s="5" t="s">
        <v>24813</v>
      </c>
    </row>
    <row r="24806">
      <c r="F24806" s="4">
        <v>2.084007358E9</v>
      </c>
      <c r="G24806" s="5" t="s">
        <v>24814</v>
      </c>
    </row>
    <row r="24807">
      <c r="F24807" s="4">
        <v>2.084017841E9</v>
      </c>
      <c r="G24807" s="5" t="s">
        <v>24815</v>
      </c>
    </row>
    <row r="24808">
      <c r="F24808" s="4">
        <v>2.084018084E9</v>
      </c>
      <c r="G24808" s="5" t="s">
        <v>24816</v>
      </c>
    </row>
    <row r="24809">
      <c r="F24809" s="4">
        <v>2.084017985E9</v>
      </c>
      <c r="G24809" s="5" t="s">
        <v>24817</v>
      </c>
    </row>
    <row r="24810">
      <c r="F24810" s="4">
        <v>2.084018039E9</v>
      </c>
      <c r="G24810" s="5" t="s">
        <v>24818</v>
      </c>
    </row>
    <row r="24811">
      <c r="F24811" s="4">
        <v>2.084018075E9</v>
      </c>
      <c r="G24811" s="5" t="s">
        <v>24819</v>
      </c>
    </row>
    <row r="24812">
      <c r="F24812" s="4">
        <v>2.084018011E9</v>
      </c>
      <c r="G24812" s="5" t="s">
        <v>24820</v>
      </c>
    </row>
    <row r="24813">
      <c r="F24813" s="4">
        <v>2.084018057E9</v>
      </c>
      <c r="G24813" s="5" t="s">
        <v>24821</v>
      </c>
    </row>
    <row r="24814">
      <c r="F24814" s="4">
        <v>2.08401811E9</v>
      </c>
      <c r="G24814" s="5" t="s">
        <v>24822</v>
      </c>
    </row>
    <row r="24815">
      <c r="F24815" s="4">
        <v>2.084017877E9</v>
      </c>
      <c r="G24815" s="5" t="s">
        <v>24823</v>
      </c>
    </row>
    <row r="24816">
      <c r="F24816" s="4">
        <v>2.084017851E9</v>
      </c>
      <c r="G24816" s="5" t="s">
        <v>24824</v>
      </c>
    </row>
    <row r="24817">
      <c r="F24817" s="4">
        <v>2.084048699E9</v>
      </c>
      <c r="G24817" s="5" t="s">
        <v>24825</v>
      </c>
    </row>
    <row r="24818">
      <c r="F24818" s="4">
        <v>2.084017777E9</v>
      </c>
      <c r="G24818" s="5" t="s">
        <v>24826</v>
      </c>
    </row>
    <row r="24819">
      <c r="F24819" s="4">
        <v>2.084017687E9</v>
      </c>
      <c r="G24819" s="5" t="s">
        <v>24827</v>
      </c>
    </row>
    <row r="24820">
      <c r="F24820" s="4">
        <v>2.084017301E9</v>
      </c>
      <c r="G24820" s="5" t="s">
        <v>24828</v>
      </c>
    </row>
    <row r="24821">
      <c r="F24821" s="4">
        <v>2.084017223E9</v>
      </c>
      <c r="G24821" s="5" t="s">
        <v>24829</v>
      </c>
    </row>
    <row r="24822">
      <c r="F24822" s="4">
        <v>2.084017343E9</v>
      </c>
      <c r="G24822" s="5" t="s">
        <v>24830</v>
      </c>
    </row>
    <row r="24823">
      <c r="F24823" s="4">
        <v>2.084017438E9</v>
      </c>
      <c r="G24823" s="5" t="s">
        <v>24831</v>
      </c>
    </row>
    <row r="24824">
      <c r="F24824" s="4">
        <v>2.084017679E9</v>
      </c>
      <c r="G24824" s="5" t="s">
        <v>24832</v>
      </c>
    </row>
    <row r="24825">
      <c r="F24825" s="4">
        <v>2.084017751E9</v>
      </c>
      <c r="G24825" s="5" t="s">
        <v>24833</v>
      </c>
    </row>
    <row r="24826">
      <c r="F24826" s="4">
        <v>2.084017822E9</v>
      </c>
      <c r="G24826" s="5" t="s">
        <v>24834</v>
      </c>
    </row>
    <row r="24827">
      <c r="F24827" s="4">
        <v>2.084017778E9</v>
      </c>
      <c r="G24827" s="5" t="s">
        <v>24835</v>
      </c>
    </row>
    <row r="24828">
      <c r="F24828" s="4">
        <v>2.084017727E9</v>
      </c>
      <c r="G24828" s="5" t="s">
        <v>24836</v>
      </c>
    </row>
    <row r="24829">
      <c r="F24829" s="4">
        <v>2.084017852E9</v>
      </c>
      <c r="G24829" s="5" t="s">
        <v>24837</v>
      </c>
    </row>
    <row r="24830">
      <c r="F24830" s="4">
        <v>2.084018111E9</v>
      </c>
      <c r="G24830" s="5" t="s">
        <v>24838</v>
      </c>
    </row>
    <row r="24831">
      <c r="F24831" s="4">
        <v>2.084017878E9</v>
      </c>
      <c r="G24831" s="5" t="s">
        <v>24839</v>
      </c>
    </row>
    <row r="24832">
      <c r="F24832" s="4">
        <v>2.084017842E9</v>
      </c>
      <c r="G24832" s="5" t="s">
        <v>24840</v>
      </c>
    </row>
    <row r="24833">
      <c r="F24833" s="4">
        <v>2.084018085E9</v>
      </c>
      <c r="G24833" s="5" t="s">
        <v>24841</v>
      </c>
    </row>
    <row r="24834">
      <c r="F24834" s="4">
        <v>2.084017986E9</v>
      </c>
      <c r="G24834" s="5" t="s">
        <v>24842</v>
      </c>
    </row>
    <row r="24835">
      <c r="F24835" s="4">
        <v>2.08401804E9</v>
      </c>
      <c r="G24835" s="5" t="s">
        <v>24843</v>
      </c>
    </row>
    <row r="24836">
      <c r="F24836" s="4">
        <v>2.084018076E9</v>
      </c>
      <c r="G24836" s="5" t="s">
        <v>24844</v>
      </c>
    </row>
    <row r="24837">
      <c r="F24837" s="4">
        <v>2.084018012E9</v>
      </c>
      <c r="G24837" s="5" t="s">
        <v>24845</v>
      </c>
    </row>
    <row r="24838">
      <c r="F24838" s="4">
        <v>2.084018058E9</v>
      </c>
      <c r="G24838" s="5" t="s">
        <v>24846</v>
      </c>
    </row>
    <row r="24839">
      <c r="F24839" s="4">
        <v>2.084048702E9</v>
      </c>
      <c r="G24839" s="5" t="s">
        <v>24847</v>
      </c>
    </row>
    <row r="24840">
      <c r="F24840" s="4">
        <v>2.084237963E9</v>
      </c>
      <c r="G24840" s="5" t="s">
        <v>24848</v>
      </c>
    </row>
    <row r="24841">
      <c r="F24841" s="4">
        <v>2.084237964E9</v>
      </c>
      <c r="G24841" s="5" t="s">
        <v>24849</v>
      </c>
    </row>
    <row r="24842">
      <c r="F24842" s="4">
        <v>2.084237965E9</v>
      </c>
      <c r="G24842" s="5" t="s">
        <v>24850</v>
      </c>
    </row>
    <row r="24843">
      <c r="F24843" s="4">
        <v>2.084237966E9</v>
      </c>
      <c r="G24843" s="5" t="s">
        <v>24851</v>
      </c>
    </row>
    <row r="24844">
      <c r="F24844" s="4">
        <v>2.084237952E9</v>
      </c>
      <c r="G24844" s="5" t="s">
        <v>24852</v>
      </c>
    </row>
    <row r="24845">
      <c r="F24845" s="4">
        <v>2.084237953E9</v>
      </c>
      <c r="G24845" s="5" t="s">
        <v>24853</v>
      </c>
    </row>
    <row r="24846">
      <c r="F24846" s="4">
        <v>2.084237954E9</v>
      </c>
      <c r="G24846" s="5" t="s">
        <v>24854</v>
      </c>
    </row>
    <row r="24847">
      <c r="F24847" s="4">
        <v>2.084237955E9</v>
      </c>
      <c r="G24847" s="5" t="s">
        <v>24855</v>
      </c>
    </row>
    <row r="24848">
      <c r="F24848" s="4">
        <v>2.084237956E9</v>
      </c>
      <c r="G24848" s="5" t="s">
        <v>24856</v>
      </c>
    </row>
    <row r="24849">
      <c r="F24849" s="4">
        <v>2.084237957E9</v>
      </c>
      <c r="G24849" s="5" t="s">
        <v>24857</v>
      </c>
    </row>
    <row r="24850">
      <c r="F24850" s="4">
        <v>2.084237959E9</v>
      </c>
      <c r="G24850" s="5" t="s">
        <v>24858</v>
      </c>
    </row>
    <row r="24851">
      <c r="F24851" s="4">
        <v>2.08423796E9</v>
      </c>
      <c r="G24851" s="5" t="s">
        <v>24859</v>
      </c>
    </row>
    <row r="24852">
      <c r="F24852" s="4">
        <v>2.084237961E9</v>
      </c>
      <c r="G24852" s="5" t="s">
        <v>24860</v>
      </c>
    </row>
    <row r="24853">
      <c r="F24853" s="4">
        <v>2.084237974E9</v>
      </c>
      <c r="G24853" s="5" t="s">
        <v>24861</v>
      </c>
    </row>
    <row r="24854">
      <c r="F24854" s="4">
        <v>2.084237975E9</v>
      </c>
      <c r="G24854" s="5" t="s">
        <v>24862</v>
      </c>
    </row>
    <row r="24855">
      <c r="F24855" s="4">
        <v>2.084237976E9</v>
      </c>
      <c r="G24855" s="5" t="s">
        <v>24863</v>
      </c>
    </row>
    <row r="24856">
      <c r="F24856" s="4">
        <v>2.084237977E9</v>
      </c>
      <c r="G24856" s="5" t="s">
        <v>24864</v>
      </c>
    </row>
    <row r="24857">
      <c r="F24857" s="4">
        <v>2.084017688E9</v>
      </c>
      <c r="G24857" s="5" t="s">
        <v>24865</v>
      </c>
    </row>
    <row r="24858">
      <c r="F24858" s="4">
        <v>2.084017754E9</v>
      </c>
      <c r="G24858" s="5" t="s">
        <v>24866</v>
      </c>
    </row>
    <row r="24859">
      <c r="F24859" s="4">
        <v>2.084017224E9</v>
      </c>
      <c r="G24859" s="5" t="s">
        <v>24867</v>
      </c>
    </row>
    <row r="24860">
      <c r="F24860" s="4">
        <v>2.084221854E9</v>
      </c>
      <c r="G24860" s="5" t="s">
        <v>24868</v>
      </c>
    </row>
    <row r="24861">
      <c r="F24861" s="4">
        <v>2.084221855E9</v>
      </c>
      <c r="G24861" s="5" t="s">
        <v>24869</v>
      </c>
    </row>
    <row r="24862">
      <c r="F24862" s="4">
        <v>2.084221856E9</v>
      </c>
      <c r="G24862" s="5" t="s">
        <v>24870</v>
      </c>
    </row>
    <row r="24863">
      <c r="F24863" s="4">
        <v>2.084221857E9</v>
      </c>
      <c r="G24863" s="5" t="s">
        <v>24871</v>
      </c>
    </row>
    <row r="24864">
      <c r="F24864" s="4">
        <v>2.084221858E9</v>
      </c>
      <c r="G24864" s="5" t="s">
        <v>24872</v>
      </c>
    </row>
    <row r="24865">
      <c r="F24865" s="4">
        <v>2.084221859E9</v>
      </c>
      <c r="G24865" s="5" t="s">
        <v>24873</v>
      </c>
    </row>
    <row r="24866">
      <c r="F24866" s="4">
        <v>2.08422186E9</v>
      </c>
      <c r="G24866" s="5" t="s">
        <v>24874</v>
      </c>
    </row>
    <row r="24867">
      <c r="F24867" s="4">
        <v>2.084017824E9</v>
      </c>
      <c r="G24867" s="5" t="s">
        <v>24875</v>
      </c>
    </row>
    <row r="24868">
      <c r="F24868" s="4">
        <v>2.084017779E9</v>
      </c>
      <c r="G24868" s="5" t="s">
        <v>24876</v>
      </c>
    </row>
    <row r="24869">
      <c r="F24869" s="4">
        <v>2.084017728E9</v>
      </c>
      <c r="G24869" s="5" t="s">
        <v>24877</v>
      </c>
    </row>
    <row r="24870">
      <c r="F24870" s="4">
        <v>2.084237969E9</v>
      </c>
      <c r="G24870" s="5" t="s">
        <v>24878</v>
      </c>
    </row>
    <row r="24871">
      <c r="F24871" s="4">
        <v>2.084017296E9</v>
      </c>
      <c r="G24871" s="5" t="s">
        <v>24879</v>
      </c>
    </row>
    <row r="24872">
      <c r="F24872" s="4">
        <v>2.084017303E9</v>
      </c>
      <c r="G24872" s="5" t="s">
        <v>24880</v>
      </c>
    </row>
    <row r="24873">
      <c r="F24873" s="4">
        <v>2.084237971E9</v>
      </c>
      <c r="G24873" s="5" t="s">
        <v>24881</v>
      </c>
    </row>
    <row r="24874">
      <c r="F24874" s="4">
        <v>2.084017268E9</v>
      </c>
      <c r="G24874" s="5" t="s">
        <v>24882</v>
      </c>
    </row>
    <row r="24875">
      <c r="F24875" s="4">
        <v>2.084017238E9</v>
      </c>
      <c r="G24875" s="5" t="s">
        <v>24883</v>
      </c>
    </row>
    <row r="24876">
      <c r="F24876" s="4">
        <v>2.084017344E9</v>
      </c>
      <c r="G24876" s="5" t="s">
        <v>24884</v>
      </c>
    </row>
    <row r="24877">
      <c r="F24877" s="4">
        <v>2.084017439E9</v>
      </c>
      <c r="G24877" s="5" t="s">
        <v>24885</v>
      </c>
    </row>
    <row r="24878">
      <c r="F24878" s="4">
        <v>2.084007359E9</v>
      </c>
      <c r="G24878" s="5" t="s">
        <v>24886</v>
      </c>
    </row>
    <row r="24879">
      <c r="F24879" s="4">
        <v>2.084237972E9</v>
      </c>
      <c r="G24879" s="5" t="s">
        <v>24887</v>
      </c>
    </row>
    <row r="24880">
      <c r="F24880" s="4">
        <v>2.084048706E9</v>
      </c>
      <c r="G24880" s="5" t="s">
        <v>24888</v>
      </c>
    </row>
    <row r="24881">
      <c r="F24881" s="4">
        <v>2.084293062E9</v>
      </c>
      <c r="G24881" s="5" t="s">
        <v>24889</v>
      </c>
    </row>
    <row r="24882">
      <c r="F24882" s="4">
        <v>2.084243363E9</v>
      </c>
      <c r="G24882" s="5" t="s">
        <v>24890</v>
      </c>
    </row>
    <row r="24883">
      <c r="F24883" s="4">
        <v>2.084243364E9</v>
      </c>
      <c r="G24883" s="5" t="s">
        <v>24891</v>
      </c>
    </row>
    <row r="24884">
      <c r="F24884" s="4">
        <v>2.084293071E9</v>
      </c>
      <c r="G24884" s="5" t="s">
        <v>24892</v>
      </c>
    </row>
    <row r="24885">
      <c r="F24885" s="4">
        <v>2.084297778E9</v>
      </c>
      <c r="G24885" s="5" t="s">
        <v>24893</v>
      </c>
    </row>
    <row r="24886">
      <c r="F24886" s="4">
        <v>2.084017755E9</v>
      </c>
      <c r="G24886" s="5" t="s">
        <v>24894</v>
      </c>
    </row>
    <row r="24887">
      <c r="F24887" s="4">
        <v>2.084017297E9</v>
      </c>
      <c r="G24887" s="5" t="s">
        <v>24895</v>
      </c>
    </row>
    <row r="24888">
      <c r="F24888" s="4">
        <v>2.08401769E9</v>
      </c>
      <c r="G24888" s="5" t="s">
        <v>24896</v>
      </c>
    </row>
    <row r="24889">
      <c r="F24889" s="4">
        <v>2.084017304E9</v>
      </c>
      <c r="G24889" s="5" t="s">
        <v>24897</v>
      </c>
    </row>
    <row r="24890">
      <c r="F24890" s="4">
        <v>2.084017225E9</v>
      </c>
      <c r="G24890" s="5" t="s">
        <v>24898</v>
      </c>
    </row>
    <row r="24891">
      <c r="F24891" s="4">
        <v>2.084017239E9</v>
      </c>
      <c r="G24891" s="5" t="s">
        <v>24899</v>
      </c>
    </row>
    <row r="24892">
      <c r="F24892" s="4">
        <v>2.084017345E9</v>
      </c>
      <c r="G24892" s="5" t="s">
        <v>24900</v>
      </c>
    </row>
    <row r="24893">
      <c r="F24893" s="4">
        <v>2.08401744E9</v>
      </c>
      <c r="G24893" s="5" t="s">
        <v>24901</v>
      </c>
    </row>
    <row r="24894">
      <c r="F24894" s="4">
        <v>2.084017681E9</v>
      </c>
      <c r="G24894" s="5" t="s">
        <v>24902</v>
      </c>
    </row>
    <row r="24895">
      <c r="F24895" s="4">
        <v>2.084017753E9</v>
      </c>
      <c r="G24895" s="5" t="s">
        <v>24903</v>
      </c>
    </row>
    <row r="24896">
      <c r="F24896" s="4">
        <v>2.084017825E9</v>
      </c>
      <c r="G24896" s="5" t="s">
        <v>24904</v>
      </c>
    </row>
    <row r="24897">
      <c r="F24897" s="4">
        <v>2.08401778E9</v>
      </c>
      <c r="G24897" s="5" t="s">
        <v>24905</v>
      </c>
    </row>
    <row r="24898">
      <c r="F24898" s="4">
        <v>2.084017729E9</v>
      </c>
      <c r="G24898" s="5" t="s">
        <v>24906</v>
      </c>
    </row>
    <row r="24899">
      <c r="F24899" s="4">
        <v>2.084017844E9</v>
      </c>
      <c r="G24899" s="5" t="s">
        <v>24907</v>
      </c>
    </row>
    <row r="24900">
      <c r="F24900" s="4">
        <v>2.084018112E9</v>
      </c>
      <c r="G24900" s="5" t="s">
        <v>24908</v>
      </c>
    </row>
    <row r="24901">
      <c r="F24901" s="4">
        <v>2.084017879E9</v>
      </c>
      <c r="G24901" s="5" t="s">
        <v>24909</v>
      </c>
    </row>
    <row r="24902">
      <c r="F24902" s="4">
        <v>2.084017843E9</v>
      </c>
      <c r="G24902" s="5" t="s">
        <v>24910</v>
      </c>
    </row>
    <row r="24903">
      <c r="F24903" s="4">
        <v>2.084018086E9</v>
      </c>
      <c r="G24903" s="5" t="s">
        <v>24911</v>
      </c>
    </row>
    <row r="24904">
      <c r="F24904" s="4">
        <v>2.084017987E9</v>
      </c>
      <c r="G24904" s="5" t="s">
        <v>24912</v>
      </c>
    </row>
    <row r="24905">
      <c r="F24905" s="4">
        <v>2.084018041E9</v>
      </c>
      <c r="G24905" s="5" t="s">
        <v>24913</v>
      </c>
    </row>
    <row r="24906">
      <c r="F24906" s="4">
        <v>2.084018077E9</v>
      </c>
      <c r="G24906" s="5" t="s">
        <v>24914</v>
      </c>
    </row>
    <row r="24907">
      <c r="F24907" s="4">
        <v>2.084018013E9</v>
      </c>
      <c r="G24907" s="5" t="s">
        <v>24915</v>
      </c>
    </row>
    <row r="24908">
      <c r="F24908" s="4">
        <v>2.084018059E9</v>
      </c>
      <c r="G24908" s="5" t="s">
        <v>24916</v>
      </c>
    </row>
    <row r="24909">
      <c r="F24909" s="4">
        <v>2.084205933E9</v>
      </c>
      <c r="G24909" s="5" t="s">
        <v>24917</v>
      </c>
    </row>
    <row r="24910">
      <c r="F24910" s="4">
        <v>2.084205934E9</v>
      </c>
      <c r="G24910" s="5" t="s">
        <v>24918</v>
      </c>
    </row>
    <row r="24911">
      <c r="F24911" s="4">
        <v>2.084205936E9</v>
      </c>
      <c r="G24911" s="5" t="s">
        <v>24919</v>
      </c>
    </row>
    <row r="24912">
      <c r="F24912" s="4">
        <v>2.084205937E9</v>
      </c>
      <c r="G24912" s="5" t="s">
        <v>24920</v>
      </c>
    </row>
    <row r="24913">
      <c r="F24913" s="4">
        <v>2.084205938E9</v>
      </c>
      <c r="G24913" s="5" t="s">
        <v>24921</v>
      </c>
    </row>
    <row r="24914">
      <c r="F24914" s="4">
        <v>2.084205939E9</v>
      </c>
      <c r="G24914" s="5" t="s">
        <v>24922</v>
      </c>
    </row>
    <row r="24915">
      <c r="F24915" s="4">
        <v>2.084205941E9</v>
      </c>
      <c r="G24915" s="5" t="s">
        <v>24923</v>
      </c>
    </row>
    <row r="24916">
      <c r="F24916" s="4">
        <v>2.084205942E9</v>
      </c>
      <c r="G24916" s="5" t="s">
        <v>24924</v>
      </c>
    </row>
    <row r="24917">
      <c r="F24917" s="4">
        <v>2.084205944E9</v>
      </c>
      <c r="G24917" s="5" t="s">
        <v>24925</v>
      </c>
    </row>
    <row r="24918">
      <c r="F24918" s="4">
        <v>2.084205945E9</v>
      </c>
      <c r="G24918" s="5" t="s">
        <v>24926</v>
      </c>
    </row>
    <row r="24919">
      <c r="F24919" s="4">
        <v>2.084205946E9</v>
      </c>
      <c r="G24919" s="5" t="s">
        <v>24927</v>
      </c>
    </row>
    <row r="24920">
      <c r="F24920" s="4">
        <v>2.084061988E9</v>
      </c>
      <c r="G24920" s="5" t="s">
        <v>24928</v>
      </c>
    </row>
    <row r="24921">
      <c r="F24921" s="4">
        <v>2.084061989E9</v>
      </c>
      <c r="G24921" s="5" t="s">
        <v>24929</v>
      </c>
    </row>
    <row r="24922">
      <c r="F24922" s="4">
        <v>2.08406199E9</v>
      </c>
      <c r="G24922" s="5" t="s">
        <v>24930</v>
      </c>
    </row>
    <row r="24923">
      <c r="F24923" s="4">
        <v>2.084061991E9</v>
      </c>
      <c r="G24923" s="5" t="s">
        <v>24931</v>
      </c>
    </row>
    <row r="24924">
      <c r="F24924" s="4">
        <v>2.084061992E9</v>
      </c>
      <c r="G24924" s="5" t="s">
        <v>24932</v>
      </c>
    </row>
    <row r="24925">
      <c r="F24925" s="4">
        <v>2.084205949E9</v>
      </c>
      <c r="G24925" s="5" t="s">
        <v>24933</v>
      </c>
    </row>
    <row r="24926">
      <c r="F24926" s="4">
        <v>2.084205955E9</v>
      </c>
      <c r="G24926" s="5" t="s">
        <v>24934</v>
      </c>
    </row>
    <row r="24927">
      <c r="F24927" s="4">
        <v>2.084205952E9</v>
      </c>
      <c r="G24927" s="5" t="s">
        <v>24935</v>
      </c>
    </row>
    <row r="24928">
      <c r="F24928" s="4">
        <v>2.084205954E9</v>
      </c>
      <c r="G24928" s="5" t="s">
        <v>24936</v>
      </c>
    </row>
    <row r="24929">
      <c r="F24929" s="4">
        <v>2.084205951E9</v>
      </c>
      <c r="G24929" s="5" t="s">
        <v>24937</v>
      </c>
    </row>
    <row r="24930">
      <c r="F24930" s="4">
        <v>2.084205953E9</v>
      </c>
      <c r="G24930" s="5" t="s">
        <v>24938</v>
      </c>
    </row>
    <row r="24931">
      <c r="F24931" s="4">
        <v>2.084205956E9</v>
      </c>
      <c r="G24931" s="5" t="s">
        <v>24939</v>
      </c>
    </row>
    <row r="24932">
      <c r="F24932" s="4">
        <v>2.084205958E9</v>
      </c>
      <c r="G24932" s="5" t="s">
        <v>24940</v>
      </c>
    </row>
    <row r="24933">
      <c r="F24933" s="4">
        <v>2.084205959E9</v>
      </c>
      <c r="G24933" s="5" t="s">
        <v>24941</v>
      </c>
    </row>
    <row r="24934">
      <c r="F24934" s="4">
        <v>2.08420596E9</v>
      </c>
      <c r="G24934" s="5" t="s">
        <v>24942</v>
      </c>
    </row>
    <row r="24935">
      <c r="F24935" s="4">
        <v>2.084205961E9</v>
      </c>
      <c r="G24935" s="5" t="s">
        <v>24943</v>
      </c>
    </row>
    <row r="24936">
      <c r="F24936" s="4">
        <v>2.084205963E9</v>
      </c>
      <c r="G24936" s="5" t="s">
        <v>24944</v>
      </c>
    </row>
    <row r="24937">
      <c r="F24937" s="4">
        <v>2.084205969E9</v>
      </c>
      <c r="G24937" s="5" t="s">
        <v>24945</v>
      </c>
    </row>
    <row r="24938">
      <c r="F24938" s="4">
        <v>2.084205966E9</v>
      </c>
      <c r="G24938" s="5" t="s">
        <v>24946</v>
      </c>
    </row>
    <row r="24939">
      <c r="F24939" s="4">
        <v>2.084205968E9</v>
      </c>
      <c r="G24939" s="5" t="s">
        <v>24947</v>
      </c>
    </row>
    <row r="24940">
      <c r="F24940" s="4">
        <v>2.084205965E9</v>
      </c>
      <c r="G24940" s="5" t="s">
        <v>24948</v>
      </c>
    </row>
    <row r="24941">
      <c r="F24941" s="4">
        <v>2.084205967E9</v>
      </c>
      <c r="G24941" s="5" t="s">
        <v>24949</v>
      </c>
    </row>
    <row r="24942">
      <c r="F24942" s="4">
        <v>2.08420597E9</v>
      </c>
      <c r="G24942" s="5" t="s">
        <v>24950</v>
      </c>
    </row>
    <row r="24943">
      <c r="F24943" s="4">
        <v>2.084205971E9</v>
      </c>
      <c r="G24943" s="5" t="s">
        <v>24951</v>
      </c>
    </row>
    <row r="24944">
      <c r="F24944" s="4">
        <v>2.084205972E9</v>
      </c>
      <c r="G24944" s="5" t="s">
        <v>24952</v>
      </c>
    </row>
    <row r="24945">
      <c r="F24945" s="4">
        <v>2.084205973E9</v>
      </c>
      <c r="G24945" s="5" t="s">
        <v>24953</v>
      </c>
    </row>
    <row r="24946">
      <c r="F24946" s="4">
        <v>2.084259187E9</v>
      </c>
      <c r="G24946" s="5" t="s">
        <v>24954</v>
      </c>
    </row>
    <row r="24947">
      <c r="F24947" s="4">
        <v>2.084313342E9</v>
      </c>
      <c r="G24947" s="5" t="s">
        <v>24955</v>
      </c>
    </row>
    <row r="24948">
      <c r="F24948" s="4">
        <v>2.084052666E9</v>
      </c>
      <c r="G24948" s="5" t="s">
        <v>24956</v>
      </c>
    </row>
    <row r="24949">
      <c r="F24949" s="4">
        <v>2.084052669E9</v>
      </c>
      <c r="G24949" s="5" t="s">
        <v>24957</v>
      </c>
    </row>
    <row r="24950">
      <c r="F24950" s="4">
        <v>2.084052671E9</v>
      </c>
      <c r="G24950" s="5" t="s">
        <v>24958</v>
      </c>
    </row>
    <row r="24951">
      <c r="F24951" s="4">
        <v>2.084052672E9</v>
      </c>
      <c r="G24951" s="5" t="s">
        <v>24959</v>
      </c>
    </row>
    <row r="24952">
      <c r="F24952" s="4">
        <v>2.084052673E9</v>
      </c>
      <c r="G24952" s="5" t="s">
        <v>24960</v>
      </c>
    </row>
    <row r="24953">
      <c r="F24953" s="4">
        <v>2.084052675E9</v>
      </c>
      <c r="G24953" s="5" t="s">
        <v>24961</v>
      </c>
    </row>
    <row r="24954">
      <c r="F24954" s="4">
        <v>2.084052676E9</v>
      </c>
      <c r="G24954" s="5" t="s">
        <v>24962</v>
      </c>
    </row>
    <row r="24955">
      <c r="F24955" s="4">
        <v>2.084006524E9</v>
      </c>
      <c r="G24955" s="5" t="s">
        <v>24963</v>
      </c>
    </row>
    <row r="24956">
      <c r="F24956" s="4">
        <v>2.084006596E9</v>
      </c>
      <c r="G24956" s="5" t="s">
        <v>24964</v>
      </c>
    </row>
    <row r="24957">
      <c r="F24957" s="4">
        <v>2.084006525E9</v>
      </c>
      <c r="G24957" s="5" t="s">
        <v>24965</v>
      </c>
    </row>
    <row r="24958">
      <c r="F24958" s="4">
        <v>2.084006523E9</v>
      </c>
      <c r="G24958" s="5" t="s">
        <v>24966</v>
      </c>
    </row>
    <row r="24959">
      <c r="F24959" s="4">
        <v>2.084052839E9</v>
      </c>
      <c r="G24959" s="5" t="s">
        <v>24967</v>
      </c>
    </row>
    <row r="24960">
      <c r="F24960" s="4">
        <v>2.08405284E9</v>
      </c>
      <c r="G24960" s="5" t="s">
        <v>24968</v>
      </c>
    </row>
    <row r="24961">
      <c r="F24961" s="4">
        <v>2.084052841E9</v>
      </c>
      <c r="G24961" s="5" t="s">
        <v>24969</v>
      </c>
    </row>
    <row r="24962">
      <c r="F24962" s="4">
        <v>2.084052842E9</v>
      </c>
      <c r="G24962" s="5" t="s">
        <v>24970</v>
      </c>
    </row>
    <row r="24963">
      <c r="F24963" s="4">
        <v>2.084052843E9</v>
      </c>
      <c r="G24963" s="5" t="s">
        <v>24971</v>
      </c>
    </row>
    <row r="24964">
      <c r="F24964" s="4">
        <v>2.084052844E9</v>
      </c>
      <c r="G24964" s="5" t="s">
        <v>24972</v>
      </c>
    </row>
    <row r="24965">
      <c r="F24965" s="4">
        <v>2.084052845E9</v>
      </c>
      <c r="G24965" s="5" t="s">
        <v>24973</v>
      </c>
    </row>
    <row r="24966">
      <c r="F24966" s="4">
        <v>2.08405268E9</v>
      </c>
      <c r="G24966" s="5" t="s">
        <v>24974</v>
      </c>
    </row>
    <row r="24967">
      <c r="F24967" s="4">
        <v>2.084052681E9</v>
      </c>
      <c r="G24967" s="5" t="s">
        <v>24975</v>
      </c>
    </row>
    <row r="24968">
      <c r="F24968" s="4">
        <v>2.084052682E9</v>
      </c>
      <c r="G24968" s="5" t="s">
        <v>24976</v>
      </c>
    </row>
    <row r="24969">
      <c r="F24969" s="4">
        <v>2.084052683E9</v>
      </c>
      <c r="G24969" s="5" t="s">
        <v>24977</v>
      </c>
    </row>
    <row r="24970">
      <c r="F24970" s="4">
        <v>2.084052684E9</v>
      </c>
      <c r="G24970" s="5" t="s">
        <v>24978</v>
      </c>
    </row>
    <row r="24971">
      <c r="F24971" s="4">
        <v>2.084052685E9</v>
      </c>
      <c r="G24971" s="5" t="s">
        <v>24979</v>
      </c>
    </row>
    <row r="24972">
      <c r="F24972" s="4">
        <v>2.084052686E9</v>
      </c>
      <c r="G24972" s="5" t="s">
        <v>24980</v>
      </c>
    </row>
    <row r="24973">
      <c r="F24973" s="4">
        <v>2.084054862E9</v>
      </c>
      <c r="G24973" s="5" t="s">
        <v>24981</v>
      </c>
    </row>
    <row r="24974">
      <c r="F24974" s="4">
        <v>2.084054863E9</v>
      </c>
      <c r="G24974" s="5" t="s">
        <v>24982</v>
      </c>
    </row>
    <row r="24975">
      <c r="F24975" s="4">
        <v>2.084054864E9</v>
      </c>
      <c r="G24975" s="5" t="s">
        <v>24983</v>
      </c>
    </row>
    <row r="24976">
      <c r="F24976" s="4">
        <v>2.084054865E9</v>
      </c>
      <c r="G24976" s="5" t="s">
        <v>24984</v>
      </c>
    </row>
    <row r="24977">
      <c r="F24977" s="4">
        <v>2.084054866E9</v>
      </c>
      <c r="G24977" s="5" t="s">
        <v>24985</v>
      </c>
    </row>
    <row r="24978">
      <c r="F24978" s="4">
        <v>2.084054867E9</v>
      </c>
      <c r="G24978" s="5" t="s">
        <v>24986</v>
      </c>
    </row>
    <row r="24979">
      <c r="F24979" s="4">
        <v>2.084054868E9</v>
      </c>
      <c r="G24979" s="5" t="s">
        <v>24987</v>
      </c>
    </row>
    <row r="24980">
      <c r="F24980" s="4">
        <v>2.084052864E9</v>
      </c>
      <c r="G24980" s="5" t="s">
        <v>24988</v>
      </c>
    </row>
    <row r="24981">
      <c r="F24981" s="4">
        <v>2.084052865E9</v>
      </c>
      <c r="G24981" s="5" t="s">
        <v>24989</v>
      </c>
    </row>
    <row r="24982">
      <c r="F24982" s="4">
        <v>2.084052866E9</v>
      </c>
      <c r="G24982" s="5" t="s">
        <v>24990</v>
      </c>
    </row>
    <row r="24983">
      <c r="F24983" s="4">
        <v>2.084052867E9</v>
      </c>
      <c r="G24983" s="5" t="s">
        <v>24991</v>
      </c>
    </row>
    <row r="24984">
      <c r="F24984" s="4">
        <v>2.084052868E9</v>
      </c>
      <c r="G24984" s="5" t="s">
        <v>24992</v>
      </c>
    </row>
    <row r="24985">
      <c r="F24985" s="4">
        <v>2.084052869E9</v>
      </c>
      <c r="G24985" s="5" t="s">
        <v>24993</v>
      </c>
    </row>
    <row r="24986">
      <c r="F24986" s="4">
        <v>2.08405287E9</v>
      </c>
      <c r="G24986" s="5" t="s">
        <v>24994</v>
      </c>
    </row>
    <row r="24987">
      <c r="F24987" s="4">
        <v>2.08400651E9</v>
      </c>
      <c r="G24987" s="5" t="s">
        <v>24995</v>
      </c>
    </row>
    <row r="24988">
      <c r="F24988" s="4">
        <v>2.084052001E9</v>
      </c>
      <c r="G24988" s="5" t="s">
        <v>24996</v>
      </c>
    </row>
    <row r="24989">
      <c r="F24989" s="4">
        <v>2.084052002E9</v>
      </c>
      <c r="G24989" s="5" t="s">
        <v>24997</v>
      </c>
    </row>
    <row r="24990">
      <c r="F24990" s="4">
        <v>2.084052003E9</v>
      </c>
      <c r="G24990" s="5" t="s">
        <v>24998</v>
      </c>
    </row>
    <row r="24991">
      <c r="F24991" s="4">
        <v>2.084052004E9</v>
      </c>
      <c r="G24991" s="5" t="s">
        <v>24999</v>
      </c>
    </row>
    <row r="24992">
      <c r="F24992" s="4">
        <v>2.084052005E9</v>
      </c>
      <c r="G24992" s="5" t="s">
        <v>25000</v>
      </c>
    </row>
    <row r="24993">
      <c r="F24993" s="4">
        <v>2.084052006E9</v>
      </c>
      <c r="G24993" s="5" t="s">
        <v>25001</v>
      </c>
    </row>
    <row r="24994">
      <c r="F24994" s="4">
        <v>2.084052007E9</v>
      </c>
      <c r="G24994" s="5" t="s">
        <v>25002</v>
      </c>
    </row>
    <row r="24995">
      <c r="F24995" s="4">
        <v>2.084007178E9</v>
      </c>
      <c r="G24995" s="5" t="s">
        <v>25003</v>
      </c>
    </row>
    <row r="24996">
      <c r="F24996" s="4">
        <v>2.084052072E9</v>
      </c>
      <c r="G24996" s="5" t="s">
        <v>25004</v>
      </c>
    </row>
    <row r="24997">
      <c r="F24997" s="4">
        <v>2.084052073E9</v>
      </c>
      <c r="G24997" s="5" t="s">
        <v>25005</v>
      </c>
    </row>
    <row r="24998">
      <c r="F24998" s="4">
        <v>2.084052074E9</v>
      </c>
      <c r="G24998" s="5" t="s">
        <v>25006</v>
      </c>
    </row>
    <row r="24999">
      <c r="F24999" s="4">
        <v>2.084052075E9</v>
      </c>
      <c r="G24999" s="5" t="s">
        <v>25007</v>
      </c>
    </row>
    <row r="25000">
      <c r="F25000" s="4">
        <v>2.084052076E9</v>
      </c>
      <c r="G25000" s="5" t="s">
        <v>25008</v>
      </c>
    </row>
    <row r="25001">
      <c r="F25001" s="4">
        <v>2.084052077E9</v>
      </c>
      <c r="G25001" s="5" t="s">
        <v>25009</v>
      </c>
    </row>
    <row r="25002">
      <c r="F25002" s="4">
        <v>2.084052078E9</v>
      </c>
      <c r="G25002" s="5" t="s">
        <v>25010</v>
      </c>
    </row>
    <row r="25003">
      <c r="F25003" s="4">
        <v>2.084017179E9</v>
      </c>
      <c r="G25003" s="5" t="s">
        <v>25011</v>
      </c>
    </row>
    <row r="25004">
      <c r="F25004" s="4">
        <v>2.08401719E9</v>
      </c>
      <c r="G25004" s="5" t="s">
        <v>25012</v>
      </c>
    </row>
    <row r="25005">
      <c r="F25005" s="4">
        <v>2.084017191E9</v>
      </c>
      <c r="G25005" s="5" t="s">
        <v>25013</v>
      </c>
    </row>
    <row r="25006">
      <c r="F25006" s="4">
        <v>2.084017192E9</v>
      </c>
      <c r="G25006" s="5" t="s">
        <v>25014</v>
      </c>
    </row>
    <row r="25007">
      <c r="F25007" s="4">
        <v>2.084017194E9</v>
      </c>
      <c r="G25007" s="5" t="s">
        <v>25015</v>
      </c>
    </row>
    <row r="25008">
      <c r="F25008" s="4">
        <v>2.084017195E9</v>
      </c>
      <c r="G25008" s="5" t="s">
        <v>25016</v>
      </c>
    </row>
    <row r="25009">
      <c r="F25009" s="4">
        <v>2.084017197E9</v>
      </c>
      <c r="G25009" s="5" t="s">
        <v>25017</v>
      </c>
    </row>
    <row r="25010">
      <c r="F25010" s="4">
        <v>2.084017198E9</v>
      </c>
      <c r="G25010" s="5" t="s">
        <v>25018</v>
      </c>
    </row>
    <row r="25011">
      <c r="F25011" s="4">
        <v>2.084017199E9</v>
      </c>
      <c r="G25011" s="5" t="s">
        <v>25019</v>
      </c>
    </row>
    <row r="25012">
      <c r="F25012" s="4">
        <v>2.0840172E9</v>
      </c>
      <c r="G25012" s="5" t="s">
        <v>25020</v>
      </c>
    </row>
    <row r="25013">
      <c r="F25013" s="4">
        <v>2.084017201E9</v>
      </c>
      <c r="G25013" s="5" t="s">
        <v>25021</v>
      </c>
    </row>
    <row r="25014">
      <c r="F25014" s="4">
        <v>2.084017196E9</v>
      </c>
      <c r="G25014" s="5" t="s">
        <v>25022</v>
      </c>
    </row>
    <row r="25015">
      <c r="F25015" s="4">
        <v>2.084017178E9</v>
      </c>
      <c r="G25015" s="5" t="s">
        <v>25023</v>
      </c>
    </row>
    <row r="25016">
      <c r="F25016" s="4">
        <v>2.08401718E9</v>
      </c>
      <c r="G25016" s="5" t="s">
        <v>25024</v>
      </c>
    </row>
    <row r="25017">
      <c r="F25017" s="4">
        <v>2.084017181E9</v>
      </c>
      <c r="G25017" s="5" t="s">
        <v>25025</v>
      </c>
    </row>
    <row r="25018">
      <c r="F25018" s="4">
        <v>2.084017183E9</v>
      </c>
      <c r="G25018" s="5" t="s">
        <v>25026</v>
      </c>
    </row>
    <row r="25019">
      <c r="F25019" s="4">
        <v>2.084017185E9</v>
      </c>
      <c r="G25019" s="5" t="s">
        <v>25027</v>
      </c>
    </row>
    <row r="25020">
      <c r="F25020" s="4">
        <v>2.084017186E9</v>
      </c>
      <c r="G25020" s="5" t="s">
        <v>25028</v>
      </c>
    </row>
    <row r="25021">
      <c r="F25021" s="4">
        <v>2.084017188E9</v>
      </c>
      <c r="G25021" s="5" t="s">
        <v>25029</v>
      </c>
    </row>
    <row r="25022">
      <c r="F25022" s="4">
        <v>2.084017193E9</v>
      </c>
      <c r="G25022" s="5" t="s">
        <v>25030</v>
      </c>
    </row>
    <row r="25023">
      <c r="F25023" s="4">
        <v>2.084007176E9</v>
      </c>
      <c r="G25023" s="5" t="s">
        <v>25031</v>
      </c>
    </row>
    <row r="25024">
      <c r="F25024" s="4">
        <v>2.084006616E9</v>
      </c>
      <c r="G25024" s="5" t="s">
        <v>25032</v>
      </c>
    </row>
    <row r="25025">
      <c r="F25025" s="4">
        <v>2.084052086E9</v>
      </c>
      <c r="G25025" s="5" t="s">
        <v>25033</v>
      </c>
    </row>
    <row r="25026">
      <c r="F25026" s="4">
        <v>2.084052087E9</v>
      </c>
      <c r="G25026" s="5" t="s">
        <v>25034</v>
      </c>
    </row>
    <row r="25027">
      <c r="F25027" s="4">
        <v>2.084052088E9</v>
      </c>
      <c r="G25027" s="5" t="s">
        <v>25035</v>
      </c>
    </row>
    <row r="25028">
      <c r="F25028" s="4">
        <v>2.084052089E9</v>
      </c>
      <c r="G25028" s="5" t="s">
        <v>25036</v>
      </c>
    </row>
    <row r="25029">
      <c r="F25029" s="4">
        <v>2.08405209E9</v>
      </c>
      <c r="G25029" s="5" t="s">
        <v>25037</v>
      </c>
    </row>
    <row r="25030">
      <c r="F25030" s="4">
        <v>2.084052091E9</v>
      </c>
      <c r="G25030" s="5" t="s">
        <v>25038</v>
      </c>
    </row>
    <row r="25031">
      <c r="F25031" s="4">
        <v>2.084052092E9</v>
      </c>
      <c r="G25031" s="5" t="s">
        <v>25039</v>
      </c>
    </row>
    <row r="25032">
      <c r="F25032" s="4">
        <v>2.084052099E9</v>
      </c>
      <c r="G25032" s="5" t="s">
        <v>25040</v>
      </c>
    </row>
    <row r="25033">
      <c r="F25033" s="4">
        <v>2.084052098E9</v>
      </c>
      <c r="G25033" s="5" t="s">
        <v>25041</v>
      </c>
    </row>
    <row r="25034">
      <c r="F25034" s="4">
        <v>2.084052097E9</v>
      </c>
      <c r="G25034" s="5" t="s">
        <v>25042</v>
      </c>
    </row>
    <row r="25035">
      <c r="F25035" s="4">
        <v>2.084052096E9</v>
      </c>
      <c r="G25035" s="5" t="s">
        <v>25043</v>
      </c>
    </row>
    <row r="25036">
      <c r="F25036" s="4">
        <v>2.084052095E9</v>
      </c>
      <c r="G25036" s="5" t="s">
        <v>25044</v>
      </c>
    </row>
    <row r="25037">
      <c r="F25037" s="4">
        <v>2.084052094E9</v>
      </c>
      <c r="G25037" s="5" t="s">
        <v>25045</v>
      </c>
    </row>
    <row r="25038">
      <c r="F25038" s="4">
        <v>2.084052093E9</v>
      </c>
      <c r="G25038" s="5" t="s">
        <v>25046</v>
      </c>
    </row>
    <row r="25039">
      <c r="F25039" s="4">
        <v>2.084007131E9</v>
      </c>
      <c r="G25039" s="5" t="s">
        <v>25047</v>
      </c>
    </row>
    <row r="25040">
      <c r="F25040" s="4">
        <v>2.084052171E9</v>
      </c>
      <c r="G25040" s="5" t="s">
        <v>25048</v>
      </c>
    </row>
    <row r="25041">
      <c r="F25041" s="4">
        <v>2.084052172E9</v>
      </c>
      <c r="G25041" s="5" t="s">
        <v>25049</v>
      </c>
    </row>
    <row r="25042">
      <c r="F25042" s="4">
        <v>2.084052173E9</v>
      </c>
      <c r="G25042" s="5" t="s">
        <v>25050</v>
      </c>
    </row>
    <row r="25043">
      <c r="F25043" s="4">
        <v>2.084052174E9</v>
      </c>
      <c r="G25043" s="5" t="s">
        <v>25051</v>
      </c>
    </row>
    <row r="25044">
      <c r="F25044" s="4">
        <v>2.084052175E9</v>
      </c>
      <c r="G25044" s="5" t="s">
        <v>25052</v>
      </c>
    </row>
    <row r="25045">
      <c r="F25045" s="4">
        <v>2.084052176E9</v>
      </c>
      <c r="G25045" s="5" t="s">
        <v>25053</v>
      </c>
    </row>
    <row r="25046">
      <c r="F25046" s="4">
        <v>2.084052177E9</v>
      </c>
      <c r="G25046" s="5" t="s">
        <v>25054</v>
      </c>
    </row>
    <row r="25047">
      <c r="F25047" s="4">
        <v>2.084052157E9</v>
      </c>
      <c r="G25047" s="5" t="s">
        <v>25055</v>
      </c>
    </row>
    <row r="25048">
      <c r="F25048" s="4">
        <v>2.084052158E9</v>
      </c>
      <c r="G25048" s="5" t="s">
        <v>25056</v>
      </c>
    </row>
    <row r="25049">
      <c r="F25049" s="4">
        <v>2.084052159E9</v>
      </c>
      <c r="G25049" s="5" t="s">
        <v>25057</v>
      </c>
    </row>
    <row r="25050">
      <c r="F25050" s="4">
        <v>2.08405216E9</v>
      </c>
      <c r="G25050" s="5" t="s">
        <v>25058</v>
      </c>
    </row>
    <row r="25051">
      <c r="F25051" s="4">
        <v>2.084052161E9</v>
      </c>
      <c r="G25051" s="5" t="s">
        <v>25059</v>
      </c>
    </row>
    <row r="25052">
      <c r="F25052" s="4">
        <v>2.084052162E9</v>
      </c>
      <c r="G25052" s="5" t="s">
        <v>25060</v>
      </c>
    </row>
    <row r="25053">
      <c r="F25053" s="4">
        <v>2.084052163E9</v>
      </c>
      <c r="G25053" s="5" t="s">
        <v>25061</v>
      </c>
    </row>
    <row r="25054">
      <c r="F25054" s="4">
        <v>2.08405217E9</v>
      </c>
      <c r="G25054" s="5" t="s">
        <v>25062</v>
      </c>
    </row>
    <row r="25055">
      <c r="F25055" s="4">
        <v>2.084052169E9</v>
      </c>
      <c r="G25055" s="5" t="s">
        <v>25063</v>
      </c>
    </row>
    <row r="25056">
      <c r="F25056" s="4">
        <v>2.084052168E9</v>
      </c>
      <c r="G25056" s="5" t="s">
        <v>25064</v>
      </c>
    </row>
    <row r="25057">
      <c r="F25057" s="4">
        <v>2.084052167E9</v>
      </c>
      <c r="G25057" s="5" t="s">
        <v>25065</v>
      </c>
    </row>
    <row r="25058">
      <c r="F25058" s="4">
        <v>2.084052166E9</v>
      </c>
      <c r="G25058" s="5" t="s">
        <v>25066</v>
      </c>
    </row>
    <row r="25059">
      <c r="F25059" s="4">
        <v>2.084052165E9</v>
      </c>
      <c r="G25059" s="5" t="s">
        <v>25067</v>
      </c>
    </row>
    <row r="25060">
      <c r="F25060" s="4">
        <v>2.084052164E9</v>
      </c>
      <c r="G25060" s="5" t="s">
        <v>25068</v>
      </c>
    </row>
    <row r="25061">
      <c r="F25061" s="4">
        <v>2.084052085E9</v>
      </c>
      <c r="G25061" s="5" t="s">
        <v>25069</v>
      </c>
    </row>
    <row r="25062">
      <c r="F25062" s="4">
        <v>2.084052084E9</v>
      </c>
      <c r="G25062" s="5" t="s">
        <v>25070</v>
      </c>
    </row>
    <row r="25063">
      <c r="F25063" s="4">
        <v>2.084052083E9</v>
      </c>
      <c r="G25063" s="5" t="s">
        <v>25071</v>
      </c>
    </row>
    <row r="25064">
      <c r="F25064" s="4">
        <v>2.084052082E9</v>
      </c>
      <c r="G25064" s="5" t="s">
        <v>25072</v>
      </c>
    </row>
    <row r="25065">
      <c r="F25065" s="4">
        <v>2.084052081E9</v>
      </c>
      <c r="G25065" s="5" t="s">
        <v>25073</v>
      </c>
    </row>
    <row r="25066">
      <c r="F25066" s="4">
        <v>2.08405208E9</v>
      </c>
      <c r="G25066" s="5" t="s">
        <v>25074</v>
      </c>
    </row>
    <row r="25067">
      <c r="F25067" s="4">
        <v>2.084052079E9</v>
      </c>
      <c r="G25067" s="5" t="s">
        <v>25075</v>
      </c>
    </row>
    <row r="25068">
      <c r="F25068" s="4">
        <v>2.08405198E9</v>
      </c>
      <c r="G25068" s="5" t="s">
        <v>25076</v>
      </c>
    </row>
    <row r="25069">
      <c r="F25069" s="4">
        <v>2.084051981E9</v>
      </c>
      <c r="G25069" s="5" t="s">
        <v>25077</v>
      </c>
    </row>
    <row r="25070">
      <c r="F25070" s="4">
        <v>2.084051982E9</v>
      </c>
      <c r="G25070" s="5" t="s">
        <v>25078</v>
      </c>
    </row>
    <row r="25071">
      <c r="F25071" s="4">
        <v>2.084051983E9</v>
      </c>
      <c r="G25071" s="5" t="s">
        <v>25079</v>
      </c>
    </row>
    <row r="25072">
      <c r="F25072" s="4">
        <v>2.084051984E9</v>
      </c>
      <c r="G25072" s="5" t="s">
        <v>25080</v>
      </c>
    </row>
    <row r="25073">
      <c r="F25073" s="4">
        <v>2.084051985E9</v>
      </c>
      <c r="G25073" s="5" t="s">
        <v>25081</v>
      </c>
    </row>
    <row r="25074">
      <c r="F25074" s="4">
        <v>2.084051986E9</v>
      </c>
      <c r="G25074" s="5" t="s">
        <v>25082</v>
      </c>
    </row>
    <row r="25075">
      <c r="F25075" s="4">
        <v>2.084051993E9</v>
      </c>
      <c r="G25075" s="5" t="s">
        <v>25083</v>
      </c>
    </row>
    <row r="25076">
      <c r="F25076" s="4">
        <v>2.084051992E9</v>
      </c>
      <c r="G25076" s="5" t="s">
        <v>25084</v>
      </c>
    </row>
    <row r="25077">
      <c r="F25077" s="4">
        <v>2.084051991E9</v>
      </c>
      <c r="G25077" s="5" t="s">
        <v>25085</v>
      </c>
    </row>
    <row r="25078">
      <c r="F25078" s="4">
        <v>2.08405199E9</v>
      </c>
      <c r="G25078" s="5" t="s">
        <v>25086</v>
      </c>
    </row>
    <row r="25079">
      <c r="F25079" s="4">
        <v>2.084051989E9</v>
      </c>
      <c r="G25079" s="5" t="s">
        <v>25087</v>
      </c>
    </row>
    <row r="25080">
      <c r="F25080" s="4">
        <v>2.084051988E9</v>
      </c>
      <c r="G25080" s="5" t="s">
        <v>25088</v>
      </c>
    </row>
    <row r="25081">
      <c r="F25081" s="4">
        <v>2.084051987E9</v>
      </c>
      <c r="G25081" s="5" t="s">
        <v>25089</v>
      </c>
    </row>
    <row r="25082">
      <c r="F25082" s="4">
        <v>2.084052206E9</v>
      </c>
      <c r="G25082" s="5" t="s">
        <v>25090</v>
      </c>
    </row>
    <row r="25083">
      <c r="F25083" s="4">
        <v>2.084052207E9</v>
      </c>
      <c r="G25083" s="5" t="s">
        <v>25091</v>
      </c>
    </row>
    <row r="25084">
      <c r="F25084" s="4">
        <v>2.084052208E9</v>
      </c>
      <c r="G25084" s="5" t="s">
        <v>25092</v>
      </c>
    </row>
    <row r="25085">
      <c r="F25085" s="4">
        <v>2.084052209E9</v>
      </c>
      <c r="G25085" s="5" t="s">
        <v>25093</v>
      </c>
    </row>
    <row r="25086">
      <c r="F25086" s="4">
        <v>2.08405221E9</v>
      </c>
      <c r="G25086" s="5" t="s">
        <v>25094</v>
      </c>
    </row>
    <row r="25087">
      <c r="F25087" s="4">
        <v>2.084052211E9</v>
      </c>
      <c r="G25087" s="5" t="s">
        <v>25095</v>
      </c>
    </row>
    <row r="25088">
      <c r="F25088" s="4">
        <v>2.084052212E9</v>
      </c>
      <c r="G25088" s="5" t="s">
        <v>25096</v>
      </c>
    </row>
    <row r="25089">
      <c r="F25089" s="4">
        <v>2.084052191E9</v>
      </c>
      <c r="G25089" s="5" t="s">
        <v>25097</v>
      </c>
    </row>
    <row r="25090">
      <c r="F25090" s="4">
        <v>2.08405219E9</v>
      </c>
      <c r="G25090" s="5" t="s">
        <v>25098</v>
      </c>
    </row>
    <row r="25091">
      <c r="F25091" s="4">
        <v>2.084052189E9</v>
      </c>
      <c r="G25091" s="5" t="s">
        <v>25099</v>
      </c>
    </row>
    <row r="25092">
      <c r="F25092" s="4">
        <v>2.084052188E9</v>
      </c>
      <c r="G25092" s="5" t="s">
        <v>25100</v>
      </c>
    </row>
    <row r="25093">
      <c r="F25093" s="4">
        <v>2.084052187E9</v>
      </c>
      <c r="G25093" s="5" t="s">
        <v>25101</v>
      </c>
    </row>
    <row r="25094">
      <c r="F25094" s="4">
        <v>2.084052186E9</v>
      </c>
      <c r="G25094" s="5" t="s">
        <v>25102</v>
      </c>
    </row>
    <row r="25095">
      <c r="F25095" s="4">
        <v>2.084052185E9</v>
      </c>
      <c r="G25095" s="5" t="s">
        <v>25103</v>
      </c>
    </row>
    <row r="25096">
      <c r="F25096" s="4">
        <v>2.084052178E9</v>
      </c>
      <c r="G25096" s="5" t="s">
        <v>25104</v>
      </c>
    </row>
    <row r="25097">
      <c r="F25097" s="4">
        <v>2.084052179E9</v>
      </c>
      <c r="G25097" s="5" t="s">
        <v>25105</v>
      </c>
    </row>
    <row r="25098">
      <c r="F25098" s="4">
        <v>2.08405218E9</v>
      </c>
      <c r="G25098" s="5" t="s">
        <v>25106</v>
      </c>
    </row>
    <row r="25099">
      <c r="F25099" s="4">
        <v>2.084052181E9</v>
      </c>
      <c r="G25099" s="5" t="s">
        <v>25107</v>
      </c>
    </row>
    <row r="25100">
      <c r="F25100" s="4">
        <v>2.084052182E9</v>
      </c>
      <c r="G25100" s="5" t="s">
        <v>25108</v>
      </c>
    </row>
    <row r="25101">
      <c r="F25101" s="4">
        <v>2.084052183E9</v>
      </c>
      <c r="G25101" s="5" t="s">
        <v>25109</v>
      </c>
    </row>
    <row r="25102">
      <c r="F25102" s="4">
        <v>2.084052184E9</v>
      </c>
      <c r="G25102" s="5" t="s">
        <v>25110</v>
      </c>
    </row>
    <row r="25103">
      <c r="F25103" s="4">
        <v>2.084052008E9</v>
      </c>
      <c r="G25103" s="5" t="s">
        <v>25111</v>
      </c>
    </row>
    <row r="25104">
      <c r="F25104" s="4">
        <v>2.084052009E9</v>
      </c>
      <c r="G25104" s="5" t="s">
        <v>25112</v>
      </c>
    </row>
    <row r="25105">
      <c r="F25105" s="4">
        <v>2.08405201E9</v>
      </c>
      <c r="G25105" s="5" t="s">
        <v>25113</v>
      </c>
    </row>
    <row r="25106">
      <c r="F25106" s="4">
        <v>2.084052011E9</v>
      </c>
      <c r="G25106" s="5" t="s">
        <v>25114</v>
      </c>
    </row>
    <row r="25107">
      <c r="F25107" s="4">
        <v>2.084052012E9</v>
      </c>
      <c r="G25107" s="5" t="s">
        <v>25115</v>
      </c>
    </row>
    <row r="25108">
      <c r="F25108" s="4">
        <v>2.084052013E9</v>
      </c>
      <c r="G25108" s="5" t="s">
        <v>25116</v>
      </c>
    </row>
    <row r="25109">
      <c r="F25109" s="4">
        <v>2.084052014E9</v>
      </c>
      <c r="G25109" s="5" t="s">
        <v>25117</v>
      </c>
    </row>
    <row r="25110">
      <c r="F25110" s="4">
        <v>2.08401779E9</v>
      </c>
      <c r="G25110" s="5" t="s">
        <v>25118</v>
      </c>
    </row>
    <row r="25111">
      <c r="F25111" s="4">
        <v>2.084052015E9</v>
      </c>
      <c r="G25111" s="5" t="s">
        <v>25119</v>
      </c>
    </row>
    <row r="25112">
      <c r="F25112" s="4">
        <v>2.084052016E9</v>
      </c>
      <c r="G25112" s="5" t="s">
        <v>25120</v>
      </c>
    </row>
    <row r="25113">
      <c r="F25113" s="4">
        <v>2.084052017E9</v>
      </c>
      <c r="G25113" s="5" t="s">
        <v>25121</v>
      </c>
    </row>
    <row r="25114">
      <c r="F25114" s="4">
        <v>2.084052018E9</v>
      </c>
      <c r="G25114" s="5" t="s">
        <v>25122</v>
      </c>
    </row>
    <row r="25115">
      <c r="F25115" s="4">
        <v>2.084052019E9</v>
      </c>
      <c r="G25115" s="5" t="s">
        <v>25123</v>
      </c>
    </row>
    <row r="25116">
      <c r="F25116" s="4">
        <v>2.08405202E9</v>
      </c>
      <c r="G25116" s="5" t="s">
        <v>25124</v>
      </c>
    </row>
    <row r="25117">
      <c r="F25117" s="4">
        <v>2.084052021E9</v>
      </c>
      <c r="G25117" s="5" t="s">
        <v>25125</v>
      </c>
    </row>
    <row r="25118">
      <c r="F25118" s="4">
        <v>2.084231795E9</v>
      </c>
      <c r="G25118" s="5" t="s">
        <v>25126</v>
      </c>
    </row>
    <row r="25119">
      <c r="F25119" s="4">
        <v>2.084231796E9</v>
      </c>
      <c r="G25119" s="5" t="s">
        <v>25127</v>
      </c>
    </row>
    <row r="25120">
      <c r="F25120" s="4">
        <v>2.084231797E9</v>
      </c>
      <c r="G25120" s="5" t="s">
        <v>25128</v>
      </c>
    </row>
    <row r="25121">
      <c r="F25121" s="4">
        <v>2.084231798E9</v>
      </c>
      <c r="G25121" s="5" t="s">
        <v>25129</v>
      </c>
    </row>
    <row r="25122">
      <c r="F25122" s="4">
        <v>2.084006613E9</v>
      </c>
      <c r="G25122" s="5" t="s">
        <v>25130</v>
      </c>
    </row>
    <row r="25123">
      <c r="F25123" s="4">
        <v>2.0840524E9</v>
      </c>
      <c r="G25123" s="5" t="s">
        <v>25131</v>
      </c>
    </row>
    <row r="25124">
      <c r="F25124" s="4">
        <v>2.084052401E9</v>
      </c>
      <c r="G25124" s="5" t="s">
        <v>25132</v>
      </c>
    </row>
    <row r="25125">
      <c r="F25125" s="4">
        <v>2.084052402E9</v>
      </c>
      <c r="G25125" s="5" t="s">
        <v>25133</v>
      </c>
    </row>
    <row r="25126">
      <c r="F25126" s="4">
        <v>2.084052403E9</v>
      </c>
      <c r="G25126" s="5" t="s">
        <v>25134</v>
      </c>
    </row>
    <row r="25127">
      <c r="F25127" s="4">
        <v>2.084052404E9</v>
      </c>
      <c r="G25127" s="5" t="s">
        <v>25135</v>
      </c>
    </row>
    <row r="25128">
      <c r="F25128" s="4">
        <v>2.084052405E9</v>
      </c>
      <c r="G25128" s="5" t="s">
        <v>25136</v>
      </c>
    </row>
    <row r="25129">
      <c r="F25129" s="4">
        <v>2.084052406E9</v>
      </c>
      <c r="G25129" s="5" t="s">
        <v>25137</v>
      </c>
    </row>
    <row r="25130">
      <c r="F25130" s="4">
        <v>2.084052407E9</v>
      </c>
      <c r="G25130" s="5" t="s">
        <v>25138</v>
      </c>
    </row>
    <row r="25131">
      <c r="F25131" s="4">
        <v>2.084052408E9</v>
      </c>
      <c r="G25131" s="5" t="s">
        <v>25139</v>
      </c>
    </row>
    <row r="25132">
      <c r="F25132" s="4">
        <v>2.084052409E9</v>
      </c>
      <c r="G25132" s="5" t="s">
        <v>25140</v>
      </c>
    </row>
    <row r="25133">
      <c r="F25133" s="4">
        <v>2.08405241E9</v>
      </c>
      <c r="G25133" s="5" t="s">
        <v>25141</v>
      </c>
    </row>
    <row r="25134">
      <c r="F25134" s="4">
        <v>2.084052411E9</v>
      </c>
      <c r="G25134" s="5" t="s">
        <v>25142</v>
      </c>
    </row>
    <row r="25135">
      <c r="F25135" s="4">
        <v>2.084052412E9</v>
      </c>
      <c r="G25135" s="5" t="s">
        <v>25143</v>
      </c>
    </row>
    <row r="25136">
      <c r="F25136" s="4">
        <v>2.084052413E9</v>
      </c>
      <c r="G25136" s="5" t="s">
        <v>25144</v>
      </c>
    </row>
    <row r="25137">
      <c r="F25137" s="4">
        <v>2.084052421E9</v>
      </c>
      <c r="G25137" s="5" t="s">
        <v>25145</v>
      </c>
    </row>
    <row r="25138">
      <c r="F25138" s="4">
        <v>2.084052422E9</v>
      </c>
      <c r="G25138" s="5" t="s">
        <v>25146</v>
      </c>
    </row>
    <row r="25139">
      <c r="F25139" s="4">
        <v>2.084052423E9</v>
      </c>
      <c r="G25139" s="5" t="s">
        <v>25147</v>
      </c>
    </row>
    <row r="25140">
      <c r="F25140" s="4">
        <v>2.084052424E9</v>
      </c>
      <c r="G25140" s="5" t="s">
        <v>25148</v>
      </c>
    </row>
    <row r="25141">
      <c r="F25141" s="4">
        <v>2.084052425E9</v>
      </c>
      <c r="G25141" s="5" t="s">
        <v>25149</v>
      </c>
    </row>
    <row r="25142">
      <c r="F25142" s="4">
        <v>2.084052426E9</v>
      </c>
      <c r="G25142" s="5" t="s">
        <v>25150</v>
      </c>
    </row>
    <row r="25143">
      <c r="F25143" s="4">
        <v>2.084052427E9</v>
      </c>
      <c r="G25143" s="5" t="s">
        <v>25151</v>
      </c>
    </row>
    <row r="25144">
      <c r="F25144" s="4">
        <v>2.08405242E9</v>
      </c>
      <c r="G25144" s="5" t="s">
        <v>25152</v>
      </c>
    </row>
    <row r="25145">
      <c r="F25145" s="4">
        <v>2.084052419E9</v>
      </c>
      <c r="G25145" s="5" t="s">
        <v>25153</v>
      </c>
    </row>
    <row r="25146">
      <c r="F25146" s="4">
        <v>2.084052418E9</v>
      </c>
      <c r="G25146" s="5" t="s">
        <v>25154</v>
      </c>
    </row>
    <row r="25147">
      <c r="F25147" s="4">
        <v>2.084052417E9</v>
      </c>
      <c r="G25147" s="5" t="s">
        <v>25155</v>
      </c>
    </row>
    <row r="25148">
      <c r="F25148" s="4">
        <v>2.084052416E9</v>
      </c>
      <c r="G25148" s="5" t="s">
        <v>25156</v>
      </c>
    </row>
    <row r="25149">
      <c r="F25149" s="4">
        <v>2.084052415E9</v>
      </c>
      <c r="G25149" s="5" t="s">
        <v>25157</v>
      </c>
    </row>
    <row r="25150">
      <c r="F25150" s="4">
        <v>2.084052414E9</v>
      </c>
      <c r="G25150" s="5" t="s">
        <v>25158</v>
      </c>
    </row>
    <row r="25151">
      <c r="F25151" s="4">
        <v>2.084052434E9</v>
      </c>
      <c r="G25151" s="5" t="s">
        <v>25159</v>
      </c>
    </row>
    <row r="25152">
      <c r="F25152" s="4">
        <v>2.084052433E9</v>
      </c>
      <c r="G25152" s="5" t="s">
        <v>25160</v>
      </c>
    </row>
    <row r="25153">
      <c r="F25153" s="4">
        <v>2.084052432E9</v>
      </c>
      <c r="G25153" s="5" t="s">
        <v>25161</v>
      </c>
    </row>
    <row r="25154">
      <c r="F25154" s="4">
        <v>2.084052431E9</v>
      </c>
      <c r="G25154" s="5" t="s">
        <v>25162</v>
      </c>
    </row>
    <row r="25155">
      <c r="F25155" s="4">
        <v>2.08405243E9</v>
      </c>
      <c r="G25155" s="5" t="s">
        <v>25163</v>
      </c>
    </row>
    <row r="25156">
      <c r="F25156" s="4">
        <v>2.084052429E9</v>
      </c>
      <c r="G25156" s="5" t="s">
        <v>25164</v>
      </c>
    </row>
    <row r="25157">
      <c r="F25157" s="4">
        <v>2.084052428E9</v>
      </c>
      <c r="G25157" s="5" t="s">
        <v>25165</v>
      </c>
    </row>
    <row r="25158">
      <c r="F25158" s="4">
        <v>2.084006581E9</v>
      </c>
      <c r="G25158" s="5" t="s">
        <v>25166</v>
      </c>
    </row>
    <row r="25159">
      <c r="F25159" s="4">
        <v>2.084006582E9</v>
      </c>
      <c r="G25159" s="5" t="s">
        <v>25167</v>
      </c>
    </row>
    <row r="25160">
      <c r="F25160" s="4">
        <v>2.084052435E9</v>
      </c>
      <c r="G25160" s="5" t="s">
        <v>25168</v>
      </c>
    </row>
    <row r="25161">
      <c r="F25161" s="4">
        <v>2.084052436E9</v>
      </c>
      <c r="G25161" s="5" t="s">
        <v>25169</v>
      </c>
    </row>
    <row r="25162">
      <c r="F25162" s="4">
        <v>2.084052437E9</v>
      </c>
      <c r="G25162" s="5" t="s">
        <v>25170</v>
      </c>
    </row>
    <row r="25163">
      <c r="F25163" s="4">
        <v>2.084052438E9</v>
      </c>
      <c r="G25163" s="5" t="s">
        <v>25171</v>
      </c>
    </row>
    <row r="25164">
      <c r="F25164" s="4">
        <v>2.084052439E9</v>
      </c>
      <c r="G25164" s="5" t="s">
        <v>25172</v>
      </c>
    </row>
    <row r="25165">
      <c r="F25165" s="4">
        <v>2.08405244E9</v>
      </c>
      <c r="G25165" s="5" t="s">
        <v>25173</v>
      </c>
    </row>
    <row r="25166">
      <c r="F25166" s="4">
        <v>2.084052441E9</v>
      </c>
      <c r="G25166" s="5" t="s">
        <v>25174</v>
      </c>
    </row>
    <row r="25167">
      <c r="F25167" s="4">
        <v>2.084052448E9</v>
      </c>
      <c r="G25167" s="5" t="s">
        <v>25175</v>
      </c>
    </row>
    <row r="25168">
      <c r="F25168" s="4">
        <v>2.084052447E9</v>
      </c>
      <c r="G25168" s="5" t="s">
        <v>25176</v>
      </c>
    </row>
    <row r="25169">
      <c r="F25169" s="4">
        <v>2.084052446E9</v>
      </c>
      <c r="G25169" s="5" t="s">
        <v>25177</v>
      </c>
    </row>
    <row r="25170">
      <c r="F25170" s="4">
        <v>2.084052445E9</v>
      </c>
      <c r="G25170" s="5" t="s">
        <v>25178</v>
      </c>
    </row>
    <row r="25171">
      <c r="F25171" s="4">
        <v>2.084052444E9</v>
      </c>
      <c r="G25171" s="5" t="s">
        <v>25179</v>
      </c>
    </row>
    <row r="25172">
      <c r="F25172" s="4">
        <v>2.084052443E9</v>
      </c>
      <c r="G25172" s="5" t="s">
        <v>25180</v>
      </c>
    </row>
    <row r="25173">
      <c r="F25173" s="4">
        <v>2.084052442E9</v>
      </c>
      <c r="G25173" s="5" t="s">
        <v>25181</v>
      </c>
    </row>
    <row r="25174">
      <c r="F25174" s="4">
        <v>2.084052449E9</v>
      </c>
      <c r="G25174" s="5" t="s">
        <v>25182</v>
      </c>
    </row>
    <row r="25175">
      <c r="F25175" s="4">
        <v>2.08405245E9</v>
      </c>
      <c r="G25175" s="5" t="s">
        <v>25183</v>
      </c>
    </row>
    <row r="25176">
      <c r="F25176" s="4">
        <v>2.084052451E9</v>
      </c>
      <c r="G25176" s="5" t="s">
        <v>25184</v>
      </c>
    </row>
    <row r="25177">
      <c r="F25177" s="4">
        <v>2.084052452E9</v>
      </c>
      <c r="G25177" s="5" t="s">
        <v>25185</v>
      </c>
    </row>
    <row r="25178">
      <c r="F25178" s="4">
        <v>2.084052453E9</v>
      </c>
      <c r="G25178" s="5" t="s">
        <v>25186</v>
      </c>
    </row>
    <row r="25179">
      <c r="F25179" s="4">
        <v>2.084052454E9</v>
      </c>
      <c r="G25179" s="5" t="s">
        <v>25187</v>
      </c>
    </row>
    <row r="25180">
      <c r="F25180" s="4">
        <v>2.084052455E9</v>
      </c>
      <c r="G25180" s="5" t="s">
        <v>25188</v>
      </c>
    </row>
    <row r="25181">
      <c r="F25181" s="4">
        <v>2.084006584E9</v>
      </c>
      <c r="G25181" s="5" t="s">
        <v>25189</v>
      </c>
    </row>
    <row r="25182">
      <c r="F25182" s="4">
        <v>2.084052479E9</v>
      </c>
      <c r="G25182" s="5" t="s">
        <v>25190</v>
      </c>
    </row>
    <row r="25183">
      <c r="F25183" s="4">
        <v>2.08405248E9</v>
      </c>
      <c r="G25183" s="5" t="s">
        <v>25191</v>
      </c>
    </row>
    <row r="25184">
      <c r="F25184" s="4">
        <v>2.084052481E9</v>
      </c>
      <c r="G25184" s="5" t="s">
        <v>25192</v>
      </c>
    </row>
    <row r="25185">
      <c r="F25185" s="4">
        <v>2.084052482E9</v>
      </c>
      <c r="G25185" s="5" t="s">
        <v>25193</v>
      </c>
    </row>
    <row r="25186">
      <c r="F25186" s="4">
        <v>2.084052483E9</v>
      </c>
      <c r="G25186" s="5" t="s">
        <v>25194</v>
      </c>
    </row>
    <row r="25187">
      <c r="F25187" s="4">
        <v>2.084052484E9</v>
      </c>
      <c r="G25187" s="5" t="s">
        <v>25195</v>
      </c>
    </row>
    <row r="25188">
      <c r="F25188" s="4">
        <v>2.084052485E9</v>
      </c>
      <c r="G25188" s="5" t="s">
        <v>25196</v>
      </c>
    </row>
    <row r="25189">
      <c r="F25189" s="4">
        <v>2.084052328E9</v>
      </c>
      <c r="G25189" s="5" t="s">
        <v>25197</v>
      </c>
    </row>
    <row r="25190">
      <c r="F25190" s="4">
        <v>2.084052327E9</v>
      </c>
      <c r="G25190" s="5" t="s">
        <v>25198</v>
      </c>
    </row>
    <row r="25191">
      <c r="F25191" s="4">
        <v>2.084052326E9</v>
      </c>
      <c r="G25191" s="5" t="s">
        <v>25199</v>
      </c>
    </row>
    <row r="25192">
      <c r="F25192" s="4">
        <v>2.084052325E9</v>
      </c>
      <c r="G25192" s="5" t="s">
        <v>25200</v>
      </c>
    </row>
    <row r="25193">
      <c r="F25193" s="4">
        <v>2.084052324E9</v>
      </c>
      <c r="G25193" s="5" t="s">
        <v>25201</v>
      </c>
    </row>
    <row r="25194">
      <c r="F25194" s="4">
        <v>2.084052323E9</v>
      </c>
      <c r="G25194" s="5" t="s">
        <v>25202</v>
      </c>
    </row>
    <row r="25195">
      <c r="F25195" s="4">
        <v>2.084052322E9</v>
      </c>
      <c r="G25195" s="5" t="s">
        <v>25203</v>
      </c>
    </row>
    <row r="25196">
      <c r="F25196" s="4">
        <v>2.084052462E9</v>
      </c>
      <c r="G25196" s="5" t="s">
        <v>25204</v>
      </c>
    </row>
    <row r="25197">
      <c r="F25197" s="4">
        <v>2.084052461E9</v>
      </c>
      <c r="G25197" s="5" t="s">
        <v>25205</v>
      </c>
    </row>
    <row r="25198">
      <c r="F25198" s="4">
        <v>2.08405246E9</v>
      </c>
      <c r="G25198" s="5" t="s">
        <v>25206</v>
      </c>
    </row>
    <row r="25199">
      <c r="F25199" s="4">
        <v>2.084052459E9</v>
      </c>
      <c r="G25199" s="5" t="s">
        <v>25207</v>
      </c>
    </row>
    <row r="25200">
      <c r="F25200" s="4">
        <v>2.084052458E9</v>
      </c>
      <c r="G25200" s="5" t="s">
        <v>25208</v>
      </c>
    </row>
    <row r="25201">
      <c r="F25201" s="4">
        <v>2.084052457E9</v>
      </c>
      <c r="G25201" s="5" t="s">
        <v>25209</v>
      </c>
    </row>
    <row r="25202">
      <c r="F25202" s="4">
        <v>2.084052456E9</v>
      </c>
      <c r="G25202" s="5" t="s">
        <v>25210</v>
      </c>
    </row>
    <row r="25203">
      <c r="F25203" s="4">
        <v>2.084052513E9</v>
      </c>
      <c r="G25203" s="5" t="s">
        <v>25211</v>
      </c>
    </row>
    <row r="25204">
      <c r="F25204" s="4">
        <v>2.084052514E9</v>
      </c>
      <c r="G25204" s="5" t="s">
        <v>25212</v>
      </c>
    </row>
    <row r="25205">
      <c r="F25205" s="4">
        <v>2.084052515E9</v>
      </c>
      <c r="G25205" s="5" t="s">
        <v>25213</v>
      </c>
    </row>
    <row r="25206">
      <c r="F25206" s="4">
        <v>2.084052516E9</v>
      </c>
      <c r="G25206" s="5" t="s">
        <v>25214</v>
      </c>
    </row>
    <row r="25207">
      <c r="F25207" s="4">
        <v>2.084052517E9</v>
      </c>
      <c r="G25207" s="5" t="s">
        <v>25215</v>
      </c>
    </row>
    <row r="25208">
      <c r="F25208" s="4">
        <v>2.084052518E9</v>
      </c>
      <c r="G25208" s="5" t="s">
        <v>25216</v>
      </c>
    </row>
    <row r="25209">
      <c r="F25209" s="4">
        <v>2.084052519E9</v>
      </c>
      <c r="G25209" s="5" t="s">
        <v>25217</v>
      </c>
    </row>
    <row r="25210">
      <c r="F25210" s="4">
        <v>2.084006568E9</v>
      </c>
      <c r="G25210" s="5" t="s">
        <v>25218</v>
      </c>
    </row>
    <row r="25211">
      <c r="F25211" s="4">
        <v>2.084052315E9</v>
      </c>
      <c r="G25211" s="5" t="s">
        <v>25219</v>
      </c>
    </row>
    <row r="25212">
      <c r="F25212" s="4">
        <v>2.084052316E9</v>
      </c>
      <c r="G25212" s="5" t="s">
        <v>25220</v>
      </c>
    </row>
    <row r="25213">
      <c r="F25213" s="4">
        <v>2.084052317E9</v>
      </c>
      <c r="G25213" s="5" t="s">
        <v>25221</v>
      </c>
    </row>
    <row r="25214">
      <c r="F25214" s="4">
        <v>2.084052318E9</v>
      </c>
      <c r="G25214" s="5" t="s">
        <v>25222</v>
      </c>
    </row>
    <row r="25215">
      <c r="F25215" s="4">
        <v>2.084052319E9</v>
      </c>
      <c r="G25215" s="5" t="s">
        <v>25223</v>
      </c>
    </row>
    <row r="25216">
      <c r="F25216" s="4">
        <v>2.08405232E9</v>
      </c>
      <c r="G25216" s="5" t="s">
        <v>25224</v>
      </c>
    </row>
    <row r="25217">
      <c r="F25217" s="4">
        <v>2.084052321E9</v>
      </c>
      <c r="G25217" s="5" t="s">
        <v>25225</v>
      </c>
    </row>
    <row r="25218">
      <c r="F25218" s="4">
        <v>2.084052543E9</v>
      </c>
      <c r="G25218" s="5" t="s">
        <v>25226</v>
      </c>
    </row>
    <row r="25219">
      <c r="F25219" s="4">
        <v>2.084052544E9</v>
      </c>
      <c r="G25219" s="5" t="s">
        <v>25227</v>
      </c>
    </row>
    <row r="25220">
      <c r="F25220" s="4">
        <v>2.084052545E9</v>
      </c>
      <c r="G25220" s="5" t="s">
        <v>25228</v>
      </c>
    </row>
    <row r="25221">
      <c r="F25221" s="4">
        <v>2.084052546E9</v>
      </c>
      <c r="G25221" s="5" t="s">
        <v>25229</v>
      </c>
    </row>
    <row r="25222">
      <c r="F25222" s="4">
        <v>2.084052547E9</v>
      </c>
      <c r="G25222" s="5" t="s">
        <v>25230</v>
      </c>
    </row>
    <row r="25223">
      <c r="F25223" s="4">
        <v>2.084052548E9</v>
      </c>
      <c r="G25223" s="5" t="s">
        <v>25231</v>
      </c>
    </row>
    <row r="25224">
      <c r="F25224" s="4">
        <v>2.084052549E9</v>
      </c>
      <c r="G25224" s="5" t="s">
        <v>25232</v>
      </c>
    </row>
    <row r="25225">
      <c r="F25225" s="4">
        <v>2.084052506E9</v>
      </c>
      <c r="G25225" s="5" t="s">
        <v>25233</v>
      </c>
    </row>
    <row r="25226">
      <c r="F25226" s="4">
        <v>2.084052507E9</v>
      </c>
      <c r="G25226" s="5" t="s">
        <v>25234</v>
      </c>
    </row>
    <row r="25227">
      <c r="F25227" s="4">
        <v>2.084052508E9</v>
      </c>
      <c r="G25227" s="5" t="s">
        <v>25235</v>
      </c>
    </row>
    <row r="25228">
      <c r="F25228" s="4">
        <v>2.084052509E9</v>
      </c>
      <c r="G25228" s="5" t="s">
        <v>25236</v>
      </c>
    </row>
    <row r="25229">
      <c r="F25229" s="4">
        <v>2.08405251E9</v>
      </c>
      <c r="G25229" s="5" t="s">
        <v>25237</v>
      </c>
    </row>
    <row r="25230">
      <c r="F25230" s="4">
        <v>2.084052511E9</v>
      </c>
      <c r="G25230" s="5" t="s">
        <v>25238</v>
      </c>
    </row>
    <row r="25231">
      <c r="F25231" s="4">
        <v>2.084052512E9</v>
      </c>
      <c r="G25231" s="5" t="s">
        <v>25239</v>
      </c>
    </row>
    <row r="25232">
      <c r="F25232" s="4">
        <v>2.084053622E9</v>
      </c>
      <c r="G25232" s="5" t="s">
        <v>25240</v>
      </c>
    </row>
    <row r="25233">
      <c r="F25233" s="4">
        <v>2.084053623E9</v>
      </c>
      <c r="G25233" s="5" t="s">
        <v>25241</v>
      </c>
    </row>
    <row r="25234">
      <c r="F25234" s="4">
        <v>2.084053624E9</v>
      </c>
      <c r="G25234" s="5" t="s">
        <v>25242</v>
      </c>
    </row>
    <row r="25235">
      <c r="F25235" s="4">
        <v>2.084053625E9</v>
      </c>
      <c r="G25235" s="5" t="s">
        <v>25243</v>
      </c>
    </row>
    <row r="25236">
      <c r="F25236" s="4">
        <v>2.084053626E9</v>
      </c>
      <c r="G25236" s="5" t="s">
        <v>25244</v>
      </c>
    </row>
    <row r="25237">
      <c r="F25237" s="4">
        <v>2.084053627E9</v>
      </c>
      <c r="G25237" s="5" t="s">
        <v>25245</v>
      </c>
    </row>
    <row r="25238">
      <c r="F25238" s="4">
        <v>2.084053628E9</v>
      </c>
      <c r="G25238" s="5" t="s">
        <v>25246</v>
      </c>
    </row>
    <row r="25239">
      <c r="F25239" s="4">
        <v>2.084053629E9</v>
      </c>
      <c r="G25239" s="5" t="s">
        <v>25247</v>
      </c>
    </row>
    <row r="25240">
      <c r="F25240" s="4">
        <v>2.08405363E9</v>
      </c>
      <c r="G25240" s="5" t="s">
        <v>25248</v>
      </c>
    </row>
    <row r="25241">
      <c r="F25241" s="4">
        <v>2.084053631E9</v>
      </c>
      <c r="G25241" s="5" t="s">
        <v>25249</v>
      </c>
    </row>
    <row r="25242">
      <c r="F25242" s="4">
        <v>2.084053632E9</v>
      </c>
      <c r="G25242" s="5" t="s">
        <v>25250</v>
      </c>
    </row>
    <row r="25243">
      <c r="F25243" s="4">
        <v>2.084053633E9</v>
      </c>
      <c r="G25243" s="5" t="s">
        <v>25251</v>
      </c>
    </row>
    <row r="25244">
      <c r="F25244" s="4">
        <v>2.084053634E9</v>
      </c>
      <c r="G25244" s="5" t="s">
        <v>25252</v>
      </c>
    </row>
    <row r="25245">
      <c r="F25245" s="4">
        <v>2.084053635E9</v>
      </c>
      <c r="G25245" s="5" t="s">
        <v>25253</v>
      </c>
    </row>
    <row r="25246">
      <c r="F25246" s="4">
        <v>2.084052856E9</v>
      </c>
      <c r="G25246" s="5" t="s">
        <v>25254</v>
      </c>
    </row>
    <row r="25247">
      <c r="F25247" s="4">
        <v>2.084052857E9</v>
      </c>
      <c r="G25247" s="5" t="s">
        <v>25255</v>
      </c>
    </row>
    <row r="25248">
      <c r="F25248" s="4">
        <v>2.084052858E9</v>
      </c>
      <c r="G25248" s="5" t="s">
        <v>25256</v>
      </c>
    </row>
    <row r="25249">
      <c r="F25249" s="4">
        <v>2.084052859E9</v>
      </c>
      <c r="G25249" s="5" t="s">
        <v>25257</v>
      </c>
    </row>
    <row r="25250">
      <c r="F25250" s="4">
        <v>2.08405286E9</v>
      </c>
      <c r="G25250" s="5" t="s">
        <v>25258</v>
      </c>
    </row>
    <row r="25251">
      <c r="F25251" s="4">
        <v>2.084052861E9</v>
      </c>
      <c r="G25251" s="5" t="s">
        <v>25259</v>
      </c>
    </row>
    <row r="25252">
      <c r="F25252" s="4">
        <v>2.084052862E9</v>
      </c>
      <c r="G25252" s="5" t="s">
        <v>25260</v>
      </c>
    </row>
    <row r="25253">
      <c r="F25253" s="4">
        <v>2.084006658E9</v>
      </c>
      <c r="G25253" s="5" t="s">
        <v>25261</v>
      </c>
    </row>
    <row r="25254">
      <c r="F25254" s="4">
        <v>2.084053211E9</v>
      </c>
      <c r="G25254" s="5" t="s">
        <v>25262</v>
      </c>
    </row>
    <row r="25255">
      <c r="F25255" s="4">
        <v>2.084053212E9</v>
      </c>
      <c r="G25255" s="5" t="s">
        <v>25263</v>
      </c>
    </row>
    <row r="25256">
      <c r="F25256" s="4">
        <v>2.084053213E9</v>
      </c>
      <c r="G25256" s="5" t="s">
        <v>25264</v>
      </c>
    </row>
    <row r="25257">
      <c r="F25257" s="4">
        <v>2.084053214E9</v>
      </c>
      <c r="G25257" s="5" t="s">
        <v>25265</v>
      </c>
    </row>
    <row r="25258">
      <c r="F25258" s="4">
        <v>2.084053215E9</v>
      </c>
      <c r="G25258" s="5" t="s">
        <v>25266</v>
      </c>
    </row>
    <row r="25259">
      <c r="F25259" s="4">
        <v>2.084053216E9</v>
      </c>
      <c r="G25259" s="5" t="s">
        <v>25267</v>
      </c>
    </row>
    <row r="25260">
      <c r="F25260" s="4">
        <v>2.084053217E9</v>
      </c>
      <c r="G25260" s="5" t="s">
        <v>25268</v>
      </c>
    </row>
    <row r="25261">
      <c r="F25261" s="4">
        <v>2.084053203E9</v>
      </c>
      <c r="G25261" s="5" t="s">
        <v>25269</v>
      </c>
    </row>
    <row r="25262">
      <c r="F25262" s="4">
        <v>2.084053204E9</v>
      </c>
      <c r="G25262" s="5" t="s">
        <v>25270</v>
      </c>
    </row>
    <row r="25263">
      <c r="F25263" s="4">
        <v>2.084053205E9</v>
      </c>
      <c r="G25263" s="5" t="s">
        <v>25271</v>
      </c>
    </row>
    <row r="25264">
      <c r="F25264" s="4">
        <v>2.084053206E9</v>
      </c>
      <c r="G25264" s="5" t="s">
        <v>25272</v>
      </c>
    </row>
    <row r="25265">
      <c r="F25265" s="4">
        <v>2.084053207E9</v>
      </c>
      <c r="G25265" s="5" t="s">
        <v>25273</v>
      </c>
    </row>
    <row r="25266">
      <c r="F25266" s="4">
        <v>2.084053208E9</v>
      </c>
      <c r="G25266" s="5" t="s">
        <v>25274</v>
      </c>
    </row>
    <row r="25267">
      <c r="F25267" s="4">
        <v>2.084053209E9</v>
      </c>
      <c r="G25267" s="5" t="s">
        <v>25275</v>
      </c>
    </row>
    <row r="25268">
      <c r="F25268" s="4">
        <v>2.084006554E9</v>
      </c>
      <c r="G25268" s="5" t="s">
        <v>25276</v>
      </c>
    </row>
    <row r="25269">
      <c r="F25269" s="4">
        <v>2.084052987E9</v>
      </c>
      <c r="G25269" s="5" t="s">
        <v>25277</v>
      </c>
    </row>
    <row r="25270">
      <c r="F25270" s="4">
        <v>2.084052988E9</v>
      </c>
      <c r="G25270" s="5" t="s">
        <v>25278</v>
      </c>
    </row>
    <row r="25271">
      <c r="F25271" s="4">
        <v>2.084052989E9</v>
      </c>
      <c r="G25271" s="5" t="s">
        <v>25279</v>
      </c>
    </row>
    <row r="25272">
      <c r="F25272" s="4">
        <v>2.08405299E9</v>
      </c>
      <c r="G25272" s="5" t="s">
        <v>25280</v>
      </c>
    </row>
    <row r="25273">
      <c r="F25273" s="4">
        <v>2.084052991E9</v>
      </c>
      <c r="G25273" s="5" t="s">
        <v>25281</v>
      </c>
    </row>
    <row r="25274">
      <c r="F25274" s="4">
        <v>2.084052992E9</v>
      </c>
      <c r="G25274" s="5" t="s">
        <v>25282</v>
      </c>
    </row>
    <row r="25275">
      <c r="F25275" s="4">
        <v>2.084052993E9</v>
      </c>
      <c r="G25275" s="5" t="s">
        <v>25283</v>
      </c>
    </row>
    <row r="25276">
      <c r="F25276" s="4">
        <v>2.08405365E9</v>
      </c>
      <c r="G25276" s="5" t="s">
        <v>25284</v>
      </c>
    </row>
    <row r="25277">
      <c r="F25277" s="4">
        <v>2.084053651E9</v>
      </c>
      <c r="G25277" s="5" t="s">
        <v>25285</v>
      </c>
    </row>
    <row r="25278">
      <c r="F25278" s="4">
        <v>2.084053652E9</v>
      </c>
      <c r="G25278" s="5" t="s">
        <v>25286</v>
      </c>
    </row>
    <row r="25279">
      <c r="F25279" s="4">
        <v>2.084053653E9</v>
      </c>
      <c r="G25279" s="5" t="s">
        <v>25287</v>
      </c>
    </row>
    <row r="25280">
      <c r="F25280" s="4">
        <v>2.084053654E9</v>
      </c>
      <c r="G25280" s="5" t="s">
        <v>25288</v>
      </c>
    </row>
    <row r="25281">
      <c r="F25281" s="4">
        <v>2.084053655E9</v>
      </c>
      <c r="G25281" s="5" t="s">
        <v>25289</v>
      </c>
    </row>
    <row r="25282">
      <c r="F25282" s="4">
        <v>2.084053656E9</v>
      </c>
      <c r="G25282" s="5" t="s">
        <v>25290</v>
      </c>
    </row>
    <row r="25283">
      <c r="F25283" s="4">
        <v>2.08405297E9</v>
      </c>
      <c r="G25283" s="5" t="s">
        <v>25291</v>
      </c>
    </row>
    <row r="25284">
      <c r="F25284" s="4">
        <v>2.084052971E9</v>
      </c>
      <c r="G25284" s="5" t="s">
        <v>25292</v>
      </c>
    </row>
    <row r="25285">
      <c r="F25285" s="4">
        <v>2.084052972E9</v>
      </c>
      <c r="G25285" s="5" t="s">
        <v>25293</v>
      </c>
    </row>
    <row r="25286">
      <c r="F25286" s="4">
        <v>2.084052973E9</v>
      </c>
      <c r="G25286" s="5" t="s">
        <v>25294</v>
      </c>
    </row>
    <row r="25287">
      <c r="F25287" s="4">
        <v>2.084052974E9</v>
      </c>
      <c r="G25287" s="5" t="s">
        <v>25295</v>
      </c>
    </row>
    <row r="25288">
      <c r="F25288" s="4">
        <v>2.084052975E9</v>
      </c>
      <c r="G25288" s="5" t="s">
        <v>25296</v>
      </c>
    </row>
    <row r="25289">
      <c r="F25289" s="4">
        <v>2.084052976E9</v>
      </c>
      <c r="G25289" s="5" t="s">
        <v>25297</v>
      </c>
    </row>
    <row r="25290">
      <c r="F25290" s="4">
        <v>2.084052978E9</v>
      </c>
      <c r="G25290" s="5" t="s">
        <v>25298</v>
      </c>
    </row>
    <row r="25291">
      <c r="F25291" s="4">
        <v>2.084052979E9</v>
      </c>
      <c r="G25291" s="5" t="s">
        <v>25299</v>
      </c>
    </row>
    <row r="25292">
      <c r="F25292" s="4">
        <v>2.08405298E9</v>
      </c>
      <c r="G25292" s="5" t="s">
        <v>25300</v>
      </c>
    </row>
    <row r="25293">
      <c r="F25293" s="4">
        <v>2.084052981E9</v>
      </c>
      <c r="G25293" s="5" t="s">
        <v>25301</v>
      </c>
    </row>
    <row r="25294">
      <c r="F25294" s="4">
        <v>2.084052982E9</v>
      </c>
      <c r="G25294" s="5" t="s">
        <v>25302</v>
      </c>
    </row>
    <row r="25295">
      <c r="F25295" s="4">
        <v>2.084052983E9</v>
      </c>
      <c r="G25295" s="5" t="s">
        <v>25303</v>
      </c>
    </row>
    <row r="25296">
      <c r="F25296" s="4">
        <v>2.084052984E9</v>
      </c>
      <c r="G25296" s="5" t="s">
        <v>25304</v>
      </c>
    </row>
    <row r="25297">
      <c r="F25297" s="4">
        <v>2.084006549E9</v>
      </c>
      <c r="G25297" s="5" t="s">
        <v>25305</v>
      </c>
    </row>
    <row r="25298">
      <c r="F25298" s="4">
        <v>2.084017322E9</v>
      </c>
      <c r="G25298" s="5" t="s">
        <v>25306</v>
      </c>
    </row>
    <row r="25299">
      <c r="F25299" s="4">
        <v>2.084309236E9</v>
      </c>
      <c r="G25299" s="5" t="s">
        <v>25307</v>
      </c>
    </row>
    <row r="25300">
      <c r="F25300" s="4">
        <v>2.084309238E9</v>
      </c>
      <c r="G25300" s="5" t="s">
        <v>25308</v>
      </c>
    </row>
    <row r="25301">
      <c r="F25301" s="4">
        <v>2.084309237E9</v>
      </c>
      <c r="G25301" s="5" t="s">
        <v>25309</v>
      </c>
    </row>
    <row r="25302">
      <c r="F25302" s="4">
        <v>2.084310293E9</v>
      </c>
      <c r="G25302" s="5" t="s">
        <v>25310</v>
      </c>
    </row>
    <row r="25303">
      <c r="F25303" s="4">
        <v>2.084310294E9</v>
      </c>
      <c r="G25303" s="5" t="s">
        <v>25311</v>
      </c>
    </row>
    <row r="25304">
      <c r="F25304" s="4">
        <v>2.084310295E9</v>
      </c>
      <c r="G25304" s="5" t="s">
        <v>25312</v>
      </c>
    </row>
    <row r="25305">
      <c r="F25305" s="4">
        <v>2.084051711E9</v>
      </c>
      <c r="G25305" s="5" t="s">
        <v>25313</v>
      </c>
    </row>
    <row r="25306">
      <c r="F25306" s="4">
        <v>2.084051712E9</v>
      </c>
      <c r="G25306" s="5" t="s">
        <v>25314</v>
      </c>
    </row>
    <row r="25307">
      <c r="F25307" s="4">
        <v>2.084051713E9</v>
      </c>
      <c r="G25307" s="5" t="s">
        <v>25315</v>
      </c>
    </row>
    <row r="25308">
      <c r="F25308" s="4">
        <v>2.084051714E9</v>
      </c>
      <c r="G25308" s="5" t="s">
        <v>25316</v>
      </c>
    </row>
    <row r="25309">
      <c r="F25309" s="4">
        <v>2.084051715E9</v>
      </c>
      <c r="G25309" s="5" t="s">
        <v>25317</v>
      </c>
    </row>
    <row r="25310">
      <c r="F25310" s="4">
        <v>2.084051716E9</v>
      </c>
      <c r="G25310" s="5" t="s">
        <v>25318</v>
      </c>
    </row>
    <row r="25311">
      <c r="F25311" s="4">
        <v>2.084051717E9</v>
      </c>
      <c r="G25311" s="5" t="s">
        <v>25319</v>
      </c>
    </row>
    <row r="25312">
      <c r="F25312" s="4">
        <v>2.084051692E9</v>
      </c>
      <c r="G25312" s="5" t="s">
        <v>25320</v>
      </c>
    </row>
    <row r="25313">
      <c r="F25313" s="4">
        <v>2.084051691E9</v>
      </c>
      <c r="G25313" s="5" t="s">
        <v>25321</v>
      </c>
    </row>
    <row r="25314">
      <c r="F25314" s="4">
        <v>2.08405169E9</v>
      </c>
      <c r="G25314" s="5" t="s">
        <v>25322</v>
      </c>
    </row>
    <row r="25315">
      <c r="F25315" s="4">
        <v>2.084051689E9</v>
      </c>
      <c r="G25315" s="5" t="s">
        <v>25323</v>
      </c>
    </row>
    <row r="25316">
      <c r="F25316" s="4">
        <v>2.084051688E9</v>
      </c>
      <c r="G25316" s="5" t="s">
        <v>25324</v>
      </c>
    </row>
    <row r="25317">
      <c r="F25317" s="4">
        <v>2.084051687E9</v>
      </c>
      <c r="G25317" s="5" t="s">
        <v>25325</v>
      </c>
    </row>
    <row r="25318">
      <c r="F25318" s="4">
        <v>2.084051686E9</v>
      </c>
      <c r="G25318" s="5" t="s">
        <v>25326</v>
      </c>
    </row>
    <row r="25319">
      <c r="F25319" s="4">
        <v>2.084051861E9</v>
      </c>
      <c r="G25319" s="5" t="s">
        <v>25327</v>
      </c>
    </row>
    <row r="25320">
      <c r="F25320" s="4">
        <v>2.084051862E9</v>
      </c>
      <c r="G25320" s="5" t="s">
        <v>25328</v>
      </c>
    </row>
    <row r="25321">
      <c r="F25321" s="4">
        <v>2.084051863E9</v>
      </c>
      <c r="G25321" s="5" t="s">
        <v>25329</v>
      </c>
    </row>
    <row r="25322">
      <c r="F25322" s="4">
        <v>2.084051864E9</v>
      </c>
      <c r="G25322" s="5" t="s">
        <v>25330</v>
      </c>
    </row>
    <row r="25323">
      <c r="F25323" s="4">
        <v>2.084051865E9</v>
      </c>
      <c r="G25323" s="5" t="s">
        <v>25331</v>
      </c>
    </row>
    <row r="25324">
      <c r="F25324" s="4">
        <v>2.084051866E9</v>
      </c>
      <c r="G25324" s="5" t="s">
        <v>25332</v>
      </c>
    </row>
    <row r="25325">
      <c r="F25325" s="4">
        <v>2.084051867E9</v>
      </c>
      <c r="G25325" s="5" t="s">
        <v>25333</v>
      </c>
    </row>
    <row r="25326">
      <c r="F25326" s="4">
        <v>2.084051868E9</v>
      </c>
      <c r="G25326" s="5" t="s">
        <v>25334</v>
      </c>
    </row>
    <row r="25327">
      <c r="F25327" s="4">
        <v>2.084051869E9</v>
      </c>
      <c r="G25327" s="5" t="s">
        <v>25335</v>
      </c>
    </row>
    <row r="25328">
      <c r="F25328" s="4">
        <v>2.08405187E9</v>
      </c>
      <c r="G25328" s="5" t="s">
        <v>25336</v>
      </c>
    </row>
    <row r="25329">
      <c r="F25329" s="4">
        <v>2.084051871E9</v>
      </c>
      <c r="G25329" s="5" t="s">
        <v>25337</v>
      </c>
    </row>
    <row r="25330">
      <c r="F25330" s="4">
        <v>2.084051872E9</v>
      </c>
      <c r="G25330" s="5" t="s">
        <v>25338</v>
      </c>
    </row>
    <row r="25331">
      <c r="F25331" s="4">
        <v>2.084051873E9</v>
      </c>
      <c r="G25331" s="5" t="s">
        <v>25339</v>
      </c>
    </row>
    <row r="25332">
      <c r="F25332" s="4">
        <v>2.084051874E9</v>
      </c>
      <c r="G25332" s="5" t="s">
        <v>25340</v>
      </c>
    </row>
    <row r="25333">
      <c r="F25333" s="4">
        <v>2.08405186E9</v>
      </c>
      <c r="G25333" s="5" t="s">
        <v>25341</v>
      </c>
    </row>
    <row r="25334">
      <c r="F25334" s="4">
        <v>2.084051664E9</v>
      </c>
      <c r="G25334" s="5" t="s">
        <v>25342</v>
      </c>
    </row>
    <row r="25335">
      <c r="F25335" s="4">
        <v>2.084313343E9</v>
      </c>
      <c r="G25335" s="5" t="s">
        <v>25343</v>
      </c>
    </row>
    <row r="25336">
      <c r="F25336" s="4">
        <v>2.084052647E9</v>
      </c>
      <c r="G25336" s="5" t="s">
        <v>25344</v>
      </c>
    </row>
    <row r="25337">
      <c r="F25337" s="4">
        <v>2.084052648E9</v>
      </c>
      <c r="G25337" s="5" t="s">
        <v>25345</v>
      </c>
    </row>
    <row r="25338">
      <c r="F25338" s="4">
        <v>2.084052649E9</v>
      </c>
      <c r="G25338" s="5" t="s">
        <v>25346</v>
      </c>
    </row>
    <row r="25339">
      <c r="F25339" s="4">
        <v>2.08405265E9</v>
      </c>
      <c r="G25339" s="5" t="s">
        <v>25347</v>
      </c>
    </row>
    <row r="25340">
      <c r="F25340" s="4">
        <v>2.084052651E9</v>
      </c>
      <c r="G25340" s="5" t="s">
        <v>25348</v>
      </c>
    </row>
    <row r="25341">
      <c r="F25341" s="4">
        <v>2.084052652E9</v>
      </c>
      <c r="G25341" s="5" t="s">
        <v>25349</v>
      </c>
    </row>
    <row r="25342">
      <c r="F25342" s="4">
        <v>2.084052653E9</v>
      </c>
      <c r="G25342" s="5" t="s">
        <v>25350</v>
      </c>
    </row>
    <row r="25343">
      <c r="F25343" s="4">
        <v>2.084006531E9</v>
      </c>
      <c r="G25343" s="5" t="s">
        <v>25351</v>
      </c>
    </row>
    <row r="25344">
      <c r="F25344" s="4">
        <v>2.084006595E9</v>
      </c>
      <c r="G25344" s="5" t="s">
        <v>25352</v>
      </c>
    </row>
    <row r="25345">
      <c r="F25345" s="4">
        <v>2.084006532E9</v>
      </c>
      <c r="G25345" s="5" t="s">
        <v>25353</v>
      </c>
    </row>
    <row r="25346">
      <c r="F25346" s="4">
        <v>2.08400653E9</v>
      </c>
      <c r="G25346" s="5" t="s">
        <v>25354</v>
      </c>
    </row>
    <row r="25347">
      <c r="F25347" s="4">
        <v>2.084052832E9</v>
      </c>
      <c r="G25347" s="5" t="s">
        <v>25355</v>
      </c>
    </row>
    <row r="25348">
      <c r="F25348" s="4">
        <v>2.084052833E9</v>
      </c>
      <c r="G25348" s="5" t="s">
        <v>25356</v>
      </c>
    </row>
    <row r="25349">
      <c r="F25349" s="4">
        <v>2.084052834E9</v>
      </c>
      <c r="G25349" s="5" t="s">
        <v>25357</v>
      </c>
    </row>
    <row r="25350">
      <c r="F25350" s="4">
        <v>2.084052835E9</v>
      </c>
      <c r="G25350" s="5" t="s">
        <v>25358</v>
      </c>
    </row>
    <row r="25351">
      <c r="F25351" s="4">
        <v>2.084052836E9</v>
      </c>
      <c r="G25351" s="5" t="s">
        <v>25359</v>
      </c>
    </row>
    <row r="25352">
      <c r="F25352" s="4">
        <v>2.084052837E9</v>
      </c>
      <c r="G25352" s="5" t="s">
        <v>25360</v>
      </c>
    </row>
    <row r="25353">
      <c r="F25353" s="4">
        <v>2.084052838E9</v>
      </c>
      <c r="G25353" s="5" t="s">
        <v>25361</v>
      </c>
    </row>
    <row r="25354">
      <c r="F25354" s="4">
        <v>2.084052654E9</v>
      </c>
      <c r="G25354" s="5" t="s">
        <v>25362</v>
      </c>
    </row>
    <row r="25355">
      <c r="F25355" s="4">
        <v>2.084052655E9</v>
      </c>
      <c r="G25355" s="5" t="s">
        <v>25363</v>
      </c>
    </row>
    <row r="25356">
      <c r="F25356" s="4">
        <v>2.084052656E9</v>
      </c>
      <c r="G25356" s="5" t="s">
        <v>25364</v>
      </c>
    </row>
    <row r="25357">
      <c r="F25357" s="4">
        <v>2.084052657E9</v>
      </c>
      <c r="G25357" s="5" t="s">
        <v>25365</v>
      </c>
    </row>
    <row r="25358">
      <c r="F25358" s="4">
        <v>2.084052658E9</v>
      </c>
      <c r="G25358" s="5" t="s">
        <v>25366</v>
      </c>
    </row>
    <row r="25359">
      <c r="F25359" s="4">
        <v>2.084052659E9</v>
      </c>
      <c r="G25359" s="5" t="s">
        <v>25367</v>
      </c>
    </row>
    <row r="25360">
      <c r="F25360" s="4">
        <v>2.08405266E9</v>
      </c>
      <c r="G25360" s="5" t="s">
        <v>25368</v>
      </c>
    </row>
    <row r="25361">
      <c r="F25361" s="4">
        <v>2.084054869E9</v>
      </c>
      <c r="G25361" s="5" t="s">
        <v>25369</v>
      </c>
    </row>
    <row r="25362">
      <c r="F25362" s="4">
        <v>2.08405487E9</v>
      </c>
      <c r="G25362" s="5" t="s">
        <v>25370</v>
      </c>
    </row>
    <row r="25363">
      <c r="F25363" s="4">
        <v>2.084054871E9</v>
      </c>
      <c r="G25363" s="5" t="s">
        <v>25371</v>
      </c>
    </row>
    <row r="25364">
      <c r="F25364" s="4">
        <v>2.084054872E9</v>
      </c>
      <c r="G25364" s="5" t="s">
        <v>25372</v>
      </c>
    </row>
    <row r="25365">
      <c r="F25365" s="4">
        <v>2.084054873E9</v>
      </c>
      <c r="G25365" s="5" t="s">
        <v>25373</v>
      </c>
    </row>
    <row r="25366">
      <c r="F25366" s="4">
        <v>2.084054874E9</v>
      </c>
      <c r="G25366" s="5" t="s">
        <v>25374</v>
      </c>
    </row>
    <row r="25367">
      <c r="F25367" s="4">
        <v>2.084054875E9</v>
      </c>
      <c r="G25367" s="5" t="s">
        <v>25375</v>
      </c>
    </row>
    <row r="25368">
      <c r="F25368" s="4">
        <v>2.084052872E9</v>
      </c>
      <c r="G25368" s="5" t="s">
        <v>25376</v>
      </c>
    </row>
    <row r="25369">
      <c r="F25369" s="4">
        <v>2.084052873E9</v>
      </c>
      <c r="G25369" s="5" t="s">
        <v>25377</v>
      </c>
    </row>
    <row r="25370">
      <c r="F25370" s="4">
        <v>2.084052874E9</v>
      </c>
      <c r="G25370" s="5" t="s">
        <v>25378</v>
      </c>
    </row>
    <row r="25371">
      <c r="F25371" s="4">
        <v>2.084052875E9</v>
      </c>
      <c r="G25371" s="5" t="s">
        <v>25379</v>
      </c>
    </row>
    <row r="25372">
      <c r="F25372" s="4">
        <v>2.084052876E9</v>
      </c>
      <c r="G25372" s="5" t="s">
        <v>25380</v>
      </c>
    </row>
    <row r="25373">
      <c r="F25373" s="4">
        <v>2.084052877E9</v>
      </c>
      <c r="G25373" s="5" t="s">
        <v>25381</v>
      </c>
    </row>
    <row r="25374">
      <c r="F25374" s="4">
        <v>2.084052878E9</v>
      </c>
      <c r="G25374" s="5" t="s">
        <v>25382</v>
      </c>
    </row>
    <row r="25375">
      <c r="F25375" s="4">
        <v>2.084052881E9</v>
      </c>
      <c r="G25375" s="5" t="s">
        <v>25383</v>
      </c>
    </row>
    <row r="25376">
      <c r="F25376" s="4">
        <v>2.084052882E9</v>
      </c>
      <c r="G25376" s="5" t="s">
        <v>25384</v>
      </c>
    </row>
    <row r="25377">
      <c r="F25377" s="4">
        <v>2.084052883E9</v>
      </c>
      <c r="G25377" s="5" t="s">
        <v>25385</v>
      </c>
    </row>
    <row r="25378">
      <c r="F25378" s="4">
        <v>2.084052884E9</v>
      </c>
      <c r="G25378" s="5" t="s">
        <v>25386</v>
      </c>
    </row>
    <row r="25379">
      <c r="F25379" s="4">
        <v>2.084052885E9</v>
      </c>
      <c r="G25379" s="5" t="s">
        <v>25387</v>
      </c>
    </row>
    <row r="25380">
      <c r="F25380" s="4">
        <v>2.084052886E9</v>
      </c>
      <c r="G25380" s="5" t="s">
        <v>25388</v>
      </c>
    </row>
    <row r="25381">
      <c r="F25381" s="4">
        <v>2.084052887E9</v>
      </c>
      <c r="G25381" s="5" t="s">
        <v>25389</v>
      </c>
    </row>
    <row r="25382">
      <c r="F25382" s="4">
        <v>2.084006506E9</v>
      </c>
      <c r="G25382" s="5" t="s">
        <v>25390</v>
      </c>
    </row>
    <row r="25383">
      <c r="F25383" s="4">
        <v>2.084006555E9</v>
      </c>
      <c r="G25383" s="5" t="s">
        <v>25391</v>
      </c>
    </row>
    <row r="25384">
      <c r="F25384" s="4">
        <v>2.084052961E9</v>
      </c>
      <c r="G25384" s="5" t="s">
        <v>25392</v>
      </c>
    </row>
    <row r="25385">
      <c r="F25385" s="4">
        <v>2.084052962E9</v>
      </c>
      <c r="G25385" s="5" t="s">
        <v>25393</v>
      </c>
    </row>
    <row r="25386">
      <c r="F25386" s="4">
        <v>2.084052963E9</v>
      </c>
      <c r="G25386" s="5" t="s">
        <v>25394</v>
      </c>
    </row>
    <row r="25387">
      <c r="F25387" s="4">
        <v>2.084052964E9</v>
      </c>
      <c r="G25387" s="5" t="s">
        <v>25395</v>
      </c>
    </row>
    <row r="25388">
      <c r="F25388" s="4">
        <v>2.084052965E9</v>
      </c>
      <c r="G25388" s="5" t="s">
        <v>25396</v>
      </c>
    </row>
    <row r="25389">
      <c r="F25389" s="4">
        <v>2.084052966E9</v>
      </c>
      <c r="G25389" s="5" t="s">
        <v>25397</v>
      </c>
    </row>
    <row r="25390">
      <c r="F25390" s="4">
        <v>2.084052967E9</v>
      </c>
      <c r="G25390" s="5" t="s">
        <v>25398</v>
      </c>
    </row>
    <row r="25391">
      <c r="F25391" s="4">
        <v>2.084051973E9</v>
      </c>
      <c r="G25391" s="5" t="s">
        <v>25399</v>
      </c>
    </row>
    <row r="25392">
      <c r="F25392" s="4">
        <v>2.084051974E9</v>
      </c>
      <c r="G25392" s="5" t="s">
        <v>25400</v>
      </c>
    </row>
    <row r="25393">
      <c r="F25393" s="4">
        <v>2.084051975E9</v>
      </c>
      <c r="G25393" s="5" t="s">
        <v>25401</v>
      </c>
    </row>
    <row r="25394">
      <c r="F25394" s="4">
        <v>2.084051976E9</v>
      </c>
      <c r="G25394" s="5" t="s">
        <v>25402</v>
      </c>
    </row>
    <row r="25395">
      <c r="F25395" s="4">
        <v>2.084051977E9</v>
      </c>
      <c r="G25395" s="5" t="s">
        <v>25403</v>
      </c>
    </row>
    <row r="25396">
      <c r="F25396" s="4">
        <v>2.084051978E9</v>
      </c>
      <c r="G25396" s="5" t="s">
        <v>25404</v>
      </c>
    </row>
    <row r="25397">
      <c r="F25397" s="4">
        <v>2.084051979E9</v>
      </c>
      <c r="G25397" s="5" t="s">
        <v>25405</v>
      </c>
    </row>
    <row r="25398">
      <c r="F25398" s="4">
        <v>2.084051966E9</v>
      </c>
      <c r="G25398" s="5" t="s">
        <v>25406</v>
      </c>
    </row>
    <row r="25399">
      <c r="F25399" s="4">
        <v>2.084051967E9</v>
      </c>
      <c r="G25399" s="5" t="s">
        <v>25407</v>
      </c>
    </row>
    <row r="25400">
      <c r="F25400" s="4">
        <v>2.084051968E9</v>
      </c>
      <c r="G25400" s="5" t="s">
        <v>25408</v>
      </c>
    </row>
    <row r="25401">
      <c r="F25401" s="4">
        <v>2.084051969E9</v>
      </c>
      <c r="G25401" s="5" t="s">
        <v>25409</v>
      </c>
    </row>
    <row r="25402">
      <c r="F25402" s="4">
        <v>2.08405197E9</v>
      </c>
      <c r="G25402" s="5" t="s">
        <v>25410</v>
      </c>
    </row>
    <row r="25403">
      <c r="F25403" s="4">
        <v>2.084051971E9</v>
      </c>
      <c r="G25403" s="5" t="s">
        <v>25411</v>
      </c>
    </row>
    <row r="25404">
      <c r="F25404" s="4">
        <v>2.084051972E9</v>
      </c>
      <c r="G25404" s="5" t="s">
        <v>25412</v>
      </c>
    </row>
    <row r="25405">
      <c r="F25405" s="4">
        <v>2.084052029E9</v>
      </c>
      <c r="G25405" s="5" t="s">
        <v>25413</v>
      </c>
    </row>
    <row r="25406">
      <c r="F25406" s="4">
        <v>2.08405203E9</v>
      </c>
      <c r="G25406" s="5" t="s">
        <v>25414</v>
      </c>
    </row>
    <row r="25407">
      <c r="F25407" s="4">
        <v>2.084052031E9</v>
      </c>
      <c r="G25407" s="5" t="s">
        <v>25415</v>
      </c>
    </row>
    <row r="25408">
      <c r="F25408" s="4">
        <v>2.084052032E9</v>
      </c>
      <c r="G25408" s="5" t="s">
        <v>25416</v>
      </c>
    </row>
    <row r="25409">
      <c r="F25409" s="4">
        <v>2.084052033E9</v>
      </c>
      <c r="G25409" s="5" t="s">
        <v>25417</v>
      </c>
    </row>
    <row r="25410">
      <c r="F25410" s="4">
        <v>2.084052034E9</v>
      </c>
      <c r="G25410" s="5" t="s">
        <v>25418</v>
      </c>
    </row>
    <row r="25411">
      <c r="F25411" s="4">
        <v>2.084052035E9</v>
      </c>
      <c r="G25411" s="5" t="s">
        <v>25419</v>
      </c>
    </row>
    <row r="25412">
      <c r="F25412" s="4">
        <v>2.084052022E9</v>
      </c>
      <c r="G25412" s="5" t="s">
        <v>25420</v>
      </c>
    </row>
    <row r="25413">
      <c r="F25413" s="4">
        <v>2.084052023E9</v>
      </c>
      <c r="G25413" s="5" t="s">
        <v>25421</v>
      </c>
    </row>
    <row r="25414">
      <c r="F25414" s="4">
        <v>2.084052024E9</v>
      </c>
      <c r="G25414" s="5" t="s">
        <v>25422</v>
      </c>
    </row>
    <row r="25415">
      <c r="F25415" s="4">
        <v>2.084052025E9</v>
      </c>
      <c r="G25415" s="5" t="s">
        <v>25423</v>
      </c>
    </row>
    <row r="25416">
      <c r="F25416" s="4">
        <v>2.084052026E9</v>
      </c>
      <c r="G25416" s="5" t="s">
        <v>25424</v>
      </c>
    </row>
    <row r="25417">
      <c r="F25417" s="4">
        <v>2.084052027E9</v>
      </c>
      <c r="G25417" s="5" t="s">
        <v>25425</v>
      </c>
    </row>
    <row r="25418">
      <c r="F25418" s="4">
        <v>2.084052028E9</v>
      </c>
      <c r="G25418" s="5" t="s">
        <v>25426</v>
      </c>
    </row>
    <row r="25419">
      <c r="F25419" s="4">
        <v>2.084051994E9</v>
      </c>
      <c r="G25419" s="5" t="s">
        <v>25427</v>
      </c>
    </row>
    <row r="25420">
      <c r="F25420" s="4">
        <v>2.084051995E9</v>
      </c>
      <c r="G25420" s="5" t="s">
        <v>25428</v>
      </c>
    </row>
    <row r="25421">
      <c r="F25421" s="4">
        <v>2.084051996E9</v>
      </c>
      <c r="G25421" s="5" t="s">
        <v>25429</v>
      </c>
    </row>
    <row r="25422">
      <c r="F25422" s="4">
        <v>2.084051997E9</v>
      </c>
      <c r="G25422" s="5" t="s">
        <v>25430</v>
      </c>
    </row>
    <row r="25423">
      <c r="F25423" s="4">
        <v>2.084051998E9</v>
      </c>
      <c r="G25423" s="5" t="s">
        <v>25431</v>
      </c>
    </row>
    <row r="25424">
      <c r="F25424" s="4">
        <v>2.084051999E9</v>
      </c>
      <c r="G25424" s="5" t="s">
        <v>25432</v>
      </c>
    </row>
    <row r="25425">
      <c r="F25425" s="4">
        <v>2.084052E9</v>
      </c>
      <c r="G25425" s="5" t="s">
        <v>25433</v>
      </c>
    </row>
    <row r="25426">
      <c r="F25426" s="4">
        <v>2.084052192E9</v>
      </c>
      <c r="G25426" s="5" t="s">
        <v>25434</v>
      </c>
    </row>
    <row r="25427">
      <c r="F25427" s="4">
        <v>2.084052193E9</v>
      </c>
      <c r="G25427" s="5" t="s">
        <v>25435</v>
      </c>
    </row>
    <row r="25428">
      <c r="F25428" s="4">
        <v>2.084052194E9</v>
      </c>
      <c r="G25428" s="5" t="s">
        <v>25436</v>
      </c>
    </row>
    <row r="25429">
      <c r="F25429" s="4">
        <v>2.084052195E9</v>
      </c>
      <c r="G25429" s="5" t="s">
        <v>25437</v>
      </c>
    </row>
    <row r="25430">
      <c r="F25430" s="4">
        <v>2.084052196E9</v>
      </c>
      <c r="G25430" s="5" t="s">
        <v>25438</v>
      </c>
    </row>
    <row r="25431">
      <c r="F25431" s="4">
        <v>2.084052197E9</v>
      </c>
      <c r="G25431" s="5" t="s">
        <v>25439</v>
      </c>
    </row>
    <row r="25432">
      <c r="F25432" s="4">
        <v>2.084052198E9</v>
      </c>
      <c r="G25432" s="5" t="s">
        <v>25440</v>
      </c>
    </row>
    <row r="25433">
      <c r="F25433" s="4">
        <v>2.084052205E9</v>
      </c>
      <c r="G25433" s="5" t="s">
        <v>25441</v>
      </c>
    </row>
    <row r="25434">
      <c r="F25434" s="4">
        <v>2.084052204E9</v>
      </c>
      <c r="G25434" s="5" t="s">
        <v>25442</v>
      </c>
    </row>
    <row r="25435">
      <c r="F25435" s="4">
        <v>2.084052203E9</v>
      </c>
      <c r="G25435" s="5" t="s">
        <v>25443</v>
      </c>
    </row>
    <row r="25436">
      <c r="F25436" s="4">
        <v>2.084052202E9</v>
      </c>
      <c r="G25436" s="5" t="s">
        <v>25444</v>
      </c>
    </row>
    <row r="25437">
      <c r="F25437" s="4">
        <v>2.084052201E9</v>
      </c>
      <c r="G25437" s="5" t="s">
        <v>25445</v>
      </c>
    </row>
    <row r="25438">
      <c r="F25438" s="4">
        <v>2.0840522E9</v>
      </c>
      <c r="G25438" s="5" t="s">
        <v>25446</v>
      </c>
    </row>
    <row r="25439">
      <c r="F25439" s="4">
        <v>2.084052199E9</v>
      </c>
      <c r="G25439" s="5" t="s">
        <v>25447</v>
      </c>
    </row>
    <row r="25440">
      <c r="F25440" s="4">
        <v>2.0840521E9</v>
      </c>
      <c r="G25440" s="5" t="s">
        <v>25448</v>
      </c>
    </row>
    <row r="25441">
      <c r="F25441" s="4">
        <v>2.084052101E9</v>
      </c>
      <c r="G25441" s="5" t="s">
        <v>25449</v>
      </c>
    </row>
    <row r="25442">
      <c r="F25442" s="4">
        <v>2.084052102E9</v>
      </c>
      <c r="G25442" s="5" t="s">
        <v>25450</v>
      </c>
    </row>
    <row r="25443">
      <c r="F25443" s="4">
        <v>2.084052103E9</v>
      </c>
      <c r="G25443" s="5" t="s">
        <v>25451</v>
      </c>
    </row>
    <row r="25444">
      <c r="F25444" s="4">
        <v>2.084052104E9</v>
      </c>
      <c r="G25444" s="5" t="s">
        <v>25452</v>
      </c>
    </row>
    <row r="25445">
      <c r="F25445" s="4">
        <v>2.084052105E9</v>
      </c>
      <c r="G25445" s="5" t="s">
        <v>25453</v>
      </c>
    </row>
    <row r="25446">
      <c r="F25446" s="4">
        <v>2.084052106E9</v>
      </c>
      <c r="G25446" s="5" t="s">
        <v>25454</v>
      </c>
    </row>
    <row r="25447">
      <c r="F25447" s="4">
        <v>2.084052113E9</v>
      </c>
      <c r="G25447" s="5" t="s">
        <v>25455</v>
      </c>
    </row>
    <row r="25448">
      <c r="F25448" s="4">
        <v>2.084052112E9</v>
      </c>
      <c r="G25448" s="5" t="s">
        <v>25456</v>
      </c>
    </row>
    <row r="25449">
      <c r="F25449" s="4">
        <v>2.084052111E9</v>
      </c>
      <c r="G25449" s="5" t="s">
        <v>25457</v>
      </c>
    </row>
    <row r="25450">
      <c r="F25450" s="4">
        <v>2.08405211E9</v>
      </c>
      <c r="G25450" s="5" t="s">
        <v>25458</v>
      </c>
    </row>
    <row r="25451">
      <c r="F25451" s="4">
        <v>2.084052109E9</v>
      </c>
      <c r="G25451" s="5" t="s">
        <v>25459</v>
      </c>
    </row>
    <row r="25452">
      <c r="F25452" s="4">
        <v>2.084052108E9</v>
      </c>
      <c r="G25452" s="5" t="s">
        <v>25460</v>
      </c>
    </row>
    <row r="25453">
      <c r="F25453" s="4">
        <v>2.084052107E9</v>
      </c>
      <c r="G25453" s="5" t="s">
        <v>25461</v>
      </c>
    </row>
    <row r="25454">
      <c r="F25454" s="4">
        <v>2.084052114E9</v>
      </c>
      <c r="G25454" s="5" t="s">
        <v>25462</v>
      </c>
    </row>
    <row r="25455">
      <c r="F25455" s="4">
        <v>2.084052115E9</v>
      </c>
      <c r="G25455" s="5" t="s">
        <v>25463</v>
      </c>
    </row>
    <row r="25456">
      <c r="F25456" s="4">
        <v>2.084052116E9</v>
      </c>
      <c r="G25456" s="5" t="s">
        <v>25464</v>
      </c>
    </row>
    <row r="25457">
      <c r="F25457" s="4">
        <v>2.084052117E9</v>
      </c>
      <c r="G25457" s="5" t="s">
        <v>25465</v>
      </c>
    </row>
    <row r="25458">
      <c r="F25458" s="4">
        <v>2.084052118E9</v>
      </c>
      <c r="G25458" s="5" t="s">
        <v>25466</v>
      </c>
    </row>
    <row r="25459">
      <c r="F25459" s="4">
        <v>2.084052119E9</v>
      </c>
      <c r="G25459" s="5" t="s">
        <v>25467</v>
      </c>
    </row>
    <row r="25460">
      <c r="F25460" s="4">
        <v>2.08405212E9</v>
      </c>
      <c r="G25460" s="5" t="s">
        <v>25468</v>
      </c>
    </row>
    <row r="25461">
      <c r="F25461" s="4">
        <v>2.084052127E9</v>
      </c>
      <c r="G25461" s="5" t="s">
        <v>25469</v>
      </c>
    </row>
    <row r="25462">
      <c r="F25462" s="4">
        <v>2.084052126E9</v>
      </c>
      <c r="G25462" s="5" t="s">
        <v>25470</v>
      </c>
    </row>
    <row r="25463">
      <c r="F25463" s="4">
        <v>2.084052125E9</v>
      </c>
      <c r="G25463" s="5" t="s">
        <v>25471</v>
      </c>
    </row>
    <row r="25464">
      <c r="F25464" s="4">
        <v>2.084052124E9</v>
      </c>
      <c r="G25464" s="5" t="s">
        <v>25472</v>
      </c>
    </row>
    <row r="25465">
      <c r="F25465" s="4">
        <v>2.084052123E9</v>
      </c>
      <c r="G25465" s="5" t="s">
        <v>25473</v>
      </c>
    </row>
    <row r="25466">
      <c r="F25466" s="4">
        <v>2.084052122E9</v>
      </c>
      <c r="G25466" s="5" t="s">
        <v>25474</v>
      </c>
    </row>
    <row r="25467">
      <c r="F25467" s="4">
        <v>2.084052121E9</v>
      </c>
      <c r="G25467" s="5" t="s">
        <v>25475</v>
      </c>
    </row>
    <row r="25468">
      <c r="F25468" s="4">
        <v>2.084052219E9</v>
      </c>
      <c r="G25468" s="5" t="s">
        <v>25476</v>
      </c>
    </row>
    <row r="25469">
      <c r="F25469" s="4">
        <v>2.08405222E9</v>
      </c>
      <c r="G25469" s="5" t="s">
        <v>25477</v>
      </c>
    </row>
    <row r="25470">
      <c r="F25470" s="4">
        <v>2.084052221E9</v>
      </c>
      <c r="G25470" s="5" t="s">
        <v>25478</v>
      </c>
    </row>
    <row r="25471">
      <c r="F25471" s="4">
        <v>2.084052222E9</v>
      </c>
      <c r="G25471" s="5" t="s">
        <v>25479</v>
      </c>
    </row>
    <row r="25472">
      <c r="F25472" s="4">
        <v>2.084052223E9</v>
      </c>
      <c r="G25472" s="5" t="s">
        <v>25480</v>
      </c>
    </row>
    <row r="25473">
      <c r="F25473" s="4">
        <v>2.084052224E9</v>
      </c>
      <c r="G25473" s="5" t="s">
        <v>25481</v>
      </c>
    </row>
    <row r="25474">
      <c r="F25474" s="4">
        <v>2.084052225E9</v>
      </c>
      <c r="G25474" s="5" t="s">
        <v>25482</v>
      </c>
    </row>
    <row r="25475">
      <c r="F25475" s="4">
        <v>2.084006607E9</v>
      </c>
      <c r="G25475" s="5" t="s">
        <v>25483</v>
      </c>
    </row>
    <row r="25476">
      <c r="F25476" s="4">
        <v>2.084053657E9</v>
      </c>
      <c r="G25476" s="5" t="s">
        <v>25484</v>
      </c>
    </row>
    <row r="25477">
      <c r="F25477" s="4">
        <v>2.084053658E9</v>
      </c>
      <c r="G25477" s="5" t="s">
        <v>25485</v>
      </c>
    </row>
    <row r="25478">
      <c r="F25478" s="4">
        <v>2.084053659E9</v>
      </c>
      <c r="G25478" s="5" t="s">
        <v>25486</v>
      </c>
    </row>
    <row r="25479">
      <c r="F25479" s="4">
        <v>2.08405366E9</v>
      </c>
      <c r="G25479" s="5" t="s">
        <v>25487</v>
      </c>
    </row>
    <row r="25480">
      <c r="F25480" s="4">
        <v>2.084053661E9</v>
      </c>
      <c r="G25480" s="5" t="s">
        <v>25488</v>
      </c>
    </row>
    <row r="25481">
      <c r="F25481" s="4">
        <v>2.084053662E9</v>
      </c>
      <c r="G25481" s="5" t="s">
        <v>25489</v>
      </c>
    </row>
    <row r="25482">
      <c r="F25482" s="4">
        <v>2.084053663E9</v>
      </c>
      <c r="G25482" s="5" t="s">
        <v>25490</v>
      </c>
    </row>
    <row r="25483">
      <c r="F25483" s="4">
        <v>2.084052953E9</v>
      </c>
      <c r="G25483" s="5" t="s">
        <v>25491</v>
      </c>
    </row>
    <row r="25484">
      <c r="F25484" s="4">
        <v>2.084052954E9</v>
      </c>
      <c r="G25484" s="5" t="s">
        <v>25492</v>
      </c>
    </row>
    <row r="25485">
      <c r="F25485" s="4">
        <v>2.084052955E9</v>
      </c>
      <c r="G25485" s="5" t="s">
        <v>25493</v>
      </c>
    </row>
    <row r="25486">
      <c r="F25486" s="4">
        <v>2.084052956E9</v>
      </c>
      <c r="G25486" s="5" t="s">
        <v>25494</v>
      </c>
    </row>
    <row r="25487">
      <c r="F25487" s="4">
        <v>2.084052957E9</v>
      </c>
      <c r="G25487" s="5" t="s">
        <v>25495</v>
      </c>
    </row>
    <row r="25488">
      <c r="F25488" s="4">
        <v>2.084052958E9</v>
      </c>
      <c r="G25488" s="5" t="s">
        <v>25496</v>
      </c>
    </row>
    <row r="25489">
      <c r="F25489" s="4">
        <v>2.084052959E9</v>
      </c>
      <c r="G25489" s="5" t="s">
        <v>25497</v>
      </c>
    </row>
    <row r="25490">
      <c r="F25490" s="4">
        <v>2.084303233E9</v>
      </c>
      <c r="G25490" s="5" t="s">
        <v>25498</v>
      </c>
    </row>
    <row r="25491">
      <c r="F25491" s="4">
        <v>2.084006544E9</v>
      </c>
      <c r="G25491" s="5" t="s">
        <v>25499</v>
      </c>
    </row>
    <row r="25492">
      <c r="F25492" s="4">
        <v>2.08405252E9</v>
      </c>
      <c r="G25492" s="5" t="s">
        <v>25500</v>
      </c>
    </row>
    <row r="25493">
      <c r="F25493" s="4">
        <v>2.084052521E9</v>
      </c>
      <c r="G25493" s="5" t="s">
        <v>25501</v>
      </c>
    </row>
    <row r="25494">
      <c r="F25494" s="4">
        <v>2.084052522E9</v>
      </c>
      <c r="G25494" s="5" t="s">
        <v>25502</v>
      </c>
    </row>
    <row r="25495">
      <c r="F25495" s="4">
        <v>2.084052523E9</v>
      </c>
      <c r="G25495" s="5" t="s">
        <v>25503</v>
      </c>
    </row>
    <row r="25496">
      <c r="F25496" s="4">
        <v>2.084052524E9</v>
      </c>
      <c r="G25496" s="5" t="s">
        <v>25504</v>
      </c>
    </row>
    <row r="25497">
      <c r="F25497" s="4">
        <v>2.084052525E9</v>
      </c>
      <c r="G25497" s="5" t="s">
        <v>25505</v>
      </c>
    </row>
    <row r="25498">
      <c r="F25498" s="4">
        <v>2.084052526E9</v>
      </c>
      <c r="G25498" s="5" t="s">
        <v>25506</v>
      </c>
    </row>
    <row r="25499">
      <c r="F25499" s="4">
        <v>2.084052476E9</v>
      </c>
      <c r="G25499" s="5" t="s">
        <v>25507</v>
      </c>
    </row>
    <row r="25500">
      <c r="F25500" s="4">
        <v>2.084052475E9</v>
      </c>
      <c r="G25500" s="5" t="s">
        <v>25508</v>
      </c>
    </row>
    <row r="25501">
      <c r="F25501" s="4">
        <v>2.084052474E9</v>
      </c>
      <c r="G25501" s="5" t="s">
        <v>25509</v>
      </c>
    </row>
    <row r="25502">
      <c r="F25502" s="4">
        <v>2.084052473E9</v>
      </c>
      <c r="G25502" s="5" t="s">
        <v>25510</v>
      </c>
    </row>
    <row r="25503">
      <c r="F25503" s="4">
        <v>2.084052472E9</v>
      </c>
      <c r="G25503" s="5" t="s">
        <v>25511</v>
      </c>
    </row>
    <row r="25504">
      <c r="F25504" s="4">
        <v>2.084052471E9</v>
      </c>
      <c r="G25504" s="5" t="s">
        <v>25512</v>
      </c>
    </row>
    <row r="25505">
      <c r="F25505" s="4">
        <v>2.08405247E9</v>
      </c>
      <c r="G25505" s="5" t="s">
        <v>25513</v>
      </c>
    </row>
    <row r="25506">
      <c r="F25506" s="4">
        <v>2.084052314E9</v>
      </c>
      <c r="G25506" s="5" t="s">
        <v>25514</v>
      </c>
    </row>
    <row r="25507">
      <c r="F25507" s="4">
        <v>2.084052313E9</v>
      </c>
      <c r="G25507" s="5" t="s">
        <v>25515</v>
      </c>
    </row>
    <row r="25508">
      <c r="F25508" s="4">
        <v>2.084052312E9</v>
      </c>
      <c r="G25508" s="5" t="s">
        <v>25516</v>
      </c>
    </row>
    <row r="25509">
      <c r="F25509" s="4">
        <v>2.084052311E9</v>
      </c>
      <c r="G25509" s="5" t="s">
        <v>25517</v>
      </c>
    </row>
    <row r="25510">
      <c r="F25510" s="4">
        <v>2.08405231E9</v>
      </c>
      <c r="G25510" s="5" t="s">
        <v>25518</v>
      </c>
    </row>
    <row r="25511">
      <c r="F25511" s="4">
        <v>2.084052309E9</v>
      </c>
      <c r="G25511" s="5" t="s">
        <v>25519</v>
      </c>
    </row>
    <row r="25512">
      <c r="F25512" s="4">
        <v>2.084052308E9</v>
      </c>
      <c r="G25512" s="5" t="s">
        <v>25520</v>
      </c>
    </row>
    <row r="25513">
      <c r="F25513" s="4">
        <v>2.084052301E9</v>
      </c>
      <c r="G25513" s="5" t="s">
        <v>25521</v>
      </c>
    </row>
    <row r="25514">
      <c r="F25514" s="4">
        <v>2.084052302E9</v>
      </c>
      <c r="G25514" s="5" t="s">
        <v>25522</v>
      </c>
    </row>
    <row r="25515">
      <c r="F25515" s="4">
        <v>2.084052303E9</v>
      </c>
      <c r="G25515" s="5" t="s">
        <v>25523</v>
      </c>
    </row>
    <row r="25516">
      <c r="F25516" s="4">
        <v>2.084052304E9</v>
      </c>
      <c r="G25516" s="5" t="s">
        <v>25524</v>
      </c>
    </row>
    <row r="25517">
      <c r="F25517" s="4">
        <v>2.084052305E9</v>
      </c>
      <c r="G25517" s="5" t="s">
        <v>25525</v>
      </c>
    </row>
    <row r="25518">
      <c r="F25518" s="4">
        <v>2.084052306E9</v>
      </c>
      <c r="G25518" s="5" t="s">
        <v>25526</v>
      </c>
    </row>
    <row r="25519">
      <c r="F25519" s="4">
        <v>2.084052307E9</v>
      </c>
      <c r="G25519" s="5" t="s">
        <v>25527</v>
      </c>
    </row>
    <row r="25520">
      <c r="F25520" s="4">
        <v>2.084052463E9</v>
      </c>
      <c r="G25520" s="5" t="s">
        <v>25528</v>
      </c>
    </row>
    <row r="25521">
      <c r="F25521" s="4">
        <v>2.084052464E9</v>
      </c>
      <c r="G25521" s="5" t="s">
        <v>25529</v>
      </c>
    </row>
    <row r="25522">
      <c r="F25522" s="4">
        <v>2.084052465E9</v>
      </c>
      <c r="G25522" s="5" t="s">
        <v>25530</v>
      </c>
    </row>
    <row r="25523">
      <c r="F25523" s="4">
        <v>2.084052466E9</v>
      </c>
      <c r="G25523" s="5" t="s">
        <v>25531</v>
      </c>
    </row>
    <row r="25524">
      <c r="F25524" s="4">
        <v>2.084052467E9</v>
      </c>
      <c r="G25524" s="5" t="s">
        <v>25532</v>
      </c>
    </row>
    <row r="25525">
      <c r="F25525" s="4">
        <v>2.084052468E9</v>
      </c>
      <c r="G25525" s="5" t="s">
        <v>25533</v>
      </c>
    </row>
    <row r="25526">
      <c r="F25526" s="4">
        <v>2.084052469E9</v>
      </c>
      <c r="G25526" s="5" t="s">
        <v>25534</v>
      </c>
    </row>
    <row r="25527">
      <c r="F25527" s="4">
        <v>2.084052497E9</v>
      </c>
      <c r="G25527" s="5" t="s">
        <v>25535</v>
      </c>
    </row>
    <row r="25528">
      <c r="F25528" s="4">
        <v>2.084052498E9</v>
      </c>
      <c r="G25528" s="5" t="s">
        <v>25536</v>
      </c>
    </row>
    <row r="25529">
      <c r="F25529" s="4">
        <v>2.084052499E9</v>
      </c>
      <c r="G25529" s="5" t="s">
        <v>25537</v>
      </c>
    </row>
    <row r="25530">
      <c r="F25530" s="4">
        <v>2.0840525E9</v>
      </c>
      <c r="G25530" s="5" t="s">
        <v>25538</v>
      </c>
    </row>
    <row r="25531">
      <c r="F25531" s="4">
        <v>2.084052501E9</v>
      </c>
      <c r="G25531" s="5" t="s">
        <v>25539</v>
      </c>
    </row>
    <row r="25532">
      <c r="F25532" s="4">
        <v>2.084052502E9</v>
      </c>
      <c r="G25532" s="5" t="s">
        <v>25540</v>
      </c>
    </row>
    <row r="25533">
      <c r="F25533" s="4">
        <v>2.084052503E9</v>
      </c>
      <c r="G25533" s="5" t="s">
        <v>25541</v>
      </c>
    </row>
    <row r="25534">
      <c r="F25534" s="4">
        <v>2.084006564E9</v>
      </c>
      <c r="G25534" s="5" t="s">
        <v>25542</v>
      </c>
    </row>
    <row r="25535">
      <c r="F25535" s="4">
        <v>2.084006552E9</v>
      </c>
      <c r="G25535" s="5" t="s">
        <v>25543</v>
      </c>
    </row>
    <row r="25536">
      <c r="F25536" s="4">
        <v>2.084006543E9</v>
      </c>
      <c r="G25536" s="5" t="s">
        <v>25544</v>
      </c>
    </row>
    <row r="25537">
      <c r="F25537" s="4">
        <v>2.084051705E9</v>
      </c>
      <c r="G25537" s="5" t="s">
        <v>25545</v>
      </c>
    </row>
    <row r="25538">
      <c r="F25538" s="4">
        <v>2.084051704E9</v>
      </c>
      <c r="G25538" s="5" t="s">
        <v>25546</v>
      </c>
    </row>
    <row r="25539">
      <c r="F25539" s="4">
        <v>2.084051703E9</v>
      </c>
      <c r="G25539" s="5" t="s">
        <v>25547</v>
      </c>
    </row>
    <row r="25540">
      <c r="F25540" s="4">
        <v>2.084051702E9</v>
      </c>
      <c r="G25540" s="5" t="s">
        <v>25548</v>
      </c>
    </row>
    <row r="25541">
      <c r="F25541" s="4">
        <v>2.084051701E9</v>
      </c>
      <c r="G25541" s="5" t="s">
        <v>25549</v>
      </c>
    </row>
    <row r="25542">
      <c r="F25542" s="4">
        <v>2.0840517E9</v>
      </c>
      <c r="G25542" s="5" t="s">
        <v>25550</v>
      </c>
    </row>
    <row r="25543">
      <c r="F25543" s="4">
        <v>2.084051699E9</v>
      </c>
      <c r="G25543" s="5" t="s">
        <v>25551</v>
      </c>
    </row>
    <row r="25544">
      <c r="F25544" s="4">
        <v>2.084051671E9</v>
      </c>
      <c r="G25544" s="5" t="s">
        <v>25552</v>
      </c>
    </row>
    <row r="25545">
      <c r="F25545" s="4">
        <v>2.084051672E9</v>
      </c>
      <c r="G25545" s="5" t="s">
        <v>25553</v>
      </c>
    </row>
    <row r="25546">
      <c r="F25546" s="4">
        <v>2.084051673E9</v>
      </c>
      <c r="G25546" s="5" t="s">
        <v>25554</v>
      </c>
    </row>
    <row r="25547">
      <c r="F25547" s="4">
        <v>2.084051674E9</v>
      </c>
      <c r="G25547" s="5" t="s">
        <v>25555</v>
      </c>
    </row>
    <row r="25548">
      <c r="F25548" s="4">
        <v>2.084051675E9</v>
      </c>
      <c r="G25548" s="5" t="s">
        <v>25556</v>
      </c>
    </row>
    <row r="25549">
      <c r="F25549" s="4">
        <v>2.084051676E9</v>
      </c>
      <c r="G25549" s="5" t="s">
        <v>25557</v>
      </c>
    </row>
    <row r="25550">
      <c r="F25550" s="4">
        <v>2.084051677E9</v>
      </c>
      <c r="G25550" s="5" t="s">
        <v>25558</v>
      </c>
    </row>
    <row r="25551">
      <c r="F25551" s="4">
        <v>2.084052847E9</v>
      </c>
      <c r="G25551" s="5" t="s">
        <v>25559</v>
      </c>
    </row>
    <row r="25552">
      <c r="F25552" s="4">
        <v>2.084052848E9</v>
      </c>
      <c r="G25552" s="5" t="s">
        <v>25560</v>
      </c>
    </row>
    <row r="25553">
      <c r="F25553" s="4">
        <v>2.084052849E9</v>
      </c>
      <c r="G25553" s="5" t="s">
        <v>25561</v>
      </c>
    </row>
    <row r="25554">
      <c r="F25554" s="4">
        <v>2.08405285E9</v>
      </c>
      <c r="G25554" s="5" t="s">
        <v>25562</v>
      </c>
    </row>
    <row r="25555">
      <c r="F25555" s="4">
        <v>2.084052851E9</v>
      </c>
      <c r="G25555" s="5" t="s">
        <v>25563</v>
      </c>
    </row>
    <row r="25556">
      <c r="F25556" s="4">
        <v>2.084052852E9</v>
      </c>
      <c r="G25556" s="5" t="s">
        <v>25564</v>
      </c>
    </row>
    <row r="25557">
      <c r="F25557" s="4">
        <v>2.084052853E9</v>
      </c>
      <c r="G25557" s="5" t="s">
        <v>25565</v>
      </c>
    </row>
    <row r="25558">
      <c r="F25558" s="4">
        <v>2.084006655E9</v>
      </c>
      <c r="G25558" s="5" t="s">
        <v>25566</v>
      </c>
    </row>
    <row r="25559">
      <c r="F25559" s="4">
        <v>2.084053228E9</v>
      </c>
      <c r="G25559" s="5" t="s">
        <v>25567</v>
      </c>
    </row>
    <row r="25560">
      <c r="F25560" s="4">
        <v>2.084053229E9</v>
      </c>
      <c r="G25560" s="5" t="s">
        <v>25568</v>
      </c>
    </row>
    <row r="25561">
      <c r="F25561" s="4">
        <v>2.08405323E9</v>
      </c>
      <c r="G25561" s="5" t="s">
        <v>25569</v>
      </c>
    </row>
    <row r="25562">
      <c r="F25562" s="4">
        <v>2.084053231E9</v>
      </c>
      <c r="G25562" s="5" t="s">
        <v>25570</v>
      </c>
    </row>
    <row r="25563">
      <c r="F25563" s="4">
        <v>2.084053232E9</v>
      </c>
      <c r="G25563" s="5" t="s">
        <v>25571</v>
      </c>
    </row>
    <row r="25564">
      <c r="F25564" s="4">
        <v>2.084053233E9</v>
      </c>
      <c r="G25564" s="5" t="s">
        <v>25572</v>
      </c>
    </row>
    <row r="25565">
      <c r="F25565" s="4">
        <v>2.084053234E9</v>
      </c>
      <c r="G25565" s="5" t="s">
        <v>25573</v>
      </c>
    </row>
    <row r="25566">
      <c r="F25566" s="4">
        <v>2.08405322E9</v>
      </c>
      <c r="G25566" s="5" t="s">
        <v>25574</v>
      </c>
    </row>
    <row r="25567">
      <c r="F25567" s="4">
        <v>2.084053221E9</v>
      </c>
      <c r="G25567" s="5" t="s">
        <v>25575</v>
      </c>
    </row>
    <row r="25568">
      <c r="F25568" s="4">
        <v>2.084053222E9</v>
      </c>
      <c r="G25568" s="5" t="s">
        <v>25576</v>
      </c>
    </row>
    <row r="25569">
      <c r="F25569" s="4">
        <v>2.084053223E9</v>
      </c>
      <c r="G25569" s="5" t="s">
        <v>25577</v>
      </c>
    </row>
    <row r="25570">
      <c r="F25570" s="4">
        <v>2.084053224E9</v>
      </c>
      <c r="G25570" s="5" t="s">
        <v>25578</v>
      </c>
    </row>
    <row r="25571">
      <c r="F25571" s="4">
        <v>2.084053225E9</v>
      </c>
      <c r="G25571" s="5" t="s">
        <v>25579</v>
      </c>
    </row>
    <row r="25572">
      <c r="F25572" s="4">
        <v>2.084053226E9</v>
      </c>
      <c r="G25572" s="5" t="s">
        <v>25580</v>
      </c>
    </row>
    <row r="25573">
      <c r="F25573" s="4">
        <v>2.084051851E9</v>
      </c>
      <c r="G25573" s="5" t="s">
        <v>25581</v>
      </c>
    </row>
    <row r="25574">
      <c r="F25574" s="4">
        <v>2.084051852E9</v>
      </c>
      <c r="G25574" s="5" t="s">
        <v>25582</v>
      </c>
    </row>
    <row r="25575">
      <c r="F25575" s="4">
        <v>2.084051853E9</v>
      </c>
      <c r="G25575" s="5" t="s">
        <v>25583</v>
      </c>
    </row>
    <row r="25576">
      <c r="F25576" s="4">
        <v>2.084051854E9</v>
      </c>
      <c r="G25576" s="5" t="s">
        <v>25584</v>
      </c>
    </row>
    <row r="25577">
      <c r="F25577" s="4">
        <v>2.084051855E9</v>
      </c>
      <c r="G25577" s="5" t="s">
        <v>25585</v>
      </c>
    </row>
    <row r="25578">
      <c r="F25578" s="4">
        <v>2.084051856E9</v>
      </c>
      <c r="G25578" s="5" t="s">
        <v>25586</v>
      </c>
    </row>
    <row r="25579">
      <c r="F25579" s="4">
        <v>2.084051857E9</v>
      </c>
      <c r="G25579" s="5" t="s">
        <v>25587</v>
      </c>
    </row>
    <row r="25580">
      <c r="F25580" s="4">
        <v>2.084051663E9</v>
      </c>
      <c r="G25580" s="5" t="s">
        <v>25588</v>
      </c>
    </row>
    <row r="25581">
      <c r="F25581" s="4">
        <v>2.084313344E9</v>
      </c>
      <c r="G25581" s="5" t="s">
        <v>25589</v>
      </c>
    </row>
    <row r="25582">
      <c r="F25582" s="4">
        <v>2.08405328E9</v>
      </c>
      <c r="G25582" s="5" t="s">
        <v>25590</v>
      </c>
    </row>
    <row r="25583">
      <c r="F25583" s="4">
        <v>2.084053281E9</v>
      </c>
      <c r="G25583" s="5" t="s">
        <v>25591</v>
      </c>
    </row>
    <row r="25584">
      <c r="F25584" s="4">
        <v>2.084053282E9</v>
      </c>
      <c r="G25584" s="5" t="s">
        <v>25592</v>
      </c>
    </row>
    <row r="25585">
      <c r="F25585" s="4">
        <v>2.084053283E9</v>
      </c>
      <c r="G25585" s="5" t="s">
        <v>25593</v>
      </c>
    </row>
    <row r="25586">
      <c r="F25586" s="4">
        <v>2.084053284E9</v>
      </c>
      <c r="G25586" s="5" t="s">
        <v>25594</v>
      </c>
    </row>
    <row r="25587">
      <c r="F25587" s="4">
        <v>2.084053285E9</v>
      </c>
      <c r="G25587" s="5" t="s">
        <v>25595</v>
      </c>
    </row>
    <row r="25588">
      <c r="F25588" s="4">
        <v>2.084053286E9</v>
      </c>
      <c r="G25588" s="5" t="s">
        <v>25596</v>
      </c>
    </row>
    <row r="25589">
      <c r="F25589" s="4">
        <v>2.084053287E9</v>
      </c>
      <c r="G25589" s="5" t="s">
        <v>25597</v>
      </c>
    </row>
    <row r="25590">
      <c r="F25590" s="4">
        <v>2.084053288E9</v>
      </c>
      <c r="G25590" s="5" t="s">
        <v>25598</v>
      </c>
    </row>
    <row r="25591">
      <c r="F25591" s="4">
        <v>2.084053289E9</v>
      </c>
      <c r="G25591" s="5" t="s">
        <v>25599</v>
      </c>
    </row>
    <row r="25592">
      <c r="F25592" s="4">
        <v>2.08405329E9</v>
      </c>
      <c r="G25592" s="5" t="s">
        <v>25600</v>
      </c>
    </row>
    <row r="25593">
      <c r="F25593" s="4">
        <v>2.084053291E9</v>
      </c>
      <c r="G25593" s="5" t="s">
        <v>25601</v>
      </c>
    </row>
    <row r="25594">
      <c r="F25594" s="4">
        <v>2.084053292E9</v>
      </c>
      <c r="G25594" s="5" t="s">
        <v>25602</v>
      </c>
    </row>
    <row r="25595">
      <c r="F25595" s="4">
        <v>2.084053293E9</v>
      </c>
      <c r="G25595" s="5" t="s">
        <v>25603</v>
      </c>
    </row>
    <row r="25596">
      <c r="F25596" s="4">
        <v>2.084053297E9</v>
      </c>
      <c r="G25596" s="5" t="s">
        <v>25604</v>
      </c>
    </row>
    <row r="25597">
      <c r="F25597" s="4">
        <v>2.084053298E9</v>
      </c>
      <c r="G25597" s="5" t="s">
        <v>25605</v>
      </c>
    </row>
    <row r="25598">
      <c r="F25598" s="4">
        <v>2.084053299E9</v>
      </c>
      <c r="G25598" s="5" t="s">
        <v>25606</v>
      </c>
    </row>
    <row r="25599">
      <c r="F25599" s="4">
        <v>2.0840533E9</v>
      </c>
      <c r="G25599" s="5" t="s">
        <v>25607</v>
      </c>
    </row>
    <row r="25600">
      <c r="F25600" s="4">
        <v>2.084053301E9</v>
      </c>
      <c r="G25600" s="5" t="s">
        <v>25608</v>
      </c>
    </row>
    <row r="25601">
      <c r="F25601" s="4">
        <v>2.084053302E9</v>
      </c>
      <c r="G25601" s="5" t="s">
        <v>25609</v>
      </c>
    </row>
    <row r="25602">
      <c r="F25602" s="4">
        <v>2.084053303E9</v>
      </c>
      <c r="G25602" s="5" t="s">
        <v>25610</v>
      </c>
    </row>
    <row r="25603">
      <c r="F25603" s="4">
        <v>2.084054877E9</v>
      </c>
      <c r="G25603" s="5" t="s">
        <v>25611</v>
      </c>
    </row>
    <row r="25604">
      <c r="F25604" s="4">
        <v>2.084054878E9</v>
      </c>
      <c r="G25604" s="5" t="s">
        <v>25612</v>
      </c>
    </row>
    <row r="25605">
      <c r="F25605" s="4">
        <v>2.084054879E9</v>
      </c>
      <c r="G25605" s="5" t="s">
        <v>25613</v>
      </c>
    </row>
    <row r="25606">
      <c r="F25606" s="4">
        <v>2.08405488E9</v>
      </c>
      <c r="G25606" s="5" t="s">
        <v>25614</v>
      </c>
    </row>
    <row r="25607">
      <c r="F25607" s="4">
        <v>2.084054881E9</v>
      </c>
      <c r="G25607" s="5" t="s">
        <v>25615</v>
      </c>
    </row>
    <row r="25608">
      <c r="F25608" s="4">
        <v>2.084054882E9</v>
      </c>
      <c r="G25608" s="5" t="s">
        <v>25616</v>
      </c>
    </row>
    <row r="25609">
      <c r="F25609" s="4">
        <v>2.084054883E9</v>
      </c>
      <c r="G25609" s="5" t="s">
        <v>25617</v>
      </c>
    </row>
    <row r="25610">
      <c r="F25610" s="4">
        <v>2.084053304E9</v>
      </c>
      <c r="G25610" s="5" t="s">
        <v>25618</v>
      </c>
    </row>
    <row r="25611">
      <c r="F25611" s="4">
        <v>2.084053305E9</v>
      </c>
      <c r="G25611" s="5" t="s">
        <v>25619</v>
      </c>
    </row>
    <row r="25612">
      <c r="F25612" s="4">
        <v>2.084053306E9</v>
      </c>
      <c r="G25612" s="5" t="s">
        <v>25620</v>
      </c>
    </row>
    <row r="25613">
      <c r="F25613" s="4">
        <v>2.084053307E9</v>
      </c>
      <c r="G25613" s="5" t="s">
        <v>25621</v>
      </c>
    </row>
    <row r="25614">
      <c r="F25614" s="4">
        <v>2.084053308E9</v>
      </c>
      <c r="G25614" s="5" t="s">
        <v>25622</v>
      </c>
    </row>
    <row r="25615">
      <c r="F25615" s="4">
        <v>2.084053309E9</v>
      </c>
      <c r="G25615" s="5" t="s">
        <v>25623</v>
      </c>
    </row>
    <row r="25616">
      <c r="F25616" s="4">
        <v>2.08405331E9</v>
      </c>
      <c r="G25616" s="5" t="s">
        <v>25624</v>
      </c>
    </row>
    <row r="25617">
      <c r="F25617" s="4">
        <v>2.084053454E9</v>
      </c>
      <c r="G25617" s="5" t="s">
        <v>25625</v>
      </c>
    </row>
    <row r="25618">
      <c r="F25618" s="4">
        <v>2.084053455E9</v>
      </c>
      <c r="G25618" s="5" t="s">
        <v>25626</v>
      </c>
    </row>
    <row r="25619">
      <c r="F25619" s="4">
        <v>2.084053456E9</v>
      </c>
      <c r="G25619" s="5" t="s">
        <v>25627</v>
      </c>
    </row>
    <row r="25620">
      <c r="F25620" s="4">
        <v>2.084053457E9</v>
      </c>
      <c r="G25620" s="5" t="s">
        <v>25628</v>
      </c>
    </row>
    <row r="25621">
      <c r="F25621" s="4">
        <v>2.084053458E9</v>
      </c>
      <c r="G25621" s="5" t="s">
        <v>25629</v>
      </c>
    </row>
    <row r="25622">
      <c r="F25622" s="4">
        <v>2.084053459E9</v>
      </c>
      <c r="G25622" s="5" t="s">
        <v>25630</v>
      </c>
    </row>
    <row r="25623">
      <c r="F25623" s="4">
        <v>2.08405346E9</v>
      </c>
      <c r="G25623" s="5" t="s">
        <v>25631</v>
      </c>
    </row>
    <row r="25624">
      <c r="F25624" s="4">
        <v>2.084053475E9</v>
      </c>
      <c r="G25624" s="5" t="s">
        <v>25632</v>
      </c>
    </row>
    <row r="25625">
      <c r="F25625" s="4">
        <v>2.084053476E9</v>
      </c>
      <c r="G25625" s="5" t="s">
        <v>25633</v>
      </c>
    </row>
    <row r="25626">
      <c r="F25626" s="4">
        <v>2.084053477E9</v>
      </c>
      <c r="G25626" s="5" t="s">
        <v>25634</v>
      </c>
    </row>
    <row r="25627">
      <c r="F25627" s="4">
        <v>2.084053478E9</v>
      </c>
      <c r="G25627" s="5" t="s">
        <v>25635</v>
      </c>
    </row>
    <row r="25628">
      <c r="F25628" s="4">
        <v>2.084053479E9</v>
      </c>
      <c r="G25628" s="5" t="s">
        <v>25636</v>
      </c>
    </row>
    <row r="25629">
      <c r="F25629" s="4">
        <v>2.08405348E9</v>
      </c>
      <c r="G25629" s="5" t="s">
        <v>25637</v>
      </c>
    </row>
    <row r="25630">
      <c r="F25630" s="4">
        <v>2.084053481E9</v>
      </c>
      <c r="G25630" s="5" t="s">
        <v>25638</v>
      </c>
    </row>
    <row r="25631">
      <c r="F25631" s="4">
        <v>2.084053315E9</v>
      </c>
      <c r="G25631" s="5" t="s">
        <v>25639</v>
      </c>
    </row>
    <row r="25632">
      <c r="F25632" s="4">
        <v>2.084053316E9</v>
      </c>
      <c r="G25632" s="5" t="s">
        <v>25640</v>
      </c>
    </row>
    <row r="25633">
      <c r="F25633" s="4">
        <v>2.084053317E9</v>
      </c>
      <c r="G25633" s="5" t="s">
        <v>25641</v>
      </c>
    </row>
    <row r="25634">
      <c r="F25634" s="4">
        <v>2.084053318E9</v>
      </c>
      <c r="G25634" s="5" t="s">
        <v>25642</v>
      </c>
    </row>
    <row r="25635">
      <c r="F25635" s="4">
        <v>2.084053319E9</v>
      </c>
      <c r="G25635" s="5" t="s">
        <v>25643</v>
      </c>
    </row>
    <row r="25636">
      <c r="F25636" s="4">
        <v>2.08405332E9</v>
      </c>
      <c r="G25636" s="5" t="s">
        <v>25644</v>
      </c>
    </row>
    <row r="25637">
      <c r="F25637" s="4">
        <v>2.084053321E9</v>
      </c>
      <c r="G25637" s="5" t="s">
        <v>25645</v>
      </c>
    </row>
    <row r="25638">
      <c r="F25638" s="4">
        <v>2.084053322E9</v>
      </c>
      <c r="G25638" s="5" t="s">
        <v>25646</v>
      </c>
    </row>
    <row r="25639">
      <c r="F25639" s="4">
        <v>2.084053323E9</v>
      </c>
      <c r="G25639" s="5" t="s">
        <v>25647</v>
      </c>
    </row>
    <row r="25640">
      <c r="F25640" s="4">
        <v>2.084053324E9</v>
      </c>
      <c r="G25640" s="5" t="s">
        <v>25648</v>
      </c>
    </row>
    <row r="25641">
      <c r="F25641" s="4">
        <v>2.084053325E9</v>
      </c>
      <c r="G25641" s="5" t="s">
        <v>25649</v>
      </c>
    </row>
    <row r="25642">
      <c r="F25642" s="4">
        <v>2.084053326E9</v>
      </c>
      <c r="G25642" s="5" t="s">
        <v>25650</v>
      </c>
    </row>
    <row r="25643">
      <c r="F25643" s="4">
        <v>2.084053327E9</v>
      </c>
      <c r="G25643" s="5" t="s">
        <v>25651</v>
      </c>
    </row>
    <row r="25644">
      <c r="F25644" s="4">
        <v>2.084053328E9</v>
      </c>
      <c r="G25644" s="5" t="s">
        <v>25652</v>
      </c>
    </row>
    <row r="25645">
      <c r="F25645" s="4">
        <v>2.084053329E9</v>
      </c>
      <c r="G25645" s="5" t="s">
        <v>25653</v>
      </c>
    </row>
    <row r="25646">
      <c r="F25646" s="4">
        <v>2.08405333E9</v>
      </c>
      <c r="G25646" s="5" t="s">
        <v>25654</v>
      </c>
    </row>
    <row r="25647">
      <c r="F25647" s="4">
        <v>2.084053331E9</v>
      </c>
      <c r="G25647" s="5" t="s">
        <v>25655</v>
      </c>
    </row>
    <row r="25648">
      <c r="F25648" s="4">
        <v>2.084053332E9</v>
      </c>
      <c r="G25648" s="5" t="s">
        <v>25656</v>
      </c>
    </row>
    <row r="25649">
      <c r="F25649" s="4">
        <v>2.084053333E9</v>
      </c>
      <c r="G25649" s="5" t="s">
        <v>25657</v>
      </c>
    </row>
    <row r="25650">
      <c r="F25650" s="4">
        <v>2.084053334E9</v>
      </c>
      <c r="G25650" s="5" t="s">
        <v>25658</v>
      </c>
    </row>
    <row r="25651">
      <c r="F25651" s="4">
        <v>2.084053335E9</v>
      </c>
      <c r="G25651" s="5" t="s">
        <v>25659</v>
      </c>
    </row>
    <row r="25652">
      <c r="F25652" s="4">
        <v>2.084053336E9</v>
      </c>
      <c r="G25652" s="5" t="s">
        <v>25660</v>
      </c>
    </row>
    <row r="25653">
      <c r="F25653" s="4">
        <v>2.084053337E9</v>
      </c>
      <c r="G25653" s="5" t="s">
        <v>25661</v>
      </c>
    </row>
    <row r="25654">
      <c r="F25654" s="4">
        <v>2.084053338E9</v>
      </c>
      <c r="G25654" s="5" t="s">
        <v>25662</v>
      </c>
    </row>
    <row r="25655">
      <c r="F25655" s="4">
        <v>2.084053339E9</v>
      </c>
      <c r="G25655" s="5" t="s">
        <v>25663</v>
      </c>
    </row>
    <row r="25656">
      <c r="F25656" s="4">
        <v>2.08405334E9</v>
      </c>
      <c r="G25656" s="5" t="s">
        <v>25664</v>
      </c>
    </row>
    <row r="25657">
      <c r="F25657" s="4">
        <v>2.084053341E9</v>
      </c>
      <c r="G25657" s="5" t="s">
        <v>25665</v>
      </c>
    </row>
    <row r="25658">
      <c r="F25658" s="4">
        <v>2.084053342E9</v>
      </c>
      <c r="G25658" s="5" t="s">
        <v>25666</v>
      </c>
    </row>
    <row r="25659">
      <c r="F25659" s="4">
        <v>2.084053461E9</v>
      </c>
      <c r="G25659" s="5" t="s">
        <v>25667</v>
      </c>
    </row>
    <row r="25660">
      <c r="F25660" s="4">
        <v>2.084053462E9</v>
      </c>
      <c r="G25660" s="5" t="s">
        <v>25668</v>
      </c>
    </row>
    <row r="25661">
      <c r="F25661" s="4">
        <v>2.084053463E9</v>
      </c>
      <c r="G25661" s="5" t="s">
        <v>25669</v>
      </c>
    </row>
    <row r="25662">
      <c r="F25662" s="4">
        <v>2.084053464E9</v>
      </c>
      <c r="G25662" s="5" t="s">
        <v>25670</v>
      </c>
    </row>
    <row r="25663">
      <c r="F25663" s="4">
        <v>2.084053465E9</v>
      </c>
      <c r="G25663" s="5" t="s">
        <v>25671</v>
      </c>
    </row>
    <row r="25664">
      <c r="F25664" s="4">
        <v>2.084053466E9</v>
      </c>
      <c r="G25664" s="5" t="s">
        <v>25672</v>
      </c>
    </row>
    <row r="25665">
      <c r="F25665" s="4">
        <v>2.084053467E9</v>
      </c>
      <c r="G25665" s="5" t="s">
        <v>25673</v>
      </c>
    </row>
    <row r="25666">
      <c r="F25666" s="4">
        <v>2.084053468E9</v>
      </c>
      <c r="G25666" s="5" t="s">
        <v>25674</v>
      </c>
    </row>
    <row r="25667">
      <c r="F25667" s="4">
        <v>2.084053469E9</v>
      </c>
      <c r="G25667" s="5" t="s">
        <v>25675</v>
      </c>
    </row>
    <row r="25668">
      <c r="F25668" s="4">
        <v>2.08405347E9</v>
      </c>
      <c r="G25668" s="5" t="s">
        <v>25676</v>
      </c>
    </row>
    <row r="25669">
      <c r="F25669" s="4">
        <v>2.084053471E9</v>
      </c>
      <c r="G25669" s="5" t="s">
        <v>25677</v>
      </c>
    </row>
    <row r="25670">
      <c r="F25670" s="4">
        <v>2.084053472E9</v>
      </c>
      <c r="G25670" s="5" t="s">
        <v>25678</v>
      </c>
    </row>
    <row r="25671">
      <c r="F25671" s="4">
        <v>2.084053473E9</v>
      </c>
      <c r="G25671" s="5" t="s">
        <v>25679</v>
      </c>
    </row>
    <row r="25672">
      <c r="F25672" s="4">
        <v>2.084053474E9</v>
      </c>
      <c r="G25672" s="5" t="s">
        <v>25680</v>
      </c>
    </row>
    <row r="25673">
      <c r="F25673" s="4">
        <v>2.08405344E9</v>
      </c>
      <c r="G25673" s="5" t="s">
        <v>25681</v>
      </c>
    </row>
    <row r="25674">
      <c r="F25674" s="4">
        <v>2.084053441E9</v>
      </c>
      <c r="G25674" s="5" t="s">
        <v>25682</v>
      </c>
    </row>
    <row r="25675">
      <c r="F25675" s="4">
        <v>2.084053442E9</v>
      </c>
      <c r="G25675" s="5" t="s">
        <v>25683</v>
      </c>
    </row>
    <row r="25676">
      <c r="F25676" s="4">
        <v>2.084053443E9</v>
      </c>
      <c r="G25676" s="5" t="s">
        <v>25684</v>
      </c>
    </row>
    <row r="25677">
      <c r="F25677" s="4">
        <v>2.084053444E9</v>
      </c>
      <c r="G25677" s="5" t="s">
        <v>25685</v>
      </c>
    </row>
    <row r="25678">
      <c r="F25678" s="4">
        <v>2.084053445E9</v>
      </c>
      <c r="G25678" s="5" t="s">
        <v>25686</v>
      </c>
    </row>
    <row r="25679">
      <c r="F25679" s="4">
        <v>2.084053446E9</v>
      </c>
      <c r="G25679" s="5" t="s">
        <v>25687</v>
      </c>
    </row>
    <row r="25680">
      <c r="F25680" s="4">
        <v>2.084053447E9</v>
      </c>
      <c r="G25680" s="5" t="s">
        <v>25688</v>
      </c>
    </row>
    <row r="25681">
      <c r="F25681" s="4">
        <v>2.084053448E9</v>
      </c>
      <c r="G25681" s="5" t="s">
        <v>25689</v>
      </c>
    </row>
    <row r="25682">
      <c r="F25682" s="4">
        <v>2.084053449E9</v>
      </c>
      <c r="G25682" s="5" t="s">
        <v>25690</v>
      </c>
    </row>
    <row r="25683">
      <c r="F25683" s="4">
        <v>2.08405345E9</v>
      </c>
      <c r="G25683" s="5" t="s">
        <v>25691</v>
      </c>
    </row>
    <row r="25684">
      <c r="F25684" s="4">
        <v>2.084053451E9</v>
      </c>
      <c r="G25684" s="5" t="s">
        <v>25692</v>
      </c>
    </row>
    <row r="25685">
      <c r="F25685" s="4">
        <v>2.084053452E9</v>
      </c>
      <c r="G25685" s="5" t="s">
        <v>25693</v>
      </c>
    </row>
    <row r="25686">
      <c r="F25686" s="4">
        <v>2.084053453E9</v>
      </c>
      <c r="G25686" s="5" t="s">
        <v>25694</v>
      </c>
    </row>
    <row r="25687">
      <c r="F25687" s="4">
        <v>2.084053484E9</v>
      </c>
      <c r="G25687" s="5" t="s">
        <v>25695</v>
      </c>
    </row>
    <row r="25688">
      <c r="F25688" s="4">
        <v>2.084053485E9</v>
      </c>
      <c r="G25688" s="5" t="s">
        <v>25696</v>
      </c>
    </row>
    <row r="25689">
      <c r="F25689" s="4">
        <v>2.084053486E9</v>
      </c>
      <c r="G25689" s="5" t="s">
        <v>25697</v>
      </c>
    </row>
    <row r="25690">
      <c r="F25690" s="4">
        <v>2.084053487E9</v>
      </c>
      <c r="G25690" s="5" t="s">
        <v>25698</v>
      </c>
    </row>
    <row r="25691">
      <c r="F25691" s="4">
        <v>2.084053488E9</v>
      </c>
      <c r="G25691" s="5" t="s">
        <v>25699</v>
      </c>
    </row>
    <row r="25692">
      <c r="F25692" s="4">
        <v>2.084053489E9</v>
      </c>
      <c r="G25692" s="5" t="s">
        <v>25700</v>
      </c>
    </row>
    <row r="25693">
      <c r="F25693" s="4">
        <v>2.08405349E9</v>
      </c>
      <c r="G25693" s="5" t="s">
        <v>25701</v>
      </c>
    </row>
    <row r="25694">
      <c r="F25694" s="4">
        <v>2.084053345E9</v>
      </c>
      <c r="G25694" s="5" t="s">
        <v>25702</v>
      </c>
    </row>
    <row r="25695">
      <c r="F25695" s="4">
        <v>2.084053346E9</v>
      </c>
      <c r="G25695" s="5" t="s">
        <v>25703</v>
      </c>
    </row>
    <row r="25696">
      <c r="F25696" s="4">
        <v>2.084053347E9</v>
      </c>
      <c r="G25696" s="5" t="s">
        <v>25704</v>
      </c>
    </row>
    <row r="25697">
      <c r="F25697" s="4">
        <v>2.084053348E9</v>
      </c>
      <c r="G25697" s="5" t="s">
        <v>25705</v>
      </c>
    </row>
    <row r="25698">
      <c r="F25698" s="4">
        <v>2.084053349E9</v>
      </c>
      <c r="G25698" s="5" t="s">
        <v>25706</v>
      </c>
    </row>
    <row r="25699">
      <c r="F25699" s="4">
        <v>2.08405335E9</v>
      </c>
      <c r="G25699" s="5" t="s">
        <v>25707</v>
      </c>
    </row>
    <row r="25700">
      <c r="F25700" s="4">
        <v>2.084053351E9</v>
      </c>
      <c r="G25700" s="5" t="s">
        <v>25708</v>
      </c>
    </row>
    <row r="25701">
      <c r="F25701" s="4">
        <v>2.084053491E9</v>
      </c>
      <c r="G25701" s="5" t="s">
        <v>25709</v>
      </c>
    </row>
    <row r="25702">
      <c r="F25702" s="4">
        <v>2.084053492E9</v>
      </c>
      <c r="G25702" s="5" t="s">
        <v>25710</v>
      </c>
    </row>
    <row r="25703">
      <c r="F25703" s="4">
        <v>2.084053493E9</v>
      </c>
      <c r="G25703" s="5" t="s">
        <v>25711</v>
      </c>
    </row>
    <row r="25704">
      <c r="F25704" s="4">
        <v>2.084053494E9</v>
      </c>
      <c r="G25704" s="5" t="s">
        <v>25712</v>
      </c>
    </row>
    <row r="25705">
      <c r="F25705" s="4">
        <v>2.084053495E9</v>
      </c>
      <c r="G25705" s="5" t="s">
        <v>25713</v>
      </c>
    </row>
    <row r="25706">
      <c r="F25706" s="4">
        <v>2.084053496E9</v>
      </c>
      <c r="G25706" s="5" t="s">
        <v>25714</v>
      </c>
    </row>
    <row r="25707">
      <c r="F25707" s="4">
        <v>2.084053497E9</v>
      </c>
      <c r="G25707" s="5" t="s">
        <v>25715</v>
      </c>
    </row>
    <row r="25708">
      <c r="F25708" s="4">
        <v>2.084053352E9</v>
      </c>
      <c r="G25708" s="5" t="s">
        <v>25716</v>
      </c>
    </row>
    <row r="25709">
      <c r="F25709" s="4">
        <v>2.084053353E9</v>
      </c>
      <c r="G25709" s="5" t="s">
        <v>25717</v>
      </c>
    </row>
    <row r="25710">
      <c r="F25710" s="4">
        <v>2.084053354E9</v>
      </c>
      <c r="G25710" s="5" t="s">
        <v>25718</v>
      </c>
    </row>
    <row r="25711">
      <c r="F25711" s="4">
        <v>2.084053355E9</v>
      </c>
      <c r="G25711" s="5" t="s">
        <v>25719</v>
      </c>
    </row>
    <row r="25712">
      <c r="F25712" s="4">
        <v>2.084053356E9</v>
      </c>
      <c r="G25712" s="5" t="s">
        <v>25720</v>
      </c>
    </row>
    <row r="25713">
      <c r="F25713" s="4">
        <v>2.084053357E9</v>
      </c>
      <c r="G25713" s="5" t="s">
        <v>25721</v>
      </c>
    </row>
    <row r="25714">
      <c r="F25714" s="4">
        <v>2.084053358E9</v>
      </c>
      <c r="G25714" s="5" t="s">
        <v>25722</v>
      </c>
    </row>
    <row r="25715">
      <c r="F25715" s="4">
        <v>2.084054684E9</v>
      </c>
      <c r="G25715" s="5" t="s">
        <v>25723</v>
      </c>
    </row>
    <row r="25716">
      <c r="F25716" s="4">
        <v>2.084054685E9</v>
      </c>
      <c r="G25716" s="5" t="s">
        <v>25724</v>
      </c>
    </row>
    <row r="25717">
      <c r="F25717" s="4">
        <v>2.084054686E9</v>
      </c>
      <c r="G25717" s="5" t="s">
        <v>25725</v>
      </c>
    </row>
    <row r="25718">
      <c r="F25718" s="4">
        <v>2.084054687E9</v>
      </c>
      <c r="G25718" s="5" t="s">
        <v>25726</v>
      </c>
    </row>
    <row r="25719">
      <c r="F25719" s="4">
        <v>2.084054688E9</v>
      </c>
      <c r="G25719" s="5" t="s">
        <v>25727</v>
      </c>
    </row>
    <row r="25720">
      <c r="F25720" s="4">
        <v>2.084054689E9</v>
      </c>
      <c r="G25720" s="5" t="s">
        <v>25728</v>
      </c>
    </row>
    <row r="25721">
      <c r="F25721" s="4">
        <v>2.08405469E9</v>
      </c>
      <c r="G25721" s="5" t="s">
        <v>25729</v>
      </c>
    </row>
    <row r="25722">
      <c r="F25722" s="4">
        <v>2.084053665E9</v>
      </c>
      <c r="G25722" s="5" t="s">
        <v>25730</v>
      </c>
    </row>
    <row r="25723">
      <c r="F25723" s="4">
        <v>2.084053666E9</v>
      </c>
      <c r="G25723" s="5" t="s">
        <v>25731</v>
      </c>
    </row>
    <row r="25724">
      <c r="F25724" s="4">
        <v>2.084053667E9</v>
      </c>
      <c r="G25724" s="5" t="s">
        <v>25732</v>
      </c>
    </row>
    <row r="25725">
      <c r="F25725" s="4">
        <v>2.084053668E9</v>
      </c>
      <c r="G25725" s="5" t="s">
        <v>25733</v>
      </c>
    </row>
    <row r="25726">
      <c r="F25726" s="4">
        <v>2.084053669E9</v>
      </c>
      <c r="G25726" s="5" t="s">
        <v>25734</v>
      </c>
    </row>
    <row r="25727">
      <c r="F25727" s="4">
        <v>2.08405367E9</v>
      </c>
      <c r="G25727" s="5" t="s">
        <v>25735</v>
      </c>
    </row>
    <row r="25728">
      <c r="F25728" s="4">
        <v>2.084053671E9</v>
      </c>
      <c r="G25728" s="5" t="s">
        <v>25736</v>
      </c>
    </row>
    <row r="25729">
      <c r="F25729" s="4">
        <v>2.084006391E9</v>
      </c>
      <c r="G25729" s="5" t="s">
        <v>25737</v>
      </c>
    </row>
    <row r="25730">
      <c r="F25730" s="4">
        <v>2.084053858E9</v>
      </c>
      <c r="G25730" s="5" t="s">
        <v>25738</v>
      </c>
    </row>
    <row r="25731">
      <c r="F25731" s="4">
        <v>2.084053859E9</v>
      </c>
      <c r="G25731" s="5" t="s">
        <v>25739</v>
      </c>
    </row>
    <row r="25732">
      <c r="F25732" s="4">
        <v>2.08405386E9</v>
      </c>
      <c r="G25732" s="5" t="s">
        <v>25740</v>
      </c>
    </row>
    <row r="25733">
      <c r="F25733" s="4">
        <v>2.084053861E9</v>
      </c>
      <c r="G25733" s="5" t="s">
        <v>25741</v>
      </c>
    </row>
    <row r="25734">
      <c r="F25734" s="4">
        <v>2.084053862E9</v>
      </c>
      <c r="G25734" s="5" t="s">
        <v>25742</v>
      </c>
    </row>
    <row r="25735">
      <c r="F25735" s="4">
        <v>2.084053863E9</v>
      </c>
      <c r="G25735" s="5" t="s">
        <v>25743</v>
      </c>
    </row>
    <row r="25736">
      <c r="F25736" s="4">
        <v>2.084053864E9</v>
      </c>
      <c r="G25736" s="5" t="s">
        <v>25744</v>
      </c>
    </row>
    <row r="25737">
      <c r="F25737" s="4">
        <v>2.084053865E9</v>
      </c>
      <c r="G25737" s="5" t="s">
        <v>25745</v>
      </c>
    </row>
    <row r="25738">
      <c r="F25738" s="4">
        <v>2.084053866E9</v>
      </c>
      <c r="G25738" s="5" t="s">
        <v>25746</v>
      </c>
    </row>
    <row r="25739">
      <c r="F25739" s="4">
        <v>2.084053867E9</v>
      </c>
      <c r="G25739" s="5" t="s">
        <v>25747</v>
      </c>
    </row>
    <row r="25740">
      <c r="F25740" s="4">
        <v>2.084053825E9</v>
      </c>
      <c r="G25740" s="5" t="s">
        <v>25748</v>
      </c>
    </row>
    <row r="25741">
      <c r="F25741" s="4">
        <v>2.084053826E9</v>
      </c>
      <c r="G25741" s="5" t="s">
        <v>25749</v>
      </c>
    </row>
    <row r="25742">
      <c r="F25742" s="4">
        <v>2.084053827E9</v>
      </c>
      <c r="G25742" s="5" t="s">
        <v>25750</v>
      </c>
    </row>
    <row r="25743">
      <c r="F25743" s="4">
        <v>2.084053828E9</v>
      </c>
      <c r="G25743" s="5" t="s">
        <v>25751</v>
      </c>
    </row>
    <row r="25744">
      <c r="F25744" s="4">
        <v>2.084053829E9</v>
      </c>
      <c r="G25744" s="5" t="s">
        <v>25752</v>
      </c>
    </row>
    <row r="25745">
      <c r="F25745" s="4">
        <v>2.08405383E9</v>
      </c>
      <c r="G25745" s="5" t="s">
        <v>25753</v>
      </c>
    </row>
    <row r="25746">
      <c r="F25746" s="4">
        <v>2.084053831E9</v>
      </c>
      <c r="G25746" s="5" t="s">
        <v>25754</v>
      </c>
    </row>
    <row r="25747">
      <c r="F25747" s="4">
        <v>2.084053832E9</v>
      </c>
      <c r="G25747" s="5" t="s">
        <v>25755</v>
      </c>
    </row>
    <row r="25748">
      <c r="F25748" s="4">
        <v>2.084053833E9</v>
      </c>
      <c r="G25748" s="5" t="s">
        <v>25756</v>
      </c>
    </row>
    <row r="25749">
      <c r="F25749" s="4">
        <v>2.084053834E9</v>
      </c>
      <c r="G25749" s="5" t="s">
        <v>25757</v>
      </c>
    </row>
    <row r="25750">
      <c r="F25750" s="4">
        <v>2.084053847E9</v>
      </c>
      <c r="G25750" s="5" t="s">
        <v>25758</v>
      </c>
    </row>
    <row r="25751">
      <c r="F25751" s="4">
        <v>2.084053848E9</v>
      </c>
      <c r="G25751" s="5" t="s">
        <v>25759</v>
      </c>
    </row>
    <row r="25752">
      <c r="F25752" s="4">
        <v>2.084053849E9</v>
      </c>
      <c r="G25752" s="5" t="s">
        <v>25760</v>
      </c>
    </row>
    <row r="25753">
      <c r="F25753" s="4">
        <v>2.08405385E9</v>
      </c>
      <c r="G25753" s="5" t="s">
        <v>25761</v>
      </c>
    </row>
    <row r="25754">
      <c r="F25754" s="4">
        <v>2.084053851E9</v>
      </c>
      <c r="G25754" s="5" t="s">
        <v>25762</v>
      </c>
    </row>
    <row r="25755">
      <c r="F25755" s="4">
        <v>2.084053852E9</v>
      </c>
      <c r="G25755" s="5" t="s">
        <v>25763</v>
      </c>
    </row>
    <row r="25756">
      <c r="F25756" s="4">
        <v>2.084053853E9</v>
      </c>
      <c r="G25756" s="5" t="s">
        <v>25764</v>
      </c>
    </row>
    <row r="25757">
      <c r="F25757" s="4">
        <v>2.084053854E9</v>
      </c>
      <c r="G25757" s="5" t="s">
        <v>25765</v>
      </c>
    </row>
    <row r="25758">
      <c r="F25758" s="4">
        <v>2.084053855E9</v>
      </c>
      <c r="G25758" s="5" t="s">
        <v>25766</v>
      </c>
    </row>
    <row r="25759">
      <c r="F25759" s="4">
        <v>2.084053856E9</v>
      </c>
      <c r="G25759" s="5" t="s">
        <v>25767</v>
      </c>
    </row>
    <row r="25760">
      <c r="F25760" s="4">
        <v>2.08405388E9</v>
      </c>
      <c r="G25760" s="5" t="s">
        <v>25768</v>
      </c>
    </row>
    <row r="25761">
      <c r="F25761" s="4">
        <v>2.084053881E9</v>
      </c>
      <c r="G25761" s="5" t="s">
        <v>25769</v>
      </c>
    </row>
    <row r="25762">
      <c r="F25762" s="4">
        <v>2.084053882E9</v>
      </c>
      <c r="G25762" s="5" t="s">
        <v>25770</v>
      </c>
    </row>
    <row r="25763">
      <c r="F25763" s="4">
        <v>2.084053883E9</v>
      </c>
      <c r="G25763" s="5" t="s">
        <v>25771</v>
      </c>
    </row>
    <row r="25764">
      <c r="F25764" s="4">
        <v>2.084053884E9</v>
      </c>
      <c r="G25764" s="5" t="s">
        <v>25772</v>
      </c>
    </row>
    <row r="25765">
      <c r="F25765" s="4">
        <v>2.084053885E9</v>
      </c>
      <c r="G25765" s="5" t="s">
        <v>25773</v>
      </c>
    </row>
    <row r="25766">
      <c r="F25766" s="4">
        <v>2.084053886E9</v>
      </c>
      <c r="G25766" s="5" t="s">
        <v>25774</v>
      </c>
    </row>
    <row r="25767">
      <c r="F25767" s="4">
        <v>2.084053887E9</v>
      </c>
      <c r="G25767" s="5" t="s">
        <v>25775</v>
      </c>
    </row>
    <row r="25768">
      <c r="F25768" s="4">
        <v>2.084053888E9</v>
      </c>
      <c r="G25768" s="5" t="s">
        <v>25776</v>
      </c>
    </row>
    <row r="25769">
      <c r="F25769" s="4">
        <v>2.084053889E9</v>
      </c>
      <c r="G25769" s="5" t="s">
        <v>25777</v>
      </c>
    </row>
    <row r="25770">
      <c r="F25770" s="4">
        <v>2.084053891E9</v>
      </c>
      <c r="G25770" s="5" t="s">
        <v>25778</v>
      </c>
    </row>
    <row r="25771">
      <c r="F25771" s="4">
        <v>2.084053892E9</v>
      </c>
      <c r="G25771" s="5" t="s">
        <v>25779</v>
      </c>
    </row>
    <row r="25772">
      <c r="F25772" s="4">
        <v>2.084053893E9</v>
      </c>
      <c r="G25772" s="5" t="s">
        <v>25780</v>
      </c>
    </row>
    <row r="25773">
      <c r="F25773" s="4">
        <v>2.084053894E9</v>
      </c>
      <c r="G25773" s="5" t="s">
        <v>25781</v>
      </c>
    </row>
    <row r="25774">
      <c r="F25774" s="4">
        <v>2.084053895E9</v>
      </c>
      <c r="G25774" s="5" t="s">
        <v>25782</v>
      </c>
    </row>
    <row r="25775">
      <c r="F25775" s="4">
        <v>2.084053896E9</v>
      </c>
      <c r="G25775" s="5" t="s">
        <v>25783</v>
      </c>
    </row>
    <row r="25776">
      <c r="F25776" s="4">
        <v>2.084053897E9</v>
      </c>
      <c r="G25776" s="5" t="s">
        <v>25784</v>
      </c>
    </row>
    <row r="25777">
      <c r="F25777" s="4">
        <v>2.084053898E9</v>
      </c>
      <c r="G25777" s="5" t="s">
        <v>25785</v>
      </c>
    </row>
    <row r="25778">
      <c r="F25778" s="4">
        <v>2.084053899E9</v>
      </c>
      <c r="G25778" s="5" t="s">
        <v>25786</v>
      </c>
    </row>
    <row r="25779">
      <c r="F25779" s="4">
        <v>2.0840539E9</v>
      </c>
      <c r="G25779" s="5" t="s">
        <v>25787</v>
      </c>
    </row>
    <row r="25780">
      <c r="F25780" s="4">
        <v>2.084053869E9</v>
      </c>
      <c r="G25780" s="5" t="s">
        <v>25788</v>
      </c>
    </row>
    <row r="25781">
      <c r="F25781" s="4">
        <v>2.08405387E9</v>
      </c>
      <c r="G25781" s="5" t="s">
        <v>25789</v>
      </c>
    </row>
    <row r="25782">
      <c r="F25782" s="4">
        <v>2.084053871E9</v>
      </c>
      <c r="G25782" s="5" t="s">
        <v>25790</v>
      </c>
    </row>
    <row r="25783">
      <c r="F25783" s="4">
        <v>2.084053872E9</v>
      </c>
      <c r="G25783" s="5" t="s">
        <v>25791</v>
      </c>
    </row>
    <row r="25784">
      <c r="F25784" s="4">
        <v>2.084053873E9</v>
      </c>
      <c r="G25784" s="5" t="s">
        <v>25792</v>
      </c>
    </row>
    <row r="25785">
      <c r="F25785" s="4">
        <v>2.084053874E9</v>
      </c>
      <c r="G25785" s="5" t="s">
        <v>25793</v>
      </c>
    </row>
    <row r="25786">
      <c r="F25786" s="4">
        <v>2.084053875E9</v>
      </c>
      <c r="G25786" s="5" t="s">
        <v>25794</v>
      </c>
    </row>
    <row r="25787">
      <c r="F25787" s="4">
        <v>2.084053876E9</v>
      </c>
      <c r="G25787" s="5" t="s">
        <v>25795</v>
      </c>
    </row>
    <row r="25788">
      <c r="F25788" s="4">
        <v>2.084053877E9</v>
      </c>
      <c r="G25788" s="5" t="s">
        <v>25796</v>
      </c>
    </row>
    <row r="25789">
      <c r="F25789" s="4">
        <v>2.084053878E9</v>
      </c>
      <c r="G25789" s="5" t="s">
        <v>25797</v>
      </c>
    </row>
    <row r="25790">
      <c r="F25790" s="4">
        <v>2.084298048E9</v>
      </c>
      <c r="G25790" s="5" t="s">
        <v>25798</v>
      </c>
    </row>
    <row r="25791">
      <c r="F25791" s="4">
        <v>2.084053902E9</v>
      </c>
      <c r="G25791" s="5" t="s">
        <v>25799</v>
      </c>
    </row>
    <row r="25792">
      <c r="F25792" s="4">
        <v>2.084053903E9</v>
      </c>
      <c r="G25792" s="5" t="s">
        <v>25800</v>
      </c>
    </row>
    <row r="25793">
      <c r="F25793" s="4">
        <v>2.084053904E9</v>
      </c>
      <c r="G25793" s="5" t="s">
        <v>25801</v>
      </c>
    </row>
    <row r="25794">
      <c r="F25794" s="4">
        <v>2.084053905E9</v>
      </c>
      <c r="G25794" s="5" t="s">
        <v>25802</v>
      </c>
    </row>
    <row r="25795">
      <c r="F25795" s="4">
        <v>2.084053906E9</v>
      </c>
      <c r="G25795" s="5" t="s">
        <v>25803</v>
      </c>
    </row>
    <row r="25796">
      <c r="F25796" s="4">
        <v>2.084053907E9</v>
      </c>
      <c r="G25796" s="5" t="s">
        <v>25804</v>
      </c>
    </row>
    <row r="25797">
      <c r="F25797" s="4">
        <v>2.084053908E9</v>
      </c>
      <c r="G25797" s="5" t="s">
        <v>25805</v>
      </c>
    </row>
    <row r="25798">
      <c r="F25798" s="4">
        <v>2.084053909E9</v>
      </c>
      <c r="G25798" s="5" t="s">
        <v>25806</v>
      </c>
    </row>
    <row r="25799">
      <c r="F25799" s="4">
        <v>2.08405391E9</v>
      </c>
      <c r="G25799" s="5" t="s">
        <v>25807</v>
      </c>
    </row>
    <row r="25800">
      <c r="F25800" s="4">
        <v>2.084053911E9</v>
      </c>
      <c r="G25800" s="5" t="s">
        <v>25808</v>
      </c>
    </row>
    <row r="25801">
      <c r="F25801" s="4">
        <v>2.084298047E9</v>
      </c>
      <c r="G25801" s="5" t="s">
        <v>25809</v>
      </c>
    </row>
    <row r="25802">
      <c r="F25802" s="4">
        <v>2.084298049E9</v>
      </c>
      <c r="G25802" s="5" t="s">
        <v>25810</v>
      </c>
    </row>
    <row r="25803">
      <c r="F25803" s="4">
        <v>2.08400639E9</v>
      </c>
      <c r="G25803" s="5" t="s">
        <v>25811</v>
      </c>
    </row>
    <row r="25804">
      <c r="F25804" s="4">
        <v>2.084053935E9</v>
      </c>
      <c r="G25804" s="5" t="s">
        <v>25812</v>
      </c>
    </row>
    <row r="25805">
      <c r="F25805" s="4">
        <v>2.084053936E9</v>
      </c>
      <c r="G25805" s="5" t="s">
        <v>25813</v>
      </c>
    </row>
    <row r="25806">
      <c r="F25806" s="4">
        <v>2.084053937E9</v>
      </c>
      <c r="G25806" s="5" t="s">
        <v>25814</v>
      </c>
    </row>
    <row r="25807">
      <c r="F25807" s="4">
        <v>2.084053938E9</v>
      </c>
      <c r="G25807" s="5" t="s">
        <v>25815</v>
      </c>
    </row>
    <row r="25808">
      <c r="F25808" s="4">
        <v>2.084053939E9</v>
      </c>
      <c r="G25808" s="5" t="s">
        <v>25816</v>
      </c>
    </row>
    <row r="25809">
      <c r="F25809" s="4">
        <v>2.08405394E9</v>
      </c>
      <c r="G25809" s="5" t="s">
        <v>25817</v>
      </c>
    </row>
    <row r="25810">
      <c r="F25810" s="4">
        <v>2.084053941E9</v>
      </c>
      <c r="G25810" s="5" t="s">
        <v>25818</v>
      </c>
    </row>
    <row r="25811">
      <c r="F25811" s="4">
        <v>2.084053942E9</v>
      </c>
      <c r="G25811" s="5" t="s">
        <v>25819</v>
      </c>
    </row>
    <row r="25812">
      <c r="F25812" s="4">
        <v>2.084053943E9</v>
      </c>
      <c r="G25812" s="5" t="s">
        <v>25820</v>
      </c>
    </row>
    <row r="25813">
      <c r="F25813" s="4">
        <v>2.084053944E9</v>
      </c>
      <c r="G25813" s="5" t="s">
        <v>25821</v>
      </c>
    </row>
    <row r="25814">
      <c r="F25814" s="4">
        <v>2.084053913E9</v>
      </c>
      <c r="G25814" s="5" t="s">
        <v>25822</v>
      </c>
    </row>
    <row r="25815">
      <c r="F25815" s="4">
        <v>2.084053914E9</v>
      </c>
      <c r="G25815" s="5" t="s">
        <v>25823</v>
      </c>
    </row>
    <row r="25816">
      <c r="F25816" s="4">
        <v>2.084053915E9</v>
      </c>
      <c r="G25816" s="5" t="s">
        <v>25824</v>
      </c>
    </row>
    <row r="25817">
      <c r="F25817" s="4">
        <v>2.084053916E9</v>
      </c>
      <c r="G25817" s="5" t="s">
        <v>25825</v>
      </c>
    </row>
    <row r="25818">
      <c r="F25818" s="4">
        <v>2.084053917E9</v>
      </c>
      <c r="G25818" s="5" t="s">
        <v>25826</v>
      </c>
    </row>
    <row r="25819">
      <c r="F25819" s="4">
        <v>2.084053918E9</v>
      </c>
      <c r="G25819" s="5" t="s">
        <v>25827</v>
      </c>
    </row>
    <row r="25820">
      <c r="F25820" s="4">
        <v>2.084053919E9</v>
      </c>
      <c r="G25820" s="5" t="s">
        <v>25828</v>
      </c>
    </row>
    <row r="25821">
      <c r="F25821" s="4">
        <v>2.08405392E9</v>
      </c>
      <c r="G25821" s="5" t="s">
        <v>25829</v>
      </c>
    </row>
    <row r="25822">
      <c r="F25822" s="4">
        <v>2.084053921E9</v>
      </c>
      <c r="G25822" s="5" t="s">
        <v>25830</v>
      </c>
    </row>
    <row r="25823">
      <c r="F25823" s="4">
        <v>2.084053922E9</v>
      </c>
      <c r="G25823" s="5" t="s">
        <v>25831</v>
      </c>
    </row>
    <row r="25824">
      <c r="F25824" s="4">
        <v>2.084053924E9</v>
      </c>
      <c r="G25824" s="5" t="s">
        <v>25832</v>
      </c>
    </row>
    <row r="25825">
      <c r="F25825" s="4">
        <v>2.084053925E9</v>
      </c>
      <c r="G25825" s="5" t="s">
        <v>25833</v>
      </c>
    </row>
    <row r="25826">
      <c r="F25826" s="4">
        <v>2.084053926E9</v>
      </c>
      <c r="G25826" s="5" t="s">
        <v>25834</v>
      </c>
    </row>
    <row r="25827">
      <c r="F25827" s="4">
        <v>2.084053927E9</v>
      </c>
      <c r="G25827" s="5" t="s">
        <v>25835</v>
      </c>
    </row>
    <row r="25828">
      <c r="F25828" s="4">
        <v>2.084053928E9</v>
      </c>
      <c r="G25828" s="5" t="s">
        <v>25836</v>
      </c>
    </row>
    <row r="25829">
      <c r="F25829" s="4">
        <v>2.084053929E9</v>
      </c>
      <c r="G25829" s="5" t="s">
        <v>25837</v>
      </c>
    </row>
    <row r="25830">
      <c r="F25830" s="4">
        <v>2.08405393E9</v>
      </c>
      <c r="G25830" s="5" t="s">
        <v>25838</v>
      </c>
    </row>
    <row r="25831">
      <c r="F25831" s="4">
        <v>2.084053931E9</v>
      </c>
      <c r="G25831" s="5" t="s">
        <v>25839</v>
      </c>
    </row>
    <row r="25832">
      <c r="F25832" s="4">
        <v>2.084053932E9</v>
      </c>
      <c r="G25832" s="5" t="s">
        <v>25840</v>
      </c>
    </row>
    <row r="25833">
      <c r="F25833" s="4">
        <v>2.084053933E9</v>
      </c>
      <c r="G25833" s="5" t="s">
        <v>25841</v>
      </c>
    </row>
    <row r="25834">
      <c r="F25834" s="4">
        <v>2.084053957E9</v>
      </c>
      <c r="G25834" s="5" t="s">
        <v>25842</v>
      </c>
    </row>
    <row r="25835">
      <c r="F25835" s="4">
        <v>2.084053958E9</v>
      </c>
      <c r="G25835" s="5" t="s">
        <v>25843</v>
      </c>
    </row>
    <row r="25836">
      <c r="F25836" s="4">
        <v>2.084053959E9</v>
      </c>
      <c r="G25836" s="5" t="s">
        <v>25844</v>
      </c>
    </row>
    <row r="25837">
      <c r="F25837" s="4">
        <v>2.08405396E9</v>
      </c>
      <c r="G25837" s="5" t="s">
        <v>25845</v>
      </c>
    </row>
    <row r="25838">
      <c r="F25838" s="4">
        <v>2.084053961E9</v>
      </c>
      <c r="G25838" s="5" t="s">
        <v>25846</v>
      </c>
    </row>
    <row r="25839">
      <c r="F25839" s="4">
        <v>2.084053962E9</v>
      </c>
      <c r="G25839" s="5" t="s">
        <v>25847</v>
      </c>
    </row>
    <row r="25840">
      <c r="F25840" s="4">
        <v>2.084053963E9</v>
      </c>
      <c r="G25840" s="5" t="s">
        <v>25848</v>
      </c>
    </row>
    <row r="25841">
      <c r="F25841" s="4">
        <v>2.084053964E9</v>
      </c>
      <c r="G25841" s="5" t="s">
        <v>25849</v>
      </c>
    </row>
    <row r="25842">
      <c r="F25842" s="4">
        <v>2.084053965E9</v>
      </c>
      <c r="G25842" s="5" t="s">
        <v>25850</v>
      </c>
    </row>
    <row r="25843">
      <c r="F25843" s="4">
        <v>2.084053966E9</v>
      </c>
      <c r="G25843" s="5" t="s">
        <v>25851</v>
      </c>
    </row>
    <row r="25844">
      <c r="F25844" s="4">
        <v>2.084053968E9</v>
      </c>
      <c r="G25844" s="5" t="s">
        <v>25852</v>
      </c>
    </row>
    <row r="25845">
      <c r="F25845" s="4">
        <v>2.084053969E9</v>
      </c>
      <c r="G25845" s="5" t="s">
        <v>25853</v>
      </c>
    </row>
    <row r="25846">
      <c r="F25846" s="4">
        <v>2.08405397E9</v>
      </c>
      <c r="G25846" s="5" t="s">
        <v>25854</v>
      </c>
    </row>
    <row r="25847">
      <c r="F25847" s="4">
        <v>2.084053971E9</v>
      </c>
      <c r="G25847" s="5" t="s">
        <v>25855</v>
      </c>
    </row>
    <row r="25848">
      <c r="F25848" s="4">
        <v>2.084053972E9</v>
      </c>
      <c r="G25848" s="5" t="s">
        <v>25856</v>
      </c>
    </row>
    <row r="25849">
      <c r="F25849" s="4">
        <v>2.084053973E9</v>
      </c>
      <c r="G25849" s="5" t="s">
        <v>25857</v>
      </c>
    </row>
    <row r="25850">
      <c r="F25850" s="4">
        <v>2.084053974E9</v>
      </c>
      <c r="G25850" s="5" t="s">
        <v>25858</v>
      </c>
    </row>
    <row r="25851">
      <c r="F25851" s="4">
        <v>2.084053975E9</v>
      </c>
      <c r="G25851" s="5" t="s">
        <v>25859</v>
      </c>
    </row>
    <row r="25852">
      <c r="F25852" s="4">
        <v>2.084053976E9</v>
      </c>
      <c r="G25852" s="5" t="s">
        <v>25860</v>
      </c>
    </row>
    <row r="25853">
      <c r="F25853" s="4">
        <v>2.084053977E9</v>
      </c>
      <c r="G25853" s="5" t="s">
        <v>25861</v>
      </c>
    </row>
    <row r="25854">
      <c r="F25854" s="4">
        <v>2.084053946E9</v>
      </c>
      <c r="G25854" s="5" t="s">
        <v>25862</v>
      </c>
    </row>
    <row r="25855">
      <c r="F25855" s="4">
        <v>2.084053947E9</v>
      </c>
      <c r="G25855" s="5" t="s">
        <v>25863</v>
      </c>
    </row>
    <row r="25856">
      <c r="F25856" s="4">
        <v>2.084053948E9</v>
      </c>
      <c r="G25856" s="5" t="s">
        <v>25864</v>
      </c>
    </row>
    <row r="25857">
      <c r="F25857" s="4">
        <v>2.084053949E9</v>
      </c>
      <c r="G25857" s="5" t="s">
        <v>25865</v>
      </c>
    </row>
    <row r="25858">
      <c r="F25858" s="4">
        <v>2.08405395E9</v>
      </c>
      <c r="G25858" s="5" t="s">
        <v>25866</v>
      </c>
    </row>
    <row r="25859">
      <c r="F25859" s="4">
        <v>2.084053951E9</v>
      </c>
      <c r="G25859" s="5" t="s">
        <v>25867</v>
      </c>
    </row>
    <row r="25860">
      <c r="F25860" s="4">
        <v>2.084053952E9</v>
      </c>
      <c r="G25860" s="5" t="s">
        <v>25868</v>
      </c>
    </row>
    <row r="25861">
      <c r="F25861" s="4">
        <v>2.084053953E9</v>
      </c>
      <c r="G25861" s="5" t="s">
        <v>25869</v>
      </c>
    </row>
    <row r="25862">
      <c r="F25862" s="4">
        <v>2.084053954E9</v>
      </c>
      <c r="G25862" s="5" t="s">
        <v>25870</v>
      </c>
    </row>
    <row r="25863">
      <c r="F25863" s="4">
        <v>2.084053955E9</v>
      </c>
      <c r="G25863" s="5" t="s">
        <v>25871</v>
      </c>
    </row>
    <row r="25864">
      <c r="F25864" s="4">
        <v>2.084298051E9</v>
      </c>
      <c r="G25864" s="5" t="s">
        <v>25872</v>
      </c>
    </row>
    <row r="25865">
      <c r="F25865" s="4">
        <v>2.084053979E9</v>
      </c>
      <c r="G25865" s="5" t="s">
        <v>25873</v>
      </c>
    </row>
    <row r="25866">
      <c r="F25866" s="4">
        <v>2.08405398E9</v>
      </c>
      <c r="G25866" s="5" t="s">
        <v>25874</v>
      </c>
    </row>
    <row r="25867">
      <c r="F25867" s="4">
        <v>2.084053981E9</v>
      </c>
      <c r="G25867" s="5" t="s">
        <v>25875</v>
      </c>
    </row>
    <row r="25868">
      <c r="F25868" s="4">
        <v>2.084053982E9</v>
      </c>
      <c r="G25868" s="5" t="s">
        <v>25876</v>
      </c>
    </row>
    <row r="25869">
      <c r="F25869" s="4">
        <v>2.084053983E9</v>
      </c>
      <c r="G25869" s="5" t="s">
        <v>25877</v>
      </c>
    </row>
    <row r="25870">
      <c r="F25870" s="4">
        <v>2.084053984E9</v>
      </c>
      <c r="G25870" s="5" t="s">
        <v>25878</v>
      </c>
    </row>
    <row r="25871">
      <c r="F25871" s="4">
        <v>2.084053985E9</v>
      </c>
      <c r="G25871" s="5" t="s">
        <v>25879</v>
      </c>
    </row>
    <row r="25872">
      <c r="F25872" s="4">
        <v>2.084053986E9</v>
      </c>
      <c r="G25872" s="5" t="s">
        <v>25880</v>
      </c>
    </row>
    <row r="25873">
      <c r="F25873" s="4">
        <v>2.084053987E9</v>
      </c>
      <c r="G25873" s="5" t="s">
        <v>25881</v>
      </c>
    </row>
    <row r="25874">
      <c r="F25874" s="4">
        <v>2.084053988E9</v>
      </c>
      <c r="G25874" s="5" t="s">
        <v>25882</v>
      </c>
    </row>
    <row r="25875">
      <c r="F25875" s="4">
        <v>2.08429805E9</v>
      </c>
      <c r="G25875" s="5" t="s">
        <v>25883</v>
      </c>
    </row>
    <row r="25876">
      <c r="F25876" s="4">
        <v>2.084298052E9</v>
      </c>
      <c r="G25876" s="5" t="s">
        <v>25884</v>
      </c>
    </row>
    <row r="25877">
      <c r="F25877" s="4">
        <v>2.084006484E9</v>
      </c>
      <c r="G25877" s="5" t="s">
        <v>25885</v>
      </c>
    </row>
    <row r="25878">
      <c r="F25878" s="4">
        <v>2.084006682E9</v>
      </c>
      <c r="G25878" s="5" t="s">
        <v>25886</v>
      </c>
    </row>
    <row r="25879">
      <c r="F25879" s="4">
        <v>2.084006481E9</v>
      </c>
      <c r="G25879" s="5" t="s">
        <v>25887</v>
      </c>
    </row>
    <row r="25880">
      <c r="F25880" s="4">
        <v>2.084006666E9</v>
      </c>
      <c r="G25880" s="5" t="s">
        <v>25888</v>
      </c>
    </row>
    <row r="25881">
      <c r="F25881" s="4">
        <v>2.084006487E9</v>
      </c>
      <c r="G25881" s="5" t="s">
        <v>25889</v>
      </c>
    </row>
    <row r="25882">
      <c r="F25882" s="4">
        <v>2.084259255E9</v>
      </c>
      <c r="G25882" s="5" t="s">
        <v>25890</v>
      </c>
    </row>
    <row r="25883">
      <c r="F25883" s="4">
        <v>2.084006485E9</v>
      </c>
      <c r="G25883" s="5" t="s">
        <v>25891</v>
      </c>
    </row>
    <row r="25884">
      <c r="F25884" s="4">
        <v>2.084006479E9</v>
      </c>
      <c r="G25884" s="5" t="s">
        <v>25892</v>
      </c>
    </row>
    <row r="25885">
      <c r="F25885" s="4">
        <v>2.084006482E9</v>
      </c>
      <c r="G25885" s="5" t="s">
        <v>25893</v>
      </c>
    </row>
    <row r="25886">
      <c r="F25886" s="4">
        <v>2.08400648E9</v>
      </c>
      <c r="G25886" s="5" t="s">
        <v>25894</v>
      </c>
    </row>
    <row r="25887">
      <c r="F25887" s="4">
        <v>2.084006483E9</v>
      </c>
      <c r="G25887" s="5" t="s">
        <v>25895</v>
      </c>
    </row>
    <row r="25888">
      <c r="F25888" s="4">
        <v>2.084006486E9</v>
      </c>
      <c r="G25888" s="5" t="s">
        <v>25896</v>
      </c>
    </row>
    <row r="25889">
      <c r="F25889" s="4">
        <v>2.084006494E9</v>
      </c>
      <c r="G25889" s="5" t="s">
        <v>25897</v>
      </c>
    </row>
    <row r="25890">
      <c r="F25890" s="4">
        <v>2.084006683E9</v>
      </c>
      <c r="G25890" s="5" t="s">
        <v>25898</v>
      </c>
    </row>
    <row r="25891">
      <c r="F25891" s="4">
        <v>2.084006489E9</v>
      </c>
      <c r="G25891" s="5" t="s">
        <v>25899</v>
      </c>
    </row>
    <row r="25892">
      <c r="F25892" s="4">
        <v>2.084006495E9</v>
      </c>
      <c r="G25892" s="5" t="s">
        <v>25900</v>
      </c>
    </row>
    <row r="25893">
      <c r="F25893" s="4">
        <v>2.084006488E9</v>
      </c>
      <c r="G25893" s="5" t="s">
        <v>25901</v>
      </c>
    </row>
    <row r="25894">
      <c r="F25894" s="4">
        <v>2.084006492E9</v>
      </c>
      <c r="G25894" s="5" t="s">
        <v>25902</v>
      </c>
    </row>
    <row r="25895">
      <c r="F25895" s="4">
        <v>2.084006491E9</v>
      </c>
      <c r="G25895" s="5" t="s">
        <v>25903</v>
      </c>
    </row>
    <row r="25896">
      <c r="F25896" s="4">
        <v>2.084006493E9</v>
      </c>
      <c r="G25896" s="5" t="s">
        <v>25904</v>
      </c>
    </row>
    <row r="25897">
      <c r="F25897" s="4">
        <v>2.08400649E9</v>
      </c>
      <c r="G25897" s="5" t="s">
        <v>25905</v>
      </c>
    </row>
    <row r="25898">
      <c r="F25898" s="4">
        <v>2.084233228E9</v>
      </c>
      <c r="G25898" s="5" t="s">
        <v>25906</v>
      </c>
    </row>
    <row r="25899">
      <c r="F25899" s="4">
        <v>2.084006558E9</v>
      </c>
      <c r="G25899" s="5" t="s">
        <v>25907</v>
      </c>
    </row>
    <row r="25900">
      <c r="F25900" s="4">
        <v>2.084006646E9</v>
      </c>
      <c r="G25900" s="5" t="s">
        <v>25908</v>
      </c>
    </row>
    <row r="25901">
      <c r="F25901" s="4">
        <v>2.084006649E9</v>
      </c>
      <c r="G25901" s="5" t="s">
        <v>25909</v>
      </c>
    </row>
    <row r="25902">
      <c r="F25902" s="4">
        <v>2.084006435E9</v>
      </c>
      <c r="G25902" s="5" t="s">
        <v>25910</v>
      </c>
    </row>
    <row r="25903">
      <c r="F25903" s="4">
        <v>2.084006432E9</v>
      </c>
      <c r="G25903" s="5" t="s">
        <v>25911</v>
      </c>
    </row>
    <row r="25904">
      <c r="F25904" s="4">
        <v>2.084006433E9</v>
      </c>
      <c r="G25904" s="5" t="s">
        <v>25912</v>
      </c>
    </row>
    <row r="25905">
      <c r="F25905" s="4">
        <v>2.08400643E9</v>
      </c>
      <c r="G25905" s="5" t="s">
        <v>25913</v>
      </c>
    </row>
    <row r="25906">
      <c r="F25906" s="4">
        <v>2.08400665E9</v>
      </c>
      <c r="G25906" s="5" t="s">
        <v>25914</v>
      </c>
    </row>
    <row r="25907">
      <c r="F25907" s="4">
        <v>2.084006436E9</v>
      </c>
      <c r="G25907" s="5" t="s">
        <v>25915</v>
      </c>
    </row>
    <row r="25908">
      <c r="F25908" s="4">
        <v>2.084006434E9</v>
      </c>
      <c r="G25908" s="5" t="s">
        <v>25916</v>
      </c>
    </row>
    <row r="25909">
      <c r="F25909" s="4">
        <v>2.084006429E9</v>
      </c>
      <c r="G25909" s="5" t="s">
        <v>25917</v>
      </c>
    </row>
    <row r="25910">
      <c r="F25910" s="4">
        <v>2.084006431E9</v>
      </c>
      <c r="G25910" s="5" t="s">
        <v>25918</v>
      </c>
    </row>
    <row r="25911">
      <c r="F25911" s="4">
        <v>2.084313345E9</v>
      </c>
      <c r="G25911" s="5" t="s">
        <v>25919</v>
      </c>
    </row>
    <row r="25912">
      <c r="F25912" s="4">
        <v>2.084023868E9</v>
      </c>
      <c r="G25912" s="5" t="s">
        <v>25920</v>
      </c>
    </row>
    <row r="25913">
      <c r="F25913" s="4">
        <v>2.084053188E9</v>
      </c>
      <c r="G25913" s="5" t="s">
        <v>25921</v>
      </c>
    </row>
    <row r="25914">
      <c r="F25914" s="4">
        <v>2.084053189E9</v>
      </c>
      <c r="G25914" s="5" t="s">
        <v>25922</v>
      </c>
    </row>
    <row r="25915">
      <c r="F25915" s="4">
        <v>2.084053186E9</v>
      </c>
      <c r="G25915" s="5" t="s">
        <v>25923</v>
      </c>
    </row>
    <row r="25916">
      <c r="F25916" s="4">
        <v>2.084053187E9</v>
      </c>
      <c r="G25916" s="5" t="s">
        <v>25924</v>
      </c>
    </row>
    <row r="25917">
      <c r="F25917" s="4">
        <v>2.084053198E9</v>
      </c>
      <c r="G25917" s="5" t="s">
        <v>25925</v>
      </c>
    </row>
    <row r="25918">
      <c r="F25918" s="4">
        <v>2.084053199E9</v>
      </c>
      <c r="G25918" s="5" t="s">
        <v>25926</v>
      </c>
    </row>
    <row r="25919">
      <c r="F25919" s="4">
        <v>2.0840532E9</v>
      </c>
      <c r="G25919" s="5" t="s">
        <v>25927</v>
      </c>
    </row>
    <row r="25920">
      <c r="F25920" s="4">
        <v>2.084053201E9</v>
      </c>
      <c r="G25920" s="5" t="s">
        <v>25928</v>
      </c>
    </row>
    <row r="25921">
      <c r="F25921" s="4">
        <v>2.084053197E9</v>
      </c>
      <c r="G25921" s="5" t="s">
        <v>25929</v>
      </c>
    </row>
    <row r="25922">
      <c r="F25922" s="4">
        <v>2.084053196E9</v>
      </c>
      <c r="G25922" s="5" t="s">
        <v>25930</v>
      </c>
    </row>
    <row r="25923">
      <c r="F25923" s="4">
        <v>2.084053192E9</v>
      </c>
      <c r="G25923" s="5" t="s">
        <v>25931</v>
      </c>
    </row>
    <row r="25924">
      <c r="F25924" s="4">
        <v>2.084053193E9</v>
      </c>
      <c r="G25924" s="5" t="s">
        <v>25932</v>
      </c>
    </row>
    <row r="25925">
      <c r="F25925" s="4">
        <v>2.084052798E9</v>
      </c>
      <c r="G25925" s="5" t="s">
        <v>25933</v>
      </c>
    </row>
    <row r="25926">
      <c r="F25926" s="4">
        <v>2.084052799E9</v>
      </c>
      <c r="G25926" s="5" t="s">
        <v>25934</v>
      </c>
    </row>
    <row r="25927">
      <c r="F25927" s="4">
        <v>2.0840528E9</v>
      </c>
      <c r="G25927" s="5" t="s">
        <v>25935</v>
      </c>
    </row>
    <row r="25928">
      <c r="F25928" s="4">
        <v>2.084052801E9</v>
      </c>
      <c r="G25928" s="5" t="s">
        <v>25936</v>
      </c>
    </row>
    <row r="25929">
      <c r="F25929" s="4">
        <v>2.084052809E9</v>
      </c>
      <c r="G25929" s="5" t="s">
        <v>25937</v>
      </c>
    </row>
    <row r="25930">
      <c r="F25930" s="4">
        <v>2.08405281E9</v>
      </c>
      <c r="G25930" s="5" t="s">
        <v>25938</v>
      </c>
    </row>
    <row r="25931">
      <c r="F25931" s="4">
        <v>2.084052811E9</v>
      </c>
      <c r="G25931" s="5" t="s">
        <v>25939</v>
      </c>
    </row>
    <row r="25932">
      <c r="F25932" s="4">
        <v>2.084052805E9</v>
      </c>
      <c r="G25932" s="5" t="s">
        <v>25940</v>
      </c>
    </row>
    <row r="25933">
      <c r="F25933" s="4">
        <v>2.084052806E9</v>
      </c>
      <c r="G25933" s="5" t="s">
        <v>25941</v>
      </c>
    </row>
    <row r="25934">
      <c r="F25934" s="4">
        <v>2.084052808E9</v>
      </c>
      <c r="G25934" s="5" t="s">
        <v>25942</v>
      </c>
    </row>
    <row r="25935">
      <c r="F25935" s="4">
        <v>2.084052812E9</v>
      </c>
      <c r="G25935" s="5" t="s">
        <v>25943</v>
      </c>
    </row>
    <row r="25936">
      <c r="F25936" s="4">
        <v>2.084052813E9</v>
      </c>
      <c r="G25936" s="5" t="s">
        <v>25944</v>
      </c>
    </row>
    <row r="25937">
      <c r="F25937" s="4">
        <v>2.084052814E9</v>
      </c>
      <c r="G25937" s="5" t="s">
        <v>25945</v>
      </c>
    </row>
    <row r="25938">
      <c r="F25938" s="4">
        <v>2.084052815E9</v>
      </c>
      <c r="G25938" s="5" t="s">
        <v>25946</v>
      </c>
    </row>
    <row r="25939">
      <c r="F25939" s="4">
        <v>2.084052816E9</v>
      </c>
      <c r="G25939" s="5" t="s">
        <v>25947</v>
      </c>
    </row>
    <row r="25940">
      <c r="F25940" s="4">
        <v>2.084052817E9</v>
      </c>
      <c r="G25940" s="5" t="s">
        <v>25948</v>
      </c>
    </row>
    <row r="25941">
      <c r="F25941" s="4">
        <v>2.084052818E9</v>
      </c>
      <c r="G25941" s="5" t="s">
        <v>25949</v>
      </c>
    </row>
    <row r="25942">
      <c r="F25942" s="4">
        <v>2.084052819E9</v>
      </c>
      <c r="G25942" s="5" t="s">
        <v>25950</v>
      </c>
    </row>
    <row r="25943">
      <c r="F25943" s="4">
        <v>2.084052637E9</v>
      </c>
      <c r="G25943" s="5" t="s">
        <v>25951</v>
      </c>
    </row>
    <row r="25944">
      <c r="F25944" s="4">
        <v>2.084052638E9</v>
      </c>
      <c r="G25944" s="5" t="s">
        <v>25952</v>
      </c>
    </row>
    <row r="25945">
      <c r="F25945" s="4">
        <v>2.084052639E9</v>
      </c>
      <c r="G25945" s="5" t="s">
        <v>25953</v>
      </c>
    </row>
    <row r="25946">
      <c r="F25946" s="4">
        <v>2.084052633E9</v>
      </c>
      <c r="G25946" s="5" t="s">
        <v>25954</v>
      </c>
    </row>
    <row r="25947">
      <c r="F25947" s="4">
        <v>2.084052634E9</v>
      </c>
      <c r="G25947" s="5" t="s">
        <v>25955</v>
      </c>
    </row>
    <row r="25948">
      <c r="F25948" s="4">
        <v>2.084052635E9</v>
      </c>
      <c r="G25948" s="5" t="s">
        <v>25956</v>
      </c>
    </row>
    <row r="25949">
      <c r="F25949" s="4">
        <v>2.08405336E9</v>
      </c>
      <c r="G25949" s="5" t="s">
        <v>25957</v>
      </c>
    </row>
    <row r="25950">
      <c r="F25950" s="4">
        <v>2.084053361E9</v>
      </c>
      <c r="G25950" s="5" t="s">
        <v>25958</v>
      </c>
    </row>
    <row r="25951">
      <c r="F25951" s="4">
        <v>2.084053362E9</v>
      </c>
      <c r="G25951" s="5" t="s">
        <v>25959</v>
      </c>
    </row>
    <row r="25952">
      <c r="F25952" s="4">
        <v>2.084052644E9</v>
      </c>
      <c r="G25952" s="5" t="s">
        <v>25960</v>
      </c>
    </row>
    <row r="25953">
      <c r="F25953" s="4">
        <v>2.084052645E9</v>
      </c>
      <c r="G25953" s="5" t="s">
        <v>25961</v>
      </c>
    </row>
    <row r="25954">
      <c r="F25954" s="4">
        <v>2.084052646E9</v>
      </c>
      <c r="G25954" s="5" t="s">
        <v>25962</v>
      </c>
    </row>
    <row r="25955">
      <c r="F25955" s="4">
        <v>2.08405264E9</v>
      </c>
      <c r="G25955" s="5" t="s">
        <v>25963</v>
      </c>
    </row>
    <row r="25956">
      <c r="F25956" s="4">
        <v>2.084052641E9</v>
      </c>
      <c r="G25956" s="5" t="s">
        <v>25964</v>
      </c>
    </row>
    <row r="25957">
      <c r="F25957" s="4">
        <v>2.084052642E9</v>
      </c>
      <c r="G25957" s="5" t="s">
        <v>25965</v>
      </c>
    </row>
    <row r="25958">
      <c r="F25958" s="4">
        <v>2.084053365E9</v>
      </c>
      <c r="G25958" s="5" t="s">
        <v>25966</v>
      </c>
    </row>
    <row r="25959">
      <c r="F25959" s="4">
        <v>2.084053366E9</v>
      </c>
      <c r="G25959" s="5" t="s">
        <v>25967</v>
      </c>
    </row>
    <row r="25960">
      <c r="F25960" s="4">
        <v>2.084053367E9</v>
      </c>
      <c r="G25960" s="5" t="s">
        <v>25968</v>
      </c>
    </row>
    <row r="25961">
      <c r="F25961" s="4">
        <v>2.084054858E9</v>
      </c>
      <c r="G25961" s="5" t="s">
        <v>25969</v>
      </c>
    </row>
    <row r="25962">
      <c r="F25962" s="4">
        <v>2.084054857E9</v>
      </c>
      <c r="G25962" s="5" t="s">
        <v>25970</v>
      </c>
    </row>
    <row r="25963">
      <c r="F25963" s="4">
        <v>2.084054856E9</v>
      </c>
      <c r="G25963" s="5" t="s">
        <v>25971</v>
      </c>
    </row>
    <row r="25964">
      <c r="F25964" s="4">
        <v>2.084054853E9</v>
      </c>
      <c r="G25964" s="5" t="s">
        <v>25972</v>
      </c>
    </row>
    <row r="25965">
      <c r="F25965" s="4">
        <v>2.084054854E9</v>
      </c>
      <c r="G25965" s="5" t="s">
        <v>25973</v>
      </c>
    </row>
    <row r="25966">
      <c r="F25966" s="4">
        <v>2.084054855E9</v>
      </c>
      <c r="G25966" s="5" t="s">
        <v>25974</v>
      </c>
    </row>
    <row r="25967">
      <c r="F25967" s="4">
        <v>2.084054859E9</v>
      </c>
      <c r="G25967" s="5" t="s">
        <v>25975</v>
      </c>
    </row>
    <row r="25968">
      <c r="F25968" s="4">
        <v>2.08405486E9</v>
      </c>
      <c r="G25968" s="5" t="s">
        <v>25976</v>
      </c>
    </row>
    <row r="25969">
      <c r="F25969" s="4">
        <v>2.084054861E9</v>
      </c>
      <c r="G25969" s="5" t="s">
        <v>25977</v>
      </c>
    </row>
    <row r="25970">
      <c r="F25970" s="4">
        <v>2.084052942E9</v>
      </c>
      <c r="G25970" s="5" t="s">
        <v>25978</v>
      </c>
    </row>
    <row r="25971">
      <c r="F25971" s="4">
        <v>2.084052943E9</v>
      </c>
      <c r="G25971" s="5" t="s">
        <v>25979</v>
      </c>
    </row>
    <row r="25972">
      <c r="F25972" s="4">
        <v>2.084052944E9</v>
      </c>
      <c r="G25972" s="5" t="s">
        <v>25980</v>
      </c>
    </row>
    <row r="25973">
      <c r="F25973" s="4">
        <v>2.084052939E9</v>
      </c>
      <c r="G25973" s="5" t="s">
        <v>25981</v>
      </c>
    </row>
    <row r="25974">
      <c r="F25974" s="4">
        <v>2.08405294E9</v>
      </c>
      <c r="G25974" s="5" t="s">
        <v>25982</v>
      </c>
    </row>
    <row r="25975">
      <c r="F25975" s="4">
        <v>2.084052941E9</v>
      </c>
      <c r="G25975" s="5" t="s">
        <v>25983</v>
      </c>
    </row>
    <row r="25976">
      <c r="F25976" s="4">
        <v>2.08405468E9</v>
      </c>
      <c r="G25976" s="5" t="s">
        <v>25984</v>
      </c>
    </row>
    <row r="25977">
      <c r="F25977" s="4">
        <v>2.084054681E9</v>
      </c>
      <c r="G25977" s="5" t="s">
        <v>25985</v>
      </c>
    </row>
    <row r="25978">
      <c r="F25978" s="4">
        <v>2.084054682E9</v>
      </c>
      <c r="G25978" s="5" t="s">
        <v>25986</v>
      </c>
    </row>
    <row r="25979">
      <c r="F25979" s="4">
        <v>2.084051936E9</v>
      </c>
      <c r="G25979" s="5" t="s">
        <v>25987</v>
      </c>
    </row>
    <row r="25980">
      <c r="F25980" s="4">
        <v>2.084051935E9</v>
      </c>
      <c r="G25980" s="5" t="s">
        <v>25988</v>
      </c>
    </row>
    <row r="25981">
      <c r="F25981" s="4">
        <v>2.084051934E9</v>
      </c>
      <c r="G25981" s="5" t="s">
        <v>25989</v>
      </c>
    </row>
    <row r="25982">
      <c r="F25982" s="4">
        <v>2.084051931E9</v>
      </c>
      <c r="G25982" s="5" t="s">
        <v>25990</v>
      </c>
    </row>
    <row r="25983">
      <c r="F25983" s="4">
        <v>2.084051932E9</v>
      </c>
      <c r="G25983" s="5" t="s">
        <v>25991</v>
      </c>
    </row>
    <row r="25984">
      <c r="F25984" s="4">
        <v>2.084051933E9</v>
      </c>
      <c r="G25984" s="5" t="s">
        <v>25992</v>
      </c>
    </row>
    <row r="25985">
      <c r="F25985" s="4">
        <v>2.084053371E9</v>
      </c>
      <c r="G25985" s="5" t="s">
        <v>25993</v>
      </c>
    </row>
    <row r="25986">
      <c r="F25986" s="4">
        <v>2.084053372E9</v>
      </c>
      <c r="G25986" s="5" t="s">
        <v>25994</v>
      </c>
    </row>
    <row r="25987">
      <c r="F25987" s="4">
        <v>2.084053373E9</v>
      </c>
      <c r="G25987" s="5" t="s">
        <v>25995</v>
      </c>
    </row>
    <row r="25988">
      <c r="F25988" s="4">
        <v>2.084051944E9</v>
      </c>
      <c r="G25988" s="5" t="s">
        <v>25996</v>
      </c>
    </row>
    <row r="25989">
      <c r="F25989" s="4">
        <v>2.084051943E9</v>
      </c>
      <c r="G25989" s="5" t="s">
        <v>25997</v>
      </c>
    </row>
    <row r="25990">
      <c r="F25990" s="4">
        <v>2.084051942E9</v>
      </c>
      <c r="G25990" s="5" t="s">
        <v>25998</v>
      </c>
    </row>
    <row r="25991">
      <c r="F25991" s="4">
        <v>2.084051939E9</v>
      </c>
      <c r="G25991" s="5" t="s">
        <v>25999</v>
      </c>
    </row>
    <row r="25992">
      <c r="F25992" s="4">
        <v>2.08405194E9</v>
      </c>
      <c r="G25992" s="5" t="s">
        <v>26000</v>
      </c>
    </row>
    <row r="25993">
      <c r="F25993" s="4">
        <v>2.084051941E9</v>
      </c>
      <c r="G25993" s="5" t="s">
        <v>26001</v>
      </c>
    </row>
    <row r="25994">
      <c r="F25994" s="4">
        <v>2.084053376E9</v>
      </c>
      <c r="G25994" s="5" t="s">
        <v>26002</v>
      </c>
    </row>
    <row r="25995">
      <c r="F25995" s="4">
        <v>2.084053377E9</v>
      </c>
      <c r="G25995" s="5" t="s">
        <v>26003</v>
      </c>
    </row>
    <row r="25996">
      <c r="F25996" s="4">
        <v>2.084053378E9</v>
      </c>
      <c r="G25996" s="5" t="s">
        <v>26004</v>
      </c>
    </row>
    <row r="25997">
      <c r="F25997" s="4">
        <v>2.084051952E9</v>
      </c>
      <c r="G25997" s="5" t="s">
        <v>26005</v>
      </c>
    </row>
    <row r="25998">
      <c r="F25998" s="4">
        <v>2.084051951E9</v>
      </c>
      <c r="G25998" s="5" t="s">
        <v>26006</v>
      </c>
    </row>
    <row r="25999">
      <c r="F25999" s="4">
        <v>2.08405195E9</v>
      </c>
      <c r="G25999" s="5" t="s">
        <v>26007</v>
      </c>
    </row>
    <row r="26000">
      <c r="F26000" s="4">
        <v>2.084051947E9</v>
      </c>
      <c r="G26000" s="5" t="s">
        <v>26008</v>
      </c>
    </row>
    <row r="26001">
      <c r="F26001" s="4">
        <v>2.084051948E9</v>
      </c>
      <c r="G26001" s="5" t="s">
        <v>26009</v>
      </c>
    </row>
    <row r="26002">
      <c r="F26002" s="4">
        <v>2.084051949E9</v>
      </c>
      <c r="G26002" s="5" t="s">
        <v>26010</v>
      </c>
    </row>
    <row r="26003">
      <c r="F26003" s="4">
        <v>2.084053499E9</v>
      </c>
      <c r="G26003" s="5" t="s">
        <v>26011</v>
      </c>
    </row>
    <row r="26004">
      <c r="F26004" s="4">
        <v>2.0840535E9</v>
      </c>
      <c r="G26004" s="5" t="s">
        <v>26012</v>
      </c>
    </row>
    <row r="26005">
      <c r="F26005" s="4">
        <v>2.084053501E9</v>
      </c>
      <c r="G26005" s="5" t="s">
        <v>26013</v>
      </c>
    </row>
    <row r="26006">
      <c r="F26006" s="4">
        <v>2.084052147E9</v>
      </c>
      <c r="G26006" s="5" t="s">
        <v>26014</v>
      </c>
    </row>
    <row r="26007">
      <c r="F26007" s="4">
        <v>2.084052146E9</v>
      </c>
      <c r="G26007" s="5" t="s">
        <v>26015</v>
      </c>
    </row>
    <row r="26008">
      <c r="F26008" s="4">
        <v>2.084052145E9</v>
      </c>
      <c r="G26008" s="5" t="s">
        <v>26016</v>
      </c>
    </row>
    <row r="26009">
      <c r="F26009" s="4">
        <v>2.084052142E9</v>
      </c>
      <c r="G26009" s="5" t="s">
        <v>26017</v>
      </c>
    </row>
    <row r="26010">
      <c r="F26010" s="4">
        <v>2.084052143E9</v>
      </c>
      <c r="G26010" s="5" t="s">
        <v>26018</v>
      </c>
    </row>
    <row r="26011">
      <c r="F26011" s="4">
        <v>2.084052144E9</v>
      </c>
      <c r="G26011" s="5" t="s">
        <v>26019</v>
      </c>
    </row>
    <row r="26012">
      <c r="F26012" s="4">
        <v>2.084051957E9</v>
      </c>
      <c r="G26012" s="5" t="s">
        <v>26020</v>
      </c>
    </row>
    <row r="26013">
      <c r="F26013" s="4">
        <v>2.084051958E9</v>
      </c>
      <c r="G26013" s="5" t="s">
        <v>26021</v>
      </c>
    </row>
    <row r="26014">
      <c r="F26014" s="4">
        <v>2.084051959E9</v>
      </c>
      <c r="G26014" s="5" t="s">
        <v>26022</v>
      </c>
    </row>
    <row r="26015">
      <c r="F26015" s="4">
        <v>2.084051962E9</v>
      </c>
      <c r="G26015" s="5" t="s">
        <v>26023</v>
      </c>
    </row>
    <row r="26016">
      <c r="F26016" s="4">
        <v>2.084051961E9</v>
      </c>
      <c r="G26016" s="5" t="s">
        <v>26024</v>
      </c>
    </row>
    <row r="26017">
      <c r="F26017" s="4">
        <v>2.08405196E9</v>
      </c>
      <c r="G26017" s="5" t="s">
        <v>26025</v>
      </c>
    </row>
    <row r="26018">
      <c r="F26018" s="4">
        <v>2.084053386E9</v>
      </c>
      <c r="G26018" s="5" t="s">
        <v>26026</v>
      </c>
    </row>
    <row r="26019">
      <c r="F26019" s="4">
        <v>2.084053387E9</v>
      </c>
      <c r="G26019" s="5" t="s">
        <v>26027</v>
      </c>
    </row>
    <row r="26020">
      <c r="F26020" s="4">
        <v>2.084053388E9</v>
      </c>
      <c r="G26020" s="5" t="s">
        <v>26028</v>
      </c>
    </row>
    <row r="26021">
      <c r="F26021" s="4">
        <v>2.084051963E9</v>
      </c>
      <c r="G26021" s="5" t="s">
        <v>26029</v>
      </c>
    </row>
    <row r="26022">
      <c r="F26022" s="4">
        <v>2.084051964E9</v>
      </c>
      <c r="G26022" s="5" t="s">
        <v>26030</v>
      </c>
    </row>
    <row r="26023">
      <c r="F26023" s="4">
        <v>2.084051965E9</v>
      </c>
      <c r="G26023" s="5" t="s">
        <v>26031</v>
      </c>
    </row>
    <row r="26024">
      <c r="F26024" s="4">
        <v>2.084052036E9</v>
      </c>
      <c r="G26024" s="5" t="s">
        <v>26032</v>
      </c>
    </row>
    <row r="26025">
      <c r="F26025" s="4">
        <v>2.084052037E9</v>
      </c>
      <c r="G26025" s="5" t="s">
        <v>26033</v>
      </c>
    </row>
    <row r="26026">
      <c r="F26026" s="4">
        <v>2.084052038E9</v>
      </c>
      <c r="G26026" s="5" t="s">
        <v>26034</v>
      </c>
    </row>
    <row r="26027">
      <c r="F26027" s="4">
        <v>2.084053381E9</v>
      </c>
      <c r="G26027" s="5" t="s">
        <v>26035</v>
      </c>
    </row>
    <row r="26028">
      <c r="F26028" s="4">
        <v>2.084053382E9</v>
      </c>
      <c r="G26028" s="5" t="s">
        <v>26036</v>
      </c>
    </row>
    <row r="26029">
      <c r="F26029" s="4">
        <v>2.084053383E9</v>
      </c>
      <c r="G26029" s="5" t="s">
        <v>26037</v>
      </c>
    </row>
    <row r="26030">
      <c r="F26030" s="4">
        <v>2.084052047E9</v>
      </c>
      <c r="G26030" s="5" t="s">
        <v>26038</v>
      </c>
    </row>
    <row r="26031">
      <c r="F26031" s="4">
        <v>2.084052046E9</v>
      </c>
      <c r="G26031" s="5" t="s">
        <v>26039</v>
      </c>
    </row>
    <row r="26032">
      <c r="F26032" s="4">
        <v>2.084052045E9</v>
      </c>
      <c r="G26032" s="5" t="s">
        <v>26040</v>
      </c>
    </row>
    <row r="26033">
      <c r="F26033" s="4">
        <v>2.084052042E9</v>
      </c>
      <c r="G26033" s="5" t="s">
        <v>26041</v>
      </c>
    </row>
    <row r="26034">
      <c r="F26034" s="4">
        <v>2.084052043E9</v>
      </c>
      <c r="G26034" s="5" t="s">
        <v>26042</v>
      </c>
    </row>
    <row r="26035">
      <c r="F26035" s="4">
        <v>2.084052044E9</v>
      </c>
      <c r="G26035" s="5" t="s">
        <v>26043</v>
      </c>
    </row>
    <row r="26036">
      <c r="F26036" s="4">
        <v>2.084053504E9</v>
      </c>
      <c r="G26036" s="5" t="s">
        <v>26044</v>
      </c>
    </row>
    <row r="26037">
      <c r="F26037" s="4">
        <v>2.084053505E9</v>
      </c>
      <c r="G26037" s="5" t="s">
        <v>26045</v>
      </c>
    </row>
    <row r="26038">
      <c r="F26038" s="4">
        <v>2.084053506E9</v>
      </c>
      <c r="G26038" s="5" t="s">
        <v>26046</v>
      </c>
    </row>
    <row r="26039">
      <c r="F26039" s="4">
        <v>2.084052055E9</v>
      </c>
      <c r="G26039" s="5" t="s">
        <v>26047</v>
      </c>
    </row>
    <row r="26040">
      <c r="F26040" s="4">
        <v>2.084052054E9</v>
      </c>
      <c r="G26040" s="5" t="s">
        <v>26048</v>
      </c>
    </row>
    <row r="26041">
      <c r="F26041" s="4">
        <v>2.084052053E9</v>
      </c>
      <c r="G26041" s="5" t="s">
        <v>26049</v>
      </c>
    </row>
    <row r="26042">
      <c r="F26042" s="4">
        <v>2.08405205E9</v>
      </c>
      <c r="G26042" s="5" t="s">
        <v>26050</v>
      </c>
    </row>
    <row r="26043">
      <c r="F26043" s="4">
        <v>2.084052051E9</v>
      </c>
      <c r="G26043" s="5" t="s">
        <v>26051</v>
      </c>
    </row>
    <row r="26044">
      <c r="F26044" s="4">
        <v>2.084052052E9</v>
      </c>
      <c r="G26044" s="5" t="s">
        <v>26052</v>
      </c>
    </row>
    <row r="26045">
      <c r="F26045" s="4">
        <v>2.084053509E9</v>
      </c>
      <c r="G26045" s="5" t="s">
        <v>26053</v>
      </c>
    </row>
    <row r="26046">
      <c r="F26046" s="4">
        <v>2.08405351E9</v>
      </c>
      <c r="G26046" s="5" t="s">
        <v>26054</v>
      </c>
    </row>
    <row r="26047">
      <c r="F26047" s="4">
        <v>2.084053511E9</v>
      </c>
      <c r="G26047" s="5" t="s">
        <v>26055</v>
      </c>
    </row>
    <row r="26048">
      <c r="F26048" s="4">
        <v>2.084052063E9</v>
      </c>
      <c r="G26048" s="5" t="s">
        <v>26056</v>
      </c>
    </row>
    <row r="26049">
      <c r="F26049" s="4">
        <v>2.084052062E9</v>
      </c>
      <c r="G26049" s="5" t="s">
        <v>26057</v>
      </c>
    </row>
    <row r="26050">
      <c r="F26050" s="4">
        <v>2.084052061E9</v>
      </c>
      <c r="G26050" s="5" t="s">
        <v>26058</v>
      </c>
    </row>
    <row r="26051">
      <c r="F26051" s="4">
        <v>2.084052058E9</v>
      </c>
      <c r="G26051" s="5" t="s">
        <v>26059</v>
      </c>
    </row>
    <row r="26052">
      <c r="F26052" s="4">
        <v>2.084052059E9</v>
      </c>
      <c r="G26052" s="5" t="s">
        <v>26060</v>
      </c>
    </row>
    <row r="26053">
      <c r="F26053" s="4">
        <v>2.08405206E9</v>
      </c>
      <c r="G26053" s="5" t="s">
        <v>26061</v>
      </c>
    </row>
    <row r="26054">
      <c r="F26054" s="4">
        <v>2.084053514E9</v>
      </c>
      <c r="G26054" s="5" t="s">
        <v>26062</v>
      </c>
    </row>
    <row r="26055">
      <c r="F26055" s="4">
        <v>2.084053515E9</v>
      </c>
      <c r="G26055" s="5" t="s">
        <v>26063</v>
      </c>
    </row>
    <row r="26056">
      <c r="F26056" s="4">
        <v>2.084053516E9</v>
      </c>
      <c r="G26056" s="5" t="s">
        <v>26064</v>
      </c>
    </row>
    <row r="26057">
      <c r="F26057" s="4">
        <v>2.084052071E9</v>
      </c>
      <c r="G26057" s="5" t="s">
        <v>26065</v>
      </c>
    </row>
    <row r="26058">
      <c r="F26058" s="4">
        <v>2.08405207E9</v>
      </c>
      <c r="G26058" s="5" t="s">
        <v>26066</v>
      </c>
    </row>
    <row r="26059">
      <c r="F26059" s="4">
        <v>2.084052069E9</v>
      </c>
      <c r="G26059" s="5" t="s">
        <v>26067</v>
      </c>
    </row>
    <row r="26060">
      <c r="F26060" s="4">
        <v>2.084052066E9</v>
      </c>
      <c r="G26060" s="5" t="s">
        <v>26068</v>
      </c>
    </row>
    <row r="26061">
      <c r="F26061" s="4">
        <v>2.084052067E9</v>
      </c>
      <c r="G26061" s="5" t="s">
        <v>26069</v>
      </c>
    </row>
    <row r="26062">
      <c r="F26062" s="4">
        <v>2.084052068E9</v>
      </c>
      <c r="G26062" s="5" t="s">
        <v>26070</v>
      </c>
    </row>
    <row r="26063">
      <c r="F26063" s="4">
        <v>2.084053519E9</v>
      </c>
      <c r="G26063" s="5" t="s">
        <v>26071</v>
      </c>
    </row>
    <row r="26064">
      <c r="F26064" s="4">
        <v>2.08405352E9</v>
      </c>
      <c r="G26064" s="5" t="s">
        <v>26072</v>
      </c>
    </row>
    <row r="26065">
      <c r="F26065" s="4">
        <v>2.084053521E9</v>
      </c>
      <c r="G26065" s="5" t="s">
        <v>26073</v>
      </c>
    </row>
    <row r="26066">
      <c r="F26066" s="4">
        <v>2.084052156E9</v>
      </c>
      <c r="G26066" s="5" t="s">
        <v>26074</v>
      </c>
    </row>
    <row r="26067">
      <c r="F26067" s="4">
        <v>2.084052155E9</v>
      </c>
      <c r="G26067" s="5" t="s">
        <v>26075</v>
      </c>
    </row>
    <row r="26068">
      <c r="F26068" s="4">
        <v>2.084052154E9</v>
      </c>
      <c r="G26068" s="5" t="s">
        <v>26076</v>
      </c>
    </row>
    <row r="26069">
      <c r="F26069" s="4">
        <v>2.084052151E9</v>
      </c>
      <c r="G26069" s="5" t="s">
        <v>26077</v>
      </c>
    </row>
    <row r="26070">
      <c r="F26070" s="4">
        <v>2.084052152E9</v>
      </c>
      <c r="G26070" s="5" t="s">
        <v>26078</v>
      </c>
    </row>
    <row r="26071">
      <c r="F26071" s="4">
        <v>2.084052153E9</v>
      </c>
      <c r="G26071" s="5" t="s">
        <v>26079</v>
      </c>
    </row>
    <row r="26072">
      <c r="F26072" s="4">
        <v>2.084053524E9</v>
      </c>
      <c r="G26072" s="5" t="s">
        <v>26080</v>
      </c>
    </row>
    <row r="26073">
      <c r="F26073" s="4">
        <v>2.084053525E9</v>
      </c>
      <c r="G26073" s="5" t="s">
        <v>26081</v>
      </c>
    </row>
    <row r="26074">
      <c r="F26074" s="4">
        <v>2.084053526E9</v>
      </c>
      <c r="G26074" s="5" t="s">
        <v>26082</v>
      </c>
    </row>
    <row r="26075">
      <c r="F26075" s="4">
        <v>2.084052826E9</v>
      </c>
      <c r="G26075" s="5" t="s">
        <v>26083</v>
      </c>
    </row>
    <row r="26076">
      <c r="F26076" s="4">
        <v>2.084052827E9</v>
      </c>
      <c r="G26076" s="5" t="s">
        <v>26084</v>
      </c>
    </row>
    <row r="26077">
      <c r="F26077" s="4">
        <v>2.084052828E9</v>
      </c>
      <c r="G26077" s="5" t="s">
        <v>26085</v>
      </c>
    </row>
    <row r="26078">
      <c r="F26078" s="4">
        <v>2.084052823E9</v>
      </c>
      <c r="G26078" s="5" t="s">
        <v>26086</v>
      </c>
    </row>
    <row r="26079">
      <c r="F26079" s="4">
        <v>2.084052824E9</v>
      </c>
      <c r="G26079" s="5" t="s">
        <v>26087</v>
      </c>
    </row>
    <row r="26080">
      <c r="F26080" s="4">
        <v>2.084052825E9</v>
      </c>
      <c r="G26080" s="5" t="s">
        <v>26088</v>
      </c>
    </row>
    <row r="26081">
      <c r="F26081" s="4">
        <v>2.084053401E9</v>
      </c>
      <c r="G26081" s="5" t="s">
        <v>26089</v>
      </c>
    </row>
    <row r="26082">
      <c r="F26082" s="4">
        <v>2.084053402E9</v>
      </c>
      <c r="G26082" s="5" t="s">
        <v>26090</v>
      </c>
    </row>
    <row r="26083">
      <c r="F26083" s="4">
        <v>2.084053403E9</v>
      </c>
      <c r="G26083" s="5" t="s">
        <v>26091</v>
      </c>
    </row>
    <row r="26084">
      <c r="F26084" s="4">
        <v>2.084053641E9</v>
      </c>
      <c r="G26084" s="5" t="s">
        <v>26092</v>
      </c>
    </row>
    <row r="26085">
      <c r="F26085" s="4">
        <v>2.084053642E9</v>
      </c>
      <c r="G26085" s="5" t="s">
        <v>26093</v>
      </c>
    </row>
    <row r="26086">
      <c r="F26086" s="4">
        <v>2.084053643E9</v>
      </c>
      <c r="G26086" s="5" t="s">
        <v>26094</v>
      </c>
    </row>
    <row r="26087">
      <c r="F26087" s="4">
        <v>2.084053644E9</v>
      </c>
      <c r="G26087" s="5" t="s">
        <v>26095</v>
      </c>
    </row>
    <row r="26088">
      <c r="F26088" s="4">
        <v>2.084053645E9</v>
      </c>
      <c r="G26088" s="5" t="s">
        <v>26096</v>
      </c>
    </row>
    <row r="26089">
      <c r="F26089" s="4">
        <v>2.084053646E9</v>
      </c>
      <c r="G26089" s="5" t="s">
        <v>26097</v>
      </c>
    </row>
    <row r="26090">
      <c r="F26090" s="4">
        <v>2.084053647E9</v>
      </c>
      <c r="G26090" s="5" t="s">
        <v>26098</v>
      </c>
    </row>
    <row r="26091">
      <c r="F26091" s="4">
        <v>2.084053648E9</v>
      </c>
      <c r="G26091" s="5" t="s">
        <v>26099</v>
      </c>
    </row>
    <row r="26092">
      <c r="F26092" s="4">
        <v>2.084053649E9</v>
      </c>
      <c r="G26092" s="5" t="s">
        <v>26100</v>
      </c>
    </row>
    <row r="26093">
      <c r="F26093" s="4">
        <v>2.084052934E9</v>
      </c>
      <c r="G26093" s="5" t="s">
        <v>26101</v>
      </c>
    </row>
    <row r="26094">
      <c r="F26094" s="4">
        <v>2.084052935E9</v>
      </c>
      <c r="G26094" s="5" t="s">
        <v>26102</v>
      </c>
    </row>
    <row r="26095">
      <c r="F26095" s="4">
        <v>2.084052936E9</v>
      </c>
      <c r="G26095" s="5" t="s">
        <v>26103</v>
      </c>
    </row>
    <row r="26096">
      <c r="F26096" s="4">
        <v>2.084052931E9</v>
      </c>
      <c r="G26096" s="5" t="s">
        <v>26104</v>
      </c>
    </row>
    <row r="26097">
      <c r="F26097" s="4">
        <v>2.084052932E9</v>
      </c>
      <c r="G26097" s="5" t="s">
        <v>26105</v>
      </c>
    </row>
    <row r="26098">
      <c r="F26098" s="4">
        <v>2.084052933E9</v>
      </c>
      <c r="G26098" s="5" t="s">
        <v>26106</v>
      </c>
    </row>
    <row r="26099">
      <c r="F26099" s="4">
        <v>2.08405295E9</v>
      </c>
      <c r="G26099" s="5" t="s">
        <v>26107</v>
      </c>
    </row>
    <row r="26100">
      <c r="F26100" s="4">
        <v>2.084052951E9</v>
      </c>
      <c r="G26100" s="5" t="s">
        <v>26108</v>
      </c>
    </row>
    <row r="26101">
      <c r="F26101" s="4">
        <v>2.084052952E9</v>
      </c>
      <c r="G26101" s="5" t="s">
        <v>26109</v>
      </c>
    </row>
    <row r="26102">
      <c r="F26102" s="4">
        <v>2.084052947E9</v>
      </c>
      <c r="G26102" s="5" t="s">
        <v>26110</v>
      </c>
    </row>
    <row r="26103">
      <c r="F26103" s="4">
        <v>2.084052948E9</v>
      </c>
      <c r="G26103" s="5" t="s">
        <v>26111</v>
      </c>
    </row>
    <row r="26104">
      <c r="F26104" s="4">
        <v>2.084052949E9</v>
      </c>
      <c r="G26104" s="5" t="s">
        <v>26112</v>
      </c>
    </row>
    <row r="26105">
      <c r="F26105" s="4">
        <v>2.084007319E9</v>
      </c>
      <c r="G26105" s="5" t="s">
        <v>26113</v>
      </c>
    </row>
    <row r="26106">
      <c r="F26106" s="4">
        <v>2.084052276E9</v>
      </c>
      <c r="G26106" s="5" t="s">
        <v>26114</v>
      </c>
    </row>
    <row r="26107">
      <c r="F26107" s="4">
        <v>2.084052275E9</v>
      </c>
      <c r="G26107" s="5" t="s">
        <v>26115</v>
      </c>
    </row>
    <row r="26108">
      <c r="F26108" s="4">
        <v>2.084052274E9</v>
      </c>
      <c r="G26108" s="5" t="s">
        <v>26116</v>
      </c>
    </row>
    <row r="26109">
      <c r="F26109" s="4">
        <v>2.084052271E9</v>
      </c>
      <c r="G26109" s="5" t="s">
        <v>26117</v>
      </c>
    </row>
    <row r="26110">
      <c r="F26110" s="4">
        <v>2.084052272E9</v>
      </c>
      <c r="G26110" s="5" t="s">
        <v>26118</v>
      </c>
    </row>
    <row r="26111">
      <c r="F26111" s="4">
        <v>2.084052273E9</v>
      </c>
      <c r="G26111" s="5" t="s">
        <v>26119</v>
      </c>
    </row>
    <row r="26112">
      <c r="F26112" s="4">
        <v>2.084053391E9</v>
      </c>
      <c r="G26112" s="5" t="s">
        <v>26120</v>
      </c>
    </row>
    <row r="26113">
      <c r="F26113" s="4">
        <v>2.084053392E9</v>
      </c>
      <c r="G26113" s="5" t="s">
        <v>26121</v>
      </c>
    </row>
    <row r="26114">
      <c r="F26114" s="4">
        <v>2.084053393E9</v>
      </c>
      <c r="G26114" s="5" t="s">
        <v>26122</v>
      </c>
    </row>
    <row r="26115">
      <c r="F26115" s="4">
        <v>2.08405229E9</v>
      </c>
      <c r="G26115" s="5" t="s">
        <v>26123</v>
      </c>
    </row>
    <row r="26116">
      <c r="F26116" s="4">
        <v>2.084052288E9</v>
      </c>
      <c r="G26116" s="5" t="s">
        <v>26124</v>
      </c>
    </row>
    <row r="26117">
      <c r="F26117" s="4">
        <v>2.084052286E9</v>
      </c>
      <c r="G26117" s="5" t="s">
        <v>26125</v>
      </c>
    </row>
    <row r="26118">
      <c r="F26118" s="4">
        <v>2.084052279E9</v>
      </c>
      <c r="G26118" s="5" t="s">
        <v>26126</v>
      </c>
    </row>
    <row r="26119">
      <c r="F26119" s="4">
        <v>2.084052281E9</v>
      </c>
      <c r="G26119" s="5" t="s">
        <v>26127</v>
      </c>
    </row>
    <row r="26120">
      <c r="F26120" s="4">
        <v>2.084052283E9</v>
      </c>
      <c r="G26120" s="5" t="s">
        <v>26128</v>
      </c>
    </row>
    <row r="26121">
      <c r="F26121" s="4">
        <v>2.084053528E9</v>
      </c>
      <c r="G26121" s="5" t="s">
        <v>26129</v>
      </c>
    </row>
    <row r="26122">
      <c r="F26122" s="4">
        <v>2.084053529E9</v>
      </c>
      <c r="G26122" s="5" t="s">
        <v>26130</v>
      </c>
    </row>
    <row r="26123">
      <c r="F26123" s="4">
        <v>2.08405353E9</v>
      </c>
      <c r="G26123" s="5" t="s">
        <v>26131</v>
      </c>
    </row>
    <row r="26124">
      <c r="F26124" s="4">
        <v>2.084052551E9</v>
      </c>
      <c r="G26124" s="5" t="s">
        <v>26132</v>
      </c>
    </row>
    <row r="26125">
      <c r="F26125" s="4">
        <v>2.0840523E9</v>
      </c>
      <c r="G26125" s="5" t="s">
        <v>26133</v>
      </c>
    </row>
    <row r="26126">
      <c r="F26126" s="4">
        <v>2.084052299E9</v>
      </c>
      <c r="G26126" s="5" t="s">
        <v>26134</v>
      </c>
    </row>
    <row r="26127">
      <c r="F26127" s="4">
        <v>2.084052298E9</v>
      </c>
      <c r="G26127" s="5" t="s">
        <v>26135</v>
      </c>
    </row>
    <row r="26128">
      <c r="F26128" s="4">
        <v>2.084052295E9</v>
      </c>
      <c r="G26128" s="5" t="s">
        <v>26136</v>
      </c>
    </row>
    <row r="26129">
      <c r="F26129" s="4">
        <v>2.084052296E9</v>
      </c>
      <c r="G26129" s="5" t="s">
        <v>26137</v>
      </c>
    </row>
    <row r="26130">
      <c r="F26130" s="4">
        <v>2.084052297E9</v>
      </c>
      <c r="G26130" s="5" t="s">
        <v>26138</v>
      </c>
    </row>
    <row r="26131">
      <c r="F26131" s="4">
        <v>2.084053396E9</v>
      </c>
      <c r="G26131" s="5" t="s">
        <v>26139</v>
      </c>
    </row>
    <row r="26132">
      <c r="F26132" s="4">
        <v>2.084053397E9</v>
      </c>
      <c r="G26132" s="5" t="s">
        <v>26140</v>
      </c>
    </row>
    <row r="26133">
      <c r="F26133" s="4">
        <v>2.084053398E9</v>
      </c>
      <c r="G26133" s="5" t="s">
        <v>26141</v>
      </c>
    </row>
    <row r="26134">
      <c r="F26134" s="4">
        <v>2.084052399E9</v>
      </c>
      <c r="G26134" s="5" t="s">
        <v>26142</v>
      </c>
    </row>
    <row r="26135">
      <c r="F26135" s="4">
        <v>2.084052398E9</v>
      </c>
      <c r="G26135" s="5" t="s">
        <v>26143</v>
      </c>
    </row>
    <row r="26136">
      <c r="F26136" s="4">
        <v>2.084052397E9</v>
      </c>
      <c r="G26136" s="5" t="s">
        <v>26144</v>
      </c>
    </row>
    <row r="26137">
      <c r="F26137" s="4">
        <v>2.084052394E9</v>
      </c>
      <c r="G26137" s="5" t="s">
        <v>26145</v>
      </c>
    </row>
    <row r="26138">
      <c r="F26138" s="4">
        <v>2.084052395E9</v>
      </c>
      <c r="G26138" s="5" t="s">
        <v>26146</v>
      </c>
    </row>
    <row r="26139">
      <c r="F26139" s="4">
        <v>2.084052396E9</v>
      </c>
      <c r="G26139" s="5" t="s">
        <v>26147</v>
      </c>
    </row>
    <row r="26140">
      <c r="F26140" s="4">
        <v>2.084053533E9</v>
      </c>
      <c r="G26140" s="5" t="s">
        <v>26148</v>
      </c>
    </row>
    <row r="26141">
      <c r="F26141" s="4">
        <v>2.084053534E9</v>
      </c>
      <c r="G26141" s="5" t="s">
        <v>26149</v>
      </c>
    </row>
    <row r="26142">
      <c r="F26142" s="4">
        <v>2.084053535E9</v>
      </c>
      <c r="G26142" s="5" t="s">
        <v>26150</v>
      </c>
    </row>
    <row r="26143">
      <c r="F26143" s="4">
        <v>2.084052382E9</v>
      </c>
      <c r="G26143" s="5" t="s">
        <v>26151</v>
      </c>
    </row>
    <row r="26144">
      <c r="F26144" s="4">
        <v>2.084052381E9</v>
      </c>
      <c r="G26144" s="5" t="s">
        <v>26152</v>
      </c>
    </row>
    <row r="26145">
      <c r="F26145" s="4">
        <v>2.08405238E9</v>
      </c>
      <c r="G26145" s="5" t="s">
        <v>26153</v>
      </c>
    </row>
    <row r="26146">
      <c r="F26146" s="4">
        <v>2.084052377E9</v>
      </c>
      <c r="G26146" s="5" t="s">
        <v>26154</v>
      </c>
    </row>
    <row r="26147">
      <c r="F26147" s="4">
        <v>2.084052378E9</v>
      </c>
      <c r="G26147" s="5" t="s">
        <v>26155</v>
      </c>
    </row>
    <row r="26148">
      <c r="F26148" s="4">
        <v>2.084052379E9</v>
      </c>
      <c r="G26148" s="5" t="s">
        <v>26156</v>
      </c>
    </row>
    <row r="26149">
      <c r="F26149" s="4">
        <v>2.08405239E9</v>
      </c>
      <c r="G26149" s="5" t="s">
        <v>26157</v>
      </c>
    </row>
    <row r="26150">
      <c r="F26150" s="4">
        <v>2.084052389E9</v>
      </c>
      <c r="G26150" s="5" t="s">
        <v>26158</v>
      </c>
    </row>
    <row r="26151">
      <c r="F26151" s="4">
        <v>2.084052388E9</v>
      </c>
      <c r="G26151" s="5" t="s">
        <v>26159</v>
      </c>
    </row>
    <row r="26152">
      <c r="F26152" s="4">
        <v>2.084052385E9</v>
      </c>
      <c r="G26152" s="5" t="s">
        <v>26160</v>
      </c>
    </row>
    <row r="26153">
      <c r="F26153" s="4">
        <v>2.084052386E9</v>
      </c>
      <c r="G26153" s="5" t="s">
        <v>26161</v>
      </c>
    </row>
    <row r="26154">
      <c r="F26154" s="4">
        <v>2.084052387E9</v>
      </c>
      <c r="G26154" s="5" t="s">
        <v>26162</v>
      </c>
    </row>
    <row r="26155">
      <c r="F26155" s="4">
        <v>2.084052504E9</v>
      </c>
      <c r="G26155" s="5" t="s">
        <v>26163</v>
      </c>
    </row>
    <row r="26156">
      <c r="F26156" s="4">
        <v>2.084052495E9</v>
      </c>
      <c r="G26156" s="5" t="s">
        <v>26164</v>
      </c>
    </row>
    <row r="26157">
      <c r="F26157" s="4">
        <v>2.084052488E9</v>
      </c>
      <c r="G26157" s="5" t="s">
        <v>26165</v>
      </c>
    </row>
    <row r="26158">
      <c r="F26158" s="4">
        <v>2.084052489E9</v>
      </c>
      <c r="G26158" s="5" t="s">
        <v>26166</v>
      </c>
    </row>
    <row r="26159">
      <c r="F26159" s="4">
        <v>2.08405249E9</v>
      </c>
      <c r="G26159" s="5" t="s">
        <v>26167</v>
      </c>
    </row>
    <row r="26160">
      <c r="F26160" s="4">
        <v>2.084052491E9</v>
      </c>
      <c r="G26160" s="5" t="s">
        <v>26168</v>
      </c>
    </row>
    <row r="26161">
      <c r="F26161" s="4">
        <v>2.084042011E9</v>
      </c>
      <c r="G26161" s="5" t="s">
        <v>26169</v>
      </c>
    </row>
    <row r="26162">
      <c r="F26162" s="4">
        <v>2.084053619E9</v>
      </c>
      <c r="G26162" s="5" t="s">
        <v>26170</v>
      </c>
    </row>
    <row r="26163">
      <c r="F26163" s="4">
        <v>2.08405362E9</v>
      </c>
      <c r="G26163" s="5" t="s">
        <v>26171</v>
      </c>
    </row>
    <row r="26164">
      <c r="F26164" s="4">
        <v>2.084053621E9</v>
      </c>
      <c r="G26164" s="5" t="s">
        <v>26172</v>
      </c>
    </row>
    <row r="26165">
      <c r="F26165" s="4">
        <v>2.084051696E9</v>
      </c>
      <c r="G26165" s="5" t="s">
        <v>26173</v>
      </c>
    </row>
    <row r="26166">
      <c r="F26166" s="4">
        <v>2.084051695E9</v>
      </c>
      <c r="G26166" s="5" t="s">
        <v>26174</v>
      </c>
    </row>
    <row r="26167">
      <c r="F26167" s="4">
        <v>2.084051694E9</v>
      </c>
      <c r="G26167" s="5" t="s">
        <v>26175</v>
      </c>
    </row>
    <row r="26168">
      <c r="F26168" s="4">
        <v>2.084051683E9</v>
      </c>
      <c r="G26168" s="5" t="s">
        <v>26176</v>
      </c>
    </row>
    <row r="26169">
      <c r="F26169" s="4">
        <v>2.084051682E9</v>
      </c>
      <c r="G26169" s="5" t="s">
        <v>26177</v>
      </c>
    </row>
    <row r="26170">
      <c r="F26170" s="4">
        <v>2.084051681E9</v>
      </c>
      <c r="G26170" s="5" t="s">
        <v>26178</v>
      </c>
    </row>
    <row r="26171">
      <c r="F26171" s="4">
        <v>2.084051719E9</v>
      </c>
      <c r="G26171" s="5" t="s">
        <v>26179</v>
      </c>
    </row>
    <row r="26172">
      <c r="F26172" s="4">
        <v>2.084051708E9</v>
      </c>
      <c r="G26172" s="5" t="s">
        <v>26180</v>
      </c>
    </row>
    <row r="26173">
      <c r="F26173" s="4">
        <v>2.08405188E9</v>
      </c>
      <c r="G26173" s="5" t="s">
        <v>26181</v>
      </c>
    </row>
    <row r="26174">
      <c r="F26174" s="4">
        <v>2.084051881E9</v>
      </c>
      <c r="G26174" s="5" t="s">
        <v>26182</v>
      </c>
    </row>
    <row r="26175">
      <c r="F26175" s="4">
        <v>2.084051882E9</v>
      </c>
      <c r="G26175" s="5" t="s">
        <v>26183</v>
      </c>
    </row>
    <row r="26176">
      <c r="F26176" s="4">
        <v>2.084051877E9</v>
      </c>
      <c r="G26176" s="5" t="s">
        <v>26184</v>
      </c>
    </row>
    <row r="26177">
      <c r="F26177" s="4">
        <v>2.084051878E9</v>
      </c>
      <c r="G26177" s="5" t="s">
        <v>26185</v>
      </c>
    </row>
    <row r="26178">
      <c r="F26178" s="4">
        <v>2.084051879E9</v>
      </c>
      <c r="G26178" s="5" t="s">
        <v>26186</v>
      </c>
    </row>
    <row r="26179">
      <c r="F26179" s="4">
        <v>2.084005312E9</v>
      </c>
      <c r="G26179" s="5" t="s">
        <v>26187</v>
      </c>
    </row>
    <row r="26180">
      <c r="F26180" s="4">
        <v>2.084053791E9</v>
      </c>
      <c r="G26180" s="5" t="s">
        <v>26188</v>
      </c>
    </row>
    <row r="26181">
      <c r="F26181" s="4">
        <v>2.084053792E9</v>
      </c>
      <c r="G26181" s="5" t="s">
        <v>26189</v>
      </c>
    </row>
    <row r="26182">
      <c r="F26182" s="4">
        <v>2.084053793E9</v>
      </c>
      <c r="G26182" s="5" t="s">
        <v>26190</v>
      </c>
    </row>
    <row r="26183">
      <c r="F26183" s="4">
        <v>2.084053794E9</v>
      </c>
      <c r="G26183" s="5" t="s">
        <v>26191</v>
      </c>
    </row>
    <row r="26184">
      <c r="F26184" s="4">
        <v>2.084053795E9</v>
      </c>
      <c r="G26184" s="5" t="s">
        <v>26192</v>
      </c>
    </row>
    <row r="26185">
      <c r="F26185" s="4">
        <v>2.084053796E9</v>
      </c>
      <c r="G26185" s="5" t="s">
        <v>26193</v>
      </c>
    </row>
    <row r="26186">
      <c r="F26186" s="4">
        <v>2.084053797E9</v>
      </c>
      <c r="G26186" s="5" t="s">
        <v>26194</v>
      </c>
    </row>
    <row r="26187">
      <c r="F26187" s="4">
        <v>2.084053798E9</v>
      </c>
      <c r="G26187" s="5" t="s">
        <v>26195</v>
      </c>
    </row>
    <row r="26188">
      <c r="F26188" s="4">
        <v>2.084053799E9</v>
      </c>
      <c r="G26188" s="5" t="s">
        <v>26196</v>
      </c>
    </row>
    <row r="26189">
      <c r="F26189" s="4">
        <v>2.0840538E9</v>
      </c>
      <c r="G26189" s="5" t="s">
        <v>26197</v>
      </c>
    </row>
    <row r="26190">
      <c r="F26190" s="4">
        <v>2.084053801E9</v>
      </c>
      <c r="G26190" s="5" t="s">
        <v>26198</v>
      </c>
    </row>
    <row r="26191">
      <c r="F26191" s="4">
        <v>2.084053802E9</v>
      </c>
      <c r="G26191" s="5" t="s">
        <v>26199</v>
      </c>
    </row>
    <row r="26192">
      <c r="F26192" s="4">
        <v>2.084053803E9</v>
      </c>
      <c r="G26192" s="5" t="s">
        <v>26200</v>
      </c>
    </row>
    <row r="26193">
      <c r="F26193" s="4">
        <v>2.084053804E9</v>
      </c>
      <c r="G26193" s="5" t="s">
        <v>26201</v>
      </c>
    </row>
    <row r="26194">
      <c r="F26194" s="4">
        <v>2.084053805E9</v>
      </c>
      <c r="G26194" s="5" t="s">
        <v>26202</v>
      </c>
    </row>
    <row r="26195">
      <c r="F26195" s="4">
        <v>2.084053806E9</v>
      </c>
      <c r="G26195" s="5" t="s">
        <v>26203</v>
      </c>
    </row>
    <row r="26196">
      <c r="F26196" s="4">
        <v>2.084053807E9</v>
      </c>
      <c r="G26196" s="5" t="s">
        <v>26204</v>
      </c>
    </row>
    <row r="26197">
      <c r="F26197" s="4">
        <v>2.084053808E9</v>
      </c>
      <c r="G26197" s="5" t="s">
        <v>26205</v>
      </c>
    </row>
    <row r="26198">
      <c r="F26198" s="4">
        <v>2.084053813E9</v>
      </c>
      <c r="G26198" s="5" t="s">
        <v>26206</v>
      </c>
    </row>
    <row r="26199">
      <c r="F26199" s="4">
        <v>2.084053814E9</v>
      </c>
      <c r="G26199" s="5" t="s">
        <v>26207</v>
      </c>
    </row>
    <row r="26200">
      <c r="F26200" s="4">
        <v>2.084053815E9</v>
      </c>
      <c r="G26200" s="5" t="s">
        <v>26208</v>
      </c>
    </row>
    <row r="26201">
      <c r="F26201" s="4">
        <v>2.084053816E9</v>
      </c>
      <c r="G26201" s="5" t="s">
        <v>26209</v>
      </c>
    </row>
    <row r="26202">
      <c r="F26202" s="4">
        <v>2.084053817E9</v>
      </c>
      <c r="G26202" s="5" t="s">
        <v>26210</v>
      </c>
    </row>
    <row r="26203">
      <c r="F26203" s="4">
        <v>2.084053818E9</v>
      </c>
      <c r="G26203" s="5" t="s">
        <v>26211</v>
      </c>
    </row>
    <row r="26204">
      <c r="F26204" s="4">
        <v>2.084053819E9</v>
      </c>
      <c r="G26204" s="5" t="s">
        <v>26212</v>
      </c>
    </row>
    <row r="26205">
      <c r="F26205" s="4">
        <v>2.08405382E9</v>
      </c>
      <c r="G26205" s="5" t="s">
        <v>26213</v>
      </c>
    </row>
    <row r="26206">
      <c r="F26206" s="4">
        <v>2.084053809E9</v>
      </c>
      <c r="G26206" s="5" t="s">
        <v>26214</v>
      </c>
    </row>
    <row r="26207">
      <c r="F26207" s="4">
        <v>2.08405381E9</v>
      </c>
      <c r="G26207" s="5" t="s">
        <v>26215</v>
      </c>
    </row>
    <row r="26208">
      <c r="F26208" s="4">
        <v>2.084053811E9</v>
      </c>
      <c r="G26208" s="5" t="s">
        <v>26216</v>
      </c>
    </row>
    <row r="26209">
      <c r="F26209" s="4">
        <v>2.084053812E9</v>
      </c>
      <c r="G26209" s="5" t="s">
        <v>26217</v>
      </c>
    </row>
    <row r="26210">
      <c r="F26210" s="4">
        <v>2.084053821E9</v>
      </c>
      <c r="G26210" s="5" t="s">
        <v>26218</v>
      </c>
    </row>
    <row r="26211">
      <c r="F26211" s="4">
        <v>2.084053822E9</v>
      </c>
      <c r="G26211" s="5" t="s">
        <v>26219</v>
      </c>
    </row>
    <row r="26212">
      <c r="F26212" s="4">
        <v>2.084053823E9</v>
      </c>
      <c r="G26212" s="5" t="s">
        <v>26220</v>
      </c>
    </row>
    <row r="26213">
      <c r="F26213" s="4">
        <v>2.084053824E9</v>
      </c>
      <c r="G26213" s="5" t="s">
        <v>26221</v>
      </c>
    </row>
    <row r="26214">
      <c r="F26214" s="4">
        <v>2.084007257E9</v>
      </c>
      <c r="G26214" s="5" t="s">
        <v>26222</v>
      </c>
    </row>
    <row r="26215">
      <c r="F26215" s="4">
        <v>2.084005311E9</v>
      </c>
      <c r="G26215" s="5" t="s">
        <v>26223</v>
      </c>
    </row>
    <row r="26216">
      <c r="F26216" s="4">
        <v>2.084007256E9</v>
      </c>
      <c r="G26216" s="5" t="s">
        <v>26224</v>
      </c>
    </row>
    <row r="26217">
      <c r="F26217" s="4">
        <v>2.084007255E9</v>
      </c>
      <c r="G26217" s="5" t="s">
        <v>26225</v>
      </c>
    </row>
    <row r="26218">
      <c r="F26218" s="4">
        <v>2.084007258E9</v>
      </c>
      <c r="G26218" s="5" t="s">
        <v>26226</v>
      </c>
    </row>
    <row r="26219">
      <c r="F26219" s="4">
        <v>2.084240602E9</v>
      </c>
      <c r="G26219" s="5" t="s">
        <v>26227</v>
      </c>
    </row>
    <row r="26220">
      <c r="F26220" s="4">
        <v>2.084240603E9</v>
      </c>
      <c r="G26220" s="5" t="s">
        <v>26228</v>
      </c>
    </row>
    <row r="26221">
      <c r="F26221" s="4">
        <v>2.084240606E9</v>
      </c>
      <c r="G26221" s="5" t="s">
        <v>26229</v>
      </c>
    </row>
    <row r="26222">
      <c r="F26222" s="4">
        <v>2.084240607E9</v>
      </c>
      <c r="G26222" s="5" t="s">
        <v>26230</v>
      </c>
    </row>
    <row r="26223">
      <c r="F26223" s="4">
        <v>2.084240608E9</v>
      </c>
      <c r="G26223" s="5" t="s">
        <v>26231</v>
      </c>
    </row>
    <row r="26224">
      <c r="F26224" s="4">
        <v>2.084240609E9</v>
      </c>
      <c r="G26224" s="5" t="s">
        <v>26232</v>
      </c>
    </row>
    <row r="26225">
      <c r="F26225" s="4">
        <v>2.084240605E9</v>
      </c>
      <c r="G26225" s="5" t="s">
        <v>26233</v>
      </c>
    </row>
    <row r="26226">
      <c r="F26226" s="4">
        <v>2.08424061E9</v>
      </c>
      <c r="G26226" s="5" t="s">
        <v>26234</v>
      </c>
    </row>
    <row r="26227">
      <c r="F26227" s="4">
        <v>2.084240612E9</v>
      </c>
      <c r="G26227" s="5" t="s">
        <v>26235</v>
      </c>
    </row>
    <row r="26228">
      <c r="F26228" s="4">
        <v>2.084240613E9</v>
      </c>
      <c r="G26228" s="5" t="s">
        <v>26236</v>
      </c>
    </row>
    <row r="26229">
      <c r="F26229" s="4">
        <v>2.084240614E9</v>
      </c>
      <c r="G26229" s="5" t="s">
        <v>26237</v>
      </c>
    </row>
    <row r="26230">
      <c r="F26230" s="4">
        <v>2.084240615E9</v>
      </c>
      <c r="G26230" s="5" t="s">
        <v>26238</v>
      </c>
    </row>
    <row r="26231">
      <c r="F26231" s="4">
        <v>2.084240599E9</v>
      </c>
      <c r="G26231" s="5" t="s">
        <v>26239</v>
      </c>
    </row>
    <row r="26232">
      <c r="F26232" s="4">
        <v>2.0842406E9</v>
      </c>
      <c r="G26232" s="5" t="s">
        <v>26240</v>
      </c>
    </row>
    <row r="26233">
      <c r="F26233" s="4">
        <v>2.084240601E9</v>
      </c>
      <c r="G26233" s="5" t="s">
        <v>26241</v>
      </c>
    </row>
    <row r="26234">
      <c r="F26234" s="4">
        <v>2.084061913E9</v>
      </c>
      <c r="G26234" s="5" t="s">
        <v>26242</v>
      </c>
    </row>
    <row r="26235">
      <c r="F26235" s="4">
        <v>2.084061914E9</v>
      </c>
      <c r="G26235" s="5" t="s">
        <v>26243</v>
      </c>
    </row>
    <row r="26236">
      <c r="F26236" s="4">
        <v>2.084061915E9</v>
      </c>
      <c r="G26236" s="5" t="s">
        <v>26244</v>
      </c>
    </row>
    <row r="26237">
      <c r="F26237" s="4">
        <v>2.084061916E9</v>
      </c>
      <c r="G26237" s="5" t="s">
        <v>26245</v>
      </c>
    </row>
    <row r="26238">
      <c r="F26238" s="4">
        <v>2.084301266E9</v>
      </c>
      <c r="G26238" s="5" t="s">
        <v>26246</v>
      </c>
    </row>
    <row r="26239">
      <c r="F26239" s="4">
        <v>2.084057875E9</v>
      </c>
      <c r="G26239" s="5" t="s">
        <v>26247</v>
      </c>
    </row>
    <row r="26240">
      <c r="F26240" s="4">
        <v>2.084057876E9</v>
      </c>
      <c r="G26240" s="5" t="s">
        <v>26248</v>
      </c>
    </row>
    <row r="26241">
      <c r="F26241" s="4">
        <v>2.084057877E9</v>
      </c>
      <c r="G26241" s="5" t="s">
        <v>26249</v>
      </c>
    </row>
    <row r="26242">
      <c r="F26242" s="4">
        <v>2.084057878E9</v>
      </c>
      <c r="G26242" s="5" t="s">
        <v>26250</v>
      </c>
    </row>
    <row r="26243">
      <c r="F26243" s="4">
        <v>2.084057879E9</v>
      </c>
      <c r="G26243" s="5" t="s">
        <v>26251</v>
      </c>
    </row>
    <row r="26244">
      <c r="F26244" s="4">
        <v>2.084061841E9</v>
      </c>
      <c r="G26244" s="5" t="s">
        <v>26252</v>
      </c>
    </row>
    <row r="26245">
      <c r="F26245" s="4">
        <v>2.084061842E9</v>
      </c>
      <c r="G26245" s="5" t="s">
        <v>26253</v>
      </c>
    </row>
    <row r="26246">
      <c r="F26246" s="4">
        <v>2.084061843E9</v>
      </c>
      <c r="G26246" s="5" t="s">
        <v>26254</v>
      </c>
    </row>
    <row r="26247">
      <c r="F26247" s="4">
        <v>2.084061846E9</v>
      </c>
      <c r="G26247" s="5" t="s">
        <v>26255</v>
      </c>
    </row>
    <row r="26248">
      <c r="F26248" s="4">
        <v>2.084061845E9</v>
      </c>
      <c r="G26248" s="5" t="s">
        <v>26256</v>
      </c>
    </row>
    <row r="26249">
      <c r="F26249" s="4">
        <v>2.084061847E9</v>
      </c>
      <c r="G26249" s="5" t="s">
        <v>26257</v>
      </c>
    </row>
    <row r="26250">
      <c r="F26250" s="4">
        <v>2.084061848E9</v>
      </c>
      <c r="G26250" s="5" t="s">
        <v>26258</v>
      </c>
    </row>
    <row r="26251">
      <c r="F26251" s="4">
        <v>2.08406178E9</v>
      </c>
      <c r="G26251" s="5" t="s">
        <v>26259</v>
      </c>
    </row>
    <row r="26252">
      <c r="F26252" s="4">
        <v>2.084061781E9</v>
      </c>
      <c r="G26252" s="5" t="s">
        <v>26260</v>
      </c>
    </row>
    <row r="26253">
      <c r="F26253" s="4">
        <v>2.084057766E9</v>
      </c>
      <c r="G26253" s="5" t="s">
        <v>26261</v>
      </c>
    </row>
    <row r="26254">
      <c r="F26254" s="4">
        <v>2.084057767E9</v>
      </c>
      <c r="G26254" s="5" t="s">
        <v>26262</v>
      </c>
    </row>
    <row r="26255">
      <c r="F26255" s="4">
        <v>2.084057768E9</v>
      </c>
      <c r="G26255" s="5" t="s">
        <v>26263</v>
      </c>
    </row>
    <row r="26256">
      <c r="F26256" s="4">
        <v>2.084057769E9</v>
      </c>
      <c r="G26256" s="5" t="s">
        <v>26264</v>
      </c>
    </row>
    <row r="26257">
      <c r="F26257" s="4">
        <v>2.08405777E9</v>
      </c>
      <c r="G26257" s="5" t="s">
        <v>26265</v>
      </c>
    </row>
    <row r="26258">
      <c r="F26258" s="4">
        <v>2.084245337E9</v>
      </c>
      <c r="G26258" s="5" t="s">
        <v>26266</v>
      </c>
    </row>
    <row r="26259">
      <c r="F26259" s="4">
        <v>2.084052586E9</v>
      </c>
      <c r="G26259" s="5" t="s">
        <v>26267</v>
      </c>
    </row>
    <row r="26260">
      <c r="F26260" s="4">
        <v>2.084052587E9</v>
      </c>
      <c r="G26260" s="5" t="s">
        <v>26268</v>
      </c>
    </row>
    <row r="26261">
      <c r="F26261" s="4">
        <v>2.084052589E9</v>
      </c>
      <c r="G26261" s="5" t="s">
        <v>26269</v>
      </c>
    </row>
    <row r="26262">
      <c r="F26262" s="4">
        <v>2.084209622E9</v>
      </c>
      <c r="G26262" s="5" t="s">
        <v>26270</v>
      </c>
    </row>
    <row r="26263">
      <c r="F26263" s="4">
        <v>2.084209623E9</v>
      </c>
      <c r="G26263" s="5" t="s">
        <v>26271</v>
      </c>
    </row>
    <row r="26264">
      <c r="F26264" s="4">
        <v>2.084209621E9</v>
      </c>
      <c r="G26264" s="5" t="s">
        <v>26272</v>
      </c>
    </row>
    <row r="26265">
      <c r="F26265" s="4">
        <v>2.084209624E9</v>
      </c>
      <c r="G26265" s="5" t="s">
        <v>26273</v>
      </c>
    </row>
    <row r="26266">
      <c r="F26266" s="4">
        <v>2.084209625E9</v>
      </c>
      <c r="G26266" s="5" t="s">
        <v>26274</v>
      </c>
    </row>
    <row r="26267">
      <c r="F26267" s="4">
        <v>2.084209626E9</v>
      </c>
      <c r="G26267" s="5" t="s">
        <v>26275</v>
      </c>
    </row>
    <row r="26268">
      <c r="F26268" s="4">
        <v>2.084052591E9</v>
      </c>
      <c r="G26268" s="5" t="s">
        <v>26276</v>
      </c>
    </row>
    <row r="26269">
      <c r="F26269" s="4">
        <v>2.084224328E9</v>
      </c>
      <c r="G26269" s="5" t="s">
        <v>26277</v>
      </c>
    </row>
    <row r="26270">
      <c r="F26270" s="4">
        <v>2.084224329E9</v>
      </c>
      <c r="G26270" s="5" t="s">
        <v>26278</v>
      </c>
    </row>
    <row r="26271">
      <c r="F26271" s="4">
        <v>2.084057914E9</v>
      </c>
      <c r="G26271" s="5" t="s">
        <v>26279</v>
      </c>
    </row>
    <row r="26272">
      <c r="F26272" s="4">
        <v>2.084057915E9</v>
      </c>
      <c r="G26272" s="5" t="s">
        <v>26280</v>
      </c>
    </row>
    <row r="26273">
      <c r="F26273" s="4">
        <v>2.084057783E9</v>
      </c>
      <c r="G26273" s="5" t="s">
        <v>26281</v>
      </c>
    </row>
    <row r="26274">
      <c r="F26274" s="4">
        <v>2.084057784E9</v>
      </c>
      <c r="G26274" s="5" t="s">
        <v>26282</v>
      </c>
    </row>
    <row r="26275">
      <c r="F26275" s="4">
        <v>2.084211533E9</v>
      </c>
      <c r="G26275" s="5" t="s">
        <v>26283</v>
      </c>
    </row>
    <row r="26276">
      <c r="F26276" s="4">
        <v>2.084211534E9</v>
      </c>
      <c r="G26276" s="5" t="s">
        <v>26284</v>
      </c>
    </row>
    <row r="26277">
      <c r="F26277" s="4">
        <v>2.084057788E9</v>
      </c>
      <c r="G26277" s="5" t="s">
        <v>26285</v>
      </c>
    </row>
    <row r="26278">
      <c r="F26278" s="4">
        <v>2.084057787E9</v>
      </c>
      <c r="G26278" s="5" t="s">
        <v>26286</v>
      </c>
    </row>
    <row r="26279">
      <c r="F26279" s="4">
        <v>2.084057789E9</v>
      </c>
      <c r="G26279" s="5" t="s">
        <v>26287</v>
      </c>
    </row>
    <row r="26280">
      <c r="F26280" s="4">
        <v>2.08405779E9</v>
      </c>
      <c r="G26280" s="5" t="s">
        <v>26288</v>
      </c>
    </row>
    <row r="26281">
      <c r="F26281" s="4">
        <v>2.084214587E9</v>
      </c>
      <c r="G26281" s="5" t="s">
        <v>26289</v>
      </c>
    </row>
    <row r="26282">
      <c r="F26282" s="4">
        <v>2.084214588E9</v>
      </c>
      <c r="G26282" s="5" t="s">
        <v>26290</v>
      </c>
    </row>
    <row r="26283">
      <c r="F26283" s="4">
        <v>2.084214589E9</v>
      </c>
      <c r="G26283" s="5" t="s">
        <v>26291</v>
      </c>
    </row>
    <row r="26284">
      <c r="F26284" s="4">
        <v>2.08421459E9</v>
      </c>
      <c r="G26284" s="5" t="s">
        <v>26292</v>
      </c>
    </row>
    <row r="26285">
      <c r="F26285" s="4">
        <v>2.084195401E9</v>
      </c>
      <c r="G26285" s="5" t="s">
        <v>26293</v>
      </c>
    </row>
    <row r="26286">
      <c r="F26286" s="4">
        <v>2.084195402E9</v>
      </c>
      <c r="G26286" s="5" t="s">
        <v>26294</v>
      </c>
    </row>
    <row r="26287">
      <c r="F26287" s="4">
        <v>2.08405257E9</v>
      </c>
      <c r="G26287" s="5" t="s">
        <v>26295</v>
      </c>
    </row>
    <row r="26288">
      <c r="F26288" s="4">
        <v>2.084211532E9</v>
      </c>
      <c r="G26288" s="5" t="s">
        <v>26296</v>
      </c>
    </row>
    <row r="26289">
      <c r="F26289" s="4">
        <v>2.084211531E9</v>
      </c>
      <c r="G26289" s="5" t="s">
        <v>26297</v>
      </c>
    </row>
    <row r="26290">
      <c r="F26290" s="4">
        <v>2.084052575E9</v>
      </c>
      <c r="G26290" s="5" t="s">
        <v>26298</v>
      </c>
    </row>
    <row r="26291">
      <c r="F26291" s="4">
        <v>2.084052574E9</v>
      </c>
      <c r="G26291" s="5" t="s">
        <v>26299</v>
      </c>
    </row>
    <row r="26292">
      <c r="F26292" s="4">
        <v>2.084052576E9</v>
      </c>
      <c r="G26292" s="5" t="s">
        <v>26300</v>
      </c>
    </row>
    <row r="26293">
      <c r="F26293" s="4">
        <v>2.084052577E9</v>
      </c>
      <c r="G26293" s="5" t="s">
        <v>26301</v>
      </c>
    </row>
    <row r="26294">
      <c r="F26294" s="4">
        <v>2.084057774E9</v>
      </c>
      <c r="G26294" s="5" t="s">
        <v>26302</v>
      </c>
    </row>
    <row r="26295">
      <c r="F26295" s="4">
        <v>2.084057775E9</v>
      </c>
      <c r="G26295" s="5" t="s">
        <v>26303</v>
      </c>
    </row>
    <row r="26296">
      <c r="F26296" s="4">
        <v>2.084057779E9</v>
      </c>
      <c r="G26296" s="5" t="s">
        <v>26304</v>
      </c>
    </row>
    <row r="26297">
      <c r="F26297" s="4">
        <v>2.084057778E9</v>
      </c>
      <c r="G26297" s="5" t="s">
        <v>26305</v>
      </c>
    </row>
    <row r="26298">
      <c r="F26298" s="4">
        <v>2.084209614E9</v>
      </c>
      <c r="G26298" s="5" t="s">
        <v>26306</v>
      </c>
    </row>
    <row r="26299">
      <c r="F26299" s="4">
        <v>2.084209615E9</v>
      </c>
      <c r="G26299" s="5" t="s">
        <v>26307</v>
      </c>
    </row>
    <row r="26300">
      <c r="F26300" s="4">
        <v>2.084209613E9</v>
      </c>
      <c r="G26300" s="5" t="s">
        <v>26308</v>
      </c>
    </row>
    <row r="26301">
      <c r="F26301" s="4">
        <v>2.084209616E9</v>
      </c>
      <c r="G26301" s="5" t="s">
        <v>26309</v>
      </c>
    </row>
    <row r="26302">
      <c r="F26302" s="4">
        <v>2.084209618E9</v>
      </c>
      <c r="G26302" s="5" t="s">
        <v>26310</v>
      </c>
    </row>
    <row r="26303">
      <c r="F26303" s="4">
        <v>2.084209617E9</v>
      </c>
      <c r="G26303" s="5" t="s">
        <v>26311</v>
      </c>
    </row>
    <row r="26304">
      <c r="F26304" s="4">
        <v>2.084209619E9</v>
      </c>
      <c r="G26304" s="5" t="s">
        <v>26312</v>
      </c>
    </row>
    <row r="26305">
      <c r="F26305" s="4">
        <v>2.08405778E9</v>
      </c>
      <c r="G26305" s="5" t="s">
        <v>26313</v>
      </c>
    </row>
    <row r="26306">
      <c r="F26306" s="4">
        <v>2.084285568E9</v>
      </c>
      <c r="G26306" s="5" t="s">
        <v>26314</v>
      </c>
    </row>
    <row r="26307">
      <c r="F26307" s="4">
        <v>2.08405792E9</v>
      </c>
      <c r="G26307" s="5" t="s">
        <v>26315</v>
      </c>
    </row>
    <row r="26308">
      <c r="F26308" s="4">
        <v>2.084057921E9</v>
      </c>
      <c r="G26308" s="5" t="s">
        <v>26316</v>
      </c>
    </row>
    <row r="26309">
      <c r="F26309" s="4">
        <v>2.084057922E9</v>
      </c>
      <c r="G26309" s="5" t="s">
        <v>26317</v>
      </c>
    </row>
    <row r="26310">
      <c r="F26310" s="4">
        <v>2.084057923E9</v>
      </c>
      <c r="G26310" s="5" t="s">
        <v>26318</v>
      </c>
    </row>
    <row r="26311">
      <c r="F26311" s="4">
        <v>2.084292917E9</v>
      </c>
      <c r="G26311" s="5" t="s">
        <v>26319</v>
      </c>
    </row>
    <row r="26312">
      <c r="F26312" s="4">
        <v>2.084292918E9</v>
      </c>
      <c r="G26312" s="5" t="s">
        <v>26320</v>
      </c>
    </row>
    <row r="26313">
      <c r="F26313" s="4">
        <v>2.084292919E9</v>
      </c>
      <c r="G26313" s="5" t="s">
        <v>26321</v>
      </c>
    </row>
    <row r="26314">
      <c r="F26314" s="4">
        <v>2.08429292E9</v>
      </c>
      <c r="G26314" s="5" t="s">
        <v>26322</v>
      </c>
    </row>
    <row r="26315">
      <c r="F26315" s="4">
        <v>2.084057793E9</v>
      </c>
      <c r="G26315" s="5" t="s">
        <v>26323</v>
      </c>
    </row>
    <row r="26316">
      <c r="F26316" s="4">
        <v>2.084057794E9</v>
      </c>
      <c r="G26316" s="5" t="s">
        <v>26324</v>
      </c>
    </row>
    <row r="26317">
      <c r="F26317" s="4">
        <v>2.084057795E9</v>
      </c>
      <c r="G26317" s="5" t="s">
        <v>26325</v>
      </c>
    </row>
    <row r="26318">
      <c r="F26318" s="4">
        <v>2.084057798E9</v>
      </c>
      <c r="G26318" s="5" t="s">
        <v>26326</v>
      </c>
    </row>
    <row r="26319">
      <c r="F26319" s="4">
        <v>2.084057797E9</v>
      </c>
      <c r="G26319" s="5" t="s">
        <v>26327</v>
      </c>
    </row>
    <row r="26320">
      <c r="F26320" s="4">
        <v>2.084057799E9</v>
      </c>
      <c r="G26320" s="5" t="s">
        <v>26328</v>
      </c>
    </row>
    <row r="26321">
      <c r="F26321" s="4">
        <v>2.0840578E9</v>
      </c>
      <c r="G26321" s="5" t="s">
        <v>26329</v>
      </c>
    </row>
    <row r="26322">
      <c r="F26322" s="4">
        <v>2.084057801E9</v>
      </c>
      <c r="G26322" s="5" t="s">
        <v>26330</v>
      </c>
    </row>
    <row r="26323">
      <c r="F26323" s="4">
        <v>2.084057802E9</v>
      </c>
      <c r="G26323" s="5" t="s">
        <v>26331</v>
      </c>
    </row>
    <row r="26324">
      <c r="F26324" s="4">
        <v>2.084057917E9</v>
      </c>
      <c r="G26324" s="5" t="s">
        <v>26332</v>
      </c>
    </row>
    <row r="26325">
      <c r="F26325" s="4">
        <v>2.084057918E9</v>
      </c>
      <c r="G26325" s="5" t="s">
        <v>26333</v>
      </c>
    </row>
    <row r="26326">
      <c r="F26326" s="4">
        <v>2.084057888E9</v>
      </c>
      <c r="G26326" s="5" t="s">
        <v>26334</v>
      </c>
    </row>
    <row r="26327">
      <c r="F26327" s="4">
        <v>2.084057889E9</v>
      </c>
      <c r="G26327" s="5" t="s">
        <v>26335</v>
      </c>
    </row>
    <row r="26328">
      <c r="F26328" s="4">
        <v>2.08405789E9</v>
      </c>
      <c r="G26328" s="5" t="s">
        <v>26336</v>
      </c>
    </row>
    <row r="26329">
      <c r="F26329" s="4">
        <v>2.084062114E9</v>
      </c>
      <c r="G26329" s="5" t="s">
        <v>26337</v>
      </c>
    </row>
    <row r="26330">
      <c r="F26330" s="4">
        <v>2.084062117E9</v>
      </c>
      <c r="G26330" s="5" t="s">
        <v>26338</v>
      </c>
    </row>
    <row r="26331">
      <c r="F26331" s="4">
        <v>2.084062115E9</v>
      </c>
      <c r="G26331" s="5" t="s">
        <v>26339</v>
      </c>
    </row>
    <row r="26332">
      <c r="F26332" s="4">
        <v>2.084062116E9</v>
      </c>
      <c r="G26332" s="5" t="s">
        <v>26340</v>
      </c>
    </row>
    <row r="26333">
      <c r="F26333" s="4">
        <v>2.084062118E9</v>
      </c>
      <c r="G26333" s="5" t="s">
        <v>26341</v>
      </c>
    </row>
    <row r="26334">
      <c r="F26334" s="4">
        <v>2.084259184E9</v>
      </c>
      <c r="G26334" s="5" t="s">
        <v>26342</v>
      </c>
    </row>
    <row r="26335">
      <c r="F26335" s="4">
        <v>2.084211404E9</v>
      </c>
      <c r="G26335" s="5" t="s">
        <v>26343</v>
      </c>
    </row>
    <row r="26336">
      <c r="F26336" s="4">
        <v>2.084211405E9</v>
      </c>
      <c r="G26336" s="5" t="s">
        <v>26344</v>
      </c>
    </row>
    <row r="26337">
      <c r="F26337" s="4">
        <v>2.084195386E9</v>
      </c>
      <c r="G26337" s="5" t="s">
        <v>26345</v>
      </c>
    </row>
    <row r="26338">
      <c r="F26338" s="4">
        <v>2.084195387E9</v>
      </c>
      <c r="G26338" s="5" t="s">
        <v>26346</v>
      </c>
    </row>
    <row r="26339">
      <c r="F26339" s="4">
        <v>2.084195388E9</v>
      </c>
      <c r="G26339" s="5" t="s">
        <v>26347</v>
      </c>
    </row>
    <row r="26340">
      <c r="F26340" s="4">
        <v>2.084195389E9</v>
      </c>
      <c r="G26340" s="5" t="s">
        <v>26348</v>
      </c>
    </row>
    <row r="26341">
      <c r="F26341" s="4">
        <v>2.08419539E9</v>
      </c>
      <c r="G26341" s="5" t="s">
        <v>26349</v>
      </c>
    </row>
    <row r="26342">
      <c r="F26342" s="4">
        <v>2.084057893E9</v>
      </c>
      <c r="G26342" s="5" t="s">
        <v>26350</v>
      </c>
    </row>
    <row r="26343">
      <c r="F26343" s="4">
        <v>2.084057894E9</v>
      </c>
      <c r="G26343" s="5" t="s">
        <v>26351</v>
      </c>
    </row>
    <row r="26344">
      <c r="F26344" s="4">
        <v>2.084057895E9</v>
      </c>
      <c r="G26344" s="5" t="s">
        <v>26352</v>
      </c>
    </row>
    <row r="26345">
      <c r="F26345" s="4">
        <v>2.084057896E9</v>
      </c>
      <c r="G26345" s="5" t="s">
        <v>26353</v>
      </c>
    </row>
    <row r="26346">
      <c r="F26346" s="4">
        <v>2.084212691E9</v>
      </c>
      <c r="G26346" s="5" t="s">
        <v>26354</v>
      </c>
    </row>
    <row r="26347">
      <c r="F26347" s="4">
        <v>2.084212692E9</v>
      </c>
      <c r="G26347" s="5" t="s">
        <v>26355</v>
      </c>
    </row>
    <row r="26348">
      <c r="F26348" s="4">
        <v>2.084212693E9</v>
      </c>
      <c r="G26348" s="5" t="s">
        <v>26356</v>
      </c>
    </row>
    <row r="26349">
      <c r="F26349" s="4">
        <v>2.084061873E9</v>
      </c>
      <c r="G26349" s="5" t="s">
        <v>26357</v>
      </c>
    </row>
    <row r="26350">
      <c r="F26350" s="4">
        <v>2.084061874E9</v>
      </c>
      <c r="G26350" s="5" t="s">
        <v>26358</v>
      </c>
    </row>
    <row r="26351">
      <c r="F26351" s="4">
        <v>2.084211291E9</v>
      </c>
      <c r="G26351" s="5" t="s">
        <v>26359</v>
      </c>
    </row>
    <row r="26352">
      <c r="F26352" s="4">
        <v>2.084211292E9</v>
      </c>
      <c r="G26352" s="5" t="s">
        <v>26360</v>
      </c>
    </row>
    <row r="26353">
      <c r="F26353" s="4">
        <v>2.084061867E9</v>
      </c>
      <c r="G26353" s="5" t="s">
        <v>26361</v>
      </c>
    </row>
    <row r="26354">
      <c r="F26354" s="4">
        <v>2.084061868E9</v>
      </c>
      <c r="G26354" s="5" t="s">
        <v>26362</v>
      </c>
    </row>
    <row r="26355">
      <c r="F26355" s="4">
        <v>2.084061869E9</v>
      </c>
      <c r="G26355" s="5" t="s">
        <v>26363</v>
      </c>
    </row>
    <row r="26356">
      <c r="F26356" s="4">
        <v>2.084052595E9</v>
      </c>
      <c r="G26356" s="5" t="s">
        <v>26364</v>
      </c>
    </row>
    <row r="26357">
      <c r="F26357" s="4">
        <v>2.084052596E9</v>
      </c>
      <c r="G26357" s="5" t="s">
        <v>26365</v>
      </c>
    </row>
    <row r="26358">
      <c r="F26358" s="4">
        <v>2.084059819E9</v>
      </c>
      <c r="G26358" s="5" t="s">
        <v>26366</v>
      </c>
    </row>
    <row r="26359">
      <c r="F26359" s="4">
        <v>2.0840526E9</v>
      </c>
      <c r="G26359" s="5" t="s">
        <v>26367</v>
      </c>
    </row>
    <row r="26360">
      <c r="F26360" s="4">
        <v>2.084209462E9</v>
      </c>
      <c r="G26360" s="5" t="s">
        <v>26368</v>
      </c>
    </row>
    <row r="26361">
      <c r="F26361" s="4">
        <v>2.084209463E9</v>
      </c>
      <c r="G26361" s="5" t="s">
        <v>26369</v>
      </c>
    </row>
    <row r="26362">
      <c r="F26362" s="4">
        <v>2.084209461E9</v>
      </c>
      <c r="G26362" s="5" t="s">
        <v>26370</v>
      </c>
    </row>
    <row r="26363">
      <c r="F26363" s="4">
        <v>2.084209467E9</v>
      </c>
      <c r="G26363" s="5" t="s">
        <v>26371</v>
      </c>
    </row>
    <row r="26364">
      <c r="F26364" s="4">
        <v>2.084211527E9</v>
      </c>
      <c r="G26364" s="5" t="s">
        <v>26372</v>
      </c>
    </row>
    <row r="26365">
      <c r="F26365" s="4">
        <v>2.08421152E9</v>
      </c>
      <c r="G26365" s="5" t="s">
        <v>26373</v>
      </c>
    </row>
    <row r="26366">
      <c r="F26366" s="4">
        <v>2.084211526E9</v>
      </c>
      <c r="G26366" s="5" t="s">
        <v>26374</v>
      </c>
    </row>
    <row r="26367">
      <c r="F26367" s="4">
        <v>2.084211522E9</v>
      </c>
      <c r="G26367" s="5" t="s">
        <v>26375</v>
      </c>
    </row>
    <row r="26368">
      <c r="F26368" s="4">
        <v>2.084211517E9</v>
      </c>
      <c r="G26368" s="5" t="s">
        <v>26376</v>
      </c>
    </row>
    <row r="26369">
      <c r="F26369" s="4">
        <v>2.084211523E9</v>
      </c>
      <c r="G26369" s="5" t="s">
        <v>26377</v>
      </c>
    </row>
    <row r="26370">
      <c r="F26370" s="4">
        <v>2.084211519E9</v>
      </c>
      <c r="G26370" s="5" t="s">
        <v>26378</v>
      </c>
    </row>
    <row r="26371">
      <c r="F26371" s="4">
        <v>2.084211521E9</v>
      </c>
      <c r="G26371" s="5" t="s">
        <v>26379</v>
      </c>
    </row>
    <row r="26372">
      <c r="F26372" s="4">
        <v>2.084211525E9</v>
      </c>
      <c r="G26372" s="5" t="s">
        <v>26380</v>
      </c>
    </row>
    <row r="26373">
      <c r="F26373" s="4">
        <v>2.084211518E9</v>
      </c>
      <c r="G26373" s="5" t="s">
        <v>26381</v>
      </c>
    </row>
    <row r="26374">
      <c r="F26374" s="4">
        <v>2.084211524E9</v>
      </c>
      <c r="G26374" s="5" t="s">
        <v>26382</v>
      </c>
    </row>
    <row r="26375">
      <c r="F26375" s="4">
        <v>2.084211528E9</v>
      </c>
      <c r="G26375" s="5" t="s">
        <v>26383</v>
      </c>
    </row>
    <row r="26376">
      <c r="F26376" s="4">
        <v>2.084211529E9</v>
      </c>
      <c r="G26376" s="5" t="s">
        <v>26384</v>
      </c>
    </row>
    <row r="26377">
      <c r="F26377" s="4">
        <v>2.08421153E9</v>
      </c>
      <c r="G26377" s="5" t="s">
        <v>26385</v>
      </c>
    </row>
    <row r="26378">
      <c r="F26378" s="4">
        <v>2.084209464E9</v>
      </c>
      <c r="G26378" s="5" t="s">
        <v>26386</v>
      </c>
    </row>
    <row r="26379">
      <c r="F26379" s="4">
        <v>2.084209466E9</v>
      </c>
      <c r="G26379" s="5" t="s">
        <v>26387</v>
      </c>
    </row>
    <row r="26380">
      <c r="F26380" s="4">
        <v>2.084052599E9</v>
      </c>
      <c r="G26380" s="5" t="s">
        <v>26388</v>
      </c>
    </row>
    <row r="26381">
      <c r="F26381" s="4">
        <v>2.084052603E9</v>
      </c>
      <c r="G26381" s="5" t="s">
        <v>26389</v>
      </c>
    </row>
    <row r="26382">
      <c r="F26382" s="4">
        <v>2.084052602E9</v>
      </c>
      <c r="G26382" s="5" t="s">
        <v>26390</v>
      </c>
    </row>
    <row r="26383">
      <c r="F26383" s="4">
        <v>2.084209478E9</v>
      </c>
      <c r="G26383" s="5" t="s">
        <v>26391</v>
      </c>
    </row>
    <row r="26384">
      <c r="F26384" s="4">
        <v>2.084209491E9</v>
      </c>
      <c r="G26384" s="5" t="s">
        <v>26392</v>
      </c>
    </row>
    <row r="26385">
      <c r="F26385" s="4">
        <v>2.084209469E9</v>
      </c>
      <c r="G26385" s="5" t="s">
        <v>26393</v>
      </c>
    </row>
    <row r="26386">
      <c r="F26386" s="4">
        <v>2.084209514E9</v>
      </c>
      <c r="G26386" s="5" t="s">
        <v>26394</v>
      </c>
    </row>
    <row r="26387">
      <c r="F26387" s="4">
        <v>2.084209566E9</v>
      </c>
      <c r="G26387" s="5" t="s">
        <v>26395</v>
      </c>
    </row>
    <row r="26388">
      <c r="F26388" s="4">
        <v>2.084209547E9</v>
      </c>
      <c r="G26388" s="5" t="s">
        <v>26396</v>
      </c>
    </row>
    <row r="26389">
      <c r="F26389" s="4">
        <v>2.084209587E9</v>
      </c>
      <c r="G26389" s="5" t="s">
        <v>26397</v>
      </c>
    </row>
    <row r="26390">
      <c r="F26390" s="4">
        <v>2.084052606E9</v>
      </c>
      <c r="G26390" s="5" t="s">
        <v>26398</v>
      </c>
    </row>
    <row r="26391">
      <c r="F26391" s="4">
        <v>2.084195391E9</v>
      </c>
      <c r="G26391" s="5" t="s">
        <v>26399</v>
      </c>
    </row>
    <row r="26392">
      <c r="F26392" s="4">
        <v>2.084211401E9</v>
      </c>
      <c r="G26392" s="5" t="s">
        <v>26400</v>
      </c>
    </row>
    <row r="26393">
      <c r="F26393" s="4">
        <v>2.084211402E9</v>
      </c>
      <c r="G26393" s="5" t="s">
        <v>26401</v>
      </c>
    </row>
    <row r="26394">
      <c r="F26394" s="4">
        <v>2.084059827E9</v>
      </c>
      <c r="G26394" s="5" t="s">
        <v>26402</v>
      </c>
    </row>
    <row r="26395">
      <c r="F26395" s="4">
        <v>2.084059828E9</v>
      </c>
      <c r="G26395" s="5" t="s">
        <v>26403</v>
      </c>
    </row>
    <row r="26396">
      <c r="F26396" s="4">
        <v>2.084059829E9</v>
      </c>
      <c r="G26396" s="5" t="s">
        <v>26404</v>
      </c>
    </row>
    <row r="26397">
      <c r="F26397" s="4">
        <v>2.084061901E9</v>
      </c>
      <c r="G26397" s="5" t="s">
        <v>26405</v>
      </c>
    </row>
    <row r="26398">
      <c r="F26398" s="4">
        <v>2.084061902E9</v>
      </c>
      <c r="G26398" s="5" t="s">
        <v>26406</v>
      </c>
    </row>
    <row r="26399">
      <c r="F26399" s="4">
        <v>2.084061903E9</v>
      </c>
      <c r="G26399" s="5" t="s">
        <v>26407</v>
      </c>
    </row>
    <row r="26400">
      <c r="F26400" s="4">
        <v>2.084061904E9</v>
      </c>
      <c r="G26400" s="5" t="s">
        <v>26408</v>
      </c>
    </row>
    <row r="26401">
      <c r="F26401" s="4">
        <v>2.084061905E9</v>
      </c>
      <c r="G26401" s="5" t="s">
        <v>26409</v>
      </c>
    </row>
    <row r="26402">
      <c r="F26402" s="4">
        <v>2.084061783E9</v>
      </c>
      <c r="G26402" s="5" t="s">
        <v>26410</v>
      </c>
    </row>
    <row r="26403">
      <c r="F26403" s="4">
        <v>2.084061784E9</v>
      </c>
      <c r="G26403" s="5" t="s">
        <v>26411</v>
      </c>
    </row>
    <row r="26404">
      <c r="F26404" s="4">
        <v>2.084061785E9</v>
      </c>
      <c r="G26404" s="5" t="s">
        <v>26412</v>
      </c>
    </row>
    <row r="26405">
      <c r="F26405" s="4">
        <v>2.084061786E9</v>
      </c>
      <c r="G26405" s="5" t="s">
        <v>26413</v>
      </c>
    </row>
    <row r="26406">
      <c r="F26406" s="4">
        <v>2.084057898E9</v>
      </c>
      <c r="G26406" s="5" t="s">
        <v>26414</v>
      </c>
    </row>
    <row r="26407">
      <c r="F26407" s="4">
        <v>2.084057899E9</v>
      </c>
      <c r="G26407" s="5" t="s">
        <v>26415</v>
      </c>
    </row>
    <row r="26408">
      <c r="F26408" s="4">
        <v>2.0840579E9</v>
      </c>
      <c r="G26408" s="5" t="s">
        <v>26416</v>
      </c>
    </row>
    <row r="26409">
      <c r="F26409" s="4">
        <v>2.084242562E9</v>
      </c>
      <c r="G26409" s="5" t="s">
        <v>26417</v>
      </c>
    </row>
    <row r="26410">
      <c r="F26410" s="4">
        <v>2.084211288E9</v>
      </c>
      <c r="G26410" s="5" t="s">
        <v>26418</v>
      </c>
    </row>
    <row r="26411">
      <c r="F26411" s="4">
        <v>2.084211289E9</v>
      </c>
      <c r="G26411" s="5" t="s">
        <v>26419</v>
      </c>
    </row>
    <row r="26412">
      <c r="F26412" s="4">
        <v>2.084057902E9</v>
      </c>
      <c r="G26412" s="5" t="s">
        <v>26420</v>
      </c>
    </row>
    <row r="26413">
      <c r="F26413" s="4">
        <v>2.084057903E9</v>
      </c>
      <c r="G26413" s="5" t="s">
        <v>26421</v>
      </c>
    </row>
    <row r="26414">
      <c r="F26414" s="4">
        <v>2.084195404E9</v>
      </c>
      <c r="G26414" s="5" t="s">
        <v>26422</v>
      </c>
    </row>
    <row r="26415">
      <c r="F26415" s="4">
        <v>2.084195405E9</v>
      </c>
      <c r="G26415" s="5" t="s">
        <v>26423</v>
      </c>
    </row>
    <row r="26416">
      <c r="F26416" s="4">
        <v>2.084195406E9</v>
      </c>
      <c r="G26416" s="5" t="s">
        <v>26424</v>
      </c>
    </row>
    <row r="26417">
      <c r="F26417" s="4">
        <v>2.084195407E9</v>
      </c>
      <c r="G26417" s="5" t="s">
        <v>26425</v>
      </c>
    </row>
    <row r="26418">
      <c r="F26418" s="4">
        <v>2.084195408E9</v>
      </c>
      <c r="G26418" s="5" t="s">
        <v>26426</v>
      </c>
    </row>
    <row r="26419">
      <c r="F26419" s="4">
        <v>2.084211294E9</v>
      </c>
      <c r="G26419" s="5" t="s">
        <v>26427</v>
      </c>
    </row>
    <row r="26420">
      <c r="F26420" s="4">
        <v>2.084211295E9</v>
      </c>
      <c r="G26420" s="5" t="s">
        <v>26428</v>
      </c>
    </row>
    <row r="26421">
      <c r="F26421" s="4">
        <v>2.084057905E9</v>
      </c>
      <c r="G26421" s="5" t="s">
        <v>26429</v>
      </c>
    </row>
    <row r="26422">
      <c r="F26422" s="4">
        <v>2.084057906E9</v>
      </c>
      <c r="G26422" s="5" t="s">
        <v>26430</v>
      </c>
    </row>
    <row r="26423">
      <c r="F26423" s="4">
        <v>2.084057907E9</v>
      </c>
      <c r="G26423" s="5" t="s">
        <v>26431</v>
      </c>
    </row>
    <row r="26424">
      <c r="F26424" s="4">
        <v>2.084057908E9</v>
      </c>
      <c r="G26424" s="5" t="s">
        <v>26432</v>
      </c>
    </row>
    <row r="26425">
      <c r="F26425" s="4">
        <v>2.084057909E9</v>
      </c>
      <c r="G26425" s="5" t="s">
        <v>26433</v>
      </c>
    </row>
    <row r="26426">
      <c r="F26426" s="4">
        <v>2.084195409E9</v>
      </c>
      <c r="G26426" s="5" t="s">
        <v>26434</v>
      </c>
    </row>
    <row r="26427">
      <c r="F26427" s="4">
        <v>2.084211301E9</v>
      </c>
      <c r="G26427" s="5" t="s">
        <v>26435</v>
      </c>
    </row>
    <row r="26428">
      <c r="F26428" s="4">
        <v>2.084211302E9</v>
      </c>
      <c r="G26428" s="5" t="s">
        <v>26436</v>
      </c>
    </row>
    <row r="26429">
      <c r="F26429" s="4">
        <v>2.084195393E9</v>
      </c>
      <c r="G26429" s="5" t="s">
        <v>26437</v>
      </c>
    </row>
    <row r="26430">
      <c r="F26430" s="4">
        <v>2.084195392E9</v>
      </c>
      <c r="G26430" s="5" t="s">
        <v>26438</v>
      </c>
    </row>
    <row r="26431">
      <c r="F26431" s="4">
        <v>2.084052555E9</v>
      </c>
      <c r="G26431" s="5" t="s">
        <v>26439</v>
      </c>
    </row>
    <row r="26432">
      <c r="F26432" s="4">
        <v>2.084052559E9</v>
      </c>
      <c r="G26432" s="5" t="s">
        <v>26440</v>
      </c>
    </row>
    <row r="26433">
      <c r="F26433" s="4">
        <v>2.084052557E9</v>
      </c>
      <c r="G26433" s="5" t="s">
        <v>26441</v>
      </c>
    </row>
    <row r="26434">
      <c r="F26434" s="4">
        <v>2.084052558E9</v>
      </c>
      <c r="G26434" s="5" t="s">
        <v>26442</v>
      </c>
    </row>
    <row r="26435">
      <c r="F26435" s="4">
        <v>2.08405256E9</v>
      </c>
      <c r="G26435" s="5" t="s">
        <v>26443</v>
      </c>
    </row>
    <row r="26436">
      <c r="F26436" s="4">
        <v>2.084209629E9</v>
      </c>
      <c r="G26436" s="5" t="s">
        <v>26444</v>
      </c>
    </row>
    <row r="26437">
      <c r="F26437" s="4">
        <v>2.08420963E9</v>
      </c>
      <c r="G26437" s="5" t="s">
        <v>26445</v>
      </c>
    </row>
    <row r="26438">
      <c r="F26438" s="4">
        <v>2.084209628E9</v>
      </c>
      <c r="G26438" s="5" t="s">
        <v>26446</v>
      </c>
    </row>
    <row r="26439">
      <c r="F26439" s="4">
        <v>2.084209631E9</v>
      </c>
      <c r="G26439" s="5" t="s">
        <v>26447</v>
      </c>
    </row>
    <row r="26440">
      <c r="F26440" s="4">
        <v>2.084209632E9</v>
      </c>
      <c r="G26440" s="5" t="s">
        <v>26448</v>
      </c>
    </row>
    <row r="26441">
      <c r="F26441" s="4">
        <v>2.084209633E9</v>
      </c>
      <c r="G26441" s="5" t="s">
        <v>26449</v>
      </c>
    </row>
    <row r="26442">
      <c r="F26442" s="4">
        <v>2.084052562E9</v>
      </c>
      <c r="G26442" s="5" t="s">
        <v>26450</v>
      </c>
    </row>
    <row r="26443">
      <c r="F26443" s="4">
        <v>2.08406186E9</v>
      </c>
      <c r="G26443" s="5" t="s">
        <v>26451</v>
      </c>
    </row>
    <row r="26444">
      <c r="F26444" s="4">
        <v>2.084061857E9</v>
      </c>
      <c r="G26444" s="5" t="s">
        <v>26452</v>
      </c>
    </row>
    <row r="26445">
      <c r="F26445" s="4">
        <v>2.084061858E9</v>
      </c>
      <c r="G26445" s="5" t="s">
        <v>26453</v>
      </c>
    </row>
    <row r="26446">
      <c r="F26446" s="4">
        <v>2.084061859E9</v>
      </c>
      <c r="G26446" s="5" t="s">
        <v>26454</v>
      </c>
    </row>
    <row r="26447">
      <c r="F26447" s="4">
        <v>2.084061861E9</v>
      </c>
      <c r="G26447" s="5" t="s">
        <v>26455</v>
      </c>
    </row>
    <row r="26448">
      <c r="F26448" s="4">
        <v>2.084211298E9</v>
      </c>
      <c r="G26448" s="5" t="s">
        <v>26456</v>
      </c>
    </row>
    <row r="26449">
      <c r="F26449" s="4">
        <v>2.084211299E9</v>
      </c>
      <c r="G26449" s="5" t="s">
        <v>26457</v>
      </c>
    </row>
    <row r="26450">
      <c r="F26450" s="4">
        <v>2.084301273E9</v>
      </c>
      <c r="G26450" s="5" t="s">
        <v>26458</v>
      </c>
    </row>
    <row r="26451">
      <c r="F26451" s="4">
        <v>2.084057881E9</v>
      </c>
      <c r="G26451" s="5" t="s">
        <v>26459</v>
      </c>
    </row>
    <row r="26452">
      <c r="F26452" s="4">
        <v>2.084057882E9</v>
      </c>
      <c r="G26452" s="5" t="s">
        <v>26460</v>
      </c>
    </row>
    <row r="26453">
      <c r="F26453" s="4">
        <v>2.084057884E9</v>
      </c>
      <c r="G26453" s="5" t="s">
        <v>26461</v>
      </c>
    </row>
    <row r="26454">
      <c r="F26454" s="4">
        <v>2.084057885E9</v>
      </c>
      <c r="G26454" s="5" t="s">
        <v>26462</v>
      </c>
    </row>
    <row r="26455">
      <c r="F26455" s="4">
        <v>2.084057886E9</v>
      </c>
      <c r="G26455" s="5" t="s">
        <v>26463</v>
      </c>
    </row>
    <row r="26456">
      <c r="F26456" s="4">
        <v>2.08406179E9</v>
      </c>
      <c r="G26456" s="5" t="s">
        <v>26464</v>
      </c>
    </row>
    <row r="26457">
      <c r="F26457" s="4">
        <v>2.084061791E9</v>
      </c>
      <c r="G26457" s="5" t="s">
        <v>26465</v>
      </c>
    </row>
    <row r="26458">
      <c r="F26458" s="4">
        <v>2.084061792E9</v>
      </c>
      <c r="G26458" s="5" t="s">
        <v>26466</v>
      </c>
    </row>
    <row r="26459">
      <c r="F26459" s="4">
        <v>2.084061793E9</v>
      </c>
      <c r="G26459" s="5" t="s">
        <v>26467</v>
      </c>
    </row>
    <row r="26460">
      <c r="F26460" s="4">
        <v>2.084061794E9</v>
      </c>
      <c r="G26460" s="5" t="s">
        <v>26468</v>
      </c>
    </row>
    <row r="26461">
      <c r="F26461" s="4">
        <v>2.084061907E9</v>
      </c>
      <c r="G26461" s="5" t="s">
        <v>26469</v>
      </c>
    </row>
    <row r="26462">
      <c r="F26462" s="4">
        <v>2.084061908E9</v>
      </c>
      <c r="G26462" s="5" t="s">
        <v>26470</v>
      </c>
    </row>
    <row r="26463">
      <c r="F26463" s="4">
        <v>2.084061909E9</v>
      </c>
      <c r="G26463" s="5" t="s">
        <v>26471</v>
      </c>
    </row>
    <row r="26464">
      <c r="F26464" s="4">
        <v>2.08406191E9</v>
      </c>
      <c r="G26464" s="5" t="s">
        <v>26472</v>
      </c>
    </row>
    <row r="26465">
      <c r="F26465" s="4">
        <v>2.084061911E9</v>
      </c>
      <c r="G26465" s="5" t="s">
        <v>26473</v>
      </c>
    </row>
    <row r="26466">
      <c r="F26466" s="4">
        <v>2.084224325E9</v>
      </c>
      <c r="G26466" s="5" t="s">
        <v>26474</v>
      </c>
    </row>
    <row r="26467">
      <c r="F26467" s="4">
        <v>2.084224326E9</v>
      </c>
      <c r="G26467" s="5" t="s">
        <v>26475</v>
      </c>
    </row>
    <row r="26468">
      <c r="F26468" s="4">
        <v>2.084224322E9</v>
      </c>
      <c r="G26468" s="5" t="s">
        <v>26476</v>
      </c>
    </row>
    <row r="26469">
      <c r="F26469" s="4">
        <v>2.084224323E9</v>
      </c>
      <c r="G26469" s="5" t="s">
        <v>26477</v>
      </c>
    </row>
    <row r="26470">
      <c r="F26470" s="4">
        <v>2.084057868E9</v>
      </c>
      <c r="G26470" s="5" t="s">
        <v>26478</v>
      </c>
    </row>
    <row r="26471">
      <c r="F26471" s="4">
        <v>2.084057869E9</v>
      </c>
      <c r="G26471" s="5" t="s">
        <v>26479</v>
      </c>
    </row>
    <row r="26472">
      <c r="F26472" s="4">
        <v>2.08405787E9</v>
      </c>
      <c r="G26472" s="5" t="s">
        <v>26480</v>
      </c>
    </row>
    <row r="26473">
      <c r="F26473" s="4">
        <v>2.084057871E9</v>
      </c>
      <c r="G26473" s="5" t="s">
        <v>26481</v>
      </c>
    </row>
    <row r="26474">
      <c r="F26474" s="4">
        <v>2.084057872E9</v>
      </c>
      <c r="G26474" s="5" t="s">
        <v>26482</v>
      </c>
    </row>
    <row r="26475">
      <c r="F26475" s="4">
        <v>2.084057873E9</v>
      </c>
      <c r="G26475" s="5" t="s">
        <v>26483</v>
      </c>
    </row>
    <row r="26476">
      <c r="F26476" s="4">
        <v>2.084061773E9</v>
      </c>
      <c r="G26476" s="5" t="s">
        <v>26484</v>
      </c>
    </row>
    <row r="26477">
      <c r="F26477" s="4">
        <v>2.084061774E9</v>
      </c>
      <c r="G26477" s="5" t="s">
        <v>26485</v>
      </c>
    </row>
    <row r="26478">
      <c r="F26478" s="4">
        <v>2.084061775E9</v>
      </c>
      <c r="G26478" s="5" t="s">
        <v>26486</v>
      </c>
    </row>
    <row r="26479">
      <c r="F26479" s="4">
        <v>2.084061776E9</v>
      </c>
      <c r="G26479" s="5" t="s">
        <v>26487</v>
      </c>
    </row>
    <row r="26480">
      <c r="F26480" s="4">
        <v>2.084061777E9</v>
      </c>
      <c r="G26480" s="5" t="s">
        <v>26488</v>
      </c>
    </row>
    <row r="26481">
      <c r="F26481" s="4">
        <v>2.084057911E9</v>
      </c>
      <c r="G26481" s="5" t="s">
        <v>26489</v>
      </c>
    </row>
    <row r="26482">
      <c r="F26482" s="4">
        <v>2.084057912E9</v>
      </c>
      <c r="G26482" s="5" t="s">
        <v>26490</v>
      </c>
    </row>
    <row r="26483">
      <c r="F26483" s="4">
        <v>2.08421403E9</v>
      </c>
      <c r="G26483" s="5" t="s">
        <v>26491</v>
      </c>
    </row>
    <row r="26484">
      <c r="F26484" s="4">
        <v>2.084210883E9</v>
      </c>
      <c r="G26484" s="5" t="s">
        <v>26492</v>
      </c>
    </row>
    <row r="26485">
      <c r="F26485" s="4">
        <v>2.084195395E9</v>
      </c>
      <c r="G26485" s="5" t="s">
        <v>26493</v>
      </c>
    </row>
    <row r="26486">
      <c r="F26486" s="4">
        <v>2.084195396E9</v>
      </c>
      <c r="G26486" s="5" t="s">
        <v>26494</v>
      </c>
    </row>
    <row r="26487">
      <c r="F26487" s="4">
        <v>2.084195397E9</v>
      </c>
      <c r="G26487" s="5" t="s">
        <v>26495</v>
      </c>
    </row>
    <row r="26488">
      <c r="F26488" s="4">
        <v>2.084195398E9</v>
      </c>
      <c r="G26488" s="5" t="s">
        <v>26496</v>
      </c>
    </row>
    <row r="26489">
      <c r="F26489" s="4">
        <v>2.084195399E9</v>
      </c>
      <c r="G26489" s="5" t="s">
        <v>26497</v>
      </c>
    </row>
    <row r="26490">
      <c r="F26490" s="4">
        <v>2.084209775E9</v>
      </c>
      <c r="G26490" s="5" t="s">
        <v>26498</v>
      </c>
    </row>
    <row r="26491">
      <c r="F26491" s="4">
        <v>2.084209776E9</v>
      </c>
      <c r="G26491" s="5" t="s">
        <v>26499</v>
      </c>
    </row>
    <row r="26492">
      <c r="F26492" s="4">
        <v>2.084209774E9</v>
      </c>
      <c r="G26492" s="5" t="s">
        <v>26500</v>
      </c>
    </row>
    <row r="26493">
      <c r="F26493" s="4">
        <v>2.084209777E9</v>
      </c>
      <c r="G26493" s="5" t="s">
        <v>26501</v>
      </c>
    </row>
    <row r="26494">
      <c r="F26494" s="4">
        <v>2.084209779E9</v>
      </c>
      <c r="G26494" s="5" t="s">
        <v>26502</v>
      </c>
    </row>
    <row r="26495">
      <c r="F26495" s="4">
        <v>2.084209778E9</v>
      </c>
      <c r="G26495" s="5" t="s">
        <v>26503</v>
      </c>
    </row>
    <row r="26496">
      <c r="F26496" s="4">
        <v>2.08420978E9</v>
      </c>
      <c r="G26496" s="5" t="s">
        <v>26504</v>
      </c>
    </row>
    <row r="26497">
      <c r="F26497" s="4">
        <v>2.084062499E9</v>
      </c>
      <c r="G26497" s="5" t="s">
        <v>26505</v>
      </c>
    </row>
    <row r="26498">
      <c r="F26498" s="4">
        <v>2.0840625E9</v>
      </c>
      <c r="G26498" s="5" t="s">
        <v>26506</v>
      </c>
    </row>
    <row r="26499">
      <c r="F26499" s="4">
        <v>2.084062501E9</v>
      </c>
      <c r="G26499" s="5" t="s">
        <v>26507</v>
      </c>
    </row>
    <row r="26500">
      <c r="F26500" s="4">
        <v>2.084062502E9</v>
      </c>
      <c r="G26500" s="5" t="s">
        <v>26508</v>
      </c>
    </row>
    <row r="26501">
      <c r="F26501" s="4">
        <v>2.084062503E9</v>
      </c>
      <c r="G26501" s="5" t="s">
        <v>26509</v>
      </c>
    </row>
    <row r="26502">
      <c r="F26502" s="4">
        <v>2.084042513E9</v>
      </c>
      <c r="G26502" s="5" t="s">
        <v>26510</v>
      </c>
    </row>
    <row r="26503">
      <c r="F26503" s="4">
        <v>2.084018114E9</v>
      </c>
      <c r="G26503" s="5" t="s">
        <v>26511</v>
      </c>
    </row>
    <row r="26504">
      <c r="F26504" s="4">
        <v>2.084042509E9</v>
      </c>
      <c r="G26504" s="5" t="s">
        <v>26512</v>
      </c>
    </row>
    <row r="26505">
      <c r="F26505" s="4">
        <v>2.084018115E9</v>
      </c>
      <c r="G26505" s="5" t="s">
        <v>26513</v>
      </c>
    </row>
    <row r="26506">
      <c r="F26506" s="4">
        <v>2.084018116E9</v>
      </c>
      <c r="G26506" s="5" t="s">
        <v>26514</v>
      </c>
    </row>
    <row r="26507">
      <c r="F26507" s="4">
        <v>2.084018117E9</v>
      </c>
      <c r="G26507" s="5" t="s">
        <v>26515</v>
      </c>
    </row>
    <row r="26508">
      <c r="F26508" s="4">
        <v>2.084018118E9</v>
      </c>
      <c r="G26508" s="5" t="s">
        <v>26516</v>
      </c>
    </row>
    <row r="26509">
      <c r="F26509" s="4">
        <v>2.084052369E9</v>
      </c>
      <c r="G26509" s="5" t="s">
        <v>26517</v>
      </c>
    </row>
    <row r="26510">
      <c r="F26510" s="4">
        <v>2.084018119E9</v>
      </c>
      <c r="G26510" s="5" t="s">
        <v>26518</v>
      </c>
    </row>
    <row r="26511">
      <c r="F26511" s="4">
        <v>2.08401812E9</v>
      </c>
      <c r="G26511" s="5" t="s">
        <v>26519</v>
      </c>
    </row>
    <row r="26512">
      <c r="F26512" s="4">
        <v>2.084018123E9</v>
      </c>
      <c r="G26512" s="5" t="s">
        <v>26520</v>
      </c>
    </row>
    <row r="26513">
      <c r="F26513" s="4">
        <v>2.084018124E9</v>
      </c>
      <c r="G26513" s="5" t="s">
        <v>26521</v>
      </c>
    </row>
    <row r="26514">
      <c r="F26514" s="4">
        <v>2.084018126E9</v>
      </c>
      <c r="G26514" s="5" t="s">
        <v>26522</v>
      </c>
    </row>
    <row r="26515">
      <c r="F26515" s="4">
        <v>2.084018127E9</v>
      </c>
      <c r="G26515" s="5" t="s">
        <v>26523</v>
      </c>
    </row>
    <row r="26516">
      <c r="F26516" s="4">
        <v>2.08405237E9</v>
      </c>
      <c r="G26516" s="5" t="s">
        <v>26524</v>
      </c>
    </row>
    <row r="26517">
      <c r="F26517" s="4">
        <v>2.08404251E9</v>
      </c>
      <c r="G26517" s="5" t="s">
        <v>26525</v>
      </c>
    </row>
    <row r="26518">
      <c r="F26518" s="4">
        <v>2.08401813E9</v>
      </c>
      <c r="G26518" s="5" t="s">
        <v>26526</v>
      </c>
    </row>
    <row r="26519">
      <c r="F26519" s="4">
        <v>2.084018131E9</v>
      </c>
      <c r="G26519" s="5" t="s">
        <v>26527</v>
      </c>
    </row>
    <row r="26520">
      <c r="F26520" s="4">
        <v>2.084018132E9</v>
      </c>
      <c r="G26520" s="5" t="s">
        <v>26528</v>
      </c>
    </row>
    <row r="26521">
      <c r="F26521" s="4">
        <v>2.084018134E9</v>
      </c>
      <c r="G26521" s="5" t="s">
        <v>26529</v>
      </c>
    </row>
    <row r="26522">
      <c r="F26522" s="4">
        <v>2.084018136E9</v>
      </c>
      <c r="G26522" s="5" t="s">
        <v>26530</v>
      </c>
    </row>
    <row r="26523">
      <c r="F26523" s="4">
        <v>2.084018137E9</v>
      </c>
      <c r="G26523" s="5" t="s">
        <v>26531</v>
      </c>
    </row>
    <row r="26524">
      <c r="F26524" s="4">
        <v>2.084018139E9</v>
      </c>
      <c r="G26524" s="5" t="s">
        <v>26532</v>
      </c>
    </row>
    <row r="26525">
      <c r="F26525" s="4">
        <v>2.08401814E9</v>
      </c>
      <c r="G26525" s="5" t="s">
        <v>26533</v>
      </c>
    </row>
    <row r="26526">
      <c r="F26526" s="4">
        <v>2.084052713E9</v>
      </c>
      <c r="G26526" s="5" t="s">
        <v>26534</v>
      </c>
    </row>
    <row r="26527">
      <c r="F26527" s="4">
        <v>2.084052715E9</v>
      </c>
      <c r="G26527" s="5" t="s">
        <v>26535</v>
      </c>
    </row>
    <row r="26528">
      <c r="F26528" s="4">
        <v>2.08405272E9</v>
      </c>
      <c r="G26528" s="5" t="s">
        <v>26536</v>
      </c>
    </row>
    <row r="26529">
      <c r="F26529" s="4">
        <v>2.084052721E9</v>
      </c>
      <c r="G26529" s="5" t="s">
        <v>26537</v>
      </c>
    </row>
    <row r="26530">
      <c r="F26530" s="4">
        <v>2.084052719E9</v>
      </c>
      <c r="G26530" s="5" t="s">
        <v>26538</v>
      </c>
    </row>
    <row r="26531">
      <c r="F26531" s="4">
        <v>2.084052722E9</v>
      </c>
      <c r="G26531" s="5" t="s">
        <v>26539</v>
      </c>
    </row>
    <row r="26532">
      <c r="F26532" s="4">
        <v>2.084005396E9</v>
      </c>
      <c r="G26532" s="5" t="s">
        <v>26540</v>
      </c>
    </row>
    <row r="26533">
      <c r="F26533" s="4">
        <v>2.084005397E9</v>
      </c>
      <c r="G26533" s="5" t="s">
        <v>26541</v>
      </c>
    </row>
    <row r="26534">
      <c r="F26534" s="4">
        <v>2.084005399E9</v>
      </c>
      <c r="G26534" s="5" t="s">
        <v>26542</v>
      </c>
    </row>
    <row r="26535">
      <c r="F26535" s="4">
        <v>2.084018135E9</v>
      </c>
      <c r="G26535" s="5" t="s">
        <v>26543</v>
      </c>
    </row>
    <row r="26536">
      <c r="F26536" s="4">
        <v>2.084018125E9</v>
      </c>
      <c r="G26536" s="5" t="s">
        <v>26544</v>
      </c>
    </row>
    <row r="26537">
      <c r="F26537" s="4">
        <v>2.084006908E9</v>
      </c>
      <c r="G26537" s="5" t="s">
        <v>26545</v>
      </c>
    </row>
    <row r="26538">
      <c r="F26538" s="4">
        <v>2.084018122E9</v>
      </c>
      <c r="G26538" s="5" t="s">
        <v>26546</v>
      </c>
    </row>
    <row r="26539">
      <c r="F26539" s="4">
        <v>2.084018138E9</v>
      </c>
      <c r="G26539" s="5" t="s">
        <v>26547</v>
      </c>
    </row>
    <row r="26540">
      <c r="F26540" s="4">
        <v>2.0840054E9</v>
      </c>
      <c r="G26540" s="5" t="s">
        <v>26548</v>
      </c>
    </row>
    <row r="26541">
      <c r="F26541" s="4">
        <v>2.084060112E9</v>
      </c>
      <c r="G26541" s="5" t="s">
        <v>26549</v>
      </c>
    </row>
    <row r="26542">
      <c r="F26542" s="4">
        <v>2.084209794E9</v>
      </c>
      <c r="G26542" s="5" t="s">
        <v>26550</v>
      </c>
    </row>
    <row r="26543">
      <c r="F26543" s="4">
        <v>2.084209796E9</v>
      </c>
      <c r="G26543" s="5" t="s">
        <v>26551</v>
      </c>
    </row>
    <row r="26544">
      <c r="F26544" s="4">
        <v>2.084209797E9</v>
      </c>
      <c r="G26544" s="5" t="s">
        <v>26552</v>
      </c>
    </row>
    <row r="26545">
      <c r="F26545" s="4">
        <v>2.084209795E9</v>
      </c>
      <c r="G26545" s="5" t="s">
        <v>26553</v>
      </c>
    </row>
    <row r="26546">
      <c r="F26546" s="4">
        <v>2.084209798E9</v>
      </c>
      <c r="G26546" s="5" t="s">
        <v>26554</v>
      </c>
    </row>
    <row r="26547">
      <c r="F26547" s="4">
        <v>2.084060114E9</v>
      </c>
      <c r="G26547" s="5" t="s">
        <v>26555</v>
      </c>
    </row>
    <row r="26548">
      <c r="F26548" s="4">
        <v>2.084060115E9</v>
      </c>
      <c r="G26548" s="5" t="s">
        <v>26556</v>
      </c>
    </row>
    <row r="26549">
      <c r="F26549" s="4">
        <v>2.084060116E9</v>
      </c>
      <c r="G26549" s="5" t="s">
        <v>26557</v>
      </c>
    </row>
    <row r="26550">
      <c r="F26550" s="4">
        <v>2.084060117E9</v>
      </c>
      <c r="G26550" s="5" t="s">
        <v>26558</v>
      </c>
    </row>
    <row r="26551">
      <c r="F26551" s="4">
        <v>2.084060118E9</v>
      </c>
      <c r="G26551" s="5" t="s">
        <v>26559</v>
      </c>
    </row>
    <row r="26552">
      <c r="F26552" s="4">
        <v>2.084060119E9</v>
      </c>
      <c r="G26552" s="5" t="s">
        <v>26560</v>
      </c>
    </row>
    <row r="26553">
      <c r="F26553" s="4">
        <v>2.08406012E9</v>
      </c>
      <c r="G26553" s="5" t="s">
        <v>26561</v>
      </c>
    </row>
    <row r="26554">
      <c r="F26554" s="4">
        <v>2.084060121E9</v>
      </c>
      <c r="G26554" s="5" t="s">
        <v>26562</v>
      </c>
    </row>
    <row r="26555">
      <c r="F26555" s="4">
        <v>2.084060122E9</v>
      </c>
      <c r="G26555" s="5" t="s">
        <v>26563</v>
      </c>
    </row>
    <row r="26556">
      <c r="F26556" s="4">
        <v>2.084060123E9</v>
      </c>
      <c r="G26556" s="5" t="s">
        <v>26564</v>
      </c>
    </row>
    <row r="26557">
      <c r="F26557" s="4">
        <v>2.084060124E9</v>
      </c>
      <c r="G26557" s="5" t="s">
        <v>26565</v>
      </c>
    </row>
    <row r="26558">
      <c r="F26558" s="4">
        <v>2.084060125E9</v>
      </c>
      <c r="G26558" s="5" t="s">
        <v>26566</v>
      </c>
    </row>
    <row r="26559">
      <c r="F26559" s="4">
        <v>2.084060126E9</v>
      </c>
      <c r="G26559" s="5" t="s">
        <v>26567</v>
      </c>
    </row>
    <row r="26560">
      <c r="F26560" s="4">
        <v>2.084060127E9</v>
      </c>
      <c r="G26560" s="5" t="s">
        <v>26568</v>
      </c>
    </row>
    <row r="26561">
      <c r="F26561" s="4">
        <v>2.084060128E9</v>
      </c>
      <c r="G26561" s="5" t="s">
        <v>26569</v>
      </c>
    </row>
    <row r="26562">
      <c r="F26562" s="4">
        <v>2.084060129E9</v>
      </c>
      <c r="G26562" s="5" t="s">
        <v>26570</v>
      </c>
    </row>
    <row r="26563">
      <c r="F26563" s="4">
        <v>2.08406013E9</v>
      </c>
      <c r="G26563" s="5" t="s">
        <v>26571</v>
      </c>
    </row>
    <row r="26564">
      <c r="F26564" s="4">
        <v>2.084060131E9</v>
      </c>
      <c r="G26564" s="5" t="s">
        <v>26572</v>
      </c>
    </row>
    <row r="26565">
      <c r="F26565" s="4">
        <v>2.084060132E9</v>
      </c>
      <c r="G26565" s="5" t="s">
        <v>26573</v>
      </c>
    </row>
    <row r="26566">
      <c r="F26566" s="4">
        <v>2.084060133E9</v>
      </c>
      <c r="G26566" s="5" t="s">
        <v>26574</v>
      </c>
    </row>
    <row r="26567">
      <c r="F26567" s="4">
        <v>2.084060134E9</v>
      </c>
      <c r="G26567" s="5" t="s">
        <v>26575</v>
      </c>
    </row>
    <row r="26568">
      <c r="F26568" s="4">
        <v>2.084060135E9</v>
      </c>
      <c r="G26568" s="5" t="s">
        <v>26576</v>
      </c>
    </row>
    <row r="26569">
      <c r="F26569" s="4">
        <v>2.084060136E9</v>
      </c>
      <c r="G26569" s="5" t="s">
        <v>26577</v>
      </c>
    </row>
    <row r="26570">
      <c r="F26570" s="4">
        <v>2.084060137E9</v>
      </c>
      <c r="G26570" s="5" t="s">
        <v>26578</v>
      </c>
    </row>
    <row r="26571">
      <c r="F26571" s="4">
        <v>2.084060139E9</v>
      </c>
      <c r="G26571" s="5" t="s">
        <v>26579</v>
      </c>
    </row>
    <row r="26572">
      <c r="F26572" s="4">
        <v>2.08406014E9</v>
      </c>
      <c r="G26572" s="5" t="s">
        <v>26580</v>
      </c>
    </row>
    <row r="26573">
      <c r="F26573" s="4">
        <v>2.084060147E9</v>
      </c>
      <c r="G26573" s="5" t="s">
        <v>26581</v>
      </c>
    </row>
    <row r="26574">
      <c r="F26574" s="4">
        <v>2.084060148E9</v>
      </c>
      <c r="G26574" s="5" t="s">
        <v>26582</v>
      </c>
    </row>
    <row r="26575">
      <c r="F26575" s="4">
        <v>2.084060149E9</v>
      </c>
      <c r="G26575" s="5" t="s">
        <v>26583</v>
      </c>
    </row>
    <row r="26576">
      <c r="F26576" s="4">
        <v>2.08406015E9</v>
      </c>
      <c r="G26576" s="5" t="s">
        <v>26584</v>
      </c>
    </row>
    <row r="26577">
      <c r="F26577" s="4">
        <v>2.084060152E9</v>
      </c>
      <c r="G26577" s="5" t="s">
        <v>26585</v>
      </c>
    </row>
    <row r="26578">
      <c r="F26578" s="4">
        <v>2.084060154E9</v>
      </c>
      <c r="G26578" s="5" t="s">
        <v>26586</v>
      </c>
    </row>
    <row r="26579">
      <c r="F26579" s="4">
        <v>2.084060153E9</v>
      </c>
      <c r="G26579" s="5" t="s">
        <v>26587</v>
      </c>
    </row>
    <row r="26580">
      <c r="F26580" s="4">
        <v>2.084060144E9</v>
      </c>
      <c r="G26580" s="5" t="s">
        <v>26588</v>
      </c>
    </row>
    <row r="26581">
      <c r="F26581" s="4">
        <v>2.084060145E9</v>
      </c>
      <c r="G26581" s="5" t="s">
        <v>26589</v>
      </c>
    </row>
    <row r="26582">
      <c r="F26582" s="4">
        <v>2.084060156E9</v>
      </c>
      <c r="G26582" s="5" t="s">
        <v>26590</v>
      </c>
    </row>
    <row r="26583">
      <c r="F26583" s="4">
        <v>2.084060157E9</v>
      </c>
      <c r="G26583" s="5" t="s">
        <v>26591</v>
      </c>
    </row>
    <row r="26584">
      <c r="F26584" s="4">
        <v>2.084060158E9</v>
      </c>
      <c r="G26584" s="5" t="s">
        <v>26592</v>
      </c>
    </row>
    <row r="26585">
      <c r="F26585" s="4">
        <v>2.084060093E9</v>
      </c>
      <c r="G26585" s="5" t="s">
        <v>26593</v>
      </c>
    </row>
    <row r="26586">
      <c r="F26586" s="4">
        <v>2.084060094E9</v>
      </c>
      <c r="G26586" s="5" t="s">
        <v>26594</v>
      </c>
    </row>
    <row r="26587">
      <c r="F26587" s="4">
        <v>2.084060097E9</v>
      </c>
      <c r="G26587" s="5" t="s">
        <v>26595</v>
      </c>
    </row>
    <row r="26588">
      <c r="F26588" s="4">
        <v>2.084060098E9</v>
      </c>
      <c r="G26588" s="5" t="s">
        <v>26596</v>
      </c>
    </row>
    <row r="26589">
      <c r="F26589" s="4">
        <v>2.084060099E9</v>
      </c>
      <c r="G26589" s="5" t="s">
        <v>26597</v>
      </c>
    </row>
    <row r="26590">
      <c r="F26590" s="4">
        <v>2.0840601E9</v>
      </c>
      <c r="G26590" s="5" t="s">
        <v>26598</v>
      </c>
    </row>
    <row r="26591">
      <c r="F26591" s="4">
        <v>2.084060102E9</v>
      </c>
      <c r="G26591" s="5" t="s">
        <v>26599</v>
      </c>
    </row>
    <row r="26592">
      <c r="F26592" s="4">
        <v>2.084060104E9</v>
      </c>
      <c r="G26592" s="5" t="s">
        <v>26600</v>
      </c>
    </row>
    <row r="26593">
      <c r="F26593" s="4">
        <v>2.084060103E9</v>
      </c>
      <c r="G26593" s="5" t="s">
        <v>26601</v>
      </c>
    </row>
    <row r="26594">
      <c r="F26594" s="4">
        <v>2.084060095E9</v>
      </c>
      <c r="G26594" s="5" t="s">
        <v>26602</v>
      </c>
    </row>
    <row r="26595">
      <c r="F26595" s="4">
        <v>2.084060105E9</v>
      </c>
      <c r="G26595" s="5" t="s">
        <v>26603</v>
      </c>
    </row>
    <row r="26596">
      <c r="F26596" s="4">
        <v>2.084060106E9</v>
      </c>
      <c r="G26596" s="5" t="s">
        <v>26604</v>
      </c>
    </row>
    <row r="26597">
      <c r="F26597" s="4">
        <v>2.084060107E9</v>
      </c>
      <c r="G26597" s="5" t="s">
        <v>26605</v>
      </c>
    </row>
    <row r="26598">
      <c r="F26598" s="4">
        <v>2.084060108E9</v>
      </c>
      <c r="G26598" s="5" t="s">
        <v>26606</v>
      </c>
    </row>
    <row r="26599">
      <c r="F26599" s="4">
        <v>2.084060109E9</v>
      </c>
      <c r="G26599" s="5" t="s">
        <v>26607</v>
      </c>
    </row>
    <row r="26600">
      <c r="F26600" s="4">
        <v>2.084018194E9</v>
      </c>
      <c r="G26600" s="5" t="s">
        <v>26608</v>
      </c>
    </row>
    <row r="26601">
      <c r="F26601" s="4">
        <v>2.084019055E9</v>
      </c>
      <c r="G26601" s="5" t="s">
        <v>26609</v>
      </c>
    </row>
    <row r="26602">
      <c r="F26602" s="4">
        <v>2.084042508E9</v>
      </c>
      <c r="G26602" s="5" t="s">
        <v>26610</v>
      </c>
    </row>
    <row r="26603">
      <c r="F26603" s="4">
        <v>2.084018179E9</v>
      </c>
      <c r="G26603" s="5" t="s">
        <v>26611</v>
      </c>
    </row>
    <row r="26604">
      <c r="F26604" s="4">
        <v>2.084042506E9</v>
      </c>
      <c r="G26604" s="5" t="s">
        <v>26612</v>
      </c>
    </row>
    <row r="26605">
      <c r="F26605" s="4">
        <v>2.08401818E9</v>
      </c>
      <c r="G26605" s="5" t="s">
        <v>26613</v>
      </c>
    </row>
    <row r="26606">
      <c r="F26606" s="4">
        <v>2.084018181E9</v>
      </c>
      <c r="G26606" s="5" t="s">
        <v>26614</v>
      </c>
    </row>
    <row r="26607">
      <c r="F26607" s="4">
        <v>2.084018182E9</v>
      </c>
      <c r="G26607" s="5" t="s">
        <v>26615</v>
      </c>
    </row>
    <row r="26608">
      <c r="F26608" s="4">
        <v>2.084018183E9</v>
      </c>
      <c r="G26608" s="5" t="s">
        <v>26616</v>
      </c>
    </row>
    <row r="26609">
      <c r="F26609" s="4">
        <v>2.084018184E9</v>
      </c>
      <c r="G26609" s="5" t="s">
        <v>26617</v>
      </c>
    </row>
    <row r="26610">
      <c r="F26610" s="4">
        <v>2.084018185E9</v>
      </c>
      <c r="G26610" s="5" t="s">
        <v>26618</v>
      </c>
    </row>
    <row r="26611">
      <c r="F26611" s="4">
        <v>2.084018188E9</v>
      </c>
      <c r="G26611" s="5" t="s">
        <v>26619</v>
      </c>
    </row>
    <row r="26612">
      <c r="F26612" s="4">
        <v>2.084018189E9</v>
      </c>
      <c r="G26612" s="5" t="s">
        <v>26620</v>
      </c>
    </row>
    <row r="26613">
      <c r="F26613" s="4">
        <v>2.084018191E9</v>
      </c>
      <c r="G26613" s="5" t="s">
        <v>26621</v>
      </c>
    </row>
    <row r="26614">
      <c r="F26614" s="4">
        <v>2.084018192E9</v>
      </c>
      <c r="G26614" s="5" t="s">
        <v>26622</v>
      </c>
    </row>
    <row r="26615">
      <c r="F26615" s="4">
        <v>2.084042507E9</v>
      </c>
      <c r="G26615" s="5" t="s">
        <v>26623</v>
      </c>
    </row>
    <row r="26616">
      <c r="F26616" s="4">
        <v>2.084018173E9</v>
      </c>
      <c r="G26616" s="5" t="s">
        <v>26624</v>
      </c>
    </row>
    <row r="26617">
      <c r="F26617" s="4">
        <v>2.084018174E9</v>
      </c>
      <c r="G26617" s="5" t="s">
        <v>26625</v>
      </c>
    </row>
    <row r="26618">
      <c r="F26618" s="4">
        <v>2.084018175E9</v>
      </c>
      <c r="G26618" s="5" t="s">
        <v>26626</v>
      </c>
    </row>
    <row r="26619">
      <c r="F26619" s="4">
        <v>2.084018177E9</v>
      </c>
      <c r="G26619" s="5" t="s">
        <v>26627</v>
      </c>
    </row>
    <row r="26620">
      <c r="F26620" s="4">
        <v>2.084018168E9</v>
      </c>
      <c r="G26620" s="5" t="s">
        <v>26628</v>
      </c>
    </row>
    <row r="26621">
      <c r="F26621" s="4">
        <v>2.084018169E9</v>
      </c>
      <c r="G26621" s="5" t="s">
        <v>26629</v>
      </c>
    </row>
    <row r="26622">
      <c r="F26622" s="4">
        <v>2.084018171E9</v>
      </c>
      <c r="G26622" s="5" t="s">
        <v>26630</v>
      </c>
    </row>
    <row r="26623">
      <c r="F26623" s="4">
        <v>2.084018172E9</v>
      </c>
      <c r="G26623" s="5" t="s">
        <v>26631</v>
      </c>
    </row>
    <row r="26624">
      <c r="F26624" s="4">
        <v>2.084052709E9</v>
      </c>
      <c r="G26624" s="5" t="s">
        <v>26632</v>
      </c>
    </row>
    <row r="26625">
      <c r="F26625" s="4">
        <v>2.08405271E9</v>
      </c>
      <c r="G26625" s="5" t="s">
        <v>26633</v>
      </c>
    </row>
    <row r="26626">
      <c r="F26626" s="4">
        <v>2.084019053E9</v>
      </c>
      <c r="G26626" s="5" t="s">
        <v>26634</v>
      </c>
    </row>
    <row r="26627">
      <c r="F26627" s="4">
        <v>2.084005392E9</v>
      </c>
      <c r="G26627" s="5" t="s">
        <v>26635</v>
      </c>
    </row>
    <row r="26628">
      <c r="F26628" s="4">
        <v>2.084019054E9</v>
      </c>
      <c r="G26628" s="5" t="s">
        <v>26636</v>
      </c>
    </row>
    <row r="26629">
      <c r="F26629" s="4">
        <v>2.084005393E9</v>
      </c>
      <c r="G26629" s="5" t="s">
        <v>26637</v>
      </c>
    </row>
    <row r="26630">
      <c r="F26630" s="4">
        <v>2.084018178E9</v>
      </c>
      <c r="G26630" s="5" t="s">
        <v>26638</v>
      </c>
    </row>
    <row r="26631">
      <c r="F26631" s="4">
        <v>2.08401819E9</v>
      </c>
      <c r="G26631" s="5" t="s">
        <v>26639</v>
      </c>
    </row>
    <row r="26632">
      <c r="F26632" s="4">
        <v>2.084018187E9</v>
      </c>
      <c r="G26632" s="5" t="s">
        <v>26640</v>
      </c>
    </row>
    <row r="26633">
      <c r="F26633" s="4">
        <v>2.08401817E9</v>
      </c>
      <c r="G26633" s="5" t="s">
        <v>26641</v>
      </c>
    </row>
    <row r="26634">
      <c r="F26634" s="4">
        <v>2.084005394E9</v>
      </c>
      <c r="G26634" s="5" t="s">
        <v>26642</v>
      </c>
    </row>
    <row r="26635">
      <c r="F26635" s="4">
        <v>2.08405727E9</v>
      </c>
      <c r="G26635" s="5" t="s">
        <v>26643</v>
      </c>
    </row>
    <row r="26636">
      <c r="F26636" s="4">
        <v>2.084057271E9</v>
      </c>
      <c r="G26636" s="5" t="s">
        <v>26644</v>
      </c>
    </row>
    <row r="26637">
      <c r="F26637" s="4">
        <v>2.084057269E9</v>
      </c>
      <c r="G26637" s="5" t="s">
        <v>26645</v>
      </c>
    </row>
    <row r="26638">
      <c r="F26638" s="4">
        <v>2.084057272E9</v>
      </c>
      <c r="G26638" s="5" t="s">
        <v>26646</v>
      </c>
    </row>
    <row r="26639">
      <c r="F26639" s="4">
        <v>2.084057266E9</v>
      </c>
      <c r="G26639" s="5" t="s">
        <v>26647</v>
      </c>
    </row>
    <row r="26640">
      <c r="F26640" s="4">
        <v>2.084057267E9</v>
      </c>
      <c r="G26640" s="5" t="s">
        <v>26648</v>
      </c>
    </row>
    <row r="26641">
      <c r="F26641" s="4">
        <v>2.084057273E9</v>
      </c>
      <c r="G26641" s="5" t="s">
        <v>26649</v>
      </c>
    </row>
    <row r="26642">
      <c r="F26642" s="4">
        <v>2.08404253E9</v>
      </c>
      <c r="G26642" s="5" t="s">
        <v>26650</v>
      </c>
    </row>
    <row r="26643">
      <c r="F26643" s="4">
        <v>2.084018286E9</v>
      </c>
      <c r="G26643" s="5" t="s">
        <v>26651</v>
      </c>
    </row>
    <row r="26644">
      <c r="F26644" s="4">
        <v>2.084042528E9</v>
      </c>
      <c r="G26644" s="5" t="s">
        <v>26652</v>
      </c>
    </row>
    <row r="26645">
      <c r="F26645" s="4">
        <v>2.084018287E9</v>
      </c>
      <c r="G26645" s="5" t="s">
        <v>26653</v>
      </c>
    </row>
    <row r="26646">
      <c r="F26646" s="4">
        <v>2.084018288E9</v>
      </c>
      <c r="G26646" s="5" t="s">
        <v>26654</v>
      </c>
    </row>
    <row r="26647">
      <c r="F26647" s="4">
        <v>2.084018289E9</v>
      </c>
      <c r="G26647" s="5" t="s">
        <v>26655</v>
      </c>
    </row>
    <row r="26648">
      <c r="F26648" s="4">
        <v>2.084005432E9</v>
      </c>
      <c r="G26648" s="5" t="s">
        <v>26656</v>
      </c>
    </row>
    <row r="26649">
      <c r="F26649" s="4">
        <v>2.084052243E9</v>
      </c>
      <c r="G26649" s="5" t="s">
        <v>26657</v>
      </c>
    </row>
    <row r="26650">
      <c r="F26650" s="4">
        <v>2.084018291E9</v>
      </c>
      <c r="G26650" s="5" t="s">
        <v>26658</v>
      </c>
    </row>
    <row r="26651">
      <c r="F26651" s="4">
        <v>2.084018292E9</v>
      </c>
      <c r="G26651" s="5" t="s">
        <v>26659</v>
      </c>
    </row>
    <row r="26652">
      <c r="F26652" s="4">
        <v>2.084018295E9</v>
      </c>
      <c r="G26652" s="5" t="s">
        <v>26660</v>
      </c>
    </row>
    <row r="26653">
      <c r="F26653" s="4">
        <v>2.084018296E9</v>
      </c>
      <c r="G26653" s="5" t="s">
        <v>26661</v>
      </c>
    </row>
    <row r="26654">
      <c r="F26654" s="4">
        <v>2.084018298E9</v>
      </c>
      <c r="G26654" s="5" t="s">
        <v>26662</v>
      </c>
    </row>
    <row r="26655">
      <c r="F26655" s="4">
        <v>2.084005431E9</v>
      </c>
      <c r="G26655" s="5" t="s">
        <v>26663</v>
      </c>
    </row>
    <row r="26656">
      <c r="F26656" s="4">
        <v>2.084052242E9</v>
      </c>
      <c r="G26656" s="5" t="s">
        <v>26664</v>
      </c>
    </row>
    <row r="26657">
      <c r="F26657" s="4">
        <v>2.084042529E9</v>
      </c>
      <c r="G26657" s="5" t="s">
        <v>26665</v>
      </c>
    </row>
    <row r="26658">
      <c r="F26658" s="4">
        <v>2.084018302E9</v>
      </c>
      <c r="G26658" s="5" t="s">
        <v>26666</v>
      </c>
    </row>
    <row r="26659">
      <c r="F26659" s="4">
        <v>2.084018276E9</v>
      </c>
      <c r="G26659" s="5" t="s">
        <v>26667</v>
      </c>
    </row>
    <row r="26660">
      <c r="F26660" s="4">
        <v>2.084018277E9</v>
      </c>
      <c r="G26660" s="5" t="s">
        <v>26668</v>
      </c>
    </row>
    <row r="26661">
      <c r="F26661" s="4">
        <v>2.084018279E9</v>
      </c>
      <c r="G26661" s="5" t="s">
        <v>26669</v>
      </c>
    </row>
    <row r="26662">
      <c r="F26662" s="4">
        <v>2.084018281E9</v>
      </c>
      <c r="G26662" s="5" t="s">
        <v>26670</v>
      </c>
    </row>
    <row r="26663">
      <c r="F26663" s="4">
        <v>2.084018282E9</v>
      </c>
      <c r="G26663" s="5" t="s">
        <v>26671</v>
      </c>
    </row>
    <row r="26664">
      <c r="F26664" s="4">
        <v>2.084018284E9</v>
      </c>
      <c r="G26664" s="5" t="s">
        <v>26672</v>
      </c>
    </row>
    <row r="26665">
      <c r="F26665" s="4">
        <v>2.08400543E9</v>
      </c>
      <c r="G26665" s="5" t="s">
        <v>26673</v>
      </c>
    </row>
    <row r="26666">
      <c r="F26666" s="4">
        <v>2.084209804E9</v>
      </c>
      <c r="G26666" s="5" t="s">
        <v>26674</v>
      </c>
    </row>
    <row r="26667">
      <c r="F26667" s="4">
        <v>2.084209806E9</v>
      </c>
      <c r="G26667" s="5" t="s">
        <v>26675</v>
      </c>
    </row>
    <row r="26668">
      <c r="F26668" s="4">
        <v>2.084209807E9</v>
      </c>
      <c r="G26668" s="5" t="s">
        <v>26676</v>
      </c>
    </row>
    <row r="26669">
      <c r="F26669" s="4">
        <v>2.084209805E9</v>
      </c>
      <c r="G26669" s="5" t="s">
        <v>26677</v>
      </c>
    </row>
    <row r="26670">
      <c r="F26670" s="4">
        <v>2.084209808E9</v>
      </c>
      <c r="G26670" s="5" t="s">
        <v>26678</v>
      </c>
    </row>
    <row r="26671">
      <c r="F26671" s="4">
        <v>2.084052663E9</v>
      </c>
      <c r="G26671" s="5" t="s">
        <v>26679</v>
      </c>
    </row>
    <row r="26672">
      <c r="F26672" s="4">
        <v>2.084052664E9</v>
      </c>
      <c r="G26672" s="5" t="s">
        <v>26680</v>
      </c>
    </row>
    <row r="26673">
      <c r="F26673" s="4">
        <v>2.084052674E9</v>
      </c>
      <c r="G26673" s="5" t="s">
        <v>26681</v>
      </c>
    </row>
    <row r="26674">
      <c r="F26674" s="4">
        <v>2.084052677E9</v>
      </c>
      <c r="G26674" s="5" t="s">
        <v>26682</v>
      </c>
    </row>
    <row r="26675">
      <c r="F26675" s="4">
        <v>2.08405267E9</v>
      </c>
      <c r="G26675" s="5" t="s">
        <v>26683</v>
      </c>
    </row>
    <row r="26676">
      <c r="F26676" s="4">
        <v>2.084052678E9</v>
      </c>
      <c r="G26676" s="5" t="s">
        <v>26684</v>
      </c>
    </row>
    <row r="26677">
      <c r="F26677" s="4">
        <v>2.084057379E9</v>
      </c>
      <c r="G26677" s="5" t="s">
        <v>26685</v>
      </c>
    </row>
    <row r="26678">
      <c r="F26678" s="4">
        <v>2.08405738E9</v>
      </c>
      <c r="G26678" s="5" t="s">
        <v>26686</v>
      </c>
    </row>
    <row r="26679">
      <c r="F26679" s="4">
        <v>2.084057381E9</v>
      </c>
      <c r="G26679" s="5" t="s">
        <v>26687</v>
      </c>
    </row>
    <row r="26680">
      <c r="F26680" s="4">
        <v>2.084057382E9</v>
      </c>
      <c r="G26680" s="5" t="s">
        <v>26688</v>
      </c>
    </row>
    <row r="26681">
      <c r="F26681" s="4">
        <v>2.084057383E9</v>
      </c>
      <c r="G26681" s="5" t="s">
        <v>26689</v>
      </c>
    </row>
    <row r="26682">
      <c r="F26682" s="4">
        <v>2.084057384E9</v>
      </c>
      <c r="G26682" s="5" t="s">
        <v>26690</v>
      </c>
    </row>
    <row r="26683">
      <c r="F26683" s="4">
        <v>2.084057385E9</v>
      </c>
      <c r="G26683" s="5" t="s">
        <v>26691</v>
      </c>
    </row>
    <row r="26684">
      <c r="F26684" s="4">
        <v>2.084057386E9</v>
      </c>
      <c r="G26684" s="5" t="s">
        <v>26692</v>
      </c>
    </row>
    <row r="26685">
      <c r="F26685" s="4">
        <v>2.084057387E9</v>
      </c>
      <c r="G26685" s="5" t="s">
        <v>26693</v>
      </c>
    </row>
    <row r="26686">
      <c r="F26686" s="4">
        <v>2.084057388E9</v>
      </c>
      <c r="G26686" s="5" t="s">
        <v>26694</v>
      </c>
    </row>
    <row r="26687">
      <c r="F26687" s="4">
        <v>2.084057389E9</v>
      </c>
      <c r="G26687" s="5" t="s">
        <v>26695</v>
      </c>
    </row>
    <row r="26688">
      <c r="F26688" s="4">
        <v>2.08405739E9</v>
      </c>
      <c r="G26688" s="5" t="s">
        <v>26696</v>
      </c>
    </row>
    <row r="26689">
      <c r="F26689" s="4">
        <v>2.084057391E9</v>
      </c>
      <c r="G26689" s="5" t="s">
        <v>26697</v>
      </c>
    </row>
    <row r="26690">
      <c r="F26690" s="4">
        <v>2.084057392E9</v>
      </c>
      <c r="G26690" s="5" t="s">
        <v>26698</v>
      </c>
    </row>
    <row r="26691">
      <c r="F26691" s="4">
        <v>2.084057393E9</v>
      </c>
      <c r="G26691" s="5" t="s">
        <v>26699</v>
      </c>
    </row>
    <row r="26692">
      <c r="F26692" s="4">
        <v>2.084057394E9</v>
      </c>
      <c r="G26692" s="5" t="s">
        <v>26700</v>
      </c>
    </row>
    <row r="26693">
      <c r="F26693" s="4">
        <v>2.084057395E9</v>
      </c>
      <c r="G26693" s="5" t="s">
        <v>26701</v>
      </c>
    </row>
    <row r="26694">
      <c r="F26694" s="4">
        <v>2.084057396E9</v>
      </c>
      <c r="G26694" s="5" t="s">
        <v>26702</v>
      </c>
    </row>
    <row r="26695">
      <c r="F26695" s="4">
        <v>2.084057397E9</v>
      </c>
      <c r="G26695" s="5" t="s">
        <v>26703</v>
      </c>
    </row>
    <row r="26696">
      <c r="F26696" s="4">
        <v>2.084057398E9</v>
      </c>
      <c r="G26696" s="5" t="s">
        <v>26704</v>
      </c>
    </row>
    <row r="26697">
      <c r="F26697" s="4">
        <v>2.084057399E9</v>
      </c>
      <c r="G26697" s="5" t="s">
        <v>26705</v>
      </c>
    </row>
    <row r="26698">
      <c r="F26698" s="4">
        <v>2.084005428E9</v>
      </c>
      <c r="G26698" s="5" t="s">
        <v>26706</v>
      </c>
    </row>
    <row r="26699">
      <c r="F26699" s="4">
        <v>2.084005434E9</v>
      </c>
      <c r="G26699" s="5" t="s">
        <v>26707</v>
      </c>
    </row>
    <row r="26700">
      <c r="F26700" s="4">
        <v>2.084018294E9</v>
      </c>
      <c r="G26700" s="5" t="s">
        <v>26708</v>
      </c>
    </row>
    <row r="26701">
      <c r="F26701" s="4">
        <v>2.084018283E9</v>
      </c>
      <c r="G26701" s="5" t="s">
        <v>26709</v>
      </c>
    </row>
    <row r="26702">
      <c r="F26702" s="4">
        <v>2.08401828E9</v>
      </c>
      <c r="G26702" s="5" t="s">
        <v>26710</v>
      </c>
    </row>
    <row r="26703">
      <c r="F26703" s="4">
        <v>2.084018297E9</v>
      </c>
      <c r="G26703" s="5" t="s">
        <v>26711</v>
      </c>
    </row>
    <row r="26704">
      <c r="F26704" s="4">
        <v>2.084005435E9</v>
      </c>
      <c r="G26704" s="5" t="s">
        <v>26712</v>
      </c>
    </row>
    <row r="26705">
      <c r="F26705" s="4">
        <v>2.084062508E9</v>
      </c>
      <c r="G26705" s="5" t="s">
        <v>26713</v>
      </c>
    </row>
    <row r="26706">
      <c r="F26706" s="4">
        <v>2.084062509E9</v>
      </c>
      <c r="G26706" s="5" t="s">
        <v>26714</v>
      </c>
    </row>
    <row r="26707">
      <c r="F26707" s="4">
        <v>2.084062507E9</v>
      </c>
      <c r="G26707" s="5" t="s">
        <v>26715</v>
      </c>
    </row>
    <row r="26708">
      <c r="F26708" s="4">
        <v>2.08406251E9</v>
      </c>
      <c r="G26708" s="5" t="s">
        <v>26716</v>
      </c>
    </row>
    <row r="26709">
      <c r="F26709" s="4">
        <v>2.084062504E9</v>
      </c>
      <c r="G26709" s="5" t="s">
        <v>26717</v>
      </c>
    </row>
    <row r="26710">
      <c r="F26710" s="4">
        <v>2.084062505E9</v>
      </c>
      <c r="G26710" s="5" t="s">
        <v>26718</v>
      </c>
    </row>
    <row r="26711">
      <c r="F26711" s="4">
        <v>2.084062511E9</v>
      </c>
      <c r="G26711" s="5" t="s">
        <v>26719</v>
      </c>
    </row>
    <row r="26712">
      <c r="F26712" s="4">
        <v>2.084042505E9</v>
      </c>
      <c r="G26712" s="5" t="s">
        <v>26720</v>
      </c>
    </row>
    <row r="26713">
      <c r="F26713" s="4">
        <v>2.084008005E9</v>
      </c>
      <c r="G26713" s="5" t="s">
        <v>26721</v>
      </c>
    </row>
    <row r="26714">
      <c r="F26714" s="4">
        <v>2.084042501E9</v>
      </c>
      <c r="G26714" s="5" t="s">
        <v>26722</v>
      </c>
    </row>
    <row r="26715">
      <c r="F26715" s="4">
        <v>2.084008004E9</v>
      </c>
      <c r="G26715" s="5" t="s">
        <v>26723</v>
      </c>
    </row>
    <row r="26716">
      <c r="F26716" s="4">
        <v>2.084008022E9</v>
      </c>
      <c r="G26716" s="5" t="s">
        <v>26724</v>
      </c>
    </row>
    <row r="26717">
      <c r="F26717" s="4">
        <v>2.084008021E9</v>
      </c>
      <c r="G26717" s="5" t="s">
        <v>26725</v>
      </c>
    </row>
    <row r="26718">
      <c r="F26718" s="4">
        <v>2.084008007E9</v>
      </c>
      <c r="G26718" s="5" t="s">
        <v>26726</v>
      </c>
    </row>
    <row r="26719">
      <c r="F26719" s="4">
        <v>2.084052367E9</v>
      </c>
      <c r="G26719" s="5" t="s">
        <v>26727</v>
      </c>
    </row>
    <row r="26720">
      <c r="F26720" s="4">
        <v>2.084008013E9</v>
      </c>
      <c r="G26720" s="5" t="s">
        <v>26728</v>
      </c>
    </row>
    <row r="26721">
      <c r="F26721" s="4">
        <v>2.084008003E9</v>
      </c>
      <c r="G26721" s="5" t="s">
        <v>26729</v>
      </c>
    </row>
    <row r="26722">
      <c r="F26722" s="4">
        <v>2.08400802E9</v>
      </c>
      <c r="G26722" s="5" t="s">
        <v>26730</v>
      </c>
    </row>
    <row r="26723">
      <c r="F26723" s="4">
        <v>2.084008018E9</v>
      </c>
      <c r="G26723" s="5" t="s">
        <v>26731</v>
      </c>
    </row>
    <row r="26724">
      <c r="F26724" s="4">
        <v>2.084008011E9</v>
      </c>
      <c r="G26724" s="5" t="s">
        <v>26732</v>
      </c>
    </row>
    <row r="26725">
      <c r="F26725" s="4">
        <v>2.084008012E9</v>
      </c>
      <c r="G26725" s="5" t="s">
        <v>26733</v>
      </c>
    </row>
    <row r="26726">
      <c r="F26726" s="4">
        <v>2.084052368E9</v>
      </c>
      <c r="G26726" s="5" t="s">
        <v>26734</v>
      </c>
    </row>
    <row r="26727">
      <c r="F26727" s="4">
        <v>2.0840425E9</v>
      </c>
      <c r="G26727" s="5" t="s">
        <v>26735</v>
      </c>
    </row>
    <row r="26728">
      <c r="F26728" s="4">
        <v>2.084008015E9</v>
      </c>
      <c r="G26728" s="5" t="s">
        <v>26736</v>
      </c>
    </row>
    <row r="26729">
      <c r="F26729" s="4">
        <v>2.084008016E9</v>
      </c>
      <c r="G26729" s="5" t="s">
        <v>26737</v>
      </c>
    </row>
    <row r="26730">
      <c r="F26730" s="4">
        <v>2.084008014E9</v>
      </c>
      <c r="G26730" s="5" t="s">
        <v>26738</v>
      </c>
    </row>
    <row r="26731">
      <c r="F26731" s="4">
        <v>2.084008008E9</v>
      </c>
      <c r="G26731" s="5" t="s">
        <v>26739</v>
      </c>
    </row>
    <row r="26732">
      <c r="F26732" s="4">
        <v>2.08400801E9</v>
      </c>
      <c r="G26732" s="5" t="s">
        <v>26740</v>
      </c>
    </row>
    <row r="26733">
      <c r="F26733" s="4">
        <v>2.084008009E9</v>
      </c>
      <c r="G26733" s="5" t="s">
        <v>26741</v>
      </c>
    </row>
    <row r="26734">
      <c r="F26734" s="4">
        <v>2.084008017E9</v>
      </c>
      <c r="G26734" s="5" t="s">
        <v>26742</v>
      </c>
    </row>
    <row r="26735">
      <c r="F26735" s="4">
        <v>2.084007991E9</v>
      </c>
      <c r="G26735" s="5" t="s">
        <v>26743</v>
      </c>
    </row>
    <row r="26736">
      <c r="F26736" s="4">
        <v>2.084209789E9</v>
      </c>
      <c r="G26736" s="5" t="s">
        <v>26744</v>
      </c>
    </row>
    <row r="26737">
      <c r="F26737" s="4">
        <v>2.084209791E9</v>
      </c>
      <c r="G26737" s="5" t="s">
        <v>26745</v>
      </c>
    </row>
    <row r="26738">
      <c r="F26738" s="4">
        <v>2.084209792E9</v>
      </c>
      <c r="G26738" s="5" t="s">
        <v>26746</v>
      </c>
    </row>
    <row r="26739">
      <c r="F26739" s="4">
        <v>2.08420979E9</v>
      </c>
      <c r="G26739" s="5" t="s">
        <v>26747</v>
      </c>
    </row>
    <row r="26740">
      <c r="F26740" s="4">
        <v>2.084209793E9</v>
      </c>
      <c r="G26740" s="5" t="s">
        <v>26748</v>
      </c>
    </row>
    <row r="26741">
      <c r="F26741" s="4">
        <v>2.08406252E9</v>
      </c>
      <c r="G26741" s="5" t="s">
        <v>26749</v>
      </c>
    </row>
    <row r="26742">
      <c r="F26742" s="4">
        <v>2.084062522E9</v>
      </c>
      <c r="G26742" s="5" t="s">
        <v>26750</v>
      </c>
    </row>
    <row r="26743">
      <c r="F26743" s="4">
        <v>2.084062521E9</v>
      </c>
      <c r="G26743" s="5" t="s">
        <v>26751</v>
      </c>
    </row>
    <row r="26744">
      <c r="F26744" s="4">
        <v>2.084062523E9</v>
      </c>
      <c r="G26744" s="5" t="s">
        <v>26752</v>
      </c>
    </row>
    <row r="26745">
      <c r="F26745" s="4">
        <v>2.084052698E9</v>
      </c>
      <c r="G26745" s="5" t="s">
        <v>26753</v>
      </c>
    </row>
    <row r="26746">
      <c r="F26746" s="4">
        <v>2.084062512E9</v>
      </c>
      <c r="G26746" s="5" t="s">
        <v>26754</v>
      </c>
    </row>
    <row r="26747">
      <c r="F26747" s="4">
        <v>2.084062514E9</v>
      </c>
      <c r="G26747" s="5" t="s">
        <v>26755</v>
      </c>
    </row>
    <row r="26748">
      <c r="F26748" s="4">
        <v>2.084062513E9</v>
      </c>
      <c r="G26748" s="5" t="s">
        <v>26756</v>
      </c>
    </row>
    <row r="26749">
      <c r="F26749" s="4">
        <v>2.084062515E9</v>
      </c>
      <c r="G26749" s="5" t="s">
        <v>26757</v>
      </c>
    </row>
    <row r="26750">
      <c r="F26750" s="4">
        <v>2.084052704E9</v>
      </c>
      <c r="G26750" s="5" t="s">
        <v>26758</v>
      </c>
    </row>
    <row r="26751">
      <c r="F26751" s="4">
        <v>2.084062516E9</v>
      </c>
      <c r="G26751" s="5" t="s">
        <v>26759</v>
      </c>
    </row>
    <row r="26752">
      <c r="F26752" s="4">
        <v>2.084062518E9</v>
      </c>
      <c r="G26752" s="5" t="s">
        <v>26760</v>
      </c>
    </row>
    <row r="26753">
      <c r="F26753" s="4">
        <v>2.084062517E9</v>
      </c>
      <c r="G26753" s="5" t="s">
        <v>26761</v>
      </c>
    </row>
    <row r="26754">
      <c r="F26754" s="4">
        <v>2.084062519E9</v>
      </c>
      <c r="G26754" s="5" t="s">
        <v>26762</v>
      </c>
    </row>
    <row r="26755">
      <c r="F26755" s="4">
        <v>2.084052705E9</v>
      </c>
      <c r="G26755" s="5" t="s">
        <v>26763</v>
      </c>
    </row>
    <row r="26756">
      <c r="F26756" s="4">
        <v>2.084057429E9</v>
      </c>
      <c r="G26756" s="5" t="s">
        <v>26764</v>
      </c>
    </row>
    <row r="26757">
      <c r="F26757" s="4">
        <v>2.084057431E9</v>
      </c>
      <c r="G26757" s="5" t="s">
        <v>26765</v>
      </c>
    </row>
    <row r="26758">
      <c r="F26758" s="4">
        <v>2.084057433E9</v>
      </c>
      <c r="G26758" s="5" t="s">
        <v>26766</v>
      </c>
    </row>
    <row r="26759">
      <c r="F26759" s="4">
        <v>2.08405743E9</v>
      </c>
      <c r="G26759" s="5" t="s">
        <v>26767</v>
      </c>
    </row>
    <row r="26760">
      <c r="F26760" s="4">
        <v>2.084057432E9</v>
      </c>
      <c r="G26760" s="5" t="s">
        <v>26768</v>
      </c>
    </row>
    <row r="26761">
      <c r="F26761" s="4">
        <v>2.084057434E9</v>
      </c>
      <c r="G26761" s="5" t="s">
        <v>26769</v>
      </c>
    </row>
    <row r="26762">
      <c r="F26762" s="4">
        <v>2.084057442E9</v>
      </c>
      <c r="G26762" s="5" t="s">
        <v>26770</v>
      </c>
    </row>
    <row r="26763">
      <c r="F26763" s="4">
        <v>2.084057436E9</v>
      </c>
      <c r="G26763" s="5" t="s">
        <v>26771</v>
      </c>
    </row>
    <row r="26764">
      <c r="F26764" s="4">
        <v>2.084057438E9</v>
      </c>
      <c r="G26764" s="5" t="s">
        <v>26772</v>
      </c>
    </row>
    <row r="26765">
      <c r="F26765" s="4">
        <v>2.08405744E9</v>
      </c>
      <c r="G26765" s="5" t="s">
        <v>26773</v>
      </c>
    </row>
    <row r="26766">
      <c r="F26766" s="4">
        <v>2.084057437E9</v>
      </c>
      <c r="G26766" s="5" t="s">
        <v>26774</v>
      </c>
    </row>
    <row r="26767">
      <c r="F26767" s="4">
        <v>2.084057439E9</v>
      </c>
      <c r="G26767" s="5" t="s">
        <v>26775</v>
      </c>
    </row>
    <row r="26768">
      <c r="F26768" s="4">
        <v>2.084057441E9</v>
      </c>
      <c r="G26768" s="5" t="s">
        <v>26776</v>
      </c>
    </row>
    <row r="26769">
      <c r="F26769" s="4">
        <v>2.084057443E9</v>
      </c>
      <c r="G26769" s="5" t="s">
        <v>26777</v>
      </c>
    </row>
    <row r="26770">
      <c r="F26770" s="4">
        <v>2.08400542E9</v>
      </c>
      <c r="G26770" s="5" t="s">
        <v>26778</v>
      </c>
    </row>
    <row r="26771">
      <c r="F26771" s="4">
        <v>2.084062524E9</v>
      </c>
      <c r="G26771" s="5" t="s">
        <v>26779</v>
      </c>
    </row>
    <row r="26772">
      <c r="F26772" s="4">
        <v>2.084062526E9</v>
      </c>
      <c r="G26772" s="5" t="s">
        <v>26780</v>
      </c>
    </row>
    <row r="26773">
      <c r="F26773" s="4">
        <v>2.084062525E9</v>
      </c>
      <c r="G26773" s="5" t="s">
        <v>26781</v>
      </c>
    </row>
    <row r="26774">
      <c r="F26774" s="4">
        <v>2.084062527E9</v>
      </c>
      <c r="G26774" s="5" t="s">
        <v>26782</v>
      </c>
    </row>
    <row r="26775">
      <c r="F26775" s="4">
        <v>2.084008006E9</v>
      </c>
      <c r="G26775" s="5" t="s">
        <v>26783</v>
      </c>
    </row>
    <row r="26776">
      <c r="F26776" s="4">
        <v>2.084008002E9</v>
      </c>
      <c r="G26776" s="5" t="s">
        <v>26784</v>
      </c>
    </row>
    <row r="26777">
      <c r="F26777" s="4">
        <v>2.084019046E9</v>
      </c>
      <c r="G26777" s="5" t="s">
        <v>26785</v>
      </c>
    </row>
    <row r="26778">
      <c r="F26778" s="4">
        <v>2.084019045E9</v>
      </c>
      <c r="G26778" s="5" t="s">
        <v>26786</v>
      </c>
    </row>
    <row r="26779">
      <c r="F26779" s="4">
        <v>2.084062059E9</v>
      </c>
      <c r="G26779" s="5" t="s">
        <v>26787</v>
      </c>
    </row>
    <row r="26780">
      <c r="F26780" s="4">
        <v>2.084062058E9</v>
      </c>
      <c r="G26780" s="5" t="s">
        <v>26788</v>
      </c>
    </row>
    <row r="26781">
      <c r="F26781" s="4">
        <v>2.08406206E9</v>
      </c>
      <c r="G26781" s="5" t="s">
        <v>26789</v>
      </c>
    </row>
    <row r="26782">
      <c r="F26782" s="4">
        <v>2.084062061E9</v>
      </c>
      <c r="G26782" s="5" t="s">
        <v>26790</v>
      </c>
    </row>
    <row r="26783">
      <c r="F26783" s="4">
        <v>2.084062062E9</v>
      </c>
      <c r="G26783" s="5" t="s">
        <v>26791</v>
      </c>
    </row>
    <row r="26784">
      <c r="F26784" s="4">
        <v>2.084005423E9</v>
      </c>
      <c r="G26784" s="5" t="s">
        <v>26792</v>
      </c>
    </row>
    <row r="26785">
      <c r="F26785" s="4">
        <v>2.084005414E9</v>
      </c>
      <c r="G26785" s="5" t="s">
        <v>26793</v>
      </c>
    </row>
    <row r="26786">
      <c r="F26786" s="4">
        <v>2.084005415E9</v>
      </c>
      <c r="G26786" s="5" t="s">
        <v>26794</v>
      </c>
    </row>
    <row r="26787">
      <c r="F26787" s="4">
        <v>2.084042499E9</v>
      </c>
      <c r="G26787" s="5" t="s">
        <v>26795</v>
      </c>
    </row>
    <row r="26788">
      <c r="F26788" s="4">
        <v>2.084007988E9</v>
      </c>
      <c r="G26788" s="5" t="s">
        <v>26796</v>
      </c>
    </row>
    <row r="26789">
      <c r="F26789" s="4">
        <v>2.084042497E9</v>
      </c>
      <c r="G26789" s="5" t="s">
        <v>26797</v>
      </c>
    </row>
    <row r="26790">
      <c r="F26790" s="4">
        <v>2.084007987E9</v>
      </c>
      <c r="G26790" s="5" t="s">
        <v>26798</v>
      </c>
    </row>
    <row r="26791">
      <c r="F26791" s="4">
        <v>2.084008023E9</v>
      </c>
      <c r="G26791" s="5" t="s">
        <v>26799</v>
      </c>
    </row>
    <row r="26792">
      <c r="F26792" s="4">
        <v>2.084008E9</v>
      </c>
      <c r="G26792" s="5" t="s">
        <v>26800</v>
      </c>
    </row>
    <row r="26793">
      <c r="F26793" s="4">
        <v>2.084007981E9</v>
      </c>
      <c r="G26793" s="5" t="s">
        <v>26801</v>
      </c>
    </row>
    <row r="26794">
      <c r="F26794" s="4">
        <v>2.084052366E9</v>
      </c>
      <c r="G26794" s="5" t="s">
        <v>26802</v>
      </c>
    </row>
    <row r="26795">
      <c r="F26795" s="4">
        <v>2.084007983E9</v>
      </c>
      <c r="G26795" s="5" t="s">
        <v>26803</v>
      </c>
    </row>
    <row r="26796">
      <c r="F26796" s="4">
        <v>2.084007986E9</v>
      </c>
      <c r="G26796" s="5" t="s">
        <v>26804</v>
      </c>
    </row>
    <row r="26797">
      <c r="F26797" s="4">
        <v>2.084007999E9</v>
      </c>
      <c r="G26797" s="5" t="s">
        <v>26805</v>
      </c>
    </row>
    <row r="26798">
      <c r="F26798" s="4">
        <v>2.084008019E9</v>
      </c>
      <c r="G26798" s="5" t="s">
        <v>26806</v>
      </c>
    </row>
    <row r="26799">
      <c r="F26799" s="4">
        <v>2.084007994E9</v>
      </c>
      <c r="G26799" s="5" t="s">
        <v>26807</v>
      </c>
    </row>
    <row r="26800">
      <c r="F26800" s="4">
        <v>2.08400798E9</v>
      </c>
      <c r="G26800" s="5" t="s">
        <v>26808</v>
      </c>
    </row>
    <row r="26801">
      <c r="F26801" s="4">
        <v>2.084052365E9</v>
      </c>
      <c r="G26801" s="5" t="s">
        <v>26809</v>
      </c>
    </row>
    <row r="26802">
      <c r="F26802" s="4">
        <v>2.084042498E9</v>
      </c>
      <c r="G26802" s="5" t="s">
        <v>26810</v>
      </c>
    </row>
    <row r="26803">
      <c r="F26803" s="4">
        <v>2.084007996E9</v>
      </c>
      <c r="G26803" s="5" t="s">
        <v>26811</v>
      </c>
    </row>
    <row r="26804">
      <c r="F26804" s="4">
        <v>2.084007997E9</v>
      </c>
      <c r="G26804" s="5" t="s">
        <v>26812</v>
      </c>
    </row>
    <row r="26805">
      <c r="F26805" s="4">
        <v>2.084007995E9</v>
      </c>
      <c r="G26805" s="5" t="s">
        <v>26813</v>
      </c>
    </row>
    <row r="26806">
      <c r="F26806" s="4">
        <v>2.084007982E9</v>
      </c>
      <c r="G26806" s="5" t="s">
        <v>26814</v>
      </c>
    </row>
    <row r="26807">
      <c r="F26807" s="4">
        <v>2.084007993E9</v>
      </c>
      <c r="G26807" s="5" t="s">
        <v>26815</v>
      </c>
    </row>
    <row r="26808">
      <c r="F26808" s="4">
        <v>2.08400799E9</v>
      </c>
      <c r="G26808" s="5" t="s">
        <v>26816</v>
      </c>
    </row>
    <row r="26809">
      <c r="F26809" s="4">
        <v>2.084007998E9</v>
      </c>
      <c r="G26809" s="5" t="s">
        <v>26817</v>
      </c>
    </row>
    <row r="26810">
      <c r="F26810" s="4">
        <v>2.084007979E9</v>
      </c>
      <c r="G26810" s="5" t="s">
        <v>26818</v>
      </c>
    </row>
    <row r="26811">
      <c r="F26811" s="4">
        <v>2.084052687E9</v>
      </c>
      <c r="G26811" s="5" t="s">
        <v>26819</v>
      </c>
    </row>
    <row r="26812">
      <c r="F26812" s="4">
        <v>2.084052688E9</v>
      </c>
      <c r="G26812" s="5" t="s">
        <v>26820</v>
      </c>
    </row>
    <row r="26813">
      <c r="F26813" s="4">
        <v>2.084052693E9</v>
      </c>
      <c r="G26813" s="5" t="s">
        <v>26821</v>
      </c>
    </row>
    <row r="26814">
      <c r="F26814" s="4">
        <v>2.084052694E9</v>
      </c>
      <c r="G26814" s="5" t="s">
        <v>26822</v>
      </c>
    </row>
    <row r="26815">
      <c r="F26815" s="4">
        <v>2.084052692E9</v>
      </c>
      <c r="G26815" s="5" t="s">
        <v>26823</v>
      </c>
    </row>
    <row r="26816">
      <c r="F26816" s="4">
        <v>2.084052695E9</v>
      </c>
      <c r="G26816" s="5" t="s">
        <v>26824</v>
      </c>
    </row>
    <row r="26817">
      <c r="F26817" s="4">
        <v>2.084005412E9</v>
      </c>
      <c r="G26817" s="5" t="s">
        <v>26825</v>
      </c>
    </row>
    <row r="26818">
      <c r="F26818" s="4">
        <v>2.084005413E9</v>
      </c>
      <c r="G26818" s="5" t="s">
        <v>26826</v>
      </c>
    </row>
    <row r="26819">
      <c r="F26819" s="4">
        <v>2.084008001E9</v>
      </c>
      <c r="G26819" s="5" t="s">
        <v>26827</v>
      </c>
    </row>
    <row r="26820">
      <c r="F26820" s="4">
        <v>2.08400806E9</v>
      </c>
      <c r="G26820" s="5" t="s">
        <v>26828</v>
      </c>
    </row>
    <row r="26821">
      <c r="F26821" s="4">
        <v>2.084007984E9</v>
      </c>
      <c r="G26821" s="5" t="s">
        <v>26829</v>
      </c>
    </row>
    <row r="26822">
      <c r="F26822" s="4">
        <v>2.084019044E9</v>
      </c>
      <c r="G26822" s="5" t="s">
        <v>26830</v>
      </c>
    </row>
    <row r="26823">
      <c r="F26823" s="4">
        <v>2.084019043E9</v>
      </c>
      <c r="G26823" s="5" t="s">
        <v>26831</v>
      </c>
    </row>
    <row r="26824">
      <c r="F26824" s="4">
        <v>2.084005416E9</v>
      </c>
      <c r="G26824" s="5" t="s">
        <v>26832</v>
      </c>
    </row>
    <row r="26825">
      <c r="F26825" s="4">
        <v>2.084018237E9</v>
      </c>
      <c r="G26825" s="5" t="s">
        <v>26833</v>
      </c>
    </row>
    <row r="26826">
      <c r="F26826" s="4">
        <v>2.084019061E9</v>
      </c>
      <c r="G26826" s="5" t="s">
        <v>26834</v>
      </c>
    </row>
    <row r="26827">
      <c r="F26827" s="4">
        <v>2.084042521E9</v>
      </c>
      <c r="G26827" s="5" t="s">
        <v>26835</v>
      </c>
    </row>
    <row r="26828">
      <c r="F26828" s="4">
        <v>2.084018222E9</v>
      </c>
      <c r="G26828" s="5" t="s">
        <v>26836</v>
      </c>
    </row>
    <row r="26829">
      <c r="F26829" s="4">
        <v>2.084042519E9</v>
      </c>
      <c r="G26829" s="5" t="s">
        <v>26837</v>
      </c>
    </row>
    <row r="26830">
      <c r="F26830" s="4">
        <v>2.084018223E9</v>
      </c>
      <c r="G26830" s="5" t="s">
        <v>26838</v>
      </c>
    </row>
    <row r="26831">
      <c r="F26831" s="4">
        <v>2.084018224E9</v>
      </c>
      <c r="G26831" s="5" t="s">
        <v>26839</v>
      </c>
    </row>
    <row r="26832">
      <c r="F26832" s="4">
        <v>2.084018225E9</v>
      </c>
      <c r="G26832" s="5" t="s">
        <v>26840</v>
      </c>
    </row>
    <row r="26833">
      <c r="F26833" s="4">
        <v>2.084018226E9</v>
      </c>
      <c r="G26833" s="5" t="s">
        <v>26841</v>
      </c>
    </row>
    <row r="26834">
      <c r="F26834" s="4">
        <v>2.084018227E9</v>
      </c>
      <c r="G26834" s="5" t="s">
        <v>26842</v>
      </c>
    </row>
    <row r="26835">
      <c r="F26835" s="4">
        <v>2.084018228E9</v>
      </c>
      <c r="G26835" s="5" t="s">
        <v>26843</v>
      </c>
    </row>
    <row r="26836">
      <c r="F26836" s="4">
        <v>2.084018231E9</v>
      </c>
      <c r="G26836" s="5" t="s">
        <v>26844</v>
      </c>
    </row>
    <row r="26837">
      <c r="F26837" s="4">
        <v>2.084018232E9</v>
      </c>
      <c r="G26837" s="5" t="s">
        <v>26845</v>
      </c>
    </row>
    <row r="26838">
      <c r="F26838" s="4">
        <v>2.084018234E9</v>
      </c>
      <c r="G26838" s="5" t="s">
        <v>26846</v>
      </c>
    </row>
    <row r="26839">
      <c r="F26839" s="4">
        <v>2.084018235E9</v>
      </c>
      <c r="G26839" s="5" t="s">
        <v>26847</v>
      </c>
    </row>
    <row r="26840">
      <c r="F26840" s="4">
        <v>2.08404252E9</v>
      </c>
      <c r="G26840" s="5" t="s">
        <v>26848</v>
      </c>
    </row>
    <row r="26841">
      <c r="F26841" s="4">
        <v>2.084018238E9</v>
      </c>
      <c r="G26841" s="5" t="s">
        <v>26849</v>
      </c>
    </row>
    <row r="26842">
      <c r="F26842" s="4">
        <v>2.084018239E9</v>
      </c>
      <c r="G26842" s="5" t="s">
        <v>26850</v>
      </c>
    </row>
    <row r="26843">
      <c r="F26843" s="4">
        <v>2.08401824E9</v>
      </c>
      <c r="G26843" s="5" t="s">
        <v>26851</v>
      </c>
    </row>
    <row r="26844">
      <c r="F26844" s="4">
        <v>2.084018242E9</v>
      </c>
      <c r="G26844" s="5" t="s">
        <v>26852</v>
      </c>
    </row>
    <row r="26845">
      <c r="F26845" s="4">
        <v>2.084018244E9</v>
      </c>
      <c r="G26845" s="5" t="s">
        <v>26853</v>
      </c>
    </row>
    <row r="26846">
      <c r="F26846" s="4">
        <v>2.084018245E9</v>
      </c>
      <c r="G26846" s="5" t="s">
        <v>26854</v>
      </c>
    </row>
    <row r="26847">
      <c r="F26847" s="4">
        <v>2.084018247E9</v>
      </c>
      <c r="G26847" s="5" t="s">
        <v>26855</v>
      </c>
    </row>
    <row r="26848">
      <c r="F26848" s="4">
        <v>2.084018248E9</v>
      </c>
      <c r="G26848" s="5" t="s">
        <v>26856</v>
      </c>
    </row>
    <row r="26849">
      <c r="F26849" s="4">
        <v>2.084052744E9</v>
      </c>
      <c r="G26849" s="5" t="s">
        <v>26857</v>
      </c>
    </row>
    <row r="26850">
      <c r="F26850" s="4">
        <v>2.084052745E9</v>
      </c>
      <c r="G26850" s="5" t="s">
        <v>26858</v>
      </c>
    </row>
    <row r="26851">
      <c r="F26851" s="4">
        <v>2.084052749E9</v>
      </c>
      <c r="G26851" s="5" t="s">
        <v>26859</v>
      </c>
    </row>
    <row r="26852">
      <c r="F26852" s="4">
        <v>2.08405275E9</v>
      </c>
      <c r="G26852" s="5" t="s">
        <v>26860</v>
      </c>
    </row>
    <row r="26853">
      <c r="F26853" s="4">
        <v>2.084052748E9</v>
      </c>
      <c r="G26853" s="5" t="s">
        <v>26861</v>
      </c>
    </row>
    <row r="26854">
      <c r="F26854" s="4">
        <v>2.084052751E9</v>
      </c>
      <c r="G26854" s="5" t="s">
        <v>26862</v>
      </c>
    </row>
    <row r="26855">
      <c r="F26855" s="4">
        <v>2.084019058E9</v>
      </c>
      <c r="G26855" s="5" t="s">
        <v>26863</v>
      </c>
    </row>
    <row r="26856">
      <c r="F26856" s="4">
        <v>2.08401906E9</v>
      </c>
      <c r="G26856" s="5" t="s">
        <v>26864</v>
      </c>
    </row>
    <row r="26857">
      <c r="F26857" s="4">
        <v>2.084018241E9</v>
      </c>
      <c r="G26857" s="5" t="s">
        <v>26865</v>
      </c>
    </row>
    <row r="26858">
      <c r="F26858" s="4">
        <v>2.084018243E9</v>
      </c>
      <c r="G26858" s="5" t="s">
        <v>26866</v>
      </c>
    </row>
    <row r="26859">
      <c r="F26859" s="4">
        <v>2.084018233E9</v>
      </c>
      <c r="G26859" s="5" t="s">
        <v>26867</v>
      </c>
    </row>
    <row r="26860">
      <c r="F26860" s="4">
        <v>2.08401823E9</v>
      </c>
      <c r="G26860" s="5" t="s">
        <v>26868</v>
      </c>
    </row>
    <row r="26861">
      <c r="F26861" s="4">
        <v>2.084018246E9</v>
      </c>
      <c r="G26861" s="5" t="s">
        <v>26869</v>
      </c>
    </row>
    <row r="26862">
      <c r="F26862" s="4">
        <v>2.084019059E9</v>
      </c>
      <c r="G26862" s="5" t="s">
        <v>26870</v>
      </c>
    </row>
    <row r="26863">
      <c r="F26863" s="4">
        <v>2.084005381E9</v>
      </c>
      <c r="G26863" s="5" t="s">
        <v>26871</v>
      </c>
    </row>
    <row r="26864">
      <c r="F26864" s="4">
        <v>2.084005373E9</v>
      </c>
      <c r="G26864" s="5" t="s">
        <v>26872</v>
      </c>
    </row>
    <row r="26865">
      <c r="F26865" s="4">
        <v>2.084042524E9</v>
      </c>
      <c r="G26865" s="5" t="s">
        <v>26873</v>
      </c>
    </row>
    <row r="26866">
      <c r="F26866" s="4">
        <v>2.084018195E9</v>
      </c>
      <c r="G26866" s="5" t="s">
        <v>26874</v>
      </c>
    </row>
    <row r="26867">
      <c r="F26867" s="4">
        <v>2.084042522E9</v>
      </c>
      <c r="G26867" s="5" t="s">
        <v>26875</v>
      </c>
    </row>
    <row r="26868">
      <c r="F26868" s="4">
        <v>2.084018196E9</v>
      </c>
      <c r="G26868" s="5" t="s">
        <v>26876</v>
      </c>
    </row>
    <row r="26869">
      <c r="F26869" s="4">
        <v>2.084018197E9</v>
      </c>
      <c r="G26869" s="5" t="s">
        <v>26877</v>
      </c>
    </row>
    <row r="26870">
      <c r="F26870" s="4">
        <v>2.084018198E9</v>
      </c>
      <c r="G26870" s="5" t="s">
        <v>26878</v>
      </c>
    </row>
    <row r="26871">
      <c r="F26871" s="4">
        <v>2.084018199E9</v>
      </c>
      <c r="G26871" s="5" t="s">
        <v>26879</v>
      </c>
    </row>
    <row r="26872">
      <c r="F26872" s="4">
        <v>2.084052373E9</v>
      </c>
      <c r="G26872" s="5" t="s">
        <v>26880</v>
      </c>
    </row>
    <row r="26873">
      <c r="F26873" s="4">
        <v>2.0840182E9</v>
      </c>
      <c r="G26873" s="5" t="s">
        <v>26881</v>
      </c>
    </row>
    <row r="26874">
      <c r="F26874" s="4">
        <v>2.084018201E9</v>
      </c>
      <c r="G26874" s="5" t="s">
        <v>26882</v>
      </c>
    </row>
    <row r="26875">
      <c r="F26875" s="4">
        <v>2.084018204E9</v>
      </c>
      <c r="G26875" s="5" t="s">
        <v>26883</v>
      </c>
    </row>
    <row r="26876">
      <c r="F26876" s="4">
        <v>2.084005374E9</v>
      </c>
      <c r="G26876" s="5" t="s">
        <v>26884</v>
      </c>
    </row>
    <row r="26877">
      <c r="F26877" s="4">
        <v>2.084018207E9</v>
      </c>
      <c r="G26877" s="5" t="s">
        <v>26885</v>
      </c>
    </row>
    <row r="26878">
      <c r="F26878" s="4">
        <v>2.084018208E9</v>
      </c>
      <c r="G26878" s="5" t="s">
        <v>26886</v>
      </c>
    </row>
    <row r="26879">
      <c r="F26879" s="4">
        <v>2.084052374E9</v>
      </c>
      <c r="G26879" s="5" t="s">
        <v>26887</v>
      </c>
    </row>
    <row r="26880">
      <c r="F26880" s="4">
        <v>2.084042523E9</v>
      </c>
      <c r="G26880" s="5" t="s">
        <v>26888</v>
      </c>
    </row>
    <row r="26881">
      <c r="F26881" s="4">
        <v>2.084018211E9</v>
      </c>
      <c r="G26881" s="5" t="s">
        <v>26889</v>
      </c>
    </row>
    <row r="26882">
      <c r="F26882" s="4">
        <v>2.084018212E9</v>
      </c>
      <c r="G26882" s="5" t="s">
        <v>26890</v>
      </c>
    </row>
    <row r="26883">
      <c r="F26883" s="4">
        <v>2.084018213E9</v>
      </c>
      <c r="G26883" s="5" t="s">
        <v>26891</v>
      </c>
    </row>
    <row r="26884">
      <c r="F26884" s="4">
        <v>2.084018215E9</v>
      </c>
      <c r="G26884" s="5" t="s">
        <v>26892</v>
      </c>
    </row>
    <row r="26885">
      <c r="F26885" s="4">
        <v>2.084018217E9</v>
      </c>
      <c r="G26885" s="5" t="s">
        <v>26893</v>
      </c>
    </row>
    <row r="26886">
      <c r="F26886" s="4">
        <v>2.084018218E9</v>
      </c>
      <c r="G26886" s="5" t="s">
        <v>26894</v>
      </c>
    </row>
    <row r="26887">
      <c r="F26887" s="4">
        <v>2.08401822E9</v>
      </c>
      <c r="G26887" s="5" t="s">
        <v>26895</v>
      </c>
    </row>
    <row r="26888">
      <c r="F26888" s="4">
        <v>2.084018221E9</v>
      </c>
      <c r="G26888" s="5" t="s">
        <v>26896</v>
      </c>
    </row>
    <row r="26889">
      <c r="F26889" s="4">
        <v>2.084052734E9</v>
      </c>
      <c r="G26889" s="5" t="s">
        <v>26897</v>
      </c>
    </row>
    <row r="26890">
      <c r="F26890" s="4">
        <v>2.084052735E9</v>
      </c>
      <c r="G26890" s="5" t="s">
        <v>26898</v>
      </c>
    </row>
    <row r="26891">
      <c r="F26891" s="4">
        <v>2.08405274E9</v>
      </c>
      <c r="G26891" s="5" t="s">
        <v>26899</v>
      </c>
    </row>
    <row r="26892">
      <c r="F26892" s="4">
        <v>2.084052741E9</v>
      </c>
      <c r="G26892" s="5" t="s">
        <v>26900</v>
      </c>
    </row>
    <row r="26893">
      <c r="F26893" s="4">
        <v>2.084052739E9</v>
      </c>
      <c r="G26893" s="5" t="s">
        <v>26901</v>
      </c>
    </row>
    <row r="26894">
      <c r="F26894" s="4">
        <v>2.084052742E9</v>
      </c>
      <c r="G26894" s="5" t="s">
        <v>26902</v>
      </c>
    </row>
    <row r="26895">
      <c r="F26895" s="4">
        <v>2.084005372E9</v>
      </c>
      <c r="G26895" s="5" t="s">
        <v>26903</v>
      </c>
    </row>
    <row r="26896">
      <c r="F26896" s="4">
        <v>2.084019056E9</v>
      </c>
      <c r="G26896" s="5" t="s">
        <v>26904</v>
      </c>
    </row>
    <row r="26897">
      <c r="F26897" s="4">
        <v>2.084005375E9</v>
      </c>
      <c r="G26897" s="5" t="s">
        <v>26905</v>
      </c>
    </row>
    <row r="26898">
      <c r="F26898" s="4">
        <v>2.084018216E9</v>
      </c>
      <c r="G26898" s="5" t="s">
        <v>26906</v>
      </c>
    </row>
    <row r="26899">
      <c r="F26899" s="4">
        <v>2.084062069E9</v>
      </c>
      <c r="G26899" s="5" t="s">
        <v>26907</v>
      </c>
    </row>
    <row r="26900">
      <c r="F26900" s="4">
        <v>2.084018206E9</v>
      </c>
      <c r="G26900" s="5" t="s">
        <v>26908</v>
      </c>
    </row>
    <row r="26901">
      <c r="F26901" s="4">
        <v>2.084018203E9</v>
      </c>
      <c r="G26901" s="5" t="s">
        <v>26909</v>
      </c>
    </row>
    <row r="26902">
      <c r="F26902" s="4">
        <v>2.084018219E9</v>
      </c>
      <c r="G26902" s="5" t="s">
        <v>26910</v>
      </c>
    </row>
    <row r="26903">
      <c r="F26903" s="4">
        <v>2.084005443E9</v>
      </c>
      <c r="G26903" s="5" t="s">
        <v>26911</v>
      </c>
    </row>
    <row r="26904">
      <c r="F26904" s="4">
        <v>2.084005368E9</v>
      </c>
      <c r="G26904" s="5" t="s">
        <v>26912</v>
      </c>
    </row>
    <row r="26905">
      <c r="F26905" s="4">
        <v>2.084062564E9</v>
      </c>
      <c r="G26905" s="5" t="s">
        <v>26913</v>
      </c>
    </row>
    <row r="26906">
      <c r="F26906" s="4">
        <v>2.084062554E9</v>
      </c>
      <c r="G26906" s="5" t="s">
        <v>26914</v>
      </c>
    </row>
    <row r="26907">
      <c r="F26907" s="4">
        <v>2.084062555E9</v>
      </c>
      <c r="G26907" s="5" t="s">
        <v>26915</v>
      </c>
    </row>
    <row r="26908">
      <c r="F26908" s="4">
        <v>2.084062558E9</v>
      </c>
      <c r="G26908" s="5" t="s">
        <v>26916</v>
      </c>
    </row>
    <row r="26909">
      <c r="F26909" s="4">
        <v>2.084062559E9</v>
      </c>
      <c r="G26909" s="5" t="s">
        <v>26917</v>
      </c>
    </row>
    <row r="26910">
      <c r="F26910" s="4">
        <v>2.08406256E9</v>
      </c>
      <c r="G26910" s="5" t="s">
        <v>26918</v>
      </c>
    </row>
    <row r="26911">
      <c r="F26911" s="4">
        <v>2.084062561E9</v>
      </c>
      <c r="G26911" s="5" t="s">
        <v>26919</v>
      </c>
    </row>
    <row r="26912">
      <c r="F26912" s="4">
        <v>2.084062563E9</v>
      </c>
      <c r="G26912" s="5" t="s">
        <v>26920</v>
      </c>
    </row>
    <row r="26913">
      <c r="F26913" s="4">
        <v>2.084062562E9</v>
      </c>
      <c r="G26913" s="5" t="s">
        <v>26921</v>
      </c>
    </row>
    <row r="26914">
      <c r="F26914" s="4">
        <v>2.084062556E9</v>
      </c>
      <c r="G26914" s="5" t="s">
        <v>26922</v>
      </c>
    </row>
    <row r="26915">
      <c r="F26915" s="4">
        <v>2.084062565E9</v>
      </c>
      <c r="G26915" s="5" t="s">
        <v>26923</v>
      </c>
    </row>
    <row r="26916">
      <c r="F26916" s="4">
        <v>2.084062566E9</v>
      </c>
      <c r="G26916" s="5" t="s">
        <v>26924</v>
      </c>
    </row>
    <row r="26917">
      <c r="F26917" s="4">
        <v>2.084049301E9</v>
      </c>
      <c r="G26917" s="5" t="s">
        <v>26925</v>
      </c>
    </row>
    <row r="26918">
      <c r="F26918" s="4">
        <v>2.084049302E9</v>
      </c>
      <c r="G26918" s="5" t="s">
        <v>26926</v>
      </c>
    </row>
    <row r="26919">
      <c r="F26919" s="4">
        <v>2.084049303E9</v>
      </c>
      <c r="G26919" s="5" t="s">
        <v>26927</v>
      </c>
    </row>
    <row r="26920">
      <c r="F26920" s="4">
        <v>2.084049304E9</v>
      </c>
      <c r="G26920" s="5" t="s">
        <v>26928</v>
      </c>
    </row>
    <row r="26921">
      <c r="F26921" s="4">
        <v>2.084049305E9</v>
      </c>
      <c r="G26921" s="5" t="s">
        <v>26929</v>
      </c>
    </row>
    <row r="26922">
      <c r="F26922" s="4">
        <v>2.084049306E9</v>
      </c>
      <c r="G26922" s="5" t="s">
        <v>26930</v>
      </c>
    </row>
    <row r="26923">
      <c r="F26923" s="4">
        <v>2.084052375E9</v>
      </c>
      <c r="G26923" s="5" t="s">
        <v>26931</v>
      </c>
    </row>
    <row r="26924">
      <c r="F26924" s="4">
        <v>2.084049307E9</v>
      </c>
      <c r="G26924" s="5" t="s">
        <v>26932</v>
      </c>
    </row>
    <row r="26925">
      <c r="F26925" s="4">
        <v>2.084049308E9</v>
      </c>
      <c r="G26925" s="5" t="s">
        <v>26933</v>
      </c>
    </row>
    <row r="26926">
      <c r="F26926" s="4">
        <v>2.084049309E9</v>
      </c>
      <c r="G26926" s="5" t="s">
        <v>26934</v>
      </c>
    </row>
    <row r="26927">
      <c r="F26927" s="4">
        <v>2.08404931E9</v>
      </c>
      <c r="G26927" s="5" t="s">
        <v>26935</v>
      </c>
    </row>
    <row r="26928">
      <c r="F26928" s="4">
        <v>2.084049311E9</v>
      </c>
      <c r="G26928" s="5" t="s">
        <v>26936</v>
      </c>
    </row>
    <row r="26929">
      <c r="F26929" s="4">
        <v>2.084049312E9</v>
      </c>
      <c r="G26929" s="5" t="s">
        <v>26937</v>
      </c>
    </row>
    <row r="26930">
      <c r="F26930" s="4">
        <v>2.084050465E9</v>
      </c>
      <c r="G26930" s="5" t="s">
        <v>26938</v>
      </c>
    </row>
    <row r="26931">
      <c r="F26931" s="4">
        <v>2.084052376E9</v>
      </c>
      <c r="G26931" s="5" t="s">
        <v>26939</v>
      </c>
    </row>
    <row r="26932">
      <c r="F26932" s="4">
        <v>2.084050466E9</v>
      </c>
      <c r="G26932" s="5" t="s">
        <v>26940</v>
      </c>
    </row>
    <row r="26933">
      <c r="F26933" s="4">
        <v>2.084049313E9</v>
      </c>
      <c r="G26933" s="5" t="s">
        <v>26941</v>
      </c>
    </row>
    <row r="26934">
      <c r="F26934" s="4">
        <v>2.0840493E9</v>
      </c>
      <c r="G26934" s="5" t="s">
        <v>26942</v>
      </c>
    </row>
    <row r="26935">
      <c r="F26935" s="4">
        <v>2.084049314E9</v>
      </c>
      <c r="G26935" s="5" t="s">
        <v>26943</v>
      </c>
    </row>
    <row r="26936">
      <c r="F26936" s="4">
        <v>2.084049315E9</v>
      </c>
      <c r="G26936" s="5" t="s">
        <v>26944</v>
      </c>
    </row>
    <row r="26937">
      <c r="F26937" s="4">
        <v>2.084049316E9</v>
      </c>
      <c r="G26937" s="5" t="s">
        <v>26945</v>
      </c>
    </row>
    <row r="26938">
      <c r="F26938" s="4">
        <v>2.084049317E9</v>
      </c>
      <c r="G26938" s="5" t="s">
        <v>26946</v>
      </c>
    </row>
    <row r="26939">
      <c r="F26939" s="4">
        <v>2.084049318E9</v>
      </c>
      <c r="G26939" s="5" t="s">
        <v>26947</v>
      </c>
    </row>
    <row r="26940">
      <c r="F26940" s="4">
        <v>2.084049319E9</v>
      </c>
      <c r="G26940" s="5" t="s">
        <v>26948</v>
      </c>
    </row>
    <row r="26941">
      <c r="F26941" s="4">
        <v>2.08404932E9</v>
      </c>
      <c r="G26941" s="5" t="s">
        <v>26949</v>
      </c>
    </row>
    <row r="26942">
      <c r="F26942" s="4">
        <v>2.084049323E9</v>
      </c>
      <c r="G26942" s="5" t="s">
        <v>26950</v>
      </c>
    </row>
    <row r="26943">
      <c r="F26943" s="4">
        <v>2.084049299E9</v>
      </c>
      <c r="G26943" s="5" t="s">
        <v>26951</v>
      </c>
    </row>
    <row r="26944">
      <c r="F26944" s="4">
        <v>2.084052762E9</v>
      </c>
      <c r="G26944" s="5" t="s">
        <v>26952</v>
      </c>
    </row>
    <row r="26945">
      <c r="F26945" s="4">
        <v>2.084052763E9</v>
      </c>
      <c r="G26945" s="5" t="s">
        <v>26953</v>
      </c>
    </row>
    <row r="26946">
      <c r="F26946" s="4">
        <v>2.084049322E9</v>
      </c>
      <c r="G26946" s="5" t="s">
        <v>26954</v>
      </c>
    </row>
    <row r="26947">
      <c r="F26947" s="4">
        <v>2.084018264E9</v>
      </c>
      <c r="G26947" s="5" t="s">
        <v>26955</v>
      </c>
    </row>
    <row r="26948">
      <c r="F26948" s="4">
        <v>2.084042527E9</v>
      </c>
      <c r="G26948" s="5" t="s">
        <v>26956</v>
      </c>
    </row>
    <row r="26949">
      <c r="F26949" s="4">
        <v>2.084018249E9</v>
      </c>
      <c r="G26949" s="5" t="s">
        <v>26957</v>
      </c>
    </row>
    <row r="26950">
      <c r="F26950" s="4">
        <v>2.084042525E9</v>
      </c>
      <c r="G26950" s="5" t="s">
        <v>26958</v>
      </c>
    </row>
    <row r="26951">
      <c r="F26951" s="4">
        <v>2.08401825E9</v>
      </c>
      <c r="G26951" s="5" t="s">
        <v>26959</v>
      </c>
    </row>
    <row r="26952">
      <c r="F26952" s="4">
        <v>2.084018251E9</v>
      </c>
      <c r="G26952" s="5" t="s">
        <v>26960</v>
      </c>
    </row>
    <row r="26953">
      <c r="F26953" s="4">
        <v>2.084018252E9</v>
      </c>
      <c r="G26953" s="5" t="s">
        <v>26961</v>
      </c>
    </row>
    <row r="26954">
      <c r="F26954" s="4">
        <v>2.084018253E9</v>
      </c>
      <c r="G26954" s="5" t="s">
        <v>26962</v>
      </c>
    </row>
    <row r="26955">
      <c r="F26955" s="4">
        <v>2.084018254E9</v>
      </c>
      <c r="G26955" s="5" t="s">
        <v>26963</v>
      </c>
    </row>
    <row r="26956">
      <c r="F26956" s="4">
        <v>2.084018255E9</v>
      </c>
      <c r="G26956" s="5" t="s">
        <v>26964</v>
      </c>
    </row>
    <row r="26957">
      <c r="F26957" s="4">
        <v>2.084018258E9</v>
      </c>
      <c r="G26957" s="5" t="s">
        <v>26965</v>
      </c>
    </row>
    <row r="26958">
      <c r="F26958" s="4">
        <v>2.084018259E9</v>
      </c>
      <c r="G26958" s="5" t="s">
        <v>26966</v>
      </c>
    </row>
    <row r="26959">
      <c r="F26959" s="4">
        <v>2.084018261E9</v>
      </c>
      <c r="G26959" s="5" t="s">
        <v>26967</v>
      </c>
    </row>
    <row r="26960">
      <c r="F26960" s="4">
        <v>2.084018262E9</v>
      </c>
      <c r="G26960" s="5" t="s">
        <v>26968</v>
      </c>
    </row>
    <row r="26961">
      <c r="F26961" s="4">
        <v>2.084042526E9</v>
      </c>
      <c r="G26961" s="5" t="s">
        <v>26969</v>
      </c>
    </row>
    <row r="26962">
      <c r="F26962" s="4">
        <v>2.084018265E9</v>
      </c>
      <c r="G26962" s="5" t="s">
        <v>26970</v>
      </c>
    </row>
    <row r="26963">
      <c r="F26963" s="4">
        <v>2.084018266E9</v>
      </c>
      <c r="G26963" s="5" t="s">
        <v>26971</v>
      </c>
    </row>
    <row r="26964">
      <c r="F26964" s="4">
        <v>2.084018267E9</v>
      </c>
      <c r="G26964" s="5" t="s">
        <v>26972</v>
      </c>
    </row>
    <row r="26965">
      <c r="F26965" s="4">
        <v>2.084018269E9</v>
      </c>
      <c r="G26965" s="5" t="s">
        <v>26973</v>
      </c>
    </row>
    <row r="26966">
      <c r="F26966" s="4">
        <v>2.084018271E9</v>
      </c>
      <c r="G26966" s="5" t="s">
        <v>26974</v>
      </c>
    </row>
    <row r="26967">
      <c r="F26967" s="4">
        <v>2.084018272E9</v>
      </c>
      <c r="G26967" s="5" t="s">
        <v>26975</v>
      </c>
    </row>
    <row r="26968">
      <c r="F26968" s="4">
        <v>2.084018274E9</v>
      </c>
      <c r="G26968" s="5" t="s">
        <v>26976</v>
      </c>
    </row>
    <row r="26969">
      <c r="F26969" s="4">
        <v>2.084018275E9</v>
      </c>
      <c r="G26969" s="5" t="s">
        <v>26977</v>
      </c>
    </row>
    <row r="26970">
      <c r="F26970" s="4">
        <v>2.084052753E9</v>
      </c>
      <c r="G26970" s="5" t="s">
        <v>26978</v>
      </c>
    </row>
    <row r="26971">
      <c r="F26971" s="4">
        <v>2.084052754E9</v>
      </c>
      <c r="G26971" s="5" t="s">
        <v>26979</v>
      </c>
    </row>
    <row r="26972">
      <c r="F26972" s="4">
        <v>2.084018268E9</v>
      </c>
      <c r="G26972" s="5" t="s">
        <v>26980</v>
      </c>
    </row>
    <row r="26973">
      <c r="F26973" s="4">
        <v>2.08401827E9</v>
      </c>
      <c r="G26973" s="5" t="s">
        <v>26981</v>
      </c>
    </row>
    <row r="26974">
      <c r="F26974" s="4">
        <v>2.084005379E9</v>
      </c>
      <c r="G26974" s="5" t="s">
        <v>26982</v>
      </c>
    </row>
    <row r="26975">
      <c r="F26975" s="4">
        <v>2.08401826E9</v>
      </c>
      <c r="G26975" s="5" t="s">
        <v>26983</v>
      </c>
    </row>
    <row r="26976">
      <c r="F26976" s="4">
        <v>2.084052758E9</v>
      </c>
      <c r="G26976" s="5" t="s">
        <v>26984</v>
      </c>
    </row>
    <row r="26977">
      <c r="F26977" s="4">
        <v>2.084052759E9</v>
      </c>
      <c r="G26977" s="5" t="s">
        <v>26985</v>
      </c>
    </row>
    <row r="26978">
      <c r="F26978" s="4">
        <v>2.084052757E9</v>
      </c>
      <c r="G26978" s="5" t="s">
        <v>26986</v>
      </c>
    </row>
    <row r="26979">
      <c r="F26979" s="4">
        <v>2.08405276E9</v>
      </c>
      <c r="G26979" s="5" t="s">
        <v>26987</v>
      </c>
    </row>
    <row r="26980">
      <c r="F26980" s="4">
        <v>2.084005377E9</v>
      </c>
      <c r="G26980" s="5" t="s">
        <v>26988</v>
      </c>
    </row>
    <row r="26981">
      <c r="F26981" s="4">
        <v>2.084019062E9</v>
      </c>
      <c r="G26981" s="5" t="s">
        <v>26989</v>
      </c>
    </row>
    <row r="26982">
      <c r="F26982" s="4">
        <v>2.084005378E9</v>
      </c>
      <c r="G26982" s="5" t="s">
        <v>26990</v>
      </c>
    </row>
    <row r="26983">
      <c r="F26983" s="4">
        <v>2.084018257E9</v>
      </c>
      <c r="G26983" s="5" t="s">
        <v>26991</v>
      </c>
    </row>
    <row r="26984">
      <c r="F26984" s="4">
        <v>2.084018273E9</v>
      </c>
      <c r="G26984" s="5" t="s">
        <v>26992</v>
      </c>
    </row>
    <row r="26985">
      <c r="F26985" s="4">
        <v>2.08400538E9</v>
      </c>
      <c r="G26985" s="5" t="s">
        <v>26993</v>
      </c>
    </row>
    <row r="26986">
      <c r="F26986" s="4">
        <v>2.084062528E9</v>
      </c>
      <c r="G26986" s="5" t="s">
        <v>26994</v>
      </c>
    </row>
    <row r="26987">
      <c r="F26987" s="4">
        <v>2.084062529E9</v>
      </c>
      <c r="G26987" s="5" t="s">
        <v>26995</v>
      </c>
    </row>
    <row r="26988">
      <c r="F26988" s="4">
        <v>2.08406253E9</v>
      </c>
      <c r="G26988" s="5" t="s">
        <v>26996</v>
      </c>
    </row>
    <row r="26989">
      <c r="F26989" s="4">
        <v>2.084062531E9</v>
      </c>
      <c r="G26989" s="5" t="s">
        <v>26997</v>
      </c>
    </row>
    <row r="26990">
      <c r="F26990" s="4">
        <v>2.084062532E9</v>
      </c>
      <c r="G26990" s="5" t="s">
        <v>26998</v>
      </c>
    </row>
    <row r="26991">
      <c r="F26991" s="4">
        <v>2.084220966E9</v>
      </c>
      <c r="G26991" s="5" t="s">
        <v>26999</v>
      </c>
    </row>
    <row r="26992">
      <c r="F26992" s="4">
        <v>2.084059825E9</v>
      </c>
      <c r="G26992" s="5" t="s">
        <v>27000</v>
      </c>
    </row>
    <row r="26993">
      <c r="F26993" s="4">
        <v>2.084005385E9</v>
      </c>
      <c r="G26993" s="5" t="s">
        <v>27001</v>
      </c>
    </row>
    <row r="26994">
      <c r="F26994" s="4">
        <v>2.084236841E9</v>
      </c>
      <c r="G26994" s="5" t="s">
        <v>27002</v>
      </c>
    </row>
    <row r="26995">
      <c r="F26995" s="4">
        <v>2.084019052E9</v>
      </c>
      <c r="G26995" s="5" t="s">
        <v>27003</v>
      </c>
    </row>
    <row r="26996">
      <c r="F26996" s="4">
        <v>2.084019051E9</v>
      </c>
      <c r="G26996" s="5" t="s">
        <v>27004</v>
      </c>
    </row>
    <row r="26997">
      <c r="F26997" s="4">
        <v>2.084005386E9</v>
      </c>
      <c r="G26997" s="5" t="s">
        <v>27005</v>
      </c>
    </row>
    <row r="26998">
      <c r="F26998" s="4">
        <v>2.084005387E9</v>
      </c>
      <c r="G26998" s="5" t="s">
        <v>27006</v>
      </c>
    </row>
    <row r="26999">
      <c r="F26999" s="4">
        <v>2.084062543E9</v>
      </c>
      <c r="G26999" s="5" t="s">
        <v>27007</v>
      </c>
    </row>
    <row r="27000">
      <c r="F27000" s="4">
        <v>2.084062536E9</v>
      </c>
      <c r="G27000" s="5" t="s">
        <v>27008</v>
      </c>
    </row>
    <row r="27001">
      <c r="F27001" s="4">
        <v>2.08406254E9</v>
      </c>
      <c r="G27001" s="5" t="s">
        <v>27009</v>
      </c>
    </row>
    <row r="27002">
      <c r="F27002" s="4">
        <v>2.084062539E9</v>
      </c>
      <c r="G27002" s="5" t="s">
        <v>27010</v>
      </c>
    </row>
    <row r="27003">
      <c r="F27003" s="4">
        <v>2.084062538E9</v>
      </c>
      <c r="G27003" s="5" t="s">
        <v>27011</v>
      </c>
    </row>
    <row r="27004">
      <c r="F27004" s="4">
        <v>2.084062541E9</v>
      </c>
      <c r="G27004" s="5" t="s">
        <v>27012</v>
      </c>
    </row>
    <row r="27005">
      <c r="F27005" s="4">
        <v>2.084062537E9</v>
      </c>
      <c r="G27005" s="5" t="s">
        <v>27013</v>
      </c>
    </row>
    <row r="27006">
      <c r="F27006" s="4">
        <v>2.084062643E9</v>
      </c>
      <c r="G27006" s="5" t="s">
        <v>27014</v>
      </c>
    </row>
    <row r="27007">
      <c r="F27007" s="4">
        <v>2.084062535E9</v>
      </c>
      <c r="G27007" s="5" t="s">
        <v>27015</v>
      </c>
    </row>
    <row r="27008">
      <c r="F27008" s="4">
        <v>2.084062542E9</v>
      </c>
      <c r="G27008" s="5" t="s">
        <v>27016</v>
      </c>
    </row>
    <row r="27009">
      <c r="F27009" s="4">
        <v>2.084062544E9</v>
      </c>
      <c r="G27009" s="5" t="s">
        <v>27017</v>
      </c>
    </row>
    <row r="27010">
      <c r="F27010" s="4">
        <v>2.08406255E9</v>
      </c>
      <c r="G27010" s="5" t="s">
        <v>27018</v>
      </c>
    </row>
    <row r="27011">
      <c r="F27011" s="4">
        <v>2.084062549E9</v>
      </c>
      <c r="G27011" s="5" t="s">
        <v>27019</v>
      </c>
    </row>
    <row r="27012">
      <c r="F27012" s="4">
        <v>2.084062546E9</v>
      </c>
      <c r="G27012" s="5" t="s">
        <v>27020</v>
      </c>
    </row>
    <row r="27013">
      <c r="F27013" s="4">
        <v>2.084062547E9</v>
      </c>
      <c r="G27013" s="5" t="s">
        <v>27021</v>
      </c>
    </row>
    <row r="27014">
      <c r="F27014" s="4">
        <v>2.084062548E9</v>
      </c>
      <c r="G27014" s="5" t="s">
        <v>27022</v>
      </c>
    </row>
    <row r="27015">
      <c r="F27015" s="4">
        <v>2.084062552E9</v>
      </c>
      <c r="G27015" s="5" t="s">
        <v>27023</v>
      </c>
    </row>
    <row r="27016">
      <c r="F27016" s="4">
        <v>2.084062551E9</v>
      </c>
      <c r="G27016" s="5" t="s">
        <v>27024</v>
      </c>
    </row>
    <row r="27017">
      <c r="F27017" s="4">
        <v>2.084062553E9</v>
      </c>
      <c r="G27017" s="5" t="s">
        <v>27025</v>
      </c>
    </row>
    <row r="27018">
      <c r="F27018" s="4">
        <v>2.084062958E9</v>
      </c>
      <c r="G27018" s="5" t="s">
        <v>27026</v>
      </c>
    </row>
    <row r="27019">
      <c r="F27019" s="4">
        <v>2.084062959E9</v>
      </c>
      <c r="G27019" s="5" t="s">
        <v>27027</v>
      </c>
    </row>
    <row r="27020">
      <c r="F27020" s="4">
        <v>2.08406296E9</v>
      </c>
      <c r="G27020" s="5" t="s">
        <v>27028</v>
      </c>
    </row>
    <row r="27021">
      <c r="F27021" s="4">
        <v>2.084062961E9</v>
      </c>
      <c r="G27021" s="5" t="s">
        <v>27029</v>
      </c>
    </row>
    <row r="27022">
      <c r="F27022" s="4">
        <v>2.084062962E9</v>
      </c>
      <c r="G27022" s="5" t="s">
        <v>27030</v>
      </c>
    </row>
    <row r="27023">
      <c r="F27023" s="4">
        <v>2.084223352E9</v>
      </c>
      <c r="G27023" s="5" t="s">
        <v>27031</v>
      </c>
    </row>
    <row r="27024">
      <c r="F27024" s="4">
        <v>2.084006912E9</v>
      </c>
      <c r="G27024" s="5" t="s">
        <v>27032</v>
      </c>
    </row>
    <row r="27025">
      <c r="F27025" s="4">
        <v>2.084006913E9</v>
      </c>
      <c r="G27025" s="5" t="s">
        <v>27033</v>
      </c>
    </row>
    <row r="27026">
      <c r="F27026" s="4">
        <v>2.084223355E9</v>
      </c>
      <c r="G27026" s="5" t="s">
        <v>27034</v>
      </c>
    </row>
    <row r="27027">
      <c r="F27027" s="4">
        <v>2.084223354E9</v>
      </c>
      <c r="G27027" s="5" t="s">
        <v>27035</v>
      </c>
    </row>
    <row r="27028">
      <c r="F27028" s="4">
        <v>2.084006914E9</v>
      </c>
      <c r="G27028" s="5" t="s">
        <v>27036</v>
      </c>
    </row>
    <row r="27029">
      <c r="F27029" s="4">
        <v>2.08422336E9</v>
      </c>
      <c r="G27029" s="5" t="s">
        <v>27037</v>
      </c>
    </row>
    <row r="27030">
      <c r="F27030" s="4">
        <v>2.084223358E9</v>
      </c>
      <c r="G27030" s="5" t="s">
        <v>27038</v>
      </c>
    </row>
    <row r="27031">
      <c r="F27031" s="4">
        <v>2.084223359E9</v>
      </c>
      <c r="G27031" s="5" t="s">
        <v>27039</v>
      </c>
    </row>
    <row r="27032">
      <c r="F27032" s="4">
        <v>2.084006915E9</v>
      </c>
      <c r="G27032" s="5" t="s">
        <v>27040</v>
      </c>
    </row>
    <row r="27033">
      <c r="F27033" s="4">
        <v>2.084223356E9</v>
      </c>
      <c r="G27033" s="5" t="s">
        <v>27041</v>
      </c>
    </row>
    <row r="27034">
      <c r="F27034" s="4">
        <v>2.084049295E9</v>
      </c>
      <c r="G27034" s="5" t="s">
        <v>27042</v>
      </c>
    </row>
    <row r="27035">
      <c r="F27035" s="4">
        <v>2.084049296E9</v>
      </c>
      <c r="G27035" s="5" t="s">
        <v>27043</v>
      </c>
    </row>
    <row r="27036">
      <c r="F27036" s="4">
        <v>2.084049297E9</v>
      </c>
      <c r="G27036" s="5" t="s">
        <v>27044</v>
      </c>
    </row>
    <row r="27037">
      <c r="F27037" s="4">
        <v>2.084223357E9</v>
      </c>
      <c r="G27037" s="5" t="s">
        <v>27045</v>
      </c>
    </row>
    <row r="27038">
      <c r="F27038" s="4">
        <v>2.084049298E9</v>
      </c>
      <c r="G27038" s="5" t="s">
        <v>27046</v>
      </c>
    </row>
    <row r="27039">
      <c r="F27039" s="4">
        <v>2.084292881E9</v>
      </c>
      <c r="G27039" s="5" t="s">
        <v>27047</v>
      </c>
    </row>
    <row r="27040">
      <c r="F27040" s="4">
        <v>2.084062606E9</v>
      </c>
      <c r="G27040" s="5" t="s">
        <v>27048</v>
      </c>
    </row>
    <row r="27041">
      <c r="F27041" s="4">
        <v>2.084062605E9</v>
      </c>
      <c r="G27041" s="5" t="s">
        <v>27049</v>
      </c>
    </row>
    <row r="27042">
      <c r="F27042" s="4">
        <v>2.084062607E9</v>
      </c>
      <c r="G27042" s="5" t="s">
        <v>27050</v>
      </c>
    </row>
    <row r="27043">
      <c r="F27043" s="4">
        <v>2.084062608E9</v>
      </c>
      <c r="G27043" s="5" t="s">
        <v>27051</v>
      </c>
    </row>
    <row r="27044">
      <c r="F27044" s="4">
        <v>2.084062068E9</v>
      </c>
      <c r="G27044" s="5" t="s">
        <v>27052</v>
      </c>
    </row>
    <row r="27045">
      <c r="F27045" s="4">
        <v>2.084057147E9</v>
      </c>
      <c r="G27045" s="5" t="s">
        <v>27053</v>
      </c>
    </row>
    <row r="27046">
      <c r="F27046" s="4">
        <v>2.084057146E9</v>
      </c>
      <c r="G27046" s="5" t="s">
        <v>27054</v>
      </c>
    </row>
    <row r="27047">
      <c r="F27047" s="4">
        <v>2.084057148E9</v>
      </c>
      <c r="G27047" s="5" t="s">
        <v>27055</v>
      </c>
    </row>
    <row r="27048">
      <c r="F27048" s="4">
        <v>2.084057144E9</v>
      </c>
      <c r="G27048" s="5" t="s">
        <v>27056</v>
      </c>
    </row>
    <row r="27049">
      <c r="F27049" s="4">
        <v>2.08405715E9</v>
      </c>
      <c r="G27049" s="5" t="s">
        <v>27057</v>
      </c>
    </row>
    <row r="27050">
      <c r="F27050" s="4">
        <v>2.084223466E9</v>
      </c>
      <c r="G27050" s="5" t="s">
        <v>27058</v>
      </c>
    </row>
    <row r="27051">
      <c r="F27051" s="4">
        <v>2.084223467E9</v>
      </c>
      <c r="G27051" s="5" t="s">
        <v>27059</v>
      </c>
    </row>
    <row r="27052">
      <c r="F27052" s="4">
        <v>2.084223468E9</v>
      </c>
      <c r="G27052" s="5" t="s">
        <v>27060</v>
      </c>
    </row>
    <row r="27053">
      <c r="F27053" s="4">
        <v>2.084223469E9</v>
      </c>
      <c r="G27053" s="5" t="s">
        <v>27061</v>
      </c>
    </row>
    <row r="27054">
      <c r="F27054" s="4">
        <v>2.084057152E9</v>
      </c>
      <c r="G27054" s="5" t="s">
        <v>27062</v>
      </c>
    </row>
    <row r="27055">
      <c r="F27055" s="4">
        <v>2.084052636E9</v>
      </c>
      <c r="G27055" s="5" t="s">
        <v>27063</v>
      </c>
    </row>
    <row r="27056">
      <c r="F27056" s="4">
        <v>2.084049291E9</v>
      </c>
      <c r="G27056" s="5" t="s">
        <v>27064</v>
      </c>
    </row>
    <row r="27057">
      <c r="F27057" s="4">
        <v>2.0840574E9</v>
      </c>
      <c r="G27057" s="5" t="s">
        <v>27065</v>
      </c>
    </row>
    <row r="27058">
      <c r="F27058" s="4">
        <v>2.084057401E9</v>
      </c>
      <c r="G27058" s="5" t="s">
        <v>27066</v>
      </c>
    </row>
    <row r="27059">
      <c r="F27059" s="4">
        <v>2.084057402E9</v>
      </c>
      <c r="G27059" s="5" t="s">
        <v>27067</v>
      </c>
    </row>
    <row r="27060">
      <c r="F27060" s="4">
        <v>2.084057403E9</v>
      </c>
      <c r="G27060" s="5" t="s">
        <v>27068</v>
      </c>
    </row>
    <row r="27061">
      <c r="F27061" s="4">
        <v>2.084057404E9</v>
      </c>
      <c r="G27061" s="5" t="s">
        <v>27069</v>
      </c>
    </row>
    <row r="27062">
      <c r="F27062" s="4">
        <v>2.084057405E9</v>
      </c>
      <c r="G27062" s="5" t="s">
        <v>27070</v>
      </c>
    </row>
    <row r="27063">
      <c r="F27063" s="4">
        <v>2.084057406E9</v>
      </c>
      <c r="G27063" s="5" t="s">
        <v>27071</v>
      </c>
    </row>
    <row r="27064">
      <c r="F27064" s="4">
        <v>2.084057407E9</v>
      </c>
      <c r="G27064" s="5" t="s">
        <v>27072</v>
      </c>
    </row>
    <row r="27065">
      <c r="F27065" s="4">
        <v>2.084057408E9</v>
      </c>
      <c r="G27065" s="5" t="s">
        <v>27073</v>
      </c>
    </row>
    <row r="27066">
      <c r="F27066" s="4">
        <v>2.084057409E9</v>
      </c>
      <c r="G27066" s="5" t="s">
        <v>27074</v>
      </c>
    </row>
    <row r="27067">
      <c r="F27067" s="4">
        <v>2.08405741E9</v>
      </c>
      <c r="G27067" s="5" t="s">
        <v>27075</v>
      </c>
    </row>
    <row r="27068">
      <c r="F27068" s="4">
        <v>2.084057411E9</v>
      </c>
      <c r="G27068" s="5" t="s">
        <v>27076</v>
      </c>
    </row>
    <row r="27069">
      <c r="F27069" s="4">
        <v>2.084057412E9</v>
      </c>
      <c r="G27069" s="5" t="s">
        <v>27077</v>
      </c>
    </row>
    <row r="27070">
      <c r="F27070" s="4">
        <v>2.084057413E9</v>
      </c>
      <c r="G27070" s="5" t="s">
        <v>27078</v>
      </c>
    </row>
    <row r="27071">
      <c r="F27071" s="4">
        <v>2.084049293E9</v>
      </c>
      <c r="G27071" s="5" t="s">
        <v>27079</v>
      </c>
    </row>
    <row r="27072">
      <c r="F27072" s="4">
        <v>2.084049294E9</v>
      </c>
      <c r="G27072" s="5" t="s">
        <v>27080</v>
      </c>
    </row>
    <row r="27073">
      <c r="F27073" s="4">
        <v>2.084062589E9</v>
      </c>
      <c r="G27073" s="5" t="s">
        <v>27081</v>
      </c>
    </row>
    <row r="27074">
      <c r="F27074" s="4">
        <v>2.084062588E9</v>
      </c>
      <c r="G27074" s="5" t="s">
        <v>27082</v>
      </c>
    </row>
    <row r="27075">
      <c r="F27075" s="4">
        <v>2.084062597E9</v>
      </c>
      <c r="G27075" s="5" t="s">
        <v>27083</v>
      </c>
    </row>
    <row r="27076">
      <c r="F27076" s="4">
        <v>2.084062595E9</v>
      </c>
      <c r="G27076" s="5" t="s">
        <v>27084</v>
      </c>
    </row>
    <row r="27077">
      <c r="F27077" s="4">
        <v>2.084062594E9</v>
      </c>
      <c r="G27077" s="5" t="s">
        <v>27085</v>
      </c>
    </row>
    <row r="27078">
      <c r="F27078" s="4">
        <v>2.084062596E9</v>
      </c>
      <c r="G27078" s="5" t="s">
        <v>27086</v>
      </c>
    </row>
    <row r="27079">
      <c r="F27079" s="4">
        <v>2.084062591E9</v>
      </c>
      <c r="G27079" s="5" t="s">
        <v>27087</v>
      </c>
    </row>
    <row r="27080">
      <c r="F27080" s="4">
        <v>2.084062598E9</v>
      </c>
      <c r="G27080" s="5" t="s">
        <v>27088</v>
      </c>
    </row>
    <row r="27081">
      <c r="F27081" s="4">
        <v>2.084062592E9</v>
      </c>
      <c r="G27081" s="5" t="s">
        <v>27089</v>
      </c>
    </row>
    <row r="27082">
      <c r="F27082" s="4">
        <v>2.084062599E9</v>
      </c>
      <c r="G27082" s="5" t="s">
        <v>27090</v>
      </c>
    </row>
    <row r="27083">
      <c r="F27083" s="4">
        <v>2.0840626E9</v>
      </c>
      <c r="G27083" s="5" t="s">
        <v>27091</v>
      </c>
    </row>
    <row r="27084">
      <c r="F27084" s="4">
        <v>2.084062586E9</v>
      </c>
      <c r="G27084" s="5" t="s">
        <v>27092</v>
      </c>
    </row>
    <row r="27085">
      <c r="F27085" s="4">
        <v>2.084062584E9</v>
      </c>
      <c r="G27085" s="5" t="s">
        <v>27093</v>
      </c>
    </row>
    <row r="27086">
      <c r="F27086" s="4">
        <v>2.084062582E9</v>
      </c>
      <c r="G27086" s="5" t="s">
        <v>27094</v>
      </c>
    </row>
    <row r="27087">
      <c r="F27087" s="4">
        <v>2.084062581E9</v>
      </c>
      <c r="G27087" s="5" t="s">
        <v>27095</v>
      </c>
    </row>
    <row r="27088">
      <c r="F27088" s="4">
        <v>2.084062583E9</v>
      </c>
      <c r="G27088" s="5" t="s">
        <v>27096</v>
      </c>
    </row>
    <row r="27089">
      <c r="F27089" s="4">
        <v>2.084062578E9</v>
      </c>
      <c r="G27089" s="5" t="s">
        <v>27097</v>
      </c>
    </row>
    <row r="27090">
      <c r="F27090" s="4">
        <v>2.084062585E9</v>
      </c>
      <c r="G27090" s="5" t="s">
        <v>27098</v>
      </c>
    </row>
    <row r="27091">
      <c r="F27091" s="4">
        <v>2.084062579E9</v>
      </c>
      <c r="G27091" s="5" t="s">
        <v>27099</v>
      </c>
    </row>
    <row r="27092">
      <c r="F27092" s="4">
        <v>2.084062587E9</v>
      </c>
      <c r="G27092" s="5" t="s">
        <v>27100</v>
      </c>
    </row>
    <row r="27093">
      <c r="F27093" s="4">
        <v>2.084062573E9</v>
      </c>
      <c r="G27093" s="5" t="s">
        <v>27101</v>
      </c>
    </row>
    <row r="27094">
      <c r="F27094" s="4">
        <v>2.084062571E9</v>
      </c>
      <c r="G27094" s="5" t="s">
        <v>27102</v>
      </c>
    </row>
    <row r="27095">
      <c r="F27095" s="4">
        <v>2.08406257E9</v>
      </c>
      <c r="G27095" s="5" t="s">
        <v>27103</v>
      </c>
    </row>
    <row r="27096">
      <c r="F27096" s="4">
        <v>2.084062572E9</v>
      </c>
      <c r="G27096" s="5" t="s">
        <v>27104</v>
      </c>
    </row>
    <row r="27097">
      <c r="F27097" s="4">
        <v>2.084062567E9</v>
      </c>
      <c r="G27097" s="5" t="s">
        <v>27105</v>
      </c>
    </row>
    <row r="27098">
      <c r="F27098" s="4">
        <v>2.084062577E9</v>
      </c>
      <c r="G27098" s="5" t="s">
        <v>27106</v>
      </c>
    </row>
    <row r="27099">
      <c r="F27099" s="4">
        <v>2.084062568E9</v>
      </c>
      <c r="G27099" s="5" t="s">
        <v>27107</v>
      </c>
    </row>
    <row r="27100">
      <c r="F27100" s="4">
        <v>2.084062575E9</v>
      </c>
      <c r="G27100" s="5" t="s">
        <v>27108</v>
      </c>
    </row>
    <row r="27101">
      <c r="F27101" s="4">
        <v>2.084062629E9</v>
      </c>
      <c r="G27101" s="5" t="s">
        <v>27109</v>
      </c>
    </row>
    <row r="27102">
      <c r="F27102" s="4">
        <v>2.084062576E9</v>
      </c>
      <c r="G27102" s="5" t="s">
        <v>27110</v>
      </c>
    </row>
    <row r="27103">
      <c r="F27103" s="4">
        <v>2.084064167E9</v>
      </c>
      <c r="G27103" s="5" t="s">
        <v>27111</v>
      </c>
    </row>
    <row r="27104">
      <c r="F27104" s="4">
        <v>2.084064166E9</v>
      </c>
      <c r="G27104" s="5" t="s">
        <v>27112</v>
      </c>
    </row>
    <row r="27105">
      <c r="F27105" s="4">
        <v>2.084064163E9</v>
      </c>
      <c r="G27105" s="5" t="s">
        <v>27113</v>
      </c>
    </row>
    <row r="27106">
      <c r="F27106" s="4">
        <v>2.084064164E9</v>
      </c>
      <c r="G27106" s="5" t="s">
        <v>27114</v>
      </c>
    </row>
    <row r="27107">
      <c r="F27107" s="4">
        <v>2.084064165E9</v>
      </c>
      <c r="G27107" s="5" t="s">
        <v>27115</v>
      </c>
    </row>
    <row r="27108">
      <c r="F27108" s="4">
        <v>2.084064169E9</v>
      </c>
      <c r="G27108" s="5" t="s">
        <v>27116</v>
      </c>
    </row>
    <row r="27109">
      <c r="F27109" s="4">
        <v>2.084064168E9</v>
      </c>
      <c r="G27109" s="5" t="s">
        <v>27117</v>
      </c>
    </row>
    <row r="27110">
      <c r="F27110" s="4">
        <v>2.08406417E9</v>
      </c>
      <c r="G27110" s="5" t="s">
        <v>27118</v>
      </c>
    </row>
    <row r="27111">
      <c r="F27111" s="4">
        <v>2.084023706E9</v>
      </c>
      <c r="G27111" s="5" t="s">
        <v>27119</v>
      </c>
    </row>
    <row r="27112">
      <c r="F27112" s="4">
        <v>2.084023711E9</v>
      </c>
      <c r="G27112" s="5" t="s">
        <v>27120</v>
      </c>
    </row>
    <row r="27113">
      <c r="F27113" s="4">
        <v>2.084062533E9</v>
      </c>
      <c r="G27113" s="5" t="s">
        <v>27121</v>
      </c>
    </row>
    <row r="27114">
      <c r="F27114" s="4">
        <v>2.084062603E9</v>
      </c>
      <c r="G27114" s="5" t="s">
        <v>27122</v>
      </c>
    </row>
    <row r="27115">
      <c r="F27115" s="4">
        <v>2.084223351E9</v>
      </c>
      <c r="G27115" s="5" t="s">
        <v>27123</v>
      </c>
    </row>
    <row r="27116">
      <c r="F27116" s="4">
        <v>2.084062601E9</v>
      </c>
      <c r="G27116" s="5" t="s">
        <v>27124</v>
      </c>
    </row>
    <row r="27117">
      <c r="F27117" s="4">
        <v>2.08422335E9</v>
      </c>
      <c r="G27117" s="5" t="s">
        <v>27125</v>
      </c>
    </row>
    <row r="27118">
      <c r="F27118" s="4">
        <v>2.08422347E9</v>
      </c>
      <c r="G27118" s="5" t="s">
        <v>27126</v>
      </c>
    </row>
    <row r="27119">
      <c r="F27119" s="4">
        <v>2.084223471E9</v>
      </c>
      <c r="G27119" s="5" t="s">
        <v>27127</v>
      </c>
    </row>
    <row r="27120">
      <c r="F27120" s="4">
        <v>2.084223472E9</v>
      </c>
      <c r="G27120" s="5" t="s">
        <v>27128</v>
      </c>
    </row>
    <row r="27121">
      <c r="F27121" s="4">
        <v>2.084223473E9</v>
      </c>
      <c r="G27121" s="5" t="s">
        <v>27129</v>
      </c>
    </row>
    <row r="27122">
      <c r="F27122" s="4">
        <v>2.084062604E9</v>
      </c>
      <c r="G27122" s="5" t="s">
        <v>27130</v>
      </c>
    </row>
    <row r="27123">
      <c r="F27123" s="4">
        <v>2.08406207E9</v>
      </c>
      <c r="G27123" s="5" t="s">
        <v>27131</v>
      </c>
    </row>
    <row r="27124">
      <c r="F27124" s="4">
        <v>2.084006501E9</v>
      </c>
      <c r="G27124" s="5" t="s">
        <v>27132</v>
      </c>
    </row>
    <row r="27125">
      <c r="F27125" s="4">
        <v>2.084063352E9</v>
      </c>
      <c r="G27125" s="5" t="s">
        <v>27133</v>
      </c>
    </row>
    <row r="27126">
      <c r="F27126" s="4">
        <v>2.084063351E9</v>
      </c>
      <c r="G27126" s="5" t="s">
        <v>27134</v>
      </c>
    </row>
    <row r="27127">
      <c r="F27127" s="4">
        <v>2.08406335E9</v>
      </c>
      <c r="G27127" s="5" t="s">
        <v>27135</v>
      </c>
    </row>
    <row r="27128">
      <c r="F27128" s="4">
        <v>2.084063349E9</v>
      </c>
      <c r="G27128" s="5" t="s">
        <v>27136</v>
      </c>
    </row>
    <row r="27129">
      <c r="F27129" s="4">
        <v>2.084063348E9</v>
      </c>
      <c r="G27129" s="5" t="s">
        <v>27137</v>
      </c>
    </row>
    <row r="27130">
      <c r="F27130" s="4">
        <v>2.084063353E9</v>
      </c>
      <c r="G27130" s="5" t="s">
        <v>27138</v>
      </c>
    </row>
    <row r="27131">
      <c r="F27131" s="4">
        <v>2.0840065E9</v>
      </c>
      <c r="G27131" s="5" t="s">
        <v>27139</v>
      </c>
    </row>
    <row r="27132">
      <c r="F27132" s="4">
        <v>2.084006502E9</v>
      </c>
      <c r="G27132" s="5" t="s">
        <v>27140</v>
      </c>
    </row>
    <row r="27133">
      <c r="F27133" s="4">
        <v>2.084006477E9</v>
      </c>
      <c r="G27133" s="5" t="s">
        <v>27141</v>
      </c>
    </row>
    <row r="27134">
      <c r="F27134" s="4">
        <v>2.084006478E9</v>
      </c>
      <c r="G27134" s="5" t="s">
        <v>27142</v>
      </c>
    </row>
    <row r="27135">
      <c r="F27135" s="4">
        <v>2.084252432E9</v>
      </c>
      <c r="G27135" s="5" t="s">
        <v>27143</v>
      </c>
    </row>
    <row r="27136">
      <c r="F27136" s="4">
        <v>2.084303663E9</v>
      </c>
      <c r="G27136" s="5" t="s">
        <v>27144</v>
      </c>
    </row>
    <row r="27137">
      <c r="F27137" s="4">
        <v>2.084303664E9</v>
      </c>
      <c r="G27137" s="5" t="s">
        <v>27145</v>
      </c>
    </row>
    <row r="27138">
      <c r="F27138" s="4">
        <v>2.084303665E9</v>
      </c>
      <c r="G27138" s="5" t="s">
        <v>27146</v>
      </c>
    </row>
    <row r="27139">
      <c r="F27139" s="4">
        <v>2.084303666E9</v>
      </c>
      <c r="G27139" s="5" t="s">
        <v>27147</v>
      </c>
    </row>
    <row r="27140">
      <c r="F27140" s="4">
        <v>2.084303667E9</v>
      </c>
      <c r="G27140" s="5" t="s">
        <v>27148</v>
      </c>
    </row>
    <row r="27141">
      <c r="F27141" s="4">
        <v>2.084303668E9</v>
      </c>
      <c r="G27141" s="5" t="s">
        <v>27149</v>
      </c>
    </row>
    <row r="27142">
      <c r="F27142" s="4">
        <v>2.084303669E9</v>
      </c>
      <c r="G27142" s="5" t="s">
        <v>27150</v>
      </c>
    </row>
    <row r="27143">
      <c r="F27143" s="4">
        <v>2.084252426E9</v>
      </c>
      <c r="G27143" s="5" t="s">
        <v>27151</v>
      </c>
    </row>
    <row r="27144">
      <c r="F27144" s="4">
        <v>2.084301267E9</v>
      </c>
      <c r="G27144" s="5" t="s">
        <v>27152</v>
      </c>
    </row>
    <row r="27145">
      <c r="F27145" s="4">
        <v>2.084024511E9</v>
      </c>
      <c r="G27145" s="5" t="s">
        <v>27153</v>
      </c>
    </row>
    <row r="27146">
      <c r="F27146" s="4">
        <v>2.084024528E9</v>
      </c>
      <c r="G27146" s="5" t="s">
        <v>27154</v>
      </c>
    </row>
    <row r="27147">
      <c r="F27147" s="4">
        <v>2.084252427E9</v>
      </c>
      <c r="G27147" s="5" t="s">
        <v>27155</v>
      </c>
    </row>
    <row r="27148">
      <c r="F27148" s="4">
        <v>2.084217132E9</v>
      </c>
      <c r="G27148" s="5" t="s">
        <v>27156</v>
      </c>
    </row>
    <row r="27149">
      <c r="F27149" s="4">
        <v>2.084301268E9</v>
      </c>
      <c r="G27149" s="5" t="s">
        <v>27157</v>
      </c>
    </row>
    <row r="27150">
      <c r="F27150" s="4">
        <v>2.084206922E9</v>
      </c>
      <c r="G27150" s="5" t="s">
        <v>27158</v>
      </c>
    </row>
    <row r="27151">
      <c r="F27151" s="4">
        <v>2.08402454E9</v>
      </c>
      <c r="G27151" s="5" t="s">
        <v>27159</v>
      </c>
    </row>
    <row r="27152">
      <c r="F27152" s="4">
        <v>2.084212696E9</v>
      </c>
      <c r="G27152" s="5" t="s">
        <v>27160</v>
      </c>
    </row>
    <row r="27153">
      <c r="F27153" s="4">
        <v>2.084229202E9</v>
      </c>
      <c r="G27153" s="5" t="s">
        <v>27161</v>
      </c>
    </row>
    <row r="27154">
      <c r="F27154" s="4">
        <v>2.08425243E9</v>
      </c>
      <c r="G27154" s="5" t="s">
        <v>27162</v>
      </c>
    </row>
    <row r="27155">
      <c r="F27155" s="4">
        <v>2.084252431E9</v>
      </c>
      <c r="G27155" s="5" t="s">
        <v>27163</v>
      </c>
    </row>
    <row r="27156">
      <c r="F27156" s="4">
        <v>2.084252433E9</v>
      </c>
      <c r="G27156" s="5" t="s">
        <v>27164</v>
      </c>
    </row>
    <row r="27157">
      <c r="F27157" s="4">
        <v>2.084024549E9</v>
      </c>
      <c r="G27157" s="5" t="s">
        <v>27165</v>
      </c>
    </row>
    <row r="27158">
      <c r="F27158" s="4">
        <v>2.084060211E9</v>
      </c>
      <c r="G27158" s="5" t="s">
        <v>27166</v>
      </c>
    </row>
    <row r="27159">
      <c r="F27159" s="4">
        <v>2.084024513E9</v>
      </c>
      <c r="G27159" s="5" t="s">
        <v>27167</v>
      </c>
    </row>
    <row r="27160">
      <c r="F27160" s="4">
        <v>2.08420945E9</v>
      </c>
      <c r="G27160" s="5" t="s">
        <v>27168</v>
      </c>
    </row>
    <row r="27161">
      <c r="F27161" s="4">
        <v>2.084209451E9</v>
      </c>
      <c r="G27161" s="5" t="s">
        <v>27169</v>
      </c>
    </row>
    <row r="27162">
      <c r="F27162" s="4">
        <v>2.084209452E9</v>
      </c>
      <c r="G27162" s="5" t="s">
        <v>27170</v>
      </c>
    </row>
    <row r="27163">
      <c r="F27163" s="4">
        <v>2.084209453E9</v>
      </c>
      <c r="G27163" s="5" t="s">
        <v>27171</v>
      </c>
    </row>
    <row r="27164">
      <c r="F27164" s="4">
        <v>2.084024547E9</v>
      </c>
      <c r="G27164" s="5" t="s">
        <v>27172</v>
      </c>
    </row>
    <row r="27165">
      <c r="F27165" s="4">
        <v>2.084221475E9</v>
      </c>
      <c r="G27165" s="5" t="s">
        <v>27173</v>
      </c>
    </row>
    <row r="27166">
      <c r="F27166" s="4">
        <v>2.084221473E9</v>
      </c>
      <c r="G27166" s="5" t="s">
        <v>27174</v>
      </c>
    </row>
    <row r="27167">
      <c r="F27167" s="4">
        <v>2.084221474E9</v>
      </c>
      <c r="G27167" s="5" t="s">
        <v>27175</v>
      </c>
    </row>
    <row r="27168">
      <c r="F27168" s="4">
        <v>2.084221476E9</v>
      </c>
      <c r="G27168" s="5" t="s">
        <v>27176</v>
      </c>
    </row>
    <row r="27169">
      <c r="F27169" s="4">
        <v>2.084053736E9</v>
      </c>
      <c r="G27169" s="5" t="s">
        <v>27177</v>
      </c>
    </row>
    <row r="27170">
      <c r="F27170" s="4">
        <v>2.084221468E9</v>
      </c>
      <c r="G27170" s="5" t="s">
        <v>27178</v>
      </c>
    </row>
    <row r="27171">
      <c r="F27171" s="4">
        <v>2.084221466E9</v>
      </c>
      <c r="G27171" s="5" t="s">
        <v>27179</v>
      </c>
    </row>
    <row r="27172">
      <c r="F27172" s="4">
        <v>2.084221467E9</v>
      </c>
      <c r="G27172" s="5" t="s">
        <v>27180</v>
      </c>
    </row>
    <row r="27173">
      <c r="F27173" s="4">
        <v>2.084221469E9</v>
      </c>
      <c r="G27173" s="5" t="s">
        <v>27181</v>
      </c>
    </row>
    <row r="27174">
      <c r="F27174" s="4">
        <v>2.08422147E9</v>
      </c>
      <c r="G27174" s="5" t="s">
        <v>27182</v>
      </c>
    </row>
    <row r="27175">
      <c r="F27175" s="4">
        <v>2.084221471E9</v>
      </c>
      <c r="G27175" s="5" t="s">
        <v>27183</v>
      </c>
    </row>
    <row r="27176">
      <c r="F27176" s="4">
        <v>2.084221472E9</v>
      </c>
      <c r="G27176" s="5" t="s">
        <v>27184</v>
      </c>
    </row>
    <row r="27177">
      <c r="F27177" s="4">
        <v>2.084053739E9</v>
      </c>
      <c r="G27177" s="5" t="s">
        <v>27185</v>
      </c>
    </row>
    <row r="27178">
      <c r="F27178" s="4">
        <v>2.084310825E9</v>
      </c>
      <c r="G27178" s="5" t="s">
        <v>27186</v>
      </c>
    </row>
    <row r="27179">
      <c r="F27179" s="4">
        <v>2.084310824E9</v>
      </c>
      <c r="G27179" s="5" t="s">
        <v>27187</v>
      </c>
    </row>
    <row r="27180">
      <c r="F27180" s="4">
        <v>2.084310826E9</v>
      </c>
      <c r="G27180" s="5" t="s">
        <v>27188</v>
      </c>
    </row>
    <row r="27181">
      <c r="F27181" s="4">
        <v>2.08405374E9</v>
      </c>
      <c r="G27181" s="5" t="s">
        <v>27189</v>
      </c>
    </row>
    <row r="27182">
      <c r="F27182" s="4">
        <v>2.084211535E9</v>
      </c>
      <c r="G27182" s="5" t="s">
        <v>27190</v>
      </c>
    </row>
    <row r="27183">
      <c r="F27183" s="4">
        <v>2.084211536E9</v>
      </c>
      <c r="G27183" s="5" t="s">
        <v>27191</v>
      </c>
    </row>
    <row r="27184">
      <c r="F27184" s="4">
        <v>2.084211537E9</v>
      </c>
      <c r="G27184" s="5" t="s">
        <v>27192</v>
      </c>
    </row>
    <row r="27185">
      <c r="F27185" s="4">
        <v>2.084024537E9</v>
      </c>
      <c r="G27185" s="5" t="s">
        <v>27193</v>
      </c>
    </row>
    <row r="27186">
      <c r="F27186" s="4">
        <v>2.084252428E9</v>
      </c>
      <c r="G27186" s="5" t="s">
        <v>27194</v>
      </c>
    </row>
    <row r="27187">
      <c r="F27187" s="4">
        <v>2.084252429E9</v>
      </c>
      <c r="G27187" s="5" t="s">
        <v>27195</v>
      </c>
    </row>
    <row r="27188">
      <c r="F27188" s="4">
        <v>2.084024531E9</v>
      </c>
      <c r="G27188" s="5" t="s">
        <v>27196</v>
      </c>
    </row>
    <row r="27189">
      <c r="F27189" s="4">
        <v>2.08422444E9</v>
      </c>
      <c r="G27189" s="5" t="s">
        <v>27197</v>
      </c>
    </row>
    <row r="27190">
      <c r="F27190" s="4">
        <v>2.084262308E9</v>
      </c>
      <c r="G27190" s="5" t="s">
        <v>27198</v>
      </c>
    </row>
    <row r="27191">
      <c r="F27191" s="4">
        <v>2.084045113E9</v>
      </c>
      <c r="G27191" s="5" t="s">
        <v>27199</v>
      </c>
    </row>
    <row r="27192">
      <c r="F27192" s="4">
        <v>2.084207806E9</v>
      </c>
      <c r="G27192" s="5" t="s">
        <v>27200</v>
      </c>
    </row>
    <row r="27193">
      <c r="F27193" s="4">
        <v>2.084262305E9</v>
      </c>
      <c r="G27193" s="5" t="s">
        <v>27201</v>
      </c>
    </row>
    <row r="27194">
      <c r="F27194" s="4">
        <v>2.084045112E9</v>
      </c>
      <c r="G27194" s="5" t="s">
        <v>27202</v>
      </c>
    </row>
    <row r="27195">
      <c r="F27195" s="4">
        <v>2.084045115E9</v>
      </c>
      <c r="G27195" s="5" t="s">
        <v>27203</v>
      </c>
    </row>
    <row r="27196">
      <c r="F27196" s="4">
        <v>2.084045111E9</v>
      </c>
      <c r="G27196" s="5" t="s">
        <v>27204</v>
      </c>
    </row>
    <row r="27197">
      <c r="F27197" s="4">
        <v>2.084045118E9</v>
      </c>
      <c r="G27197" s="5" t="s">
        <v>27205</v>
      </c>
    </row>
    <row r="27198">
      <c r="F27198" s="4">
        <v>2.084041609E9</v>
      </c>
      <c r="G27198" s="5" t="s">
        <v>27206</v>
      </c>
    </row>
    <row r="27199">
      <c r="F27199" s="4">
        <v>2.084262304E9</v>
      </c>
      <c r="G27199" s="5" t="s">
        <v>27207</v>
      </c>
    </row>
    <row r="27200">
      <c r="F27200" s="4">
        <v>2.084207808E9</v>
      </c>
      <c r="G27200" s="5" t="s">
        <v>27208</v>
      </c>
    </row>
    <row r="27201">
      <c r="F27201" s="4">
        <v>2.084045121E9</v>
      </c>
      <c r="G27201" s="5" t="s">
        <v>27209</v>
      </c>
    </row>
    <row r="27202">
      <c r="F27202" s="4">
        <v>2.084041606E9</v>
      </c>
      <c r="G27202" s="5" t="s">
        <v>27210</v>
      </c>
    </row>
    <row r="27203">
      <c r="F27203" s="4">
        <v>2.084045119E9</v>
      </c>
      <c r="G27203" s="5" t="s">
        <v>27211</v>
      </c>
    </row>
    <row r="27204">
      <c r="F27204" s="4">
        <v>2.084262307E9</v>
      </c>
      <c r="G27204" s="5" t="s">
        <v>27212</v>
      </c>
    </row>
    <row r="27205">
      <c r="F27205" s="4">
        <v>2.084041607E9</v>
      </c>
      <c r="G27205" s="5" t="s">
        <v>27213</v>
      </c>
    </row>
    <row r="27206">
      <c r="F27206" s="4">
        <v>2.084041608E9</v>
      </c>
      <c r="G27206" s="5" t="s">
        <v>27214</v>
      </c>
    </row>
    <row r="27207">
      <c r="F27207" s="4">
        <v>2.084045108E9</v>
      </c>
      <c r="G27207" s="5" t="s">
        <v>27215</v>
      </c>
    </row>
    <row r="27208">
      <c r="F27208" s="4">
        <v>2.08404511E9</v>
      </c>
      <c r="G27208" s="5" t="s">
        <v>27216</v>
      </c>
    </row>
    <row r="27209">
      <c r="F27209" s="4">
        <v>2.084045109E9</v>
      </c>
      <c r="G27209" s="5" t="s">
        <v>27217</v>
      </c>
    </row>
    <row r="27210">
      <c r="F27210" s="4">
        <v>2.084045114E9</v>
      </c>
      <c r="G27210" s="5" t="s">
        <v>27218</v>
      </c>
    </row>
    <row r="27211">
      <c r="F27211" s="4">
        <v>2.084262306E9</v>
      </c>
      <c r="G27211" s="5" t="s">
        <v>27219</v>
      </c>
    </row>
    <row r="27212">
      <c r="F27212" s="4">
        <v>2.084207803E9</v>
      </c>
      <c r="G27212" s="5" t="s">
        <v>27220</v>
      </c>
    </row>
    <row r="27213">
      <c r="F27213" s="4">
        <v>2.084207802E9</v>
      </c>
      <c r="G27213" s="5" t="s">
        <v>27221</v>
      </c>
    </row>
    <row r="27214">
      <c r="F27214" s="4">
        <v>2.084207804E9</v>
      </c>
      <c r="G27214" s="5" t="s">
        <v>27222</v>
      </c>
    </row>
    <row r="27215">
      <c r="F27215" s="4">
        <v>2.084207805E9</v>
      </c>
      <c r="G27215" s="5" t="s">
        <v>27223</v>
      </c>
    </row>
    <row r="27216">
      <c r="F27216" s="4">
        <v>2.084207809E9</v>
      </c>
      <c r="G27216" s="5" t="s">
        <v>27224</v>
      </c>
    </row>
    <row r="27217">
      <c r="F27217" s="4">
        <v>2.084207807E9</v>
      </c>
      <c r="G27217" s="5" t="s">
        <v>27225</v>
      </c>
    </row>
    <row r="27218">
      <c r="F27218" s="4">
        <v>2.08404512E9</v>
      </c>
      <c r="G27218" s="5" t="s">
        <v>27226</v>
      </c>
    </row>
    <row r="27219">
      <c r="F27219" s="4">
        <v>2.084045117E9</v>
      </c>
      <c r="G27219" s="5" t="s">
        <v>27227</v>
      </c>
    </row>
    <row r="27220">
      <c r="F27220" s="4">
        <v>2.084045116E9</v>
      </c>
      <c r="G27220" s="5" t="s">
        <v>27228</v>
      </c>
    </row>
    <row r="27221">
      <c r="F27221" s="4">
        <v>2.084041611E9</v>
      </c>
      <c r="G27221" s="5" t="s">
        <v>27229</v>
      </c>
    </row>
    <row r="27222">
      <c r="F27222" s="4">
        <v>2.08404161E9</v>
      </c>
      <c r="G27222" s="5" t="s">
        <v>27230</v>
      </c>
    </row>
    <row r="27223">
      <c r="F27223" s="4">
        <v>2.084209448E9</v>
      </c>
      <c r="G27223" s="5" t="s">
        <v>27231</v>
      </c>
    </row>
    <row r="27224">
      <c r="F27224" s="4">
        <v>2.084209447E9</v>
      </c>
      <c r="G27224" s="5" t="s">
        <v>27232</v>
      </c>
    </row>
    <row r="27225">
      <c r="F27225" s="4">
        <v>2.084209446E9</v>
      </c>
      <c r="G27225" s="5" t="s">
        <v>27233</v>
      </c>
    </row>
    <row r="27226">
      <c r="F27226" s="4">
        <v>2.084209445E9</v>
      </c>
      <c r="G27226" s="5" t="s">
        <v>27234</v>
      </c>
    </row>
    <row r="27227">
      <c r="F27227" s="4">
        <v>2.084209449E9</v>
      </c>
      <c r="G27227" s="5" t="s">
        <v>27235</v>
      </c>
    </row>
    <row r="27228">
      <c r="F27228" s="4">
        <v>2.084032116E9</v>
      </c>
      <c r="G27228" s="5" t="s">
        <v>27236</v>
      </c>
    </row>
    <row r="27229">
      <c r="F27229" s="4">
        <v>2.084310827E9</v>
      </c>
      <c r="G27229" s="5" t="s">
        <v>27237</v>
      </c>
    </row>
    <row r="27230">
      <c r="F27230" s="4">
        <v>2.084211406E9</v>
      </c>
      <c r="G27230" s="5" t="s">
        <v>27238</v>
      </c>
    </row>
    <row r="27231">
      <c r="F27231" s="4">
        <v>2.084032138E9</v>
      </c>
      <c r="G27231" s="5" t="s">
        <v>27239</v>
      </c>
    </row>
    <row r="27232">
      <c r="F27232" s="4">
        <v>2.084226882E9</v>
      </c>
      <c r="G27232" s="5" t="s">
        <v>27240</v>
      </c>
    </row>
    <row r="27233">
      <c r="F27233" s="4">
        <v>2.084310829E9</v>
      </c>
      <c r="G27233" s="5" t="s">
        <v>27241</v>
      </c>
    </row>
    <row r="27234">
      <c r="F27234" s="4">
        <v>2.084310828E9</v>
      </c>
      <c r="G27234" s="5" t="s">
        <v>27242</v>
      </c>
    </row>
    <row r="27235">
      <c r="F27235" s="4">
        <v>2.084053718E9</v>
      </c>
      <c r="G27235" s="5" t="s">
        <v>27243</v>
      </c>
    </row>
    <row r="27236">
      <c r="F27236" s="4">
        <v>2.084053729E9</v>
      </c>
      <c r="G27236" s="5" t="s">
        <v>27244</v>
      </c>
    </row>
    <row r="27237">
      <c r="F27237" s="4">
        <v>2.084053728E9</v>
      </c>
      <c r="G27237" s="5" t="s">
        <v>27245</v>
      </c>
    </row>
    <row r="27238">
      <c r="F27238" s="4">
        <v>2.08405373E9</v>
      </c>
      <c r="G27238" s="5" t="s">
        <v>27246</v>
      </c>
    </row>
    <row r="27239">
      <c r="F27239" s="4">
        <v>2.084053731E9</v>
      </c>
      <c r="G27239" s="5" t="s">
        <v>27247</v>
      </c>
    </row>
    <row r="27240">
      <c r="F27240" s="4">
        <v>2.084053726E9</v>
      </c>
      <c r="G27240" s="5" t="s">
        <v>27248</v>
      </c>
    </row>
    <row r="27241">
      <c r="F27241" s="4">
        <v>2.084053724E9</v>
      </c>
      <c r="G27241" s="5" t="s">
        <v>27249</v>
      </c>
    </row>
    <row r="27242">
      <c r="F27242" s="4">
        <v>2.084053725E9</v>
      </c>
      <c r="G27242" s="5" t="s">
        <v>27250</v>
      </c>
    </row>
    <row r="27243">
      <c r="F27243" s="4">
        <v>2.084053727E9</v>
      </c>
      <c r="G27243" s="5" t="s">
        <v>27251</v>
      </c>
    </row>
    <row r="27244">
      <c r="F27244" s="4">
        <v>2.08405372E9</v>
      </c>
      <c r="G27244" s="5" t="s">
        <v>27252</v>
      </c>
    </row>
    <row r="27245">
      <c r="F27245" s="4">
        <v>2.084053721E9</v>
      </c>
      <c r="G27245" s="5" t="s">
        <v>27253</v>
      </c>
    </row>
    <row r="27246">
      <c r="F27246" s="4">
        <v>2.084053722E9</v>
      </c>
      <c r="G27246" s="5" t="s">
        <v>27254</v>
      </c>
    </row>
    <row r="27247">
      <c r="F27247" s="4">
        <v>2.084053719E9</v>
      </c>
      <c r="G27247" s="5" t="s">
        <v>27255</v>
      </c>
    </row>
    <row r="27248">
      <c r="F27248" s="4">
        <v>2.084053733E9</v>
      </c>
      <c r="G27248" s="5" t="s">
        <v>27256</v>
      </c>
    </row>
    <row r="27249">
      <c r="F27249" s="4">
        <v>2.084053732E9</v>
      </c>
      <c r="G27249" s="5" t="s">
        <v>27257</v>
      </c>
    </row>
    <row r="27250">
      <c r="F27250" s="4">
        <v>2.084053734E9</v>
      </c>
      <c r="G27250" s="5" t="s">
        <v>27258</v>
      </c>
    </row>
    <row r="27251">
      <c r="F27251" s="4">
        <v>2.084053735E9</v>
      </c>
      <c r="G27251" s="5" t="s">
        <v>27259</v>
      </c>
    </row>
    <row r="27252">
      <c r="F27252" s="4">
        <v>2.084310833E9</v>
      </c>
      <c r="G27252" s="5" t="s">
        <v>27260</v>
      </c>
    </row>
    <row r="27253">
      <c r="F27253" s="4">
        <v>2.084310834E9</v>
      </c>
      <c r="G27253" s="5" t="s">
        <v>27261</v>
      </c>
    </row>
    <row r="27254">
      <c r="F27254" s="4">
        <v>2.084053723E9</v>
      </c>
      <c r="G27254" s="5" t="s">
        <v>27262</v>
      </c>
    </row>
    <row r="27255">
      <c r="F27255" s="4">
        <v>2.084207495E9</v>
      </c>
      <c r="G27255" s="5" t="s">
        <v>27263</v>
      </c>
    </row>
    <row r="27256">
      <c r="F27256" s="4">
        <v>2.084252434E9</v>
      </c>
      <c r="G27256" s="5" t="s">
        <v>27264</v>
      </c>
    </row>
    <row r="27257">
      <c r="F27257" s="4">
        <v>2.084303676E9</v>
      </c>
      <c r="G27257" s="5" t="s">
        <v>27265</v>
      </c>
    </row>
    <row r="27258">
      <c r="F27258" s="4">
        <v>2.084303677E9</v>
      </c>
      <c r="G27258" s="5" t="s">
        <v>27266</v>
      </c>
    </row>
    <row r="27259">
      <c r="F27259" s="4">
        <v>2.084303678E9</v>
      </c>
      <c r="G27259" s="5" t="s">
        <v>27267</v>
      </c>
    </row>
    <row r="27260">
      <c r="F27260" s="4">
        <v>2.084303679E9</v>
      </c>
      <c r="G27260" s="5" t="s">
        <v>27268</v>
      </c>
    </row>
    <row r="27261">
      <c r="F27261" s="4">
        <v>2.08430368E9</v>
      </c>
      <c r="G27261" s="5" t="s">
        <v>27269</v>
      </c>
    </row>
    <row r="27262">
      <c r="F27262" s="4">
        <v>2.084303681E9</v>
      </c>
      <c r="G27262" s="5" t="s">
        <v>27270</v>
      </c>
    </row>
    <row r="27263">
      <c r="F27263" s="4">
        <v>2.084252435E9</v>
      </c>
      <c r="G27263" s="5" t="s">
        <v>27271</v>
      </c>
    </row>
    <row r="27264">
      <c r="F27264" s="4">
        <v>2.084024535E9</v>
      </c>
      <c r="G27264" s="5" t="s">
        <v>27272</v>
      </c>
    </row>
    <row r="27265">
      <c r="F27265" s="4">
        <v>2.084214585E9</v>
      </c>
      <c r="G27265" s="5" t="s">
        <v>27273</v>
      </c>
    </row>
    <row r="27266">
      <c r="F27266" s="4">
        <v>2.084252438E9</v>
      </c>
      <c r="G27266" s="5" t="s">
        <v>27274</v>
      </c>
    </row>
    <row r="27267">
      <c r="F27267" s="4">
        <v>2.084221477E9</v>
      </c>
      <c r="G27267" s="5" t="s">
        <v>27275</v>
      </c>
    </row>
    <row r="27268">
      <c r="F27268" s="4">
        <v>2.084221478E9</v>
      </c>
      <c r="G27268" s="5" t="s">
        <v>27276</v>
      </c>
    </row>
    <row r="27269">
      <c r="F27269" s="4">
        <v>2.084252436E9</v>
      </c>
      <c r="G27269" s="5" t="s">
        <v>27277</v>
      </c>
    </row>
    <row r="27270">
      <c r="F27270" s="4">
        <v>2.084252437E9</v>
      </c>
      <c r="G27270" s="5" t="s">
        <v>27278</v>
      </c>
    </row>
    <row r="27271">
      <c r="F27271" s="4">
        <v>2.084024542E9</v>
      </c>
      <c r="G27271" s="5" t="s">
        <v>27279</v>
      </c>
    </row>
    <row r="27272">
      <c r="F27272" s="4">
        <v>2.084024526E9</v>
      </c>
      <c r="G27272" s="5" t="s">
        <v>27280</v>
      </c>
    </row>
    <row r="27273">
      <c r="F27273" s="4">
        <v>2.084252439E9</v>
      </c>
      <c r="G27273" s="5" t="s">
        <v>27281</v>
      </c>
    </row>
    <row r="27274">
      <c r="F27274" s="4">
        <v>2.084024485E9</v>
      </c>
      <c r="G27274" s="5" t="s">
        <v>27282</v>
      </c>
    </row>
    <row r="27275">
      <c r="F27275" s="4">
        <v>2.084024483E9</v>
      </c>
      <c r="G27275" s="5" t="s">
        <v>27283</v>
      </c>
    </row>
    <row r="27276">
      <c r="F27276" s="4">
        <v>2.084024477E9</v>
      </c>
      <c r="G27276" s="5" t="s">
        <v>27284</v>
      </c>
    </row>
    <row r="27277">
      <c r="F27277" s="4">
        <v>2.08402448E9</v>
      </c>
      <c r="G27277" s="5" t="s">
        <v>27285</v>
      </c>
    </row>
    <row r="27278">
      <c r="F27278" s="4">
        <v>2.084024476E9</v>
      </c>
      <c r="G27278" s="5" t="s">
        <v>27286</v>
      </c>
    </row>
    <row r="27279">
      <c r="F27279" s="4">
        <v>2.084024486E9</v>
      </c>
      <c r="G27279" s="5" t="s">
        <v>27287</v>
      </c>
    </row>
    <row r="27280">
      <c r="F27280" s="4">
        <v>2.084024479E9</v>
      </c>
      <c r="G27280" s="5" t="s">
        <v>27288</v>
      </c>
    </row>
    <row r="27281">
      <c r="F27281" s="4">
        <v>2.084024481E9</v>
      </c>
      <c r="G27281" s="5" t="s">
        <v>27289</v>
      </c>
    </row>
    <row r="27282">
      <c r="F27282" s="4">
        <v>2.084024475E9</v>
      </c>
      <c r="G27282" s="5" t="s">
        <v>27290</v>
      </c>
    </row>
    <row r="27283">
      <c r="F27283" s="4">
        <v>2.084024484E9</v>
      </c>
      <c r="G27283" s="5" t="s">
        <v>27291</v>
      </c>
    </row>
    <row r="27284">
      <c r="F27284" s="4">
        <v>2.084024478E9</v>
      </c>
      <c r="G27284" s="5" t="s">
        <v>27292</v>
      </c>
    </row>
    <row r="27285">
      <c r="F27285" s="4">
        <v>2.084024474E9</v>
      </c>
      <c r="G27285" s="5" t="s">
        <v>27293</v>
      </c>
    </row>
    <row r="27286">
      <c r="F27286" s="4">
        <v>2.084024482E9</v>
      </c>
      <c r="G27286" s="5" t="s">
        <v>27294</v>
      </c>
    </row>
    <row r="27287">
      <c r="F27287" s="4">
        <v>2.084024488E9</v>
      </c>
      <c r="G27287" s="5" t="s">
        <v>27295</v>
      </c>
    </row>
    <row r="27288">
      <c r="F27288" s="4">
        <v>2.08425244E9</v>
      </c>
      <c r="G27288" s="5" t="s">
        <v>27296</v>
      </c>
    </row>
    <row r="27289">
      <c r="F27289" s="4">
        <v>2.084301269E9</v>
      </c>
      <c r="G27289" s="5" t="s">
        <v>27297</v>
      </c>
    </row>
    <row r="27290">
      <c r="F27290" s="4">
        <v>2.084209455E9</v>
      </c>
      <c r="G27290" s="5" t="s">
        <v>27298</v>
      </c>
    </row>
    <row r="27291">
      <c r="F27291" s="4">
        <v>2.084209458E9</v>
      </c>
      <c r="G27291" s="5" t="s">
        <v>27299</v>
      </c>
    </row>
    <row r="27292">
      <c r="F27292" s="4">
        <v>2.084209454E9</v>
      </c>
      <c r="G27292" s="5" t="s">
        <v>27300</v>
      </c>
    </row>
    <row r="27293">
      <c r="F27293" s="4">
        <v>2.084314563E9</v>
      </c>
      <c r="G27293" s="5" t="s">
        <v>27301</v>
      </c>
    </row>
    <row r="27294">
      <c r="F27294" s="4">
        <v>2.084209457E9</v>
      </c>
      <c r="G27294" s="5" t="s">
        <v>27302</v>
      </c>
    </row>
    <row r="27295">
      <c r="F27295" s="4">
        <v>2.084314561E9</v>
      </c>
      <c r="G27295" s="5" t="s">
        <v>27303</v>
      </c>
    </row>
    <row r="27296">
      <c r="F27296" s="4">
        <v>2.084209456E9</v>
      </c>
      <c r="G27296" s="5" t="s">
        <v>27304</v>
      </c>
    </row>
    <row r="27297">
      <c r="F27297" s="4">
        <v>2.084314562E9</v>
      </c>
      <c r="G27297" s="5" t="s">
        <v>27305</v>
      </c>
    </row>
    <row r="27298">
      <c r="F27298" s="4">
        <v>2.084209459E9</v>
      </c>
      <c r="G27298" s="5" t="s">
        <v>27306</v>
      </c>
    </row>
    <row r="27299">
      <c r="F27299" s="4">
        <v>2.084308389E9</v>
      </c>
      <c r="G27299" s="5" t="s">
        <v>27307</v>
      </c>
    </row>
    <row r="27300">
      <c r="F27300" s="4">
        <v>2.08430839E9</v>
      </c>
      <c r="G27300" s="5" t="s">
        <v>27308</v>
      </c>
    </row>
    <row r="27301">
      <c r="F27301" s="4">
        <v>2.084308391E9</v>
      </c>
      <c r="G27301" s="5" t="s">
        <v>27309</v>
      </c>
    </row>
    <row r="27302">
      <c r="F27302" s="4">
        <v>2.084308394E9</v>
      </c>
      <c r="G27302" s="5" t="s">
        <v>27310</v>
      </c>
    </row>
    <row r="27303">
      <c r="F27303" s="4">
        <v>2.084024552E9</v>
      </c>
      <c r="G27303" s="5" t="s">
        <v>27311</v>
      </c>
    </row>
    <row r="27304">
      <c r="F27304" s="4">
        <v>2.084024539E9</v>
      </c>
      <c r="G27304" s="5" t="s">
        <v>27312</v>
      </c>
    </row>
    <row r="27305">
      <c r="F27305" s="4">
        <v>2.084224442E9</v>
      </c>
      <c r="G27305" s="5" t="s">
        <v>27313</v>
      </c>
    </row>
    <row r="27306">
      <c r="F27306" s="4">
        <v>2.084024543E9</v>
      </c>
      <c r="G27306" s="5" t="s">
        <v>27314</v>
      </c>
    </row>
    <row r="27307">
      <c r="F27307" s="4">
        <v>2.084252441E9</v>
      </c>
      <c r="G27307" s="5" t="s">
        <v>27315</v>
      </c>
    </row>
    <row r="27308">
      <c r="F27308" s="4">
        <v>2.084024534E9</v>
      </c>
      <c r="G27308" s="5" t="s">
        <v>27316</v>
      </c>
    </row>
    <row r="27309">
      <c r="F27309" s="4">
        <v>2.084062112E9</v>
      </c>
      <c r="G27309" s="5" t="s">
        <v>27317</v>
      </c>
    </row>
    <row r="27310">
      <c r="F27310" s="4">
        <v>2.08402452E9</v>
      </c>
      <c r="G27310" s="5" t="s">
        <v>27318</v>
      </c>
    </row>
    <row r="27311">
      <c r="F27311" s="4">
        <v>2.084024532E9</v>
      </c>
      <c r="G27311" s="5" t="s">
        <v>27319</v>
      </c>
    </row>
    <row r="27312">
      <c r="F27312" s="4">
        <v>2.084051027E9</v>
      </c>
      <c r="G27312" s="5" t="s">
        <v>27320</v>
      </c>
    </row>
    <row r="27313">
      <c r="F27313" s="4">
        <v>2.084252442E9</v>
      </c>
      <c r="G27313" s="5" t="s">
        <v>27321</v>
      </c>
    </row>
    <row r="27314">
      <c r="F27314" s="4">
        <v>2.084226881E9</v>
      </c>
      <c r="G27314" s="5" t="s">
        <v>27322</v>
      </c>
    </row>
    <row r="27315">
      <c r="F27315" s="4">
        <v>2.084252443E9</v>
      </c>
      <c r="G27315" s="5" t="s">
        <v>27323</v>
      </c>
    </row>
    <row r="27316">
      <c r="F27316" s="4">
        <v>2.084062073E9</v>
      </c>
      <c r="G27316" s="5" t="s">
        <v>27324</v>
      </c>
    </row>
    <row r="27317">
      <c r="F27317" s="4">
        <v>2.084217133E9</v>
      </c>
      <c r="G27317" s="5" t="s">
        <v>27325</v>
      </c>
    </row>
    <row r="27318">
      <c r="F27318" s="4">
        <v>2.08421141E9</v>
      </c>
      <c r="G27318" s="5" t="s">
        <v>27326</v>
      </c>
    </row>
    <row r="27319">
      <c r="F27319" s="4">
        <v>2.084053756E9</v>
      </c>
      <c r="G27319" s="5" t="s">
        <v>27327</v>
      </c>
    </row>
    <row r="27320">
      <c r="F27320" s="4">
        <v>2.084054005E9</v>
      </c>
      <c r="G27320" s="5" t="s">
        <v>27328</v>
      </c>
    </row>
    <row r="27321">
      <c r="F27321" s="4">
        <v>2.084053754E9</v>
      </c>
      <c r="G27321" s="5" t="s">
        <v>27329</v>
      </c>
    </row>
    <row r="27322">
      <c r="F27322" s="4">
        <v>2.084211407E9</v>
      </c>
      <c r="G27322" s="5" t="s">
        <v>27330</v>
      </c>
    </row>
    <row r="27323">
      <c r="F27323" s="4">
        <v>2.084053755E9</v>
      </c>
      <c r="G27323" s="5" t="s">
        <v>27331</v>
      </c>
    </row>
    <row r="27324">
      <c r="F27324" s="4">
        <v>2.084053758E9</v>
      </c>
      <c r="G27324" s="5" t="s">
        <v>27332</v>
      </c>
    </row>
    <row r="27325">
      <c r="F27325" s="4">
        <v>2.084211409E9</v>
      </c>
      <c r="G27325" s="5" t="s">
        <v>27333</v>
      </c>
    </row>
    <row r="27326">
      <c r="F27326" s="4">
        <v>2.084053757E9</v>
      </c>
      <c r="G27326" s="5" t="s">
        <v>27334</v>
      </c>
    </row>
    <row r="27327">
      <c r="F27327" s="4">
        <v>2.084211408E9</v>
      </c>
      <c r="G27327" s="5" t="s">
        <v>27335</v>
      </c>
    </row>
    <row r="27328">
      <c r="F27328" s="4">
        <v>2.08421438E9</v>
      </c>
      <c r="G27328" s="5" t="s">
        <v>27336</v>
      </c>
    </row>
    <row r="27329">
      <c r="F27329" s="4">
        <v>2.084310831E9</v>
      </c>
      <c r="G27329" s="5" t="s">
        <v>27337</v>
      </c>
    </row>
    <row r="27330">
      <c r="F27330" s="4">
        <v>2.08431083E9</v>
      </c>
      <c r="G27330" s="5" t="s">
        <v>27338</v>
      </c>
    </row>
    <row r="27331">
      <c r="F27331" s="4">
        <v>2.084310832E9</v>
      </c>
      <c r="G27331" s="5" t="s">
        <v>27339</v>
      </c>
    </row>
    <row r="27332">
      <c r="F27332" s="4">
        <v>2.084053759E9</v>
      </c>
      <c r="G27332" s="5" t="s">
        <v>27340</v>
      </c>
    </row>
    <row r="27333">
      <c r="F27333" s="4">
        <v>2.084024516E9</v>
      </c>
      <c r="G27333" s="5" t="s">
        <v>27341</v>
      </c>
    </row>
    <row r="27334">
      <c r="F27334" s="4">
        <v>2.084252445E9</v>
      </c>
      <c r="G27334" s="5" t="s">
        <v>27342</v>
      </c>
    </row>
    <row r="27335">
      <c r="F27335" s="4">
        <v>2.084024517E9</v>
      </c>
      <c r="G27335" s="5" t="s">
        <v>27343</v>
      </c>
    </row>
    <row r="27336">
      <c r="F27336" s="4">
        <v>2.084252444E9</v>
      </c>
      <c r="G27336" s="5" t="s">
        <v>27344</v>
      </c>
    </row>
    <row r="27337">
      <c r="F27337" s="4">
        <v>2.084224444E9</v>
      </c>
      <c r="G27337" s="5" t="s">
        <v>27345</v>
      </c>
    </row>
    <row r="27338">
      <c r="F27338" s="4">
        <v>2.084024538E9</v>
      </c>
      <c r="G27338" s="5" t="s">
        <v>27346</v>
      </c>
    </row>
    <row r="27339">
      <c r="F27339" s="4">
        <v>2.084262303E9</v>
      </c>
      <c r="G27339" s="5" t="s">
        <v>27347</v>
      </c>
    </row>
    <row r="27340">
      <c r="F27340" s="4">
        <v>2.084262302E9</v>
      </c>
      <c r="G27340" s="5" t="s">
        <v>27348</v>
      </c>
    </row>
    <row r="27341">
      <c r="F27341" s="4">
        <v>2.08422148E9</v>
      </c>
      <c r="G27341" s="5" t="s">
        <v>27349</v>
      </c>
    </row>
    <row r="27342">
      <c r="F27342" s="4">
        <v>2.084262301E9</v>
      </c>
      <c r="G27342" s="5" t="s">
        <v>27350</v>
      </c>
    </row>
    <row r="27343">
      <c r="F27343" s="4">
        <v>2.084221479E9</v>
      </c>
      <c r="G27343" s="5" t="s">
        <v>27351</v>
      </c>
    </row>
    <row r="27344">
      <c r="F27344" s="4">
        <v>2.084221481E9</v>
      </c>
      <c r="G27344" s="5" t="s">
        <v>27352</v>
      </c>
    </row>
    <row r="27345">
      <c r="F27345" s="4">
        <v>2.084221482E9</v>
      </c>
      <c r="G27345" s="5" t="s">
        <v>27353</v>
      </c>
    </row>
    <row r="27346">
      <c r="F27346" s="4">
        <v>2.084252448E9</v>
      </c>
      <c r="G27346" s="5" t="s">
        <v>27354</v>
      </c>
    </row>
    <row r="27347">
      <c r="F27347" s="4">
        <v>2.084229195E9</v>
      </c>
      <c r="G27347" s="5" t="s">
        <v>27355</v>
      </c>
    </row>
    <row r="27348">
      <c r="F27348" s="4">
        <v>2.084252446E9</v>
      </c>
      <c r="G27348" s="5" t="s">
        <v>27356</v>
      </c>
    </row>
    <row r="27349">
      <c r="F27349" s="4">
        <v>2.084252447E9</v>
      </c>
      <c r="G27349" s="5" t="s">
        <v>27357</v>
      </c>
    </row>
    <row r="27350">
      <c r="F27350" s="4">
        <v>2.084051026E9</v>
      </c>
      <c r="G27350" s="5" t="s">
        <v>27358</v>
      </c>
    </row>
    <row r="27351">
      <c r="F27351" s="4">
        <v>2.08430367E9</v>
      </c>
      <c r="G27351" s="5" t="s">
        <v>27359</v>
      </c>
    </row>
    <row r="27352">
      <c r="F27352" s="4">
        <v>2.084303671E9</v>
      </c>
      <c r="G27352" s="5" t="s">
        <v>27360</v>
      </c>
    </row>
    <row r="27353">
      <c r="F27353" s="4">
        <v>2.084303672E9</v>
      </c>
      <c r="G27353" s="5" t="s">
        <v>27361</v>
      </c>
    </row>
    <row r="27354">
      <c r="F27354" s="4">
        <v>2.084303673E9</v>
      </c>
      <c r="G27354" s="5" t="s">
        <v>27362</v>
      </c>
    </row>
    <row r="27355">
      <c r="F27355" s="4">
        <v>2.084303674E9</v>
      </c>
      <c r="G27355" s="5" t="s">
        <v>27363</v>
      </c>
    </row>
    <row r="27356">
      <c r="F27356" s="4">
        <v>2.084303675E9</v>
      </c>
      <c r="G27356" s="5" t="s">
        <v>27364</v>
      </c>
    </row>
    <row r="27357">
      <c r="F27357" s="4">
        <v>2.08424355E9</v>
      </c>
      <c r="G27357" s="5" t="s">
        <v>27365</v>
      </c>
    </row>
    <row r="27358">
      <c r="F27358" s="4">
        <v>2.08406141E9</v>
      </c>
      <c r="G27358" s="5" t="s">
        <v>27366</v>
      </c>
    </row>
    <row r="27359">
      <c r="F27359" s="4">
        <v>2.084024527E9</v>
      </c>
      <c r="G27359" s="5" t="s">
        <v>27367</v>
      </c>
    </row>
    <row r="27360">
      <c r="F27360" s="4">
        <v>2.084214351E9</v>
      </c>
      <c r="G27360" s="5" t="s">
        <v>27368</v>
      </c>
    </row>
    <row r="27361">
      <c r="F27361" s="4">
        <v>2.084252449E9</v>
      </c>
      <c r="G27361" s="5" t="s">
        <v>27369</v>
      </c>
    </row>
    <row r="27362">
      <c r="F27362" s="4">
        <v>2.08430127E9</v>
      </c>
      <c r="G27362" s="5" t="s">
        <v>27370</v>
      </c>
    </row>
    <row r="27363">
      <c r="F27363" s="4">
        <v>2.084024553E9</v>
      </c>
      <c r="G27363" s="5" t="s">
        <v>27371</v>
      </c>
    </row>
    <row r="27364">
      <c r="F27364" s="4">
        <v>2.08421639E9</v>
      </c>
      <c r="G27364" s="5" t="s">
        <v>27372</v>
      </c>
    </row>
    <row r="27365">
      <c r="F27365" s="4">
        <v>2.084216391E9</v>
      </c>
      <c r="G27365" s="5" t="s">
        <v>27373</v>
      </c>
    </row>
    <row r="27366">
      <c r="F27366" s="4">
        <v>2.08425245E9</v>
      </c>
      <c r="G27366" s="5" t="s">
        <v>27374</v>
      </c>
    </row>
    <row r="27367">
      <c r="F27367" s="4">
        <v>2.084221483E9</v>
      </c>
      <c r="G27367" s="5" t="s">
        <v>27375</v>
      </c>
    </row>
    <row r="27368">
      <c r="F27368" s="4">
        <v>2.084221484E9</v>
      </c>
      <c r="G27368" s="5" t="s">
        <v>27376</v>
      </c>
    </row>
    <row r="27369">
      <c r="F27369" s="4">
        <v>2.084216392E9</v>
      </c>
      <c r="G27369" s="5" t="s">
        <v>27377</v>
      </c>
    </row>
    <row r="27370">
      <c r="F27370" s="4">
        <v>2.084308392E9</v>
      </c>
      <c r="G27370" s="5" t="s">
        <v>27378</v>
      </c>
    </row>
    <row r="27371">
      <c r="F27371" s="4">
        <v>2.084308393E9</v>
      </c>
      <c r="G27371" s="5" t="s">
        <v>27379</v>
      </c>
    </row>
    <row r="27372">
      <c r="F27372" s="4">
        <v>2.084308395E9</v>
      </c>
      <c r="G27372" s="5" t="s">
        <v>27380</v>
      </c>
    </row>
    <row r="27373">
      <c r="F27373" s="4">
        <v>2.084308396E9</v>
      </c>
      <c r="G27373" s="5" t="s">
        <v>27381</v>
      </c>
    </row>
    <row r="27374">
      <c r="F27374" s="4">
        <v>2.084308397E9</v>
      </c>
      <c r="G27374" s="5" t="s">
        <v>27382</v>
      </c>
    </row>
    <row r="27375">
      <c r="F27375" s="4">
        <v>2.084308398E9</v>
      </c>
      <c r="G27375" s="5" t="s">
        <v>27383</v>
      </c>
    </row>
    <row r="27376">
      <c r="F27376" s="4">
        <v>2.084308399E9</v>
      </c>
      <c r="G27376" s="5" t="s">
        <v>27384</v>
      </c>
    </row>
    <row r="27377">
      <c r="F27377" s="4">
        <v>2.084243531E9</v>
      </c>
      <c r="G27377" s="5" t="s">
        <v>27385</v>
      </c>
    </row>
    <row r="27378">
      <c r="F27378" s="4">
        <v>2.084221485E9</v>
      </c>
      <c r="G27378" s="5" t="s">
        <v>27386</v>
      </c>
    </row>
    <row r="27379">
      <c r="F27379" s="4">
        <v>2.084221487E9</v>
      </c>
      <c r="G27379" s="5" t="s">
        <v>27387</v>
      </c>
    </row>
    <row r="27380">
      <c r="F27380" s="4">
        <v>2.084221486E9</v>
      </c>
      <c r="G27380" s="5" t="s">
        <v>27388</v>
      </c>
    </row>
    <row r="27381">
      <c r="F27381" s="4">
        <v>2.084221488E9</v>
      </c>
      <c r="G27381" s="5" t="s">
        <v>27389</v>
      </c>
    </row>
    <row r="27382">
      <c r="F27382" s="4">
        <v>2.084221489E9</v>
      </c>
      <c r="G27382" s="5" t="s">
        <v>27390</v>
      </c>
    </row>
    <row r="27383">
      <c r="F27383" s="4">
        <v>2.084252452E9</v>
      </c>
      <c r="G27383" s="5" t="s">
        <v>27391</v>
      </c>
    </row>
    <row r="27384">
      <c r="F27384" s="4">
        <v>2.084024536E9</v>
      </c>
      <c r="G27384" s="5" t="s">
        <v>27392</v>
      </c>
    </row>
    <row r="27385">
      <c r="F27385" s="4">
        <v>2.084252451E9</v>
      </c>
      <c r="G27385" s="5" t="s">
        <v>27393</v>
      </c>
    </row>
    <row r="27386">
      <c r="F27386" s="4">
        <v>2.084024551E9</v>
      </c>
      <c r="G27386" s="5" t="s">
        <v>27394</v>
      </c>
    </row>
    <row r="27387">
      <c r="F27387" s="4">
        <v>2.084024524E9</v>
      </c>
      <c r="G27387" s="5" t="s">
        <v>27395</v>
      </c>
    </row>
    <row r="27388">
      <c r="F27388" s="4">
        <v>2.084309201E9</v>
      </c>
      <c r="G27388" s="5" t="s">
        <v>27396</v>
      </c>
    </row>
    <row r="27389">
      <c r="F27389" s="4">
        <v>2.084309197E9</v>
      </c>
      <c r="G27389" s="5" t="s">
        <v>27397</v>
      </c>
    </row>
    <row r="27390">
      <c r="F27390" s="4">
        <v>2.084309199E9</v>
      </c>
      <c r="G27390" s="5" t="s">
        <v>27398</v>
      </c>
    </row>
    <row r="27391">
      <c r="F27391" s="4">
        <v>2.0843092E9</v>
      </c>
      <c r="G27391" s="5" t="s">
        <v>27399</v>
      </c>
    </row>
    <row r="27392">
      <c r="F27392" s="4">
        <v>2.084309202E9</v>
      </c>
      <c r="G27392" s="5" t="s">
        <v>27400</v>
      </c>
    </row>
    <row r="27393">
      <c r="F27393" s="4">
        <v>2.084309198E9</v>
      </c>
      <c r="G27393" s="5" t="s">
        <v>27401</v>
      </c>
    </row>
    <row r="27394">
      <c r="F27394" s="4">
        <v>2.084309203E9</v>
      </c>
      <c r="G27394" s="5" t="s">
        <v>27402</v>
      </c>
    </row>
    <row r="27395">
      <c r="F27395" s="4">
        <v>2.084024546E9</v>
      </c>
      <c r="G27395" s="5" t="s">
        <v>27403</v>
      </c>
    </row>
    <row r="27396">
      <c r="F27396" s="4">
        <v>2.084024525E9</v>
      </c>
      <c r="G27396" s="5" t="s">
        <v>27404</v>
      </c>
    </row>
    <row r="27397">
      <c r="F27397" s="4">
        <v>2.084024548E9</v>
      </c>
      <c r="G27397" s="5" t="s">
        <v>27405</v>
      </c>
    </row>
    <row r="27398">
      <c r="F27398" s="4">
        <v>2.084024518E9</v>
      </c>
      <c r="G27398" s="5" t="s">
        <v>27406</v>
      </c>
    </row>
    <row r="27399">
      <c r="F27399" s="4">
        <v>2.084024541E9</v>
      </c>
      <c r="G27399" s="5" t="s">
        <v>27407</v>
      </c>
    </row>
    <row r="27400">
      <c r="F27400" s="4">
        <v>2.084210464E9</v>
      </c>
      <c r="G27400" s="5" t="s">
        <v>27408</v>
      </c>
    </row>
    <row r="27401">
      <c r="F27401" s="4">
        <v>2.084252453E9</v>
      </c>
      <c r="G27401" s="5" t="s">
        <v>27409</v>
      </c>
    </row>
    <row r="27402">
      <c r="F27402" s="4">
        <v>2.084053743E9</v>
      </c>
      <c r="G27402" s="5" t="s">
        <v>27410</v>
      </c>
    </row>
    <row r="27403">
      <c r="F27403" s="4">
        <v>2.084053741E9</v>
      </c>
      <c r="G27403" s="5" t="s">
        <v>27411</v>
      </c>
    </row>
    <row r="27404">
      <c r="F27404" s="4">
        <v>2.084053744E9</v>
      </c>
      <c r="G27404" s="5" t="s">
        <v>27412</v>
      </c>
    </row>
    <row r="27405">
      <c r="F27405" s="4">
        <v>2.084053742E9</v>
      </c>
      <c r="G27405" s="5" t="s">
        <v>27413</v>
      </c>
    </row>
    <row r="27406">
      <c r="F27406" s="4">
        <v>2.084053745E9</v>
      </c>
      <c r="G27406" s="5" t="s">
        <v>27414</v>
      </c>
    </row>
    <row r="27407">
      <c r="F27407" s="4">
        <v>2.084252454E9</v>
      </c>
      <c r="G27407" s="5" t="s">
        <v>27415</v>
      </c>
    </row>
    <row r="27408">
      <c r="F27408" s="4">
        <v>2.084221495E9</v>
      </c>
      <c r="G27408" s="5" t="s">
        <v>27416</v>
      </c>
    </row>
    <row r="27409">
      <c r="F27409" s="4">
        <v>2.084221496E9</v>
      </c>
      <c r="G27409" s="5" t="s">
        <v>27417</v>
      </c>
    </row>
    <row r="27410">
      <c r="F27410" s="4">
        <v>2.084221497E9</v>
      </c>
      <c r="G27410" s="5" t="s">
        <v>27418</v>
      </c>
    </row>
    <row r="27411">
      <c r="F27411" s="4">
        <v>2.084221498E9</v>
      </c>
      <c r="G27411" s="5" t="s">
        <v>27419</v>
      </c>
    </row>
    <row r="27412">
      <c r="F27412" s="4">
        <v>2.084221499E9</v>
      </c>
      <c r="G27412" s="5" t="s">
        <v>27420</v>
      </c>
    </row>
    <row r="27413">
      <c r="F27413" s="4">
        <v>2.0842215E9</v>
      </c>
      <c r="G27413" s="5" t="s">
        <v>27421</v>
      </c>
    </row>
    <row r="27414">
      <c r="F27414" s="4">
        <v>2.084221501E9</v>
      </c>
      <c r="G27414" s="5" t="s">
        <v>27422</v>
      </c>
    </row>
    <row r="27415">
      <c r="F27415" s="4">
        <v>2.084221492E9</v>
      </c>
      <c r="G27415" s="5" t="s">
        <v>27423</v>
      </c>
    </row>
    <row r="27416">
      <c r="F27416" s="4">
        <v>2.084221494E9</v>
      </c>
      <c r="G27416" s="5" t="s">
        <v>27424</v>
      </c>
    </row>
    <row r="27417">
      <c r="F27417" s="4">
        <v>2.084024545E9</v>
      </c>
      <c r="G27417" s="5" t="s">
        <v>27425</v>
      </c>
    </row>
    <row r="27418">
      <c r="F27418" s="4">
        <v>2.084285566E9</v>
      </c>
      <c r="G27418" s="5" t="s">
        <v>27426</v>
      </c>
    </row>
    <row r="27419">
      <c r="F27419" s="4">
        <v>2.084053746E9</v>
      </c>
      <c r="G27419" s="5" t="s">
        <v>27427</v>
      </c>
    </row>
    <row r="27420">
      <c r="F27420" s="4">
        <v>2.084285567E9</v>
      </c>
      <c r="G27420" s="5" t="s">
        <v>27428</v>
      </c>
    </row>
    <row r="27421">
      <c r="F27421" s="4">
        <v>2.08405375E9</v>
      </c>
      <c r="G27421" s="5" t="s">
        <v>27429</v>
      </c>
    </row>
    <row r="27422">
      <c r="F27422" s="4">
        <v>2.084053752E9</v>
      </c>
      <c r="G27422" s="5" t="s">
        <v>27430</v>
      </c>
    </row>
    <row r="27423">
      <c r="F27423" s="4">
        <v>2.084053749E9</v>
      </c>
      <c r="G27423" s="5" t="s">
        <v>27431</v>
      </c>
    </row>
    <row r="27424">
      <c r="F27424" s="4">
        <v>2.084053747E9</v>
      </c>
      <c r="G27424" s="5" t="s">
        <v>27432</v>
      </c>
    </row>
    <row r="27425">
      <c r="F27425" s="4">
        <v>2.084053748E9</v>
      </c>
      <c r="G27425" s="5" t="s">
        <v>27433</v>
      </c>
    </row>
    <row r="27426">
      <c r="F27426" s="4">
        <v>2.084053751E9</v>
      </c>
      <c r="G27426" s="5" t="s">
        <v>27434</v>
      </c>
    </row>
    <row r="27427">
      <c r="F27427" s="4">
        <v>2.084053753E9</v>
      </c>
      <c r="G27427" s="5" t="s">
        <v>27435</v>
      </c>
    </row>
    <row r="27428">
      <c r="F27428" s="4">
        <v>2.084301271E9</v>
      </c>
      <c r="G27428" s="5" t="s">
        <v>27436</v>
      </c>
    </row>
    <row r="27429">
      <c r="F27429" s="4">
        <v>2.084024521E9</v>
      </c>
      <c r="G27429" s="5" t="s">
        <v>27437</v>
      </c>
    </row>
    <row r="27430">
      <c r="F27430" s="4">
        <v>2.084024529E9</v>
      </c>
      <c r="G27430" s="5" t="s">
        <v>27438</v>
      </c>
    </row>
    <row r="27431">
      <c r="F27431" s="4">
        <v>2.08424353E9</v>
      </c>
      <c r="G27431" s="5" t="s">
        <v>27439</v>
      </c>
    </row>
    <row r="27432">
      <c r="F27432" s="4">
        <v>2.084252456E9</v>
      </c>
      <c r="G27432" s="5" t="s">
        <v>27440</v>
      </c>
    </row>
    <row r="27433">
      <c r="F27433" s="4">
        <v>2.084252455E9</v>
      </c>
      <c r="G27433" s="5" t="s">
        <v>27441</v>
      </c>
    </row>
    <row r="27434">
      <c r="F27434" s="4">
        <v>2.084193069E9</v>
      </c>
      <c r="G27434" s="5" t="s">
        <v>27442</v>
      </c>
    </row>
    <row r="27435">
      <c r="F27435" s="4">
        <v>2.084252457E9</v>
      </c>
      <c r="G27435" s="5" t="s">
        <v>27443</v>
      </c>
    </row>
    <row r="27436">
      <c r="F27436" s="4">
        <v>2.084061863E9</v>
      </c>
      <c r="G27436" s="5" t="s">
        <v>27444</v>
      </c>
    </row>
    <row r="27437">
      <c r="F27437" s="4">
        <v>2.084216393E9</v>
      </c>
      <c r="G27437" s="5" t="s">
        <v>27445</v>
      </c>
    </row>
    <row r="27438">
      <c r="F27438" s="4">
        <v>2.084024533E9</v>
      </c>
      <c r="G27438" s="5" t="s">
        <v>27446</v>
      </c>
    </row>
    <row r="27439">
      <c r="F27439" s="4">
        <v>2.08402453E9</v>
      </c>
      <c r="G27439" s="5" t="s">
        <v>27447</v>
      </c>
    </row>
    <row r="27440">
      <c r="F27440" s="4">
        <v>2.084301272E9</v>
      </c>
      <c r="G27440" s="5" t="s">
        <v>27448</v>
      </c>
    </row>
    <row r="27441">
      <c r="F27441" s="4">
        <v>2.084252458E9</v>
      </c>
      <c r="G27441" s="5" t="s">
        <v>27449</v>
      </c>
    </row>
    <row r="27442">
      <c r="F27442" s="4">
        <v>2.084229197E9</v>
      </c>
      <c r="G27442" s="5" t="s">
        <v>27450</v>
      </c>
    </row>
    <row r="27443">
      <c r="F27443" s="4">
        <v>2.084252459E9</v>
      </c>
      <c r="G27443" s="5" t="s">
        <v>27451</v>
      </c>
    </row>
    <row r="27444">
      <c r="F27444" s="4">
        <v>2.08425246E9</v>
      </c>
      <c r="G27444" s="5" t="s">
        <v>27452</v>
      </c>
    </row>
    <row r="27445">
      <c r="F27445" s="4">
        <v>2.084229201E9</v>
      </c>
      <c r="G27445" s="5" t="s">
        <v>27453</v>
      </c>
    </row>
    <row r="27446">
      <c r="F27446" s="4">
        <v>2.084041631E9</v>
      </c>
      <c r="G27446" s="5" t="s">
        <v>27454</v>
      </c>
    </row>
    <row r="27447">
      <c r="F27447" s="4">
        <v>2.084252935E9</v>
      </c>
      <c r="G27447" s="5" t="s">
        <v>27455</v>
      </c>
    </row>
    <row r="27448">
      <c r="F27448" s="4">
        <v>2.084024519E9</v>
      </c>
      <c r="G27448" s="5" t="s">
        <v>27456</v>
      </c>
    </row>
    <row r="27449">
      <c r="F27449" s="4">
        <v>2.084054102E9</v>
      </c>
      <c r="G27449" s="5" t="s">
        <v>27457</v>
      </c>
    </row>
    <row r="27450">
      <c r="F27450" s="4">
        <v>2.084054101E9</v>
      </c>
      <c r="G27450" s="5" t="s">
        <v>27458</v>
      </c>
    </row>
    <row r="27451">
      <c r="F27451" s="4">
        <v>2.084252461E9</v>
      </c>
      <c r="G27451" s="5" t="s">
        <v>27459</v>
      </c>
    </row>
    <row r="27452">
      <c r="F27452" s="4">
        <v>2.084051028E9</v>
      </c>
      <c r="G27452" s="5" t="s">
        <v>27460</v>
      </c>
    </row>
    <row r="27453">
      <c r="F27453" s="4">
        <v>2.084221502E9</v>
      </c>
      <c r="G27453" s="5" t="s">
        <v>27461</v>
      </c>
    </row>
    <row r="27454">
      <c r="F27454" s="4">
        <v>2.084221503E9</v>
      </c>
      <c r="G27454" s="5" t="s">
        <v>27462</v>
      </c>
    </row>
    <row r="27455">
      <c r="F27455" s="4">
        <v>2.084221504E9</v>
      </c>
      <c r="G27455" s="5" t="s">
        <v>27463</v>
      </c>
    </row>
    <row r="27456">
      <c r="F27456" s="4">
        <v>2.08402455E9</v>
      </c>
      <c r="G27456" s="5" t="s">
        <v>27464</v>
      </c>
    </row>
    <row r="27457">
      <c r="F27457" s="4">
        <v>2.084252462E9</v>
      </c>
      <c r="G27457" s="5" t="s">
        <v>27465</v>
      </c>
    </row>
    <row r="27458">
      <c r="F27458" s="4">
        <v>2.084224441E9</v>
      </c>
      <c r="G27458" s="5" t="s">
        <v>27466</v>
      </c>
    </row>
    <row r="27459">
      <c r="F27459" s="4">
        <v>2.084310776E9</v>
      </c>
      <c r="G27459" s="5" t="s">
        <v>27467</v>
      </c>
    </row>
    <row r="27460">
      <c r="F27460" s="4">
        <v>2.084310777E9</v>
      </c>
      <c r="G27460" s="5" t="s">
        <v>27468</v>
      </c>
    </row>
    <row r="27461">
      <c r="F27461" s="4">
        <v>2.084310778E9</v>
      </c>
      <c r="G27461" s="5" t="s">
        <v>27469</v>
      </c>
    </row>
    <row r="27462">
      <c r="F27462" s="4">
        <v>2.084310779E9</v>
      </c>
      <c r="G27462" s="5" t="s">
        <v>27470</v>
      </c>
    </row>
    <row r="27463">
      <c r="F27463" s="4">
        <v>2.08431078E9</v>
      </c>
      <c r="G27463" s="5" t="s">
        <v>27471</v>
      </c>
    </row>
    <row r="27464">
      <c r="F27464" s="4">
        <v>2.084310781E9</v>
      </c>
      <c r="G27464" s="5" t="s">
        <v>27472</v>
      </c>
    </row>
    <row r="27465">
      <c r="F27465" s="4">
        <v>2.084310782E9</v>
      </c>
      <c r="G27465" s="5" t="s">
        <v>27473</v>
      </c>
    </row>
    <row r="27466">
      <c r="F27466" s="4">
        <v>2.084310783E9</v>
      </c>
      <c r="G27466" s="5" t="s">
        <v>27474</v>
      </c>
    </row>
    <row r="27467">
      <c r="F27467" s="4">
        <v>2.084024502E9</v>
      </c>
      <c r="G27467" s="5" t="s">
        <v>27475</v>
      </c>
    </row>
    <row r="27468">
      <c r="F27468" s="4">
        <v>2.084310784E9</v>
      </c>
      <c r="G27468" s="5" t="s">
        <v>27476</v>
      </c>
    </row>
    <row r="27469">
      <c r="F27469" s="4">
        <v>2.084310785E9</v>
      </c>
      <c r="G27469" s="5" t="s">
        <v>27477</v>
      </c>
    </row>
    <row r="27470">
      <c r="F27470" s="4">
        <v>2.084310786E9</v>
      </c>
      <c r="G27470" s="5" t="s">
        <v>27478</v>
      </c>
    </row>
    <row r="27471">
      <c r="F27471" s="4">
        <v>2.084310787E9</v>
      </c>
      <c r="G27471" s="5" t="s">
        <v>27479</v>
      </c>
    </row>
    <row r="27472">
      <c r="F27472" s="4">
        <v>2.084024501E9</v>
      </c>
      <c r="G27472" s="5" t="s">
        <v>27480</v>
      </c>
    </row>
    <row r="27473">
      <c r="F27473" s="4">
        <v>2.084310788E9</v>
      </c>
      <c r="G27473" s="5" t="s">
        <v>27481</v>
      </c>
    </row>
    <row r="27474">
      <c r="F27474" s="4">
        <v>2.084310789E9</v>
      </c>
      <c r="G27474" s="5" t="s">
        <v>27482</v>
      </c>
    </row>
    <row r="27475">
      <c r="F27475" s="4">
        <v>2.084310792E9</v>
      </c>
      <c r="G27475" s="5" t="s">
        <v>27483</v>
      </c>
    </row>
    <row r="27476">
      <c r="F27476" s="4">
        <v>2.084310793E9</v>
      </c>
      <c r="G27476" s="5" t="s">
        <v>27484</v>
      </c>
    </row>
    <row r="27477">
      <c r="F27477" s="4">
        <v>2.08431079E9</v>
      </c>
      <c r="G27477" s="5" t="s">
        <v>27485</v>
      </c>
    </row>
    <row r="27478">
      <c r="F27478" s="4">
        <v>2.084310791E9</v>
      </c>
      <c r="G27478" s="5" t="s">
        <v>27486</v>
      </c>
    </row>
    <row r="27479">
      <c r="F27479" s="4">
        <v>2.084310794E9</v>
      </c>
      <c r="G27479" s="5" t="s">
        <v>27487</v>
      </c>
    </row>
    <row r="27480">
      <c r="F27480" s="4">
        <v>2.084310795E9</v>
      </c>
      <c r="G27480" s="5" t="s">
        <v>27488</v>
      </c>
    </row>
    <row r="27481">
      <c r="F27481" s="4">
        <v>2.084310798E9</v>
      </c>
      <c r="G27481" s="5" t="s">
        <v>27489</v>
      </c>
    </row>
    <row r="27482">
      <c r="F27482" s="4">
        <v>2.084310799E9</v>
      </c>
      <c r="G27482" s="5" t="s">
        <v>27490</v>
      </c>
    </row>
    <row r="27483">
      <c r="F27483" s="4">
        <v>2.084310796E9</v>
      </c>
      <c r="G27483" s="5" t="s">
        <v>27491</v>
      </c>
    </row>
    <row r="27484">
      <c r="F27484" s="4">
        <v>2.084310797E9</v>
      </c>
      <c r="G27484" s="5" t="s">
        <v>27492</v>
      </c>
    </row>
    <row r="27485">
      <c r="F27485" s="4">
        <v>2.0840245E9</v>
      </c>
      <c r="G27485" s="5" t="s">
        <v>27493</v>
      </c>
    </row>
    <row r="27486">
      <c r="F27486" s="4">
        <v>2.084024498E9</v>
      </c>
      <c r="G27486" s="5" t="s">
        <v>27494</v>
      </c>
    </row>
    <row r="27487">
      <c r="F27487" s="4">
        <v>2.0843108E9</v>
      </c>
      <c r="G27487" s="5" t="s">
        <v>27495</v>
      </c>
    </row>
    <row r="27488">
      <c r="F27488" s="4">
        <v>2.084310801E9</v>
      </c>
      <c r="G27488" s="5" t="s">
        <v>27496</v>
      </c>
    </row>
    <row r="27489">
      <c r="F27489" s="4">
        <v>2.084024489E9</v>
      </c>
      <c r="G27489" s="5" t="s">
        <v>27497</v>
      </c>
    </row>
    <row r="27490">
      <c r="F27490" s="4">
        <v>2.0843084E9</v>
      </c>
      <c r="G27490" s="5" t="s">
        <v>27498</v>
      </c>
    </row>
    <row r="27491">
      <c r="F27491" s="4">
        <v>2.084308401E9</v>
      </c>
      <c r="G27491" s="5" t="s">
        <v>27499</v>
      </c>
    </row>
    <row r="27492">
      <c r="F27492" s="4">
        <v>2.084308402E9</v>
      </c>
      <c r="G27492" s="5" t="s">
        <v>27500</v>
      </c>
    </row>
    <row r="27493">
      <c r="F27493" s="4">
        <v>2.084308403E9</v>
      </c>
      <c r="G27493" s="5" t="s">
        <v>27501</v>
      </c>
    </row>
    <row r="27494">
      <c r="F27494" s="4">
        <v>2.084308404E9</v>
      </c>
      <c r="G27494" s="5" t="s">
        <v>27502</v>
      </c>
    </row>
    <row r="27495">
      <c r="F27495" s="4">
        <v>2.084308405E9</v>
      </c>
      <c r="G27495" s="5" t="s">
        <v>27503</v>
      </c>
    </row>
    <row r="27496">
      <c r="F27496" s="4">
        <v>2.084223449E9</v>
      </c>
      <c r="G27496" s="5" t="s">
        <v>27504</v>
      </c>
    </row>
    <row r="27497">
      <c r="F27497" s="4">
        <v>2.08422345E9</v>
      </c>
      <c r="G27497" s="5" t="s">
        <v>27505</v>
      </c>
    </row>
    <row r="27498">
      <c r="F27498" s="4">
        <v>2.084223452E9</v>
      </c>
      <c r="G27498" s="5" t="s">
        <v>27506</v>
      </c>
    </row>
    <row r="27499">
      <c r="F27499" s="4">
        <v>2.084223453E9</v>
      </c>
      <c r="G27499" s="5" t="s">
        <v>27507</v>
      </c>
    </row>
    <row r="27500">
      <c r="F27500" s="4">
        <v>2.084223455E9</v>
      </c>
      <c r="G27500" s="5" t="s">
        <v>27508</v>
      </c>
    </row>
    <row r="27501">
      <c r="F27501" s="4">
        <v>2.084223456E9</v>
      </c>
      <c r="G27501" s="5" t="s">
        <v>27509</v>
      </c>
    </row>
    <row r="27502">
      <c r="F27502" s="4">
        <v>2.084223458E9</v>
      </c>
      <c r="G27502" s="5" t="s">
        <v>27510</v>
      </c>
    </row>
    <row r="27503">
      <c r="F27503" s="4">
        <v>2.084223459E9</v>
      </c>
      <c r="G27503" s="5" t="s">
        <v>27511</v>
      </c>
    </row>
    <row r="27504">
      <c r="F27504" s="4">
        <v>2.084223461E9</v>
      </c>
      <c r="G27504" s="5" t="s">
        <v>27512</v>
      </c>
    </row>
    <row r="27505">
      <c r="F27505" s="4">
        <v>2.084223462E9</v>
      </c>
      <c r="G27505" s="5" t="s">
        <v>27513</v>
      </c>
    </row>
    <row r="27506">
      <c r="F27506" s="4">
        <v>2.084223464E9</v>
      </c>
      <c r="G27506" s="5" t="s">
        <v>27514</v>
      </c>
    </row>
    <row r="27507">
      <c r="F27507" s="4">
        <v>2.084223465E9</v>
      </c>
      <c r="G27507" s="5" t="s">
        <v>27515</v>
      </c>
    </row>
    <row r="27508">
      <c r="F27508" s="4">
        <v>2.084053684E9</v>
      </c>
      <c r="G27508" s="5" t="s">
        <v>27516</v>
      </c>
    </row>
    <row r="27509">
      <c r="F27509" s="4">
        <v>2.084053687E9</v>
      </c>
      <c r="G27509" s="5" t="s">
        <v>27517</v>
      </c>
    </row>
    <row r="27510">
      <c r="F27510" s="4">
        <v>2.084053688E9</v>
      </c>
      <c r="G27510" s="5" t="s">
        <v>27518</v>
      </c>
    </row>
    <row r="27511">
      <c r="F27511" s="4">
        <v>2.084053685E9</v>
      </c>
      <c r="G27511" s="5" t="s">
        <v>27519</v>
      </c>
    </row>
    <row r="27512">
      <c r="F27512" s="4">
        <v>2.084053686E9</v>
      </c>
      <c r="G27512" s="5" t="s">
        <v>27520</v>
      </c>
    </row>
    <row r="27513">
      <c r="F27513" s="4">
        <v>2.084053689E9</v>
      </c>
      <c r="G27513" s="5" t="s">
        <v>27521</v>
      </c>
    </row>
    <row r="27514">
      <c r="F27514" s="4">
        <v>2.08405369E9</v>
      </c>
      <c r="G27514" s="5" t="s">
        <v>27522</v>
      </c>
    </row>
    <row r="27515">
      <c r="F27515" s="4">
        <v>2.084053691E9</v>
      </c>
      <c r="G27515" s="5" t="s">
        <v>27523</v>
      </c>
    </row>
    <row r="27516">
      <c r="F27516" s="4">
        <v>2.084050113E9</v>
      </c>
      <c r="G27516" s="5" t="s">
        <v>27524</v>
      </c>
    </row>
    <row r="27517">
      <c r="F27517" s="4">
        <v>2.084223446E9</v>
      </c>
      <c r="G27517" s="5" t="s">
        <v>27525</v>
      </c>
    </row>
    <row r="27518">
      <c r="F27518" s="4">
        <v>2.084223447E9</v>
      </c>
      <c r="G27518" s="5" t="s">
        <v>27526</v>
      </c>
    </row>
    <row r="27519">
      <c r="F27519" s="4">
        <v>2.084223407E9</v>
      </c>
      <c r="G27519" s="5" t="s">
        <v>27527</v>
      </c>
    </row>
    <row r="27520">
      <c r="F27520" s="4">
        <v>2.084223408E9</v>
      </c>
      <c r="G27520" s="5" t="s">
        <v>27528</v>
      </c>
    </row>
    <row r="27521">
      <c r="F27521" s="4">
        <v>2.08422341E9</v>
      </c>
      <c r="G27521" s="5" t="s">
        <v>27529</v>
      </c>
    </row>
    <row r="27522">
      <c r="F27522" s="4">
        <v>2.084223411E9</v>
      </c>
      <c r="G27522" s="5" t="s">
        <v>27530</v>
      </c>
    </row>
    <row r="27523">
      <c r="F27523" s="4">
        <v>2.084223413E9</v>
      </c>
      <c r="G27523" s="5" t="s">
        <v>27531</v>
      </c>
    </row>
    <row r="27524">
      <c r="F27524" s="4">
        <v>2.084223414E9</v>
      </c>
      <c r="G27524" s="5" t="s">
        <v>27532</v>
      </c>
    </row>
    <row r="27525">
      <c r="F27525" s="4">
        <v>2.084223416E9</v>
      </c>
      <c r="G27525" s="5" t="s">
        <v>27533</v>
      </c>
    </row>
    <row r="27526">
      <c r="F27526" s="4">
        <v>2.084223417E9</v>
      </c>
      <c r="G27526" s="5" t="s">
        <v>27534</v>
      </c>
    </row>
    <row r="27527">
      <c r="F27527" s="4">
        <v>2.084223419E9</v>
      </c>
      <c r="G27527" s="5" t="s">
        <v>27535</v>
      </c>
    </row>
    <row r="27528">
      <c r="F27528" s="4">
        <v>2.08422342E9</v>
      </c>
      <c r="G27528" s="5" t="s">
        <v>27536</v>
      </c>
    </row>
    <row r="27529">
      <c r="F27529" s="4">
        <v>2.084223423E9</v>
      </c>
      <c r="G27529" s="5" t="s">
        <v>27537</v>
      </c>
    </row>
    <row r="27530">
      <c r="F27530" s="4">
        <v>2.084223422E9</v>
      </c>
      <c r="G27530" s="5" t="s">
        <v>27538</v>
      </c>
    </row>
    <row r="27531">
      <c r="F27531" s="4">
        <v>2.084053703E9</v>
      </c>
      <c r="G27531" s="5" t="s">
        <v>27539</v>
      </c>
    </row>
    <row r="27532">
      <c r="F27532" s="4">
        <v>2.08405012E9</v>
      </c>
      <c r="G27532" s="5" t="s">
        <v>27540</v>
      </c>
    </row>
    <row r="27533">
      <c r="F27533" s="4">
        <v>2.084050119E9</v>
      </c>
      <c r="G27533" s="5" t="s">
        <v>27541</v>
      </c>
    </row>
    <row r="27534">
      <c r="F27534" s="4">
        <v>2.084223404E9</v>
      </c>
      <c r="G27534" s="5" t="s">
        <v>27542</v>
      </c>
    </row>
    <row r="27535">
      <c r="F27535" s="4">
        <v>2.084223405E9</v>
      </c>
      <c r="G27535" s="5" t="s">
        <v>27543</v>
      </c>
    </row>
    <row r="27536">
      <c r="F27536" s="4">
        <v>2.084223428E9</v>
      </c>
      <c r="G27536" s="5" t="s">
        <v>27544</v>
      </c>
    </row>
    <row r="27537">
      <c r="F27537" s="4">
        <v>2.084223429E9</v>
      </c>
      <c r="G27537" s="5" t="s">
        <v>27545</v>
      </c>
    </row>
    <row r="27538">
      <c r="F27538" s="4">
        <v>2.084223431E9</v>
      </c>
      <c r="G27538" s="5" t="s">
        <v>27546</v>
      </c>
    </row>
    <row r="27539">
      <c r="F27539" s="4">
        <v>2.084223432E9</v>
      </c>
      <c r="G27539" s="5" t="s">
        <v>27547</v>
      </c>
    </row>
    <row r="27540">
      <c r="F27540" s="4">
        <v>2.084223434E9</v>
      </c>
      <c r="G27540" s="5" t="s">
        <v>27548</v>
      </c>
    </row>
    <row r="27541">
      <c r="F27541" s="4">
        <v>2.084223435E9</v>
      </c>
      <c r="G27541" s="5" t="s">
        <v>27549</v>
      </c>
    </row>
    <row r="27542">
      <c r="F27542" s="4">
        <v>2.084223437E9</v>
      </c>
      <c r="G27542" s="5" t="s">
        <v>27550</v>
      </c>
    </row>
    <row r="27543">
      <c r="F27543" s="4">
        <v>2.084223438E9</v>
      </c>
      <c r="G27543" s="5" t="s">
        <v>27551</v>
      </c>
    </row>
    <row r="27544">
      <c r="F27544" s="4">
        <v>2.084223441E9</v>
      </c>
      <c r="G27544" s="5" t="s">
        <v>27552</v>
      </c>
    </row>
    <row r="27545">
      <c r="F27545" s="4">
        <v>2.08422344E9</v>
      </c>
      <c r="G27545" s="5" t="s">
        <v>27553</v>
      </c>
    </row>
    <row r="27546">
      <c r="F27546" s="4">
        <v>2.084223443E9</v>
      </c>
      <c r="G27546" s="5" t="s">
        <v>27554</v>
      </c>
    </row>
    <row r="27547">
      <c r="F27547" s="4">
        <v>2.084223444E9</v>
      </c>
      <c r="G27547" s="5" t="s">
        <v>27555</v>
      </c>
    </row>
    <row r="27548">
      <c r="F27548" s="4">
        <v>2.08406336E9</v>
      </c>
      <c r="G27548" s="5" t="s">
        <v>27556</v>
      </c>
    </row>
    <row r="27549">
      <c r="F27549" s="4">
        <v>2.08405371E9</v>
      </c>
      <c r="G27549" s="5" t="s">
        <v>27557</v>
      </c>
    </row>
    <row r="27550">
      <c r="F27550" s="4">
        <v>2.084053711E9</v>
      </c>
      <c r="G27550" s="5" t="s">
        <v>27558</v>
      </c>
    </row>
    <row r="27551">
      <c r="F27551" s="4">
        <v>2.084223425E9</v>
      </c>
      <c r="G27551" s="5" t="s">
        <v>27559</v>
      </c>
    </row>
    <row r="27552">
      <c r="F27552" s="4">
        <v>2.084223426E9</v>
      </c>
      <c r="G27552" s="5" t="s">
        <v>27560</v>
      </c>
    </row>
    <row r="27553">
      <c r="F27553" s="4">
        <v>2.084045716E9</v>
      </c>
      <c r="G27553" s="5" t="s">
        <v>27561</v>
      </c>
    </row>
    <row r="27554">
      <c r="F27554" s="4">
        <v>2.084045713E9</v>
      </c>
      <c r="G27554" s="5" t="s">
        <v>27562</v>
      </c>
    </row>
    <row r="27555">
      <c r="F27555" s="4">
        <v>2.084213153E9</v>
      </c>
      <c r="G27555" s="5" t="s">
        <v>27563</v>
      </c>
    </row>
    <row r="27556">
      <c r="F27556" s="4">
        <v>2.084213154E9</v>
      </c>
      <c r="G27556" s="5" t="s">
        <v>27564</v>
      </c>
    </row>
    <row r="27557">
      <c r="F27557" s="4">
        <v>2.084213155E9</v>
      </c>
      <c r="G27557" s="5" t="s">
        <v>27565</v>
      </c>
    </row>
    <row r="27558">
      <c r="F27558" s="4">
        <v>2.084213156E9</v>
      </c>
      <c r="G27558" s="5" t="s">
        <v>27566</v>
      </c>
    </row>
    <row r="27559">
      <c r="F27559" s="4">
        <v>2.084213157E9</v>
      </c>
      <c r="G27559" s="5" t="s">
        <v>27567</v>
      </c>
    </row>
    <row r="27560">
      <c r="F27560" s="4">
        <v>2.084045715E9</v>
      </c>
      <c r="G27560" s="5" t="s">
        <v>27568</v>
      </c>
    </row>
    <row r="27561">
      <c r="F27561" s="4">
        <v>2.084045714E9</v>
      </c>
      <c r="G27561" s="5" t="s">
        <v>27569</v>
      </c>
    </row>
    <row r="27562">
      <c r="F27562" s="4">
        <v>2.084062953E9</v>
      </c>
      <c r="G27562" s="5" t="s">
        <v>27570</v>
      </c>
    </row>
    <row r="27563">
      <c r="F27563" s="4">
        <v>2.084062955E9</v>
      </c>
      <c r="G27563" s="5" t="s">
        <v>27571</v>
      </c>
    </row>
    <row r="27564">
      <c r="F27564" s="4">
        <v>2.084062956E9</v>
      </c>
      <c r="G27564" s="5" t="s">
        <v>27572</v>
      </c>
    </row>
    <row r="27565">
      <c r="F27565" s="4">
        <v>2.084062472E9</v>
      </c>
      <c r="G27565" s="5" t="s">
        <v>27573</v>
      </c>
    </row>
    <row r="27566">
      <c r="F27566" s="4">
        <v>2.084064132E9</v>
      </c>
      <c r="G27566" s="5" t="s">
        <v>27574</v>
      </c>
    </row>
    <row r="27567">
      <c r="F27567" s="4">
        <v>2.084064133E9</v>
      </c>
      <c r="G27567" s="5" t="s">
        <v>27575</v>
      </c>
    </row>
    <row r="27568">
      <c r="F27568" s="4">
        <v>2.084064134E9</v>
      </c>
      <c r="G27568" s="5" t="s">
        <v>27576</v>
      </c>
    </row>
    <row r="27569">
      <c r="F27569" s="4">
        <v>2.084064135E9</v>
      </c>
      <c r="G27569" s="5" t="s">
        <v>27577</v>
      </c>
    </row>
    <row r="27570">
      <c r="F27570" s="4">
        <v>2.084062471E9</v>
      </c>
      <c r="G27570" s="5" t="s">
        <v>27578</v>
      </c>
    </row>
    <row r="27571">
      <c r="F27571" s="4">
        <v>2.084062473E9</v>
      </c>
      <c r="G27571" s="5" t="s">
        <v>27579</v>
      </c>
    </row>
    <row r="27572">
      <c r="F27572" s="4">
        <v>2.084062476E9</v>
      </c>
      <c r="G27572" s="5" t="s">
        <v>27580</v>
      </c>
    </row>
    <row r="27573">
      <c r="F27573" s="4">
        <v>2.084062475E9</v>
      </c>
      <c r="G27573" s="5" t="s">
        <v>27581</v>
      </c>
    </row>
    <row r="27574">
      <c r="F27574" s="4">
        <v>2.084062477E9</v>
      </c>
      <c r="G27574" s="5" t="s">
        <v>27582</v>
      </c>
    </row>
    <row r="27575">
      <c r="F27575" s="4">
        <v>2.084062478E9</v>
      </c>
      <c r="G27575" s="5" t="s">
        <v>27583</v>
      </c>
    </row>
    <row r="27576">
      <c r="F27576" s="4">
        <v>2.084062494E9</v>
      </c>
      <c r="G27576" s="5" t="s">
        <v>27584</v>
      </c>
    </row>
    <row r="27577">
      <c r="F27577" s="4">
        <v>2.084062495E9</v>
      </c>
      <c r="G27577" s="5" t="s">
        <v>27585</v>
      </c>
    </row>
    <row r="27578">
      <c r="F27578" s="4">
        <v>2.084062496E9</v>
      </c>
      <c r="G27578" s="5" t="s">
        <v>27586</v>
      </c>
    </row>
    <row r="27579">
      <c r="F27579" s="4">
        <v>2.084062498E9</v>
      </c>
      <c r="G27579" s="5" t="s">
        <v>27587</v>
      </c>
    </row>
    <row r="27580">
      <c r="F27580" s="4">
        <v>2.084062497E9</v>
      </c>
      <c r="G27580" s="5" t="s">
        <v>27588</v>
      </c>
    </row>
    <row r="27581">
      <c r="F27581" s="4">
        <v>2.084062479E9</v>
      </c>
      <c r="G27581" s="5" t="s">
        <v>27589</v>
      </c>
    </row>
    <row r="27582">
      <c r="F27582" s="4">
        <v>2.08406248E9</v>
      </c>
      <c r="G27582" s="5" t="s">
        <v>27590</v>
      </c>
    </row>
    <row r="27583">
      <c r="F27583" s="4">
        <v>2.084062481E9</v>
      </c>
      <c r="G27583" s="5" t="s">
        <v>27591</v>
      </c>
    </row>
    <row r="27584">
      <c r="F27584" s="4">
        <v>2.084062483E9</v>
      </c>
      <c r="G27584" s="5" t="s">
        <v>27592</v>
      </c>
    </row>
    <row r="27585">
      <c r="F27585" s="4">
        <v>2.084062484E9</v>
      </c>
      <c r="G27585" s="5" t="s">
        <v>27593</v>
      </c>
    </row>
    <row r="27586">
      <c r="F27586" s="4">
        <v>2.084062482E9</v>
      </c>
      <c r="G27586" s="5" t="s">
        <v>27594</v>
      </c>
    </row>
    <row r="27587">
      <c r="F27587" s="4">
        <v>2.084062491E9</v>
      </c>
      <c r="G27587" s="5" t="s">
        <v>27595</v>
      </c>
    </row>
    <row r="27588">
      <c r="F27588" s="4">
        <v>2.084062485E9</v>
      </c>
      <c r="G27588" s="5" t="s">
        <v>27596</v>
      </c>
    </row>
    <row r="27589">
      <c r="F27589" s="4">
        <v>2.084240621E9</v>
      </c>
      <c r="G27589" s="5" t="s">
        <v>27597</v>
      </c>
    </row>
    <row r="27590">
      <c r="F27590" s="4">
        <v>2.08424062E9</v>
      </c>
      <c r="G27590" s="5" t="s">
        <v>27598</v>
      </c>
    </row>
    <row r="27591">
      <c r="F27591" s="4">
        <v>2.084240619E9</v>
      </c>
      <c r="G27591" s="5" t="s">
        <v>27599</v>
      </c>
    </row>
    <row r="27592">
      <c r="F27592" s="4">
        <v>2.084240622E9</v>
      </c>
      <c r="G27592" s="5" t="s">
        <v>27600</v>
      </c>
    </row>
    <row r="27593">
      <c r="F27593" s="4">
        <v>2.084240623E9</v>
      </c>
      <c r="G27593" s="5" t="s">
        <v>27601</v>
      </c>
    </row>
    <row r="27594">
      <c r="F27594" s="4">
        <v>2.084213072E9</v>
      </c>
      <c r="G27594" s="5" t="s">
        <v>27602</v>
      </c>
    </row>
    <row r="27595">
      <c r="F27595" s="4">
        <v>2.084228646E9</v>
      </c>
      <c r="G27595" s="5" t="s">
        <v>27603</v>
      </c>
    </row>
    <row r="27596">
      <c r="F27596" s="4">
        <v>2.084052363E9</v>
      </c>
      <c r="G27596" s="5" t="s">
        <v>27604</v>
      </c>
    </row>
    <row r="27597">
      <c r="F27597" s="4">
        <v>2.084060317E9</v>
      </c>
      <c r="G27597" s="5" t="s">
        <v>27605</v>
      </c>
    </row>
    <row r="27598">
      <c r="F27598" s="4">
        <v>2.084060341E9</v>
      </c>
      <c r="G27598" s="5" t="s">
        <v>27606</v>
      </c>
    </row>
    <row r="27599">
      <c r="F27599" s="4">
        <v>2.084290094E9</v>
      </c>
      <c r="G27599" s="5" t="s">
        <v>27607</v>
      </c>
    </row>
    <row r="27600">
      <c r="F27600" s="4">
        <v>2.084310844E9</v>
      </c>
      <c r="G27600" s="5" t="s">
        <v>27608</v>
      </c>
    </row>
    <row r="27601">
      <c r="F27601" s="4">
        <v>2.084310837E9</v>
      </c>
      <c r="G27601" s="5" t="s">
        <v>27609</v>
      </c>
    </row>
    <row r="27602">
      <c r="F27602" s="4">
        <v>2.084310838E9</v>
      </c>
      <c r="G27602" s="5" t="s">
        <v>27610</v>
      </c>
    </row>
    <row r="27603">
      <c r="F27603" s="4">
        <v>2.084310839E9</v>
      </c>
      <c r="G27603" s="5" t="s">
        <v>27611</v>
      </c>
    </row>
    <row r="27604">
      <c r="F27604" s="4">
        <v>2.08431084E9</v>
      </c>
      <c r="G27604" s="5" t="s">
        <v>27612</v>
      </c>
    </row>
    <row r="27605">
      <c r="F27605" s="4">
        <v>2.084310841E9</v>
      </c>
      <c r="G27605" s="5" t="s">
        <v>27613</v>
      </c>
    </row>
    <row r="27606">
      <c r="F27606" s="4">
        <v>2.084310842E9</v>
      </c>
      <c r="G27606" s="5" t="s">
        <v>27614</v>
      </c>
    </row>
    <row r="27607">
      <c r="F27607" s="4">
        <v>2.084310843E9</v>
      </c>
      <c r="G27607" s="5" t="s">
        <v>27615</v>
      </c>
    </row>
    <row r="27608">
      <c r="F27608" s="4">
        <v>2.084310846E9</v>
      </c>
      <c r="G27608" s="5" t="s">
        <v>27616</v>
      </c>
    </row>
    <row r="27609">
      <c r="F27609" s="4">
        <v>2.084310847E9</v>
      </c>
      <c r="G27609" s="5" t="s">
        <v>27617</v>
      </c>
    </row>
    <row r="27610">
      <c r="F27610" s="4">
        <v>2.084310848E9</v>
      </c>
      <c r="G27610" s="5" t="s">
        <v>27618</v>
      </c>
    </row>
    <row r="27611">
      <c r="F27611" s="4">
        <v>2.084310845E9</v>
      </c>
      <c r="G27611" s="5" t="s">
        <v>27619</v>
      </c>
    </row>
    <row r="27612">
      <c r="F27612" s="4">
        <v>2.084310849E9</v>
      </c>
      <c r="G27612" s="5" t="s">
        <v>27620</v>
      </c>
    </row>
    <row r="27613">
      <c r="F27613" s="4">
        <v>2.084060356E9</v>
      </c>
      <c r="G27613" s="5" t="s">
        <v>27621</v>
      </c>
    </row>
    <row r="27614">
      <c r="F27614" s="4">
        <v>2.084060264E9</v>
      </c>
      <c r="G27614" s="5" t="s">
        <v>27622</v>
      </c>
    </row>
    <row r="27615">
      <c r="F27615" s="4">
        <v>2.084290111E9</v>
      </c>
      <c r="G27615" s="5" t="s">
        <v>27623</v>
      </c>
    </row>
    <row r="27616">
      <c r="F27616" s="4">
        <v>2.084228342E9</v>
      </c>
      <c r="G27616" s="5" t="s">
        <v>27624</v>
      </c>
    </row>
    <row r="27617">
      <c r="F27617" s="4">
        <v>2.084228338E9</v>
      </c>
      <c r="G27617" s="5" t="s">
        <v>27625</v>
      </c>
    </row>
    <row r="27618">
      <c r="F27618" s="4">
        <v>2.084228343E9</v>
      </c>
      <c r="G27618" s="5" t="s">
        <v>27626</v>
      </c>
    </row>
    <row r="27619">
      <c r="F27619" s="4">
        <v>2.08422834E9</v>
      </c>
      <c r="G27619" s="5" t="s">
        <v>27627</v>
      </c>
    </row>
    <row r="27620">
      <c r="F27620" s="4">
        <v>2.084228339E9</v>
      </c>
      <c r="G27620" s="5" t="s">
        <v>27628</v>
      </c>
    </row>
    <row r="27621">
      <c r="F27621" s="4">
        <v>2.084228341E9</v>
      </c>
      <c r="G27621" s="5" t="s">
        <v>27629</v>
      </c>
    </row>
    <row r="27622">
      <c r="F27622" s="4">
        <v>2.084290112E9</v>
      </c>
      <c r="G27622" s="5" t="s">
        <v>27630</v>
      </c>
    </row>
    <row r="27623">
      <c r="F27623" s="4">
        <v>2.084310852E9</v>
      </c>
      <c r="G27623" s="5" t="s">
        <v>27631</v>
      </c>
    </row>
    <row r="27624">
      <c r="F27624" s="4">
        <v>2.084060331E9</v>
      </c>
      <c r="G27624" s="5" t="s">
        <v>27632</v>
      </c>
    </row>
    <row r="27625">
      <c r="F27625" s="4">
        <v>2.084060353E9</v>
      </c>
      <c r="G27625" s="5" t="s">
        <v>27633</v>
      </c>
    </row>
    <row r="27626">
      <c r="F27626" s="4">
        <v>2.084290113E9</v>
      </c>
      <c r="G27626" s="5" t="s">
        <v>27634</v>
      </c>
    </row>
    <row r="27627">
      <c r="F27627" s="4">
        <v>2.084059091E9</v>
      </c>
      <c r="G27627" s="5" t="s">
        <v>27635</v>
      </c>
    </row>
    <row r="27628">
      <c r="F27628" s="4">
        <v>2.084054093E9</v>
      </c>
      <c r="G27628" s="5" t="s">
        <v>27636</v>
      </c>
    </row>
    <row r="27629">
      <c r="F27629" s="4">
        <v>2.084058929E9</v>
      </c>
      <c r="G27629" s="5" t="s">
        <v>27637</v>
      </c>
    </row>
    <row r="27630">
      <c r="F27630" s="4">
        <v>2.08405409E9</v>
      </c>
      <c r="G27630" s="5" t="s">
        <v>27638</v>
      </c>
    </row>
    <row r="27631">
      <c r="F27631" s="4">
        <v>2.08405897E9</v>
      </c>
      <c r="G27631" s="5" t="s">
        <v>27639</v>
      </c>
    </row>
    <row r="27632">
      <c r="F27632" s="4">
        <v>2.084054094E9</v>
      </c>
      <c r="G27632" s="5" t="s">
        <v>27640</v>
      </c>
    </row>
    <row r="27633">
      <c r="F27633" s="4">
        <v>2.084059034E9</v>
      </c>
      <c r="G27633" s="5" t="s">
        <v>27641</v>
      </c>
    </row>
    <row r="27634">
      <c r="F27634" s="4">
        <v>2.084059013E9</v>
      </c>
      <c r="G27634" s="5" t="s">
        <v>27642</v>
      </c>
    </row>
    <row r="27635">
      <c r="F27635" s="4">
        <v>2.084290114E9</v>
      </c>
      <c r="G27635" s="5" t="s">
        <v>27643</v>
      </c>
    </row>
    <row r="27636">
      <c r="F27636" s="4">
        <v>2.084060232E9</v>
      </c>
      <c r="G27636" s="5" t="s">
        <v>27644</v>
      </c>
    </row>
    <row r="27637">
      <c r="F27637" s="4">
        <v>2.084060305E9</v>
      </c>
      <c r="G27637" s="5" t="s">
        <v>27645</v>
      </c>
    </row>
    <row r="27638">
      <c r="F27638" s="4">
        <v>2.084060339E9</v>
      </c>
      <c r="G27638" s="5" t="s">
        <v>27646</v>
      </c>
    </row>
    <row r="27639">
      <c r="F27639" s="4">
        <v>2.084060307E9</v>
      </c>
      <c r="G27639" s="5" t="s">
        <v>27647</v>
      </c>
    </row>
    <row r="27640">
      <c r="F27640" s="4">
        <v>2.084060312E9</v>
      </c>
      <c r="G27640" s="5" t="s">
        <v>27648</v>
      </c>
    </row>
    <row r="27641">
      <c r="F27641" s="4">
        <v>2.084290213E9</v>
      </c>
      <c r="G27641" s="5" t="s">
        <v>27649</v>
      </c>
    </row>
    <row r="27642">
      <c r="F27642" s="4">
        <v>2.084216497E9</v>
      </c>
      <c r="G27642" s="5" t="s">
        <v>27650</v>
      </c>
    </row>
    <row r="27643">
      <c r="F27643" s="4">
        <v>2.084290115E9</v>
      </c>
      <c r="G27643" s="5" t="s">
        <v>27651</v>
      </c>
    </row>
    <row r="27644">
      <c r="F27644" s="4">
        <v>2.084059092E9</v>
      </c>
      <c r="G27644" s="5" t="s">
        <v>27652</v>
      </c>
    </row>
    <row r="27645">
      <c r="F27645" s="4">
        <v>2.084040478E9</v>
      </c>
      <c r="G27645" s="5" t="s">
        <v>27653</v>
      </c>
    </row>
    <row r="27646">
      <c r="F27646" s="4">
        <v>2.084059142E9</v>
      </c>
      <c r="G27646" s="5" t="s">
        <v>27654</v>
      </c>
    </row>
    <row r="27647">
      <c r="F27647" s="4">
        <v>2.08405893E9</v>
      </c>
      <c r="G27647" s="5" t="s">
        <v>27655</v>
      </c>
    </row>
    <row r="27648">
      <c r="F27648" s="4">
        <v>2.084040461E9</v>
      </c>
      <c r="G27648" s="5" t="s">
        <v>27656</v>
      </c>
    </row>
    <row r="27649">
      <c r="F27649" s="4">
        <v>2.084059014E9</v>
      </c>
      <c r="G27649" s="5" t="s">
        <v>27657</v>
      </c>
    </row>
    <row r="27650">
      <c r="F27650" s="4">
        <v>2.084059035E9</v>
      </c>
      <c r="G27650" s="5" t="s">
        <v>27658</v>
      </c>
    </row>
    <row r="27651">
      <c r="F27651" s="4">
        <v>2.084040507E9</v>
      </c>
      <c r="G27651" s="5" t="s">
        <v>27659</v>
      </c>
    </row>
    <row r="27652">
      <c r="F27652" s="4">
        <v>2.084290116E9</v>
      </c>
      <c r="G27652" s="5" t="s">
        <v>27660</v>
      </c>
    </row>
    <row r="27653">
      <c r="F27653" s="4">
        <v>2.084060333E9</v>
      </c>
      <c r="G27653" s="5" t="s">
        <v>27661</v>
      </c>
    </row>
    <row r="27654">
      <c r="F27654" s="4">
        <v>2.084060342E9</v>
      </c>
      <c r="G27654" s="5" t="s">
        <v>27662</v>
      </c>
    </row>
    <row r="27655">
      <c r="F27655" s="4">
        <v>2.084060348E9</v>
      </c>
      <c r="G27655" s="5" t="s">
        <v>27663</v>
      </c>
    </row>
    <row r="27656">
      <c r="F27656" s="4">
        <v>2.084060349E9</v>
      </c>
      <c r="G27656" s="5" t="s">
        <v>27664</v>
      </c>
    </row>
    <row r="27657">
      <c r="F27657" s="4">
        <v>2.084060258E9</v>
      </c>
      <c r="G27657" s="5" t="s">
        <v>27665</v>
      </c>
    </row>
    <row r="27658">
      <c r="F27658" s="4">
        <v>2.084290214E9</v>
      </c>
      <c r="G27658" s="5" t="s">
        <v>27666</v>
      </c>
    </row>
    <row r="27659">
      <c r="F27659" s="4">
        <v>2.084059071E9</v>
      </c>
      <c r="G27659" s="5" t="s">
        <v>27667</v>
      </c>
    </row>
    <row r="27660">
      <c r="F27660" s="4">
        <v>2.084059093E9</v>
      </c>
      <c r="G27660" s="5" t="s">
        <v>27668</v>
      </c>
    </row>
    <row r="27661">
      <c r="F27661" s="4">
        <v>2.084059112E9</v>
      </c>
      <c r="G27661" s="5" t="s">
        <v>27669</v>
      </c>
    </row>
    <row r="27662">
      <c r="F27662" s="4">
        <v>2.084040483E9</v>
      </c>
      <c r="G27662" s="5" t="s">
        <v>27670</v>
      </c>
    </row>
    <row r="27663">
      <c r="F27663" s="4">
        <v>2.084059126E9</v>
      </c>
      <c r="G27663" s="5" t="s">
        <v>27671</v>
      </c>
    </row>
    <row r="27664">
      <c r="F27664" s="4">
        <v>2.084059143E9</v>
      </c>
      <c r="G27664" s="5" t="s">
        <v>27672</v>
      </c>
    </row>
    <row r="27665">
      <c r="F27665" s="4">
        <v>2.084228675E9</v>
      </c>
      <c r="G27665" s="5" t="s">
        <v>27673</v>
      </c>
    </row>
    <row r="27666">
      <c r="F27666" s="4">
        <v>2.084058931E9</v>
      </c>
      <c r="G27666" s="5" t="s">
        <v>27674</v>
      </c>
    </row>
    <row r="27667">
      <c r="F27667" s="4">
        <v>2.084040436E9</v>
      </c>
      <c r="G27667" s="5" t="s">
        <v>27675</v>
      </c>
    </row>
    <row r="27668">
      <c r="F27668" s="4">
        <v>2.084040512E9</v>
      </c>
      <c r="G27668" s="5" t="s">
        <v>27676</v>
      </c>
    </row>
    <row r="27669">
      <c r="F27669" s="4">
        <v>2.084290215E9</v>
      </c>
      <c r="G27669" s="5" t="s">
        <v>27677</v>
      </c>
    </row>
    <row r="27670">
      <c r="F27670" s="4">
        <v>2.084059072E9</v>
      </c>
      <c r="G27670" s="5" t="s">
        <v>27678</v>
      </c>
    </row>
    <row r="27671">
      <c r="F27671" s="4">
        <v>2.084040481E9</v>
      </c>
      <c r="G27671" s="5" t="s">
        <v>27679</v>
      </c>
    </row>
    <row r="27672">
      <c r="F27672" s="4">
        <v>2.084058953E9</v>
      </c>
      <c r="G27672" s="5" t="s">
        <v>27680</v>
      </c>
    </row>
    <row r="27673">
      <c r="F27673" s="4">
        <v>2.084040434E9</v>
      </c>
      <c r="G27673" s="5" t="s">
        <v>27681</v>
      </c>
    </row>
    <row r="27674">
      <c r="F27674" s="4">
        <v>2.084059037E9</v>
      </c>
      <c r="G27674" s="5" t="s">
        <v>27682</v>
      </c>
    </row>
    <row r="27675">
      <c r="F27675" s="4">
        <v>2.08404051E9</v>
      </c>
      <c r="G27675" s="5" t="s">
        <v>27683</v>
      </c>
    </row>
    <row r="27676">
      <c r="F27676" s="4">
        <v>2.084059016E9</v>
      </c>
      <c r="G27676" s="5" t="s">
        <v>27684</v>
      </c>
    </row>
    <row r="27677">
      <c r="F27677" s="4">
        <v>2.084290216E9</v>
      </c>
      <c r="G27677" s="5" t="s">
        <v>27685</v>
      </c>
    </row>
    <row r="27678">
      <c r="F27678" s="4">
        <v>2.084213075E9</v>
      </c>
      <c r="G27678" s="5" t="s">
        <v>27686</v>
      </c>
    </row>
    <row r="27679">
      <c r="F27679" s="4">
        <v>2.084059094E9</v>
      </c>
      <c r="G27679" s="5" t="s">
        <v>27687</v>
      </c>
    </row>
    <row r="27680">
      <c r="F27680" s="4">
        <v>2.084059113E9</v>
      </c>
      <c r="G27680" s="5" t="s">
        <v>27688</v>
      </c>
    </row>
    <row r="27681">
      <c r="F27681" s="4">
        <v>2.084040468E9</v>
      </c>
      <c r="G27681" s="5" t="s">
        <v>27689</v>
      </c>
    </row>
    <row r="27682">
      <c r="F27682" s="4">
        <v>2.084059127E9</v>
      </c>
      <c r="G27682" s="5" t="s">
        <v>27690</v>
      </c>
    </row>
    <row r="27683">
      <c r="F27683" s="4">
        <v>2.084059144E9</v>
      </c>
      <c r="G27683" s="5" t="s">
        <v>27691</v>
      </c>
    </row>
    <row r="27684">
      <c r="F27684" s="4">
        <v>2.084058932E9</v>
      </c>
      <c r="G27684" s="5" t="s">
        <v>27692</v>
      </c>
    </row>
    <row r="27685">
      <c r="F27685" s="4">
        <v>2.084058952E9</v>
      </c>
      <c r="G27685" s="5" t="s">
        <v>27693</v>
      </c>
    </row>
    <row r="27686">
      <c r="F27686" s="4">
        <v>2.084228658E9</v>
      </c>
      <c r="G27686" s="5" t="s">
        <v>27694</v>
      </c>
    </row>
    <row r="27687">
      <c r="F27687" s="4">
        <v>2.084040451E9</v>
      </c>
      <c r="G27687" s="5" t="s">
        <v>27695</v>
      </c>
    </row>
    <row r="27688">
      <c r="F27688" s="4">
        <v>2.084058971E9</v>
      </c>
      <c r="G27688" s="5" t="s">
        <v>27696</v>
      </c>
    </row>
    <row r="27689">
      <c r="F27689" s="4">
        <v>2.084007471E9</v>
      </c>
      <c r="G27689" s="5" t="s">
        <v>27697</v>
      </c>
    </row>
    <row r="27690">
      <c r="F27690" s="4">
        <v>2.084059036E9</v>
      </c>
      <c r="G27690" s="5" t="s">
        <v>27698</v>
      </c>
    </row>
    <row r="27691">
      <c r="F27691" s="4">
        <v>2.084059015E9</v>
      </c>
      <c r="G27691" s="5" t="s">
        <v>27699</v>
      </c>
    </row>
    <row r="27692">
      <c r="F27692" s="4">
        <v>2.084290217E9</v>
      </c>
      <c r="G27692" s="5" t="s">
        <v>27700</v>
      </c>
    </row>
    <row r="27693">
      <c r="F27693" s="4">
        <v>2.084060324E9</v>
      </c>
      <c r="G27693" s="5" t="s">
        <v>27701</v>
      </c>
    </row>
    <row r="27694">
      <c r="F27694" s="4">
        <v>2.084060329E9</v>
      </c>
      <c r="G27694" s="5" t="s">
        <v>27702</v>
      </c>
    </row>
    <row r="27695">
      <c r="F27695" s="4">
        <v>2.08406033E9</v>
      </c>
      <c r="G27695" s="5" t="s">
        <v>27703</v>
      </c>
    </row>
    <row r="27696">
      <c r="F27696" s="4">
        <v>2.084060336E9</v>
      </c>
      <c r="G27696" s="5" t="s">
        <v>27704</v>
      </c>
    </row>
    <row r="27697">
      <c r="F27697" s="4">
        <v>2.084060344E9</v>
      </c>
      <c r="G27697" s="5" t="s">
        <v>27705</v>
      </c>
    </row>
    <row r="27698">
      <c r="F27698" s="4">
        <v>2.084060347E9</v>
      </c>
      <c r="G27698" s="5" t="s">
        <v>27706</v>
      </c>
    </row>
    <row r="27699">
      <c r="F27699" s="4">
        <v>2.084060351E9</v>
      </c>
      <c r="G27699" s="5" t="s">
        <v>27707</v>
      </c>
    </row>
    <row r="27700">
      <c r="F27700" s="4">
        <v>2.084060316E9</v>
      </c>
      <c r="G27700" s="5" t="s">
        <v>27708</v>
      </c>
    </row>
    <row r="27701">
      <c r="F27701" s="4">
        <v>2.08406026E9</v>
      </c>
      <c r="G27701" s="5" t="s">
        <v>27709</v>
      </c>
    </row>
    <row r="27702">
      <c r="F27702" s="4">
        <v>2.084290218E9</v>
      </c>
      <c r="G27702" s="5" t="s">
        <v>27710</v>
      </c>
    </row>
    <row r="27703">
      <c r="F27703" s="4">
        <v>2.084060257E9</v>
      </c>
      <c r="G27703" s="5" t="s">
        <v>27711</v>
      </c>
    </row>
    <row r="27704">
      <c r="F27704" s="4">
        <v>2.084060262E9</v>
      </c>
      <c r="G27704" s="5" t="s">
        <v>27712</v>
      </c>
    </row>
    <row r="27705">
      <c r="F27705" s="4">
        <v>2.084290219E9</v>
      </c>
      <c r="G27705" s="5" t="s">
        <v>27713</v>
      </c>
    </row>
    <row r="27706">
      <c r="F27706" s="4">
        <v>2.084059073E9</v>
      </c>
      <c r="G27706" s="5" t="s">
        <v>27714</v>
      </c>
    </row>
    <row r="27707">
      <c r="F27707" s="4">
        <v>2.084059095E9</v>
      </c>
      <c r="G27707" s="5" t="s">
        <v>27715</v>
      </c>
    </row>
    <row r="27708">
      <c r="F27708" s="4">
        <v>2.084059114E9</v>
      </c>
      <c r="G27708" s="5" t="s">
        <v>27716</v>
      </c>
    </row>
    <row r="27709">
      <c r="F27709" s="4">
        <v>2.084040479E9</v>
      </c>
      <c r="G27709" s="5" t="s">
        <v>27717</v>
      </c>
    </row>
    <row r="27710">
      <c r="F27710" s="4">
        <v>2.084059055E9</v>
      </c>
      <c r="G27710" s="5" t="s">
        <v>27718</v>
      </c>
    </row>
    <row r="27711">
      <c r="F27711" s="4">
        <v>2.084059128E9</v>
      </c>
      <c r="G27711" s="5" t="s">
        <v>27719</v>
      </c>
    </row>
    <row r="27712">
      <c r="F27712" s="4">
        <v>2.084059145E9</v>
      </c>
      <c r="G27712" s="5" t="s">
        <v>27720</v>
      </c>
    </row>
    <row r="27713">
      <c r="F27713" s="4">
        <v>2.084058933E9</v>
      </c>
      <c r="G27713" s="5" t="s">
        <v>27721</v>
      </c>
    </row>
    <row r="27714">
      <c r="F27714" s="4">
        <v>2.084058954E9</v>
      </c>
      <c r="G27714" s="5" t="s">
        <v>27722</v>
      </c>
    </row>
    <row r="27715">
      <c r="F27715" s="4">
        <v>2.084040444E9</v>
      </c>
      <c r="G27715" s="5" t="s">
        <v>27723</v>
      </c>
    </row>
    <row r="27716">
      <c r="F27716" s="4">
        <v>2.084228668E9</v>
      </c>
      <c r="G27716" s="5" t="s">
        <v>27724</v>
      </c>
    </row>
    <row r="27717">
      <c r="F27717" s="4">
        <v>2.084058972E9</v>
      </c>
      <c r="G27717" s="5" t="s">
        <v>27725</v>
      </c>
    </row>
    <row r="27718">
      <c r="F27718" s="4">
        <v>2.084059038E9</v>
      </c>
      <c r="G27718" s="5" t="s">
        <v>27726</v>
      </c>
    </row>
    <row r="27719">
      <c r="F27719" s="4">
        <v>2.084040508E9</v>
      </c>
      <c r="G27719" s="5" t="s">
        <v>27727</v>
      </c>
    </row>
    <row r="27720">
      <c r="F27720" s="4">
        <v>2.084059017E9</v>
      </c>
      <c r="G27720" s="5" t="s">
        <v>27728</v>
      </c>
    </row>
    <row r="27721">
      <c r="F27721" s="4">
        <v>2.08429022E9</v>
      </c>
      <c r="G27721" s="5" t="s">
        <v>27729</v>
      </c>
    </row>
    <row r="27722">
      <c r="F27722" s="4">
        <v>2.084310854E9</v>
      </c>
      <c r="G27722" s="5" t="s">
        <v>27730</v>
      </c>
    </row>
    <row r="27723">
      <c r="F27723" s="4">
        <v>2.084310855E9</v>
      </c>
      <c r="G27723" s="5" t="s">
        <v>27731</v>
      </c>
    </row>
    <row r="27724">
      <c r="F27724" s="4">
        <v>2.084310856E9</v>
      </c>
      <c r="G27724" s="5" t="s">
        <v>27732</v>
      </c>
    </row>
    <row r="27725">
      <c r="F27725" s="4">
        <v>2.084310857E9</v>
      </c>
      <c r="G27725" s="5" t="s">
        <v>27733</v>
      </c>
    </row>
    <row r="27726">
      <c r="F27726" s="4">
        <v>2.084310858E9</v>
      </c>
      <c r="G27726" s="5" t="s">
        <v>27734</v>
      </c>
    </row>
    <row r="27727">
      <c r="F27727" s="4">
        <v>2.084310859E9</v>
      </c>
      <c r="G27727" s="5" t="s">
        <v>27735</v>
      </c>
    </row>
    <row r="27728">
      <c r="F27728" s="4">
        <v>2.08431086E9</v>
      </c>
      <c r="G27728" s="5" t="s">
        <v>27736</v>
      </c>
    </row>
    <row r="27729">
      <c r="F27729" s="4">
        <v>2.084310861E9</v>
      </c>
      <c r="G27729" s="5" t="s">
        <v>27737</v>
      </c>
    </row>
    <row r="27730">
      <c r="F27730" s="4">
        <v>2.084310862E9</v>
      </c>
      <c r="G27730" s="5" t="s">
        <v>27738</v>
      </c>
    </row>
    <row r="27731">
      <c r="F27731" s="4">
        <v>2.084216494E9</v>
      </c>
      <c r="G27731" s="5" t="s">
        <v>27739</v>
      </c>
    </row>
    <row r="27732">
      <c r="F27732" s="4">
        <v>2.084290221E9</v>
      </c>
      <c r="G27732" s="5" t="s">
        <v>27740</v>
      </c>
    </row>
    <row r="27733">
      <c r="F27733" s="4">
        <v>2.08422835E9</v>
      </c>
      <c r="G27733" s="5" t="s">
        <v>27741</v>
      </c>
    </row>
    <row r="27734">
      <c r="F27734" s="4">
        <v>2.084290222E9</v>
      </c>
      <c r="G27734" s="5" t="s">
        <v>27742</v>
      </c>
    </row>
    <row r="27735">
      <c r="F27735" s="4">
        <v>2.084059074E9</v>
      </c>
      <c r="G27735" s="5" t="s">
        <v>27743</v>
      </c>
    </row>
    <row r="27736">
      <c r="F27736" s="4">
        <v>2.084059096E9</v>
      </c>
      <c r="G27736" s="5" t="s">
        <v>27744</v>
      </c>
    </row>
    <row r="27737">
      <c r="F27737" s="4">
        <v>2.084040469E9</v>
      </c>
      <c r="G27737" s="5" t="s">
        <v>27745</v>
      </c>
    </row>
    <row r="27738">
      <c r="F27738" s="4">
        <v>2.084059056E9</v>
      </c>
      <c r="G27738" s="5" t="s">
        <v>27746</v>
      </c>
    </row>
    <row r="27739">
      <c r="F27739" s="4">
        <v>2.084059146E9</v>
      </c>
      <c r="G27739" s="5" t="s">
        <v>27747</v>
      </c>
    </row>
    <row r="27740">
      <c r="F27740" s="4">
        <v>2.084058934E9</v>
      </c>
      <c r="G27740" s="5" t="s">
        <v>27748</v>
      </c>
    </row>
    <row r="27741">
      <c r="F27741" s="4">
        <v>2.084040452E9</v>
      </c>
      <c r="G27741" s="5" t="s">
        <v>27749</v>
      </c>
    </row>
    <row r="27742">
      <c r="F27742" s="4">
        <v>2.084007485E9</v>
      </c>
      <c r="G27742" s="5" t="s">
        <v>27750</v>
      </c>
    </row>
    <row r="27743">
      <c r="F27743" s="4">
        <v>2.084059039E9</v>
      </c>
      <c r="G27743" s="5" t="s">
        <v>27751</v>
      </c>
    </row>
    <row r="27744">
      <c r="F27744" s="4">
        <v>2.084059018E9</v>
      </c>
      <c r="G27744" s="5" t="s">
        <v>27752</v>
      </c>
    </row>
    <row r="27745">
      <c r="F27745" s="4">
        <v>2.084290223E9</v>
      </c>
      <c r="G27745" s="5" t="s">
        <v>27753</v>
      </c>
    </row>
    <row r="27746">
      <c r="F27746" s="4">
        <v>2.084226976E9</v>
      </c>
      <c r="G27746" s="5" t="s">
        <v>27754</v>
      </c>
    </row>
    <row r="27747">
      <c r="F27747" s="4">
        <v>2.084290224E9</v>
      </c>
      <c r="G27747" s="5" t="s">
        <v>27755</v>
      </c>
    </row>
    <row r="27748">
      <c r="F27748" s="4">
        <v>2.084226977E9</v>
      </c>
      <c r="G27748" s="5" t="s">
        <v>27756</v>
      </c>
    </row>
    <row r="27749">
      <c r="F27749" s="4">
        <v>2.084216496E9</v>
      </c>
      <c r="G27749" s="5" t="s">
        <v>27757</v>
      </c>
    </row>
    <row r="27750">
      <c r="F27750" s="4">
        <v>2.084226978E9</v>
      </c>
      <c r="G27750" s="5" t="s">
        <v>27758</v>
      </c>
    </row>
    <row r="27751">
      <c r="F27751" s="4">
        <v>2.084290225E9</v>
      </c>
      <c r="G27751" s="5" t="s">
        <v>27759</v>
      </c>
    </row>
    <row r="27752">
      <c r="F27752" s="4">
        <v>2.084310863E9</v>
      </c>
      <c r="G27752" s="5" t="s">
        <v>27760</v>
      </c>
    </row>
    <row r="27753">
      <c r="F27753" s="4">
        <v>2.084312537E9</v>
      </c>
      <c r="G27753" s="5" t="s">
        <v>27761</v>
      </c>
    </row>
    <row r="27754">
      <c r="F27754" s="4">
        <v>2.084312516E9</v>
      </c>
      <c r="G27754" s="5" t="s">
        <v>27762</v>
      </c>
    </row>
    <row r="27755">
      <c r="F27755" s="4">
        <v>2.084312519E9</v>
      </c>
      <c r="G27755" s="5" t="s">
        <v>27763</v>
      </c>
    </row>
    <row r="27756">
      <c r="F27756" s="4">
        <v>2.08431252E9</v>
      </c>
      <c r="G27756" s="5" t="s">
        <v>27764</v>
      </c>
    </row>
    <row r="27757">
      <c r="F27757" s="4">
        <v>2.084312518E9</v>
      </c>
      <c r="G27757" s="5" t="s">
        <v>27765</v>
      </c>
    </row>
    <row r="27758">
      <c r="F27758" s="4">
        <v>2.084312521E9</v>
      </c>
      <c r="G27758" s="5" t="s">
        <v>27766</v>
      </c>
    </row>
    <row r="27759">
      <c r="F27759" s="4">
        <v>2.084312522E9</v>
      </c>
      <c r="G27759" s="5" t="s">
        <v>27767</v>
      </c>
    </row>
    <row r="27760">
      <c r="F27760" s="4">
        <v>2.084312523E9</v>
      </c>
      <c r="G27760" s="5" t="s">
        <v>27768</v>
      </c>
    </row>
    <row r="27761">
      <c r="F27761" s="4">
        <v>2.084312525E9</v>
      </c>
      <c r="G27761" s="5" t="s">
        <v>27769</v>
      </c>
    </row>
    <row r="27762">
      <c r="F27762" s="4">
        <v>2.08431253E9</v>
      </c>
      <c r="G27762" s="5" t="s">
        <v>27770</v>
      </c>
    </row>
    <row r="27763">
      <c r="F27763" s="4">
        <v>2.084312531E9</v>
      </c>
      <c r="G27763" s="5" t="s">
        <v>27771</v>
      </c>
    </row>
    <row r="27764">
      <c r="F27764" s="4">
        <v>2.084312529E9</v>
      </c>
      <c r="G27764" s="5" t="s">
        <v>27772</v>
      </c>
    </row>
    <row r="27765">
      <c r="F27765" s="4">
        <v>2.084312532E9</v>
      </c>
      <c r="G27765" s="5" t="s">
        <v>27773</v>
      </c>
    </row>
    <row r="27766">
      <c r="F27766" s="4">
        <v>2.084312527E9</v>
      </c>
      <c r="G27766" s="5" t="s">
        <v>27774</v>
      </c>
    </row>
    <row r="27767">
      <c r="F27767" s="4">
        <v>2.084312528E9</v>
      </c>
      <c r="G27767" s="5" t="s">
        <v>27775</v>
      </c>
    </row>
    <row r="27768">
      <c r="F27768" s="4">
        <v>2.084312534E9</v>
      </c>
      <c r="G27768" s="5" t="s">
        <v>27776</v>
      </c>
    </row>
    <row r="27769">
      <c r="F27769" s="4">
        <v>2.084312533E9</v>
      </c>
      <c r="G27769" s="5" t="s">
        <v>27777</v>
      </c>
    </row>
    <row r="27770">
      <c r="F27770" s="4">
        <v>2.084312535E9</v>
      </c>
      <c r="G27770" s="5" t="s">
        <v>27778</v>
      </c>
    </row>
    <row r="27771">
      <c r="F27771" s="4">
        <v>2.084312536E9</v>
      </c>
      <c r="G27771" s="5" t="s">
        <v>27779</v>
      </c>
    </row>
    <row r="27772">
      <c r="F27772" s="4">
        <v>2.084312538E9</v>
      </c>
      <c r="G27772" s="5" t="s">
        <v>27780</v>
      </c>
    </row>
    <row r="27773">
      <c r="F27773" s="4">
        <v>2.08431254E9</v>
      </c>
      <c r="G27773" s="5" t="s">
        <v>27781</v>
      </c>
    </row>
    <row r="27774">
      <c r="F27774" s="4">
        <v>2.084312541E9</v>
      </c>
      <c r="G27774" s="5" t="s">
        <v>27782</v>
      </c>
    </row>
    <row r="27775">
      <c r="F27775" s="4">
        <v>2.084312539E9</v>
      </c>
      <c r="G27775" s="5" t="s">
        <v>27783</v>
      </c>
    </row>
    <row r="27776">
      <c r="F27776" s="4">
        <v>2.084312542E9</v>
      </c>
      <c r="G27776" s="5" t="s">
        <v>27784</v>
      </c>
    </row>
    <row r="27777">
      <c r="F27777" s="4">
        <v>2.084312546E9</v>
      </c>
      <c r="G27777" s="5" t="s">
        <v>27785</v>
      </c>
    </row>
    <row r="27778">
      <c r="F27778" s="4">
        <v>2.084312545E9</v>
      </c>
      <c r="G27778" s="5" t="s">
        <v>27786</v>
      </c>
    </row>
    <row r="27779">
      <c r="F27779" s="4">
        <v>2.084312544E9</v>
      </c>
      <c r="G27779" s="5" t="s">
        <v>27787</v>
      </c>
    </row>
    <row r="27780">
      <c r="F27780" s="4">
        <v>2.084312548E9</v>
      </c>
      <c r="G27780" s="5" t="s">
        <v>27788</v>
      </c>
    </row>
    <row r="27781">
      <c r="F27781" s="4">
        <v>2.084312547E9</v>
      </c>
      <c r="G27781" s="5" t="s">
        <v>27789</v>
      </c>
    </row>
    <row r="27782">
      <c r="F27782" s="4">
        <v>2.084312549E9</v>
      </c>
      <c r="G27782" s="5" t="s">
        <v>27790</v>
      </c>
    </row>
    <row r="27783">
      <c r="F27783" s="4">
        <v>2.08431255E9</v>
      </c>
      <c r="G27783" s="5" t="s">
        <v>27791</v>
      </c>
    </row>
    <row r="27784">
      <c r="F27784" s="4">
        <v>2.084290467E9</v>
      </c>
      <c r="G27784" s="5" t="s">
        <v>27792</v>
      </c>
    </row>
    <row r="27785">
      <c r="F27785" s="4">
        <v>2.084213081E9</v>
      </c>
      <c r="G27785" s="5" t="s">
        <v>27793</v>
      </c>
    </row>
    <row r="27786">
      <c r="F27786" s="4">
        <v>2.084213077E9</v>
      </c>
      <c r="G27786" s="5" t="s">
        <v>27794</v>
      </c>
    </row>
    <row r="27787">
      <c r="F27787" s="4">
        <v>2.084290468E9</v>
      </c>
      <c r="G27787" s="5" t="s">
        <v>27795</v>
      </c>
    </row>
    <row r="27788">
      <c r="F27788" s="4">
        <v>2.084216499E9</v>
      </c>
      <c r="G27788" s="5" t="s">
        <v>27796</v>
      </c>
    </row>
    <row r="27789">
      <c r="F27789" s="4">
        <v>2.084290469E9</v>
      </c>
      <c r="G27789" s="5" t="s">
        <v>27797</v>
      </c>
    </row>
    <row r="27790">
      <c r="F27790" s="4">
        <v>2.084059076E9</v>
      </c>
      <c r="G27790" s="5" t="s">
        <v>27798</v>
      </c>
    </row>
    <row r="27791">
      <c r="F27791" s="4">
        <v>2.084059098E9</v>
      </c>
      <c r="G27791" s="5" t="s">
        <v>27799</v>
      </c>
    </row>
    <row r="27792">
      <c r="F27792" s="4">
        <v>2.084040482E9</v>
      </c>
      <c r="G27792" s="5" t="s">
        <v>27800</v>
      </c>
    </row>
    <row r="27793">
      <c r="F27793" s="4">
        <v>2.084059058E9</v>
      </c>
      <c r="G27793" s="5" t="s">
        <v>27801</v>
      </c>
    </row>
    <row r="27794">
      <c r="F27794" s="4">
        <v>2.08405913E9</v>
      </c>
      <c r="G27794" s="5" t="s">
        <v>27802</v>
      </c>
    </row>
    <row r="27795">
      <c r="F27795" s="4">
        <v>2.084059148E9</v>
      </c>
      <c r="G27795" s="5" t="s">
        <v>27803</v>
      </c>
    </row>
    <row r="27796">
      <c r="F27796" s="4">
        <v>2.084058936E9</v>
      </c>
      <c r="G27796" s="5" t="s">
        <v>27804</v>
      </c>
    </row>
    <row r="27797">
      <c r="F27797" s="4">
        <v>2.084040435E9</v>
      </c>
      <c r="G27797" s="5" t="s">
        <v>27805</v>
      </c>
    </row>
    <row r="27798">
      <c r="F27798" s="4">
        <v>2.084058974E9</v>
      </c>
      <c r="G27798" s="5" t="s">
        <v>27806</v>
      </c>
    </row>
    <row r="27799">
      <c r="F27799" s="4">
        <v>2.084040511E9</v>
      </c>
      <c r="G27799" s="5" t="s">
        <v>27807</v>
      </c>
    </row>
    <row r="27800">
      <c r="F27800" s="4">
        <v>2.084059041E9</v>
      </c>
      <c r="G27800" s="5" t="s">
        <v>27808</v>
      </c>
    </row>
    <row r="27801">
      <c r="F27801" s="4">
        <v>2.08429047E9</v>
      </c>
      <c r="G27801" s="5" t="s">
        <v>27809</v>
      </c>
    </row>
    <row r="27802">
      <c r="F27802" s="4">
        <v>2.084059077E9</v>
      </c>
      <c r="G27802" s="5" t="s">
        <v>27810</v>
      </c>
    </row>
    <row r="27803">
      <c r="F27803" s="4">
        <v>2.084059099E9</v>
      </c>
      <c r="G27803" s="5" t="s">
        <v>27811</v>
      </c>
    </row>
    <row r="27804">
      <c r="F27804" s="4">
        <v>2.084040471E9</v>
      </c>
      <c r="G27804" s="5" t="s">
        <v>27812</v>
      </c>
    </row>
    <row r="27805">
      <c r="F27805" s="4">
        <v>2.084059149E9</v>
      </c>
      <c r="G27805" s="5" t="s">
        <v>27813</v>
      </c>
    </row>
    <row r="27806">
      <c r="F27806" s="4">
        <v>2.084058937E9</v>
      </c>
      <c r="G27806" s="5" t="s">
        <v>27814</v>
      </c>
    </row>
    <row r="27807">
      <c r="F27807" s="4">
        <v>2.084058956E9</v>
      </c>
      <c r="G27807" s="5" t="s">
        <v>27815</v>
      </c>
    </row>
    <row r="27808">
      <c r="F27808" s="4">
        <v>2.084228654E9</v>
      </c>
      <c r="G27808" s="5" t="s">
        <v>27816</v>
      </c>
    </row>
    <row r="27809">
      <c r="F27809" s="4">
        <v>2.084040454E9</v>
      </c>
      <c r="G27809" s="5" t="s">
        <v>27817</v>
      </c>
    </row>
    <row r="27810">
      <c r="F27810" s="4">
        <v>2.084228669E9</v>
      </c>
      <c r="G27810" s="5" t="s">
        <v>27818</v>
      </c>
    </row>
    <row r="27811">
      <c r="F27811" s="4">
        <v>2.084058975E9</v>
      </c>
      <c r="G27811" s="5" t="s">
        <v>27819</v>
      </c>
    </row>
    <row r="27812">
      <c r="F27812" s="4">
        <v>2.084007475E9</v>
      </c>
      <c r="G27812" s="5" t="s">
        <v>27820</v>
      </c>
    </row>
    <row r="27813">
      <c r="F27813" s="4">
        <v>2.084059042E9</v>
      </c>
      <c r="G27813" s="5" t="s">
        <v>27821</v>
      </c>
    </row>
    <row r="27814">
      <c r="F27814" s="4">
        <v>2.08405902E9</v>
      </c>
      <c r="G27814" s="5" t="s">
        <v>27822</v>
      </c>
    </row>
    <row r="27815">
      <c r="F27815" s="4">
        <v>2.084290473E9</v>
      </c>
      <c r="G27815" s="5" t="s">
        <v>27823</v>
      </c>
    </row>
    <row r="27816">
      <c r="F27816" s="4">
        <v>2.084059078E9</v>
      </c>
      <c r="G27816" s="5" t="s">
        <v>27824</v>
      </c>
    </row>
    <row r="27817">
      <c r="F27817" s="4">
        <v>2.0840591E9</v>
      </c>
      <c r="G27817" s="5" t="s">
        <v>27825</v>
      </c>
    </row>
    <row r="27818">
      <c r="F27818" s="4">
        <v>2.084059116E9</v>
      </c>
      <c r="G27818" s="5" t="s">
        <v>27826</v>
      </c>
    </row>
    <row r="27819">
      <c r="F27819" s="4">
        <v>2.084040472E9</v>
      </c>
      <c r="G27819" s="5" t="s">
        <v>27827</v>
      </c>
    </row>
    <row r="27820">
      <c r="F27820" s="4">
        <v>2.084059059E9</v>
      </c>
      <c r="G27820" s="5" t="s">
        <v>27828</v>
      </c>
    </row>
    <row r="27821">
      <c r="F27821" s="4">
        <v>2.084059131E9</v>
      </c>
      <c r="G27821" s="5" t="s">
        <v>27829</v>
      </c>
    </row>
    <row r="27822">
      <c r="F27822" s="4">
        <v>2.08405915E9</v>
      </c>
      <c r="G27822" s="5" t="s">
        <v>27830</v>
      </c>
    </row>
    <row r="27823">
      <c r="F27823" s="4">
        <v>2.084058938E9</v>
      </c>
      <c r="G27823" s="5" t="s">
        <v>27831</v>
      </c>
    </row>
    <row r="27824">
      <c r="F27824" s="4">
        <v>2.084058957E9</v>
      </c>
      <c r="G27824" s="5" t="s">
        <v>27832</v>
      </c>
    </row>
    <row r="27825">
      <c r="F27825" s="4">
        <v>2.084228651E9</v>
      </c>
      <c r="G27825" s="5" t="s">
        <v>27833</v>
      </c>
    </row>
    <row r="27826">
      <c r="F27826" s="4">
        <v>2.084040455E9</v>
      </c>
      <c r="G27826" s="5" t="s">
        <v>27834</v>
      </c>
    </row>
    <row r="27827">
      <c r="F27827" s="4">
        <v>2.084058976E9</v>
      </c>
      <c r="G27827" s="5" t="s">
        <v>27835</v>
      </c>
    </row>
    <row r="27828">
      <c r="F27828" s="4">
        <v>2.084007483E9</v>
      </c>
      <c r="G27828" s="5" t="s">
        <v>27836</v>
      </c>
    </row>
    <row r="27829">
      <c r="F27829" s="4">
        <v>2.084059043E9</v>
      </c>
      <c r="G27829" s="5" t="s">
        <v>27837</v>
      </c>
    </row>
    <row r="27830">
      <c r="F27830" s="4">
        <v>2.084059021E9</v>
      </c>
      <c r="G27830" s="5" t="s">
        <v>27838</v>
      </c>
    </row>
    <row r="27831">
      <c r="F27831" s="4">
        <v>2.084290472E9</v>
      </c>
      <c r="G27831" s="5" t="s">
        <v>27839</v>
      </c>
    </row>
    <row r="27832">
      <c r="F27832" s="4">
        <v>2.084040484E9</v>
      </c>
      <c r="G27832" s="5" t="s">
        <v>27840</v>
      </c>
    </row>
    <row r="27833">
      <c r="F27833" s="4">
        <v>2.084058939E9</v>
      </c>
      <c r="G27833" s="5" t="s">
        <v>27841</v>
      </c>
    </row>
    <row r="27834">
      <c r="F27834" s="4">
        <v>2.084058958E9</v>
      </c>
      <c r="G27834" s="5" t="s">
        <v>27842</v>
      </c>
    </row>
    <row r="27835">
      <c r="F27835" s="4">
        <v>2.084040437E9</v>
      </c>
      <c r="G27835" s="5" t="s">
        <v>27843</v>
      </c>
    </row>
    <row r="27836">
      <c r="F27836" s="4">
        <v>2.084058977E9</v>
      </c>
      <c r="G27836" s="5" t="s">
        <v>27844</v>
      </c>
    </row>
    <row r="27837">
      <c r="F27837" s="4">
        <v>2.084040513E9</v>
      </c>
      <c r="G27837" s="5" t="s">
        <v>27845</v>
      </c>
    </row>
    <row r="27838">
      <c r="F27838" s="4">
        <v>2.084059044E9</v>
      </c>
      <c r="G27838" s="5" t="s">
        <v>27846</v>
      </c>
    </row>
    <row r="27839">
      <c r="F27839" s="4">
        <v>2.084059022E9</v>
      </c>
      <c r="G27839" s="5" t="s">
        <v>27847</v>
      </c>
    </row>
    <row r="27840">
      <c r="F27840" s="4">
        <v>2.084290471E9</v>
      </c>
      <c r="G27840" s="5" t="s">
        <v>27848</v>
      </c>
    </row>
    <row r="27841">
      <c r="F27841" s="4">
        <v>2.08406032E9</v>
      </c>
      <c r="G27841" s="5" t="s">
        <v>27849</v>
      </c>
    </row>
    <row r="27842">
      <c r="F27842" s="4">
        <v>2.084060325E9</v>
      </c>
      <c r="G27842" s="5" t="s">
        <v>27850</v>
      </c>
    </row>
    <row r="27843">
      <c r="F27843" s="4">
        <v>2.084060335E9</v>
      </c>
      <c r="G27843" s="5" t="s">
        <v>27851</v>
      </c>
    </row>
    <row r="27844">
      <c r="F27844" s="4">
        <v>2.084060354E9</v>
      </c>
      <c r="G27844" s="5" t="s">
        <v>27852</v>
      </c>
    </row>
    <row r="27845">
      <c r="F27845" s="4">
        <v>2.084060259E9</v>
      </c>
      <c r="G27845" s="5" t="s">
        <v>27853</v>
      </c>
    </row>
    <row r="27846">
      <c r="F27846" s="4">
        <v>2.084217241E9</v>
      </c>
      <c r="G27846" s="5" t="s">
        <v>27854</v>
      </c>
    </row>
    <row r="27847">
      <c r="F27847" s="4">
        <v>2.084060235E9</v>
      </c>
      <c r="G27847" s="5" t="s">
        <v>27855</v>
      </c>
    </row>
    <row r="27848">
      <c r="F27848" s="4">
        <v>2.084060314E9</v>
      </c>
      <c r="G27848" s="5" t="s">
        <v>27856</v>
      </c>
    </row>
    <row r="27849">
      <c r="F27849" s="4">
        <v>2.084060308E9</v>
      </c>
      <c r="G27849" s="5" t="s">
        <v>27857</v>
      </c>
    </row>
    <row r="27850">
      <c r="F27850" s="4">
        <v>2.084290654E9</v>
      </c>
      <c r="G27850" s="5" t="s">
        <v>27858</v>
      </c>
    </row>
    <row r="27851">
      <c r="F27851" s="4">
        <v>2.084312551E9</v>
      </c>
      <c r="G27851" s="5" t="s">
        <v>27859</v>
      </c>
    </row>
    <row r="27852">
      <c r="F27852" s="4">
        <v>2.084312554E9</v>
      </c>
      <c r="G27852" s="5" t="s">
        <v>27860</v>
      </c>
    </row>
    <row r="27853">
      <c r="F27853" s="4">
        <v>2.084312555E9</v>
      </c>
      <c r="G27853" s="5" t="s">
        <v>27861</v>
      </c>
    </row>
    <row r="27854">
      <c r="F27854" s="4">
        <v>2.084312558E9</v>
      </c>
      <c r="G27854" s="5" t="s">
        <v>27862</v>
      </c>
    </row>
    <row r="27855">
      <c r="F27855" s="4">
        <v>2.084312557E9</v>
      </c>
      <c r="G27855" s="5" t="s">
        <v>27863</v>
      </c>
    </row>
    <row r="27856">
      <c r="F27856" s="4">
        <v>2.084312556E9</v>
      </c>
      <c r="G27856" s="5" t="s">
        <v>27864</v>
      </c>
    </row>
    <row r="27857">
      <c r="F27857" s="4">
        <v>2.08431256E9</v>
      </c>
      <c r="G27857" s="5" t="s">
        <v>27865</v>
      </c>
    </row>
    <row r="27858">
      <c r="F27858" s="4">
        <v>2.084312559E9</v>
      </c>
      <c r="G27858" s="5" t="s">
        <v>27866</v>
      </c>
    </row>
    <row r="27859">
      <c r="F27859" s="4">
        <v>2.084312561E9</v>
      </c>
      <c r="G27859" s="5" t="s">
        <v>27867</v>
      </c>
    </row>
    <row r="27860">
      <c r="F27860" s="4">
        <v>2.084312564E9</v>
      </c>
      <c r="G27860" s="5" t="s">
        <v>27868</v>
      </c>
    </row>
    <row r="27861">
      <c r="F27861" s="4">
        <v>2.084312565E9</v>
      </c>
      <c r="G27861" s="5" t="s">
        <v>27869</v>
      </c>
    </row>
    <row r="27862">
      <c r="F27862" s="4">
        <v>2.084312566E9</v>
      </c>
      <c r="G27862" s="5" t="s">
        <v>27870</v>
      </c>
    </row>
    <row r="27863">
      <c r="F27863" s="4">
        <v>2.084312567E9</v>
      </c>
      <c r="G27863" s="5" t="s">
        <v>27871</v>
      </c>
    </row>
    <row r="27864">
      <c r="F27864" s="4">
        <v>2.084312568E9</v>
      </c>
      <c r="G27864" s="5" t="s">
        <v>27872</v>
      </c>
    </row>
    <row r="27865">
      <c r="F27865" s="4">
        <v>2.084312569E9</v>
      </c>
      <c r="G27865" s="5" t="s">
        <v>27873</v>
      </c>
    </row>
    <row r="27866">
      <c r="F27866" s="4">
        <v>2.08431257E9</v>
      </c>
      <c r="G27866" s="5" t="s">
        <v>27874</v>
      </c>
    </row>
    <row r="27867">
      <c r="F27867" s="4">
        <v>2.084312571E9</v>
      </c>
      <c r="G27867" s="5" t="s">
        <v>27875</v>
      </c>
    </row>
    <row r="27868">
      <c r="F27868" s="4">
        <v>2.084312572E9</v>
      </c>
      <c r="G27868" s="5" t="s">
        <v>27876</v>
      </c>
    </row>
    <row r="27869">
      <c r="F27869" s="4">
        <v>2.084312575E9</v>
      </c>
      <c r="G27869" s="5" t="s">
        <v>27877</v>
      </c>
    </row>
    <row r="27870">
      <c r="F27870" s="4">
        <v>2.084312574E9</v>
      </c>
      <c r="G27870" s="5" t="s">
        <v>27878</v>
      </c>
    </row>
    <row r="27871">
      <c r="F27871" s="4">
        <v>2.084312577E9</v>
      </c>
      <c r="G27871" s="5" t="s">
        <v>27879</v>
      </c>
    </row>
    <row r="27872">
      <c r="F27872" s="4">
        <v>2.084312573E9</v>
      </c>
      <c r="G27872" s="5" t="s">
        <v>27880</v>
      </c>
    </row>
    <row r="27873">
      <c r="F27873" s="4">
        <v>2.084312576E9</v>
      </c>
      <c r="G27873" s="5" t="s">
        <v>27881</v>
      </c>
    </row>
    <row r="27874">
      <c r="F27874" s="4">
        <v>2.084312578E9</v>
      </c>
      <c r="G27874" s="5" t="s">
        <v>27882</v>
      </c>
    </row>
    <row r="27875">
      <c r="F27875" s="4">
        <v>2.08431258E9</v>
      </c>
      <c r="G27875" s="5" t="s">
        <v>27883</v>
      </c>
    </row>
    <row r="27876">
      <c r="F27876" s="4">
        <v>2.084312581E9</v>
      </c>
      <c r="G27876" s="5" t="s">
        <v>27884</v>
      </c>
    </row>
    <row r="27877">
      <c r="F27877" s="4">
        <v>2.084312552E9</v>
      </c>
      <c r="G27877" s="5" t="s">
        <v>27885</v>
      </c>
    </row>
    <row r="27878">
      <c r="F27878" s="4">
        <v>2.084312579E9</v>
      </c>
      <c r="G27878" s="5" t="s">
        <v>27886</v>
      </c>
    </row>
    <row r="27879">
      <c r="F27879" s="4">
        <v>2.084290655E9</v>
      </c>
      <c r="G27879" s="5" t="s">
        <v>27887</v>
      </c>
    </row>
    <row r="27880">
      <c r="F27880" s="4">
        <v>2.084228349E9</v>
      </c>
      <c r="G27880" s="5" t="s">
        <v>27888</v>
      </c>
    </row>
    <row r="27881">
      <c r="F27881" s="4">
        <v>2.084290656E9</v>
      </c>
      <c r="G27881" s="5" t="s">
        <v>27889</v>
      </c>
    </row>
    <row r="27882">
      <c r="F27882" s="4">
        <v>2.084312587E9</v>
      </c>
      <c r="G27882" s="5" t="s">
        <v>27890</v>
      </c>
    </row>
    <row r="27883">
      <c r="F27883" s="4">
        <v>2.084312584E9</v>
      </c>
      <c r="G27883" s="5" t="s">
        <v>27891</v>
      </c>
    </row>
    <row r="27884">
      <c r="F27884" s="4">
        <v>2.084312583E9</v>
      </c>
      <c r="G27884" s="5" t="s">
        <v>27892</v>
      </c>
    </row>
    <row r="27885">
      <c r="F27885" s="4">
        <v>2.084312585E9</v>
      </c>
      <c r="G27885" s="5" t="s">
        <v>27893</v>
      </c>
    </row>
    <row r="27886">
      <c r="F27886" s="4">
        <v>2.084312586E9</v>
      </c>
      <c r="G27886" s="5" t="s">
        <v>27894</v>
      </c>
    </row>
    <row r="27887">
      <c r="F27887" s="4">
        <v>2.084312588E9</v>
      </c>
      <c r="G27887" s="5" t="s">
        <v>27895</v>
      </c>
    </row>
    <row r="27888">
      <c r="F27888" s="4">
        <v>2.084312589E9</v>
      </c>
      <c r="G27888" s="5" t="s">
        <v>27896</v>
      </c>
    </row>
    <row r="27889">
      <c r="F27889" s="4">
        <v>2.084290657E9</v>
      </c>
      <c r="G27889" s="5" t="s">
        <v>27897</v>
      </c>
    </row>
    <row r="27890">
      <c r="F27890" s="4">
        <v>2.084226979E9</v>
      </c>
      <c r="G27890" s="5" t="s">
        <v>27898</v>
      </c>
    </row>
    <row r="27891">
      <c r="F27891" s="4">
        <v>2.08422698E9</v>
      </c>
      <c r="G27891" s="5" t="s">
        <v>27899</v>
      </c>
    </row>
    <row r="27892">
      <c r="F27892" s="4">
        <v>2.084228317E9</v>
      </c>
      <c r="G27892" s="5" t="s">
        <v>27900</v>
      </c>
    </row>
    <row r="27893">
      <c r="F27893" s="4">
        <v>2.084290658E9</v>
      </c>
      <c r="G27893" s="5" t="s">
        <v>27901</v>
      </c>
    </row>
    <row r="27894">
      <c r="F27894" s="4">
        <v>2.084040485E9</v>
      </c>
      <c r="G27894" s="5" t="s">
        <v>27902</v>
      </c>
    </row>
    <row r="27895">
      <c r="F27895" s="4">
        <v>2.084040438E9</v>
      </c>
      <c r="G27895" s="5" t="s">
        <v>27903</v>
      </c>
    </row>
    <row r="27896">
      <c r="F27896" s="4">
        <v>2.084040514E9</v>
      </c>
      <c r="G27896" s="5" t="s">
        <v>27904</v>
      </c>
    </row>
    <row r="27897">
      <c r="F27897" s="4">
        <v>2.084290659E9</v>
      </c>
      <c r="G27897" s="5" t="s">
        <v>27905</v>
      </c>
    </row>
    <row r="27898">
      <c r="F27898" s="4">
        <v>2.08405908E9</v>
      </c>
      <c r="G27898" s="5" t="s">
        <v>27906</v>
      </c>
    </row>
    <row r="27899">
      <c r="F27899" s="4">
        <v>2.084059102E9</v>
      </c>
      <c r="G27899" s="5" t="s">
        <v>27907</v>
      </c>
    </row>
    <row r="27900">
      <c r="F27900" s="4">
        <v>2.084059118E9</v>
      </c>
      <c r="G27900" s="5" t="s">
        <v>27908</v>
      </c>
    </row>
    <row r="27901">
      <c r="F27901" s="4">
        <v>2.084040474E9</v>
      </c>
      <c r="G27901" s="5" t="s">
        <v>27909</v>
      </c>
    </row>
    <row r="27902">
      <c r="F27902" s="4">
        <v>2.084059061E9</v>
      </c>
      <c r="G27902" s="5" t="s">
        <v>27910</v>
      </c>
    </row>
    <row r="27903">
      <c r="F27903" s="4">
        <v>2.084059133E9</v>
      </c>
      <c r="G27903" s="5" t="s">
        <v>27911</v>
      </c>
    </row>
    <row r="27904">
      <c r="F27904" s="4">
        <v>2.084059152E9</v>
      </c>
      <c r="G27904" s="5" t="s">
        <v>27912</v>
      </c>
    </row>
    <row r="27905">
      <c r="F27905" s="4">
        <v>2.084058941E9</v>
      </c>
      <c r="G27905" s="5" t="s">
        <v>27913</v>
      </c>
    </row>
    <row r="27906">
      <c r="F27906" s="4">
        <v>2.08405896E9</v>
      </c>
      <c r="G27906" s="5" t="s">
        <v>27914</v>
      </c>
    </row>
    <row r="27907">
      <c r="F27907" s="4">
        <v>2.084228653E9</v>
      </c>
      <c r="G27907" s="5" t="s">
        <v>27915</v>
      </c>
    </row>
    <row r="27908">
      <c r="F27908" s="4">
        <v>2.084040457E9</v>
      </c>
      <c r="G27908" s="5" t="s">
        <v>27916</v>
      </c>
    </row>
    <row r="27909">
      <c r="F27909" s="4">
        <v>2.084228667E9</v>
      </c>
      <c r="G27909" s="5" t="s">
        <v>27917</v>
      </c>
    </row>
    <row r="27910">
      <c r="F27910" s="4">
        <v>2.084058979E9</v>
      </c>
      <c r="G27910" s="5" t="s">
        <v>27918</v>
      </c>
    </row>
    <row r="27911">
      <c r="F27911" s="4">
        <v>2.084007472E9</v>
      </c>
      <c r="G27911" s="5" t="s">
        <v>27919</v>
      </c>
    </row>
    <row r="27912">
      <c r="F27912" s="4">
        <v>2.084059046E9</v>
      </c>
      <c r="G27912" s="5" t="s">
        <v>27920</v>
      </c>
    </row>
    <row r="27913">
      <c r="F27913" s="4">
        <v>2.084059024E9</v>
      </c>
      <c r="G27913" s="5" t="s">
        <v>27921</v>
      </c>
    </row>
    <row r="27914">
      <c r="F27914" s="4">
        <v>2.08429066E9</v>
      </c>
      <c r="G27914" s="5" t="s">
        <v>27922</v>
      </c>
    </row>
    <row r="27915">
      <c r="F27915" s="4">
        <v>2.084060326E9</v>
      </c>
      <c r="G27915" s="5" t="s">
        <v>27923</v>
      </c>
    </row>
    <row r="27916">
      <c r="F27916" s="4">
        <v>2.084040671E9</v>
      </c>
      <c r="G27916" s="5" t="s">
        <v>27924</v>
      </c>
    </row>
    <row r="27917">
      <c r="F27917" s="4">
        <v>2.084228655E9</v>
      </c>
      <c r="G27917" s="5" t="s">
        <v>27925</v>
      </c>
    </row>
    <row r="27918">
      <c r="F27918" s="4">
        <v>2.084040669E9</v>
      </c>
      <c r="G27918" s="5" t="s">
        <v>27926</v>
      </c>
    </row>
    <row r="27919">
      <c r="F27919" s="4">
        <v>2.084290661E9</v>
      </c>
      <c r="G27919" s="5" t="s">
        <v>27927</v>
      </c>
    </row>
    <row r="27920">
      <c r="F27920" s="4">
        <v>2.084228652E9</v>
      </c>
      <c r="G27920" s="5" t="s">
        <v>27928</v>
      </c>
    </row>
    <row r="27921">
      <c r="F27921" s="4">
        <v>2.084060233E9</v>
      </c>
      <c r="G27921" s="5" t="s">
        <v>27929</v>
      </c>
    </row>
    <row r="27922">
      <c r="F27922" s="4">
        <v>2.084060311E9</v>
      </c>
      <c r="G27922" s="5" t="s">
        <v>27930</v>
      </c>
    </row>
    <row r="27923">
      <c r="F27923" s="4">
        <v>2.084290662E9</v>
      </c>
      <c r="G27923" s="5" t="s">
        <v>27931</v>
      </c>
    </row>
    <row r="27924">
      <c r="F27924" s="4">
        <v>2.084228346E9</v>
      </c>
      <c r="G27924" s="5" t="s">
        <v>27932</v>
      </c>
    </row>
    <row r="27925">
      <c r="F27925" s="4">
        <v>2.084228345E9</v>
      </c>
      <c r="G27925" s="5" t="s">
        <v>27933</v>
      </c>
    </row>
    <row r="27926">
      <c r="F27926" s="4">
        <v>2.084228344E9</v>
      </c>
      <c r="G27926" s="5" t="s">
        <v>27934</v>
      </c>
    </row>
    <row r="27927">
      <c r="F27927" s="4">
        <v>2.084290663E9</v>
      </c>
      <c r="G27927" s="5" t="s">
        <v>27935</v>
      </c>
    </row>
    <row r="27928">
      <c r="F27928" s="4">
        <v>2.08424395E9</v>
      </c>
      <c r="G27928" s="5" t="s">
        <v>27936</v>
      </c>
    </row>
    <row r="27929">
      <c r="F27929" s="4">
        <v>2.084243944E9</v>
      </c>
      <c r="G27929" s="5" t="s">
        <v>27937</v>
      </c>
    </row>
    <row r="27930">
      <c r="F27930" s="4">
        <v>2.084243948E9</v>
      </c>
      <c r="G27930" s="5" t="s">
        <v>27938</v>
      </c>
    </row>
    <row r="27931">
      <c r="F27931" s="4">
        <v>2.084243946E9</v>
      </c>
      <c r="G27931" s="5" t="s">
        <v>27939</v>
      </c>
    </row>
    <row r="27932">
      <c r="F27932" s="4">
        <v>2.084243952E9</v>
      </c>
      <c r="G27932" s="5" t="s">
        <v>27940</v>
      </c>
    </row>
    <row r="27933">
      <c r="F27933" s="4">
        <v>2.084243954E9</v>
      </c>
      <c r="G27933" s="5" t="s">
        <v>27941</v>
      </c>
    </row>
    <row r="27934">
      <c r="F27934" s="4">
        <v>2.084243956E9</v>
      </c>
      <c r="G27934" s="5" t="s">
        <v>27942</v>
      </c>
    </row>
    <row r="27935">
      <c r="F27935" s="4">
        <v>2.08421724E9</v>
      </c>
      <c r="G27935" s="5" t="s">
        <v>27943</v>
      </c>
    </row>
    <row r="27936">
      <c r="F27936" s="4">
        <v>2.084243958E9</v>
      </c>
      <c r="G27936" s="5" t="s">
        <v>27944</v>
      </c>
    </row>
    <row r="27937">
      <c r="F27937" s="4">
        <v>2.08424396E9</v>
      </c>
      <c r="G27937" s="5" t="s">
        <v>27945</v>
      </c>
    </row>
    <row r="27938">
      <c r="F27938" s="4">
        <v>2.084243962E9</v>
      </c>
      <c r="G27938" s="5" t="s">
        <v>27946</v>
      </c>
    </row>
    <row r="27939">
      <c r="F27939" s="4">
        <v>2.084290664E9</v>
      </c>
      <c r="G27939" s="5" t="s">
        <v>27947</v>
      </c>
    </row>
    <row r="27940">
      <c r="F27940" s="4">
        <v>2.084310864E9</v>
      </c>
      <c r="G27940" s="5" t="s">
        <v>27948</v>
      </c>
    </row>
    <row r="27941">
      <c r="F27941" s="4">
        <v>2.084054091E9</v>
      </c>
      <c r="G27941" s="5" t="s">
        <v>27949</v>
      </c>
    </row>
    <row r="27942">
      <c r="F27942" s="4">
        <v>2.084054095E9</v>
      </c>
      <c r="G27942" s="5" t="s">
        <v>27950</v>
      </c>
    </row>
    <row r="27943">
      <c r="F27943" s="4">
        <v>2.084060306E9</v>
      </c>
      <c r="G27943" s="5" t="s">
        <v>27951</v>
      </c>
    </row>
    <row r="27944">
      <c r="F27944" s="4">
        <v>2.084290667E9</v>
      </c>
      <c r="G27944" s="5" t="s">
        <v>27952</v>
      </c>
    </row>
    <row r="27945">
      <c r="F27945" s="4">
        <v>2.084312499E9</v>
      </c>
      <c r="G27945" s="5" t="s">
        <v>27953</v>
      </c>
    </row>
    <row r="27946">
      <c r="F27946" s="4">
        <v>2.084312479E9</v>
      </c>
      <c r="G27946" s="5" t="s">
        <v>27954</v>
      </c>
    </row>
    <row r="27947">
      <c r="F27947" s="4">
        <v>2.084312483E9</v>
      </c>
      <c r="G27947" s="5" t="s">
        <v>27955</v>
      </c>
    </row>
    <row r="27948">
      <c r="F27948" s="4">
        <v>2.084312484E9</v>
      </c>
      <c r="G27948" s="5" t="s">
        <v>27956</v>
      </c>
    </row>
    <row r="27949">
      <c r="F27949" s="4">
        <v>2.084312482E9</v>
      </c>
      <c r="G27949" s="5" t="s">
        <v>27957</v>
      </c>
    </row>
    <row r="27950">
      <c r="F27950" s="4">
        <v>2.084312481E9</v>
      </c>
      <c r="G27950" s="5" t="s">
        <v>27958</v>
      </c>
    </row>
    <row r="27951">
      <c r="F27951" s="4">
        <v>2.084312486E9</v>
      </c>
      <c r="G27951" s="5" t="s">
        <v>27959</v>
      </c>
    </row>
    <row r="27952">
      <c r="F27952" s="4">
        <v>2.084312485E9</v>
      </c>
      <c r="G27952" s="5" t="s">
        <v>27960</v>
      </c>
    </row>
    <row r="27953">
      <c r="F27953" s="4">
        <v>2.084312487E9</v>
      </c>
      <c r="G27953" s="5" t="s">
        <v>27961</v>
      </c>
    </row>
    <row r="27954">
      <c r="F27954" s="4">
        <v>2.08431249E9</v>
      </c>
      <c r="G27954" s="5" t="s">
        <v>27962</v>
      </c>
    </row>
    <row r="27955">
      <c r="F27955" s="4">
        <v>2.084312489E9</v>
      </c>
      <c r="G27955" s="5" t="s">
        <v>27963</v>
      </c>
    </row>
    <row r="27956">
      <c r="F27956" s="4">
        <v>2.084312491E9</v>
      </c>
      <c r="G27956" s="5" t="s">
        <v>27964</v>
      </c>
    </row>
    <row r="27957">
      <c r="F27957" s="4">
        <v>2.084312493E9</v>
      </c>
      <c r="G27957" s="5" t="s">
        <v>27965</v>
      </c>
    </row>
    <row r="27958">
      <c r="F27958" s="4">
        <v>2.084312494E9</v>
      </c>
      <c r="G27958" s="5" t="s">
        <v>27966</v>
      </c>
    </row>
    <row r="27959">
      <c r="F27959" s="4">
        <v>2.084312495E9</v>
      </c>
      <c r="G27959" s="5" t="s">
        <v>27967</v>
      </c>
    </row>
    <row r="27960">
      <c r="F27960" s="4">
        <v>2.084312496E9</v>
      </c>
      <c r="G27960" s="5" t="s">
        <v>27968</v>
      </c>
    </row>
    <row r="27961">
      <c r="F27961" s="4">
        <v>2.084312497E9</v>
      </c>
      <c r="G27961" s="5" t="s">
        <v>27969</v>
      </c>
    </row>
    <row r="27962">
      <c r="F27962" s="4">
        <v>2.084312498E9</v>
      </c>
      <c r="G27962" s="5" t="s">
        <v>27970</v>
      </c>
    </row>
    <row r="27963">
      <c r="F27963" s="4">
        <v>2.0843125E9</v>
      </c>
      <c r="G27963" s="5" t="s">
        <v>27971</v>
      </c>
    </row>
    <row r="27964">
      <c r="F27964" s="4">
        <v>2.084312502E9</v>
      </c>
      <c r="G27964" s="5" t="s">
        <v>27972</v>
      </c>
    </row>
    <row r="27965">
      <c r="F27965" s="4">
        <v>2.084312507E9</v>
      </c>
      <c r="G27965" s="5" t="s">
        <v>27973</v>
      </c>
    </row>
    <row r="27966">
      <c r="F27966" s="4">
        <v>2.084312508E9</v>
      </c>
      <c r="G27966" s="5" t="s">
        <v>27974</v>
      </c>
    </row>
    <row r="27967">
      <c r="F27967" s="4">
        <v>2.084312506E9</v>
      </c>
      <c r="G27967" s="5" t="s">
        <v>27975</v>
      </c>
    </row>
    <row r="27968">
      <c r="F27968" s="4">
        <v>2.084312512E9</v>
      </c>
      <c r="G27968" s="5" t="s">
        <v>27976</v>
      </c>
    </row>
    <row r="27969">
      <c r="F27969" s="4">
        <v>2.084312504E9</v>
      </c>
      <c r="G27969" s="5" t="s">
        <v>27977</v>
      </c>
    </row>
    <row r="27970">
      <c r="F27970" s="4">
        <v>2.084312505E9</v>
      </c>
      <c r="G27970" s="5" t="s">
        <v>27978</v>
      </c>
    </row>
    <row r="27971">
      <c r="F27971" s="4">
        <v>2.084312509E9</v>
      </c>
      <c r="G27971" s="5" t="s">
        <v>27979</v>
      </c>
    </row>
    <row r="27972">
      <c r="F27972" s="4">
        <v>2.084312511E9</v>
      </c>
      <c r="G27972" s="5" t="s">
        <v>27980</v>
      </c>
    </row>
    <row r="27973">
      <c r="F27973" s="4">
        <v>2.08431251E9</v>
      </c>
      <c r="G27973" s="5" t="s">
        <v>27981</v>
      </c>
    </row>
    <row r="27974">
      <c r="F27974" s="4">
        <v>2.084312513E9</v>
      </c>
      <c r="G27974" s="5" t="s">
        <v>27982</v>
      </c>
    </row>
    <row r="27975">
      <c r="F27975" s="4">
        <v>2.084312514E9</v>
      </c>
      <c r="G27975" s="5" t="s">
        <v>27983</v>
      </c>
    </row>
    <row r="27976">
      <c r="F27976" s="4">
        <v>2.084312515E9</v>
      </c>
      <c r="G27976" s="5" t="s">
        <v>27984</v>
      </c>
    </row>
    <row r="27977">
      <c r="F27977" s="4">
        <v>2.084290668E9</v>
      </c>
      <c r="G27977" s="5" t="s">
        <v>27985</v>
      </c>
    </row>
    <row r="27978">
      <c r="F27978" s="4">
        <v>2.08405907E9</v>
      </c>
      <c r="G27978" s="5" t="s">
        <v>27986</v>
      </c>
    </row>
    <row r="27979">
      <c r="F27979" s="4">
        <v>2.08405909E9</v>
      </c>
      <c r="G27979" s="5" t="s">
        <v>27987</v>
      </c>
    </row>
    <row r="27980">
      <c r="F27980" s="4">
        <v>2.084059111E9</v>
      </c>
      <c r="G27980" s="5" t="s">
        <v>27988</v>
      </c>
    </row>
    <row r="27981">
      <c r="F27981" s="4">
        <v>2.084040488E9</v>
      </c>
      <c r="G27981" s="5" t="s">
        <v>27989</v>
      </c>
    </row>
    <row r="27982">
      <c r="F27982" s="4">
        <v>2.084059054E9</v>
      </c>
      <c r="G27982" s="5" t="s">
        <v>27990</v>
      </c>
    </row>
    <row r="27983">
      <c r="F27983" s="4">
        <v>2.084059125E9</v>
      </c>
      <c r="G27983" s="5" t="s">
        <v>27991</v>
      </c>
    </row>
    <row r="27984">
      <c r="F27984" s="4">
        <v>2.084059141E9</v>
      </c>
      <c r="G27984" s="5" t="s">
        <v>27992</v>
      </c>
    </row>
    <row r="27985">
      <c r="F27985" s="4">
        <v>2.084290041E9</v>
      </c>
      <c r="G27985" s="5" t="s">
        <v>27993</v>
      </c>
    </row>
    <row r="27986">
      <c r="F27986" s="4">
        <v>2.084058927E9</v>
      </c>
      <c r="G27986" s="5" t="s">
        <v>27994</v>
      </c>
    </row>
    <row r="27987">
      <c r="F27987" s="4">
        <v>2.08405895E9</v>
      </c>
      <c r="G27987" s="5" t="s">
        <v>27995</v>
      </c>
    </row>
    <row r="27988">
      <c r="F27988" s="4">
        <v>2.084040441E9</v>
      </c>
      <c r="G27988" s="5" t="s">
        <v>27996</v>
      </c>
    </row>
    <row r="27989">
      <c r="F27989" s="4">
        <v>2.084058969E9</v>
      </c>
      <c r="G27989" s="5" t="s">
        <v>27997</v>
      </c>
    </row>
    <row r="27990">
      <c r="F27990" s="4">
        <v>2.084040517E9</v>
      </c>
      <c r="G27990" s="5" t="s">
        <v>27998</v>
      </c>
    </row>
    <row r="27991">
      <c r="F27991" s="4">
        <v>2.084059032E9</v>
      </c>
      <c r="G27991" s="5" t="s">
        <v>27999</v>
      </c>
    </row>
    <row r="27992">
      <c r="F27992" s="4">
        <v>2.084059011E9</v>
      </c>
      <c r="G27992" s="5" t="s">
        <v>28000</v>
      </c>
    </row>
    <row r="27993">
      <c r="F27993" s="4">
        <v>2.084290042E9</v>
      </c>
      <c r="G27993" s="5" t="s">
        <v>28001</v>
      </c>
    </row>
    <row r="27994">
      <c r="F27994" s="4">
        <v>2.084290043E9</v>
      </c>
      <c r="G27994" s="5" t="s">
        <v>28002</v>
      </c>
    </row>
    <row r="27995">
      <c r="F27995" s="4">
        <v>2.084216498E9</v>
      </c>
      <c r="G27995" s="5" t="s">
        <v>28003</v>
      </c>
    </row>
    <row r="27996">
      <c r="F27996" s="4">
        <v>2.08429067E9</v>
      </c>
      <c r="G27996" s="5" t="s">
        <v>28004</v>
      </c>
    </row>
    <row r="27997">
      <c r="F27997" s="4">
        <v>2.084217254E9</v>
      </c>
      <c r="G27997" s="5" t="s">
        <v>28005</v>
      </c>
    </row>
    <row r="27998">
      <c r="F27998" s="4">
        <v>2.084290671E9</v>
      </c>
      <c r="G27998" s="5" t="s">
        <v>28006</v>
      </c>
    </row>
    <row r="27999">
      <c r="F27999" s="4">
        <v>2.084228656E9</v>
      </c>
      <c r="G27999" s="5" t="s">
        <v>28007</v>
      </c>
    </row>
    <row r="28000">
      <c r="F28000" s="4">
        <v>2.084216495E9</v>
      </c>
      <c r="G28000" s="5" t="s">
        <v>28008</v>
      </c>
    </row>
    <row r="28001">
      <c r="F28001" s="4">
        <v>2.084290672E9</v>
      </c>
      <c r="G28001" s="5" t="s">
        <v>28009</v>
      </c>
    </row>
    <row r="28002">
      <c r="F28002" s="4">
        <v>2.084060322E9</v>
      </c>
      <c r="G28002" s="5" t="s">
        <v>28010</v>
      </c>
    </row>
    <row r="28003">
      <c r="F28003" s="4">
        <v>2.084060328E9</v>
      </c>
      <c r="G28003" s="5" t="s">
        <v>28011</v>
      </c>
    </row>
    <row r="28004">
      <c r="F28004" s="4">
        <v>2.084060332E9</v>
      </c>
      <c r="G28004" s="5" t="s">
        <v>28012</v>
      </c>
    </row>
    <row r="28005">
      <c r="F28005" s="4">
        <v>2.084060343E9</v>
      </c>
      <c r="G28005" s="5" t="s">
        <v>28013</v>
      </c>
    </row>
    <row r="28006">
      <c r="F28006" s="4">
        <v>2.084060346E9</v>
      </c>
      <c r="G28006" s="5" t="s">
        <v>28014</v>
      </c>
    </row>
    <row r="28007">
      <c r="F28007" s="4">
        <v>2.08406035E9</v>
      </c>
      <c r="G28007" s="5" t="s">
        <v>28015</v>
      </c>
    </row>
    <row r="28008">
      <c r="F28008" s="4">
        <v>2.084060261E9</v>
      </c>
      <c r="G28008" s="5" t="s">
        <v>28016</v>
      </c>
    </row>
    <row r="28009">
      <c r="F28009" s="4">
        <v>2.084060263E9</v>
      </c>
      <c r="G28009" s="5" t="s">
        <v>28017</v>
      </c>
    </row>
    <row r="28010">
      <c r="F28010" s="4">
        <v>2.084290673E9</v>
      </c>
      <c r="G28010" s="5" t="s">
        <v>28018</v>
      </c>
    </row>
    <row r="28011">
      <c r="F28011" s="4">
        <v>2.084060236E9</v>
      </c>
      <c r="G28011" s="5" t="s">
        <v>28019</v>
      </c>
    </row>
    <row r="28012">
      <c r="F28012" s="4">
        <v>2.084291399E9</v>
      </c>
      <c r="G28012" s="5" t="s">
        <v>28020</v>
      </c>
    </row>
    <row r="28013">
      <c r="F28013" s="4">
        <v>2.084310866E9</v>
      </c>
      <c r="G28013" s="5" t="s">
        <v>28021</v>
      </c>
    </row>
    <row r="28014">
      <c r="F28014" s="4">
        <v>2.084310868E9</v>
      </c>
      <c r="G28014" s="5" t="s">
        <v>28022</v>
      </c>
    </row>
    <row r="28015">
      <c r="F28015" s="4">
        <v>2.084310867E9</v>
      </c>
      <c r="G28015" s="5" t="s">
        <v>28023</v>
      </c>
    </row>
    <row r="28016">
      <c r="F28016" s="4">
        <v>2.08431087E9</v>
      </c>
      <c r="G28016" s="5" t="s">
        <v>28024</v>
      </c>
    </row>
    <row r="28017">
      <c r="F28017" s="4">
        <v>2.084310872E9</v>
      </c>
      <c r="G28017" s="5" t="s">
        <v>28025</v>
      </c>
    </row>
    <row r="28018">
      <c r="F28018" s="4">
        <v>2.084310871E9</v>
      </c>
      <c r="G28018" s="5" t="s">
        <v>28026</v>
      </c>
    </row>
    <row r="28019">
      <c r="F28019" s="4">
        <v>2.084059081E9</v>
      </c>
      <c r="G28019" s="5" t="s">
        <v>28027</v>
      </c>
    </row>
    <row r="28020">
      <c r="F28020" s="4">
        <v>2.084059103E9</v>
      </c>
      <c r="G28020" s="5" t="s">
        <v>28028</v>
      </c>
    </row>
    <row r="28021">
      <c r="F28021" s="4">
        <v>2.084059119E9</v>
      </c>
      <c r="G28021" s="5" t="s">
        <v>28029</v>
      </c>
    </row>
    <row r="28022">
      <c r="F28022" s="4">
        <v>2.084040486E9</v>
      </c>
      <c r="G28022" s="5" t="s">
        <v>28030</v>
      </c>
    </row>
    <row r="28023">
      <c r="F28023" s="4">
        <v>2.084059062E9</v>
      </c>
      <c r="G28023" s="5" t="s">
        <v>28031</v>
      </c>
    </row>
    <row r="28024">
      <c r="F28024" s="4">
        <v>2.084059134E9</v>
      </c>
      <c r="G28024" s="5" t="s">
        <v>28032</v>
      </c>
    </row>
    <row r="28025">
      <c r="F28025" s="4">
        <v>2.084059153E9</v>
      </c>
      <c r="G28025" s="5" t="s">
        <v>28033</v>
      </c>
    </row>
    <row r="28026">
      <c r="F28026" s="4">
        <v>2.084058942E9</v>
      </c>
      <c r="G28026" s="5" t="s">
        <v>28034</v>
      </c>
    </row>
    <row r="28027">
      <c r="F28027" s="4">
        <v>2.084040439E9</v>
      </c>
      <c r="G28027" s="5" t="s">
        <v>28035</v>
      </c>
    </row>
    <row r="28028">
      <c r="F28028" s="4">
        <v>2.08405898E9</v>
      </c>
      <c r="G28028" s="5" t="s">
        <v>28036</v>
      </c>
    </row>
    <row r="28029">
      <c r="F28029" s="4">
        <v>2.084040515E9</v>
      </c>
      <c r="G28029" s="5" t="s">
        <v>28037</v>
      </c>
    </row>
    <row r="28030">
      <c r="F28030" s="4">
        <v>2.084290674E9</v>
      </c>
      <c r="G28030" s="5" t="s">
        <v>28038</v>
      </c>
    </row>
    <row r="28031">
      <c r="F28031" s="4">
        <v>2.084059104E9</v>
      </c>
      <c r="G28031" s="5" t="s">
        <v>28039</v>
      </c>
    </row>
    <row r="28032">
      <c r="F28032" s="4">
        <v>2.084040489E9</v>
      </c>
      <c r="G28032" s="5" t="s">
        <v>28040</v>
      </c>
    </row>
    <row r="28033">
      <c r="F28033" s="4">
        <v>2.084059063E9</v>
      </c>
      <c r="G28033" s="5" t="s">
        <v>28041</v>
      </c>
    </row>
    <row r="28034">
      <c r="F28034" s="4">
        <v>2.084059154E9</v>
      </c>
      <c r="G28034" s="5" t="s">
        <v>28042</v>
      </c>
    </row>
    <row r="28035">
      <c r="F28035" s="4">
        <v>2.084040442E9</v>
      </c>
      <c r="G28035" s="5" t="s">
        <v>28043</v>
      </c>
    </row>
    <row r="28036">
      <c r="F28036" s="4">
        <v>2.084040518E9</v>
      </c>
      <c r="G28036" s="5" t="s">
        <v>28044</v>
      </c>
    </row>
    <row r="28037">
      <c r="F28037" s="4">
        <v>2.084291189E9</v>
      </c>
      <c r="G28037" s="5" t="s">
        <v>28045</v>
      </c>
    </row>
    <row r="28038">
      <c r="F28038" s="4">
        <v>2.084310873E9</v>
      </c>
      <c r="G28038" s="5" t="s">
        <v>28046</v>
      </c>
    </row>
    <row r="28039">
      <c r="F28039" s="4">
        <v>2.084217242E9</v>
      </c>
      <c r="G28039" s="5" t="s">
        <v>28047</v>
      </c>
    </row>
    <row r="28040">
      <c r="F28040" s="4">
        <v>2.08429119E9</v>
      </c>
      <c r="G28040" s="5" t="s">
        <v>28048</v>
      </c>
    </row>
    <row r="28041">
      <c r="F28041" s="4">
        <v>2.084228348E9</v>
      </c>
      <c r="G28041" s="5" t="s">
        <v>28049</v>
      </c>
    </row>
    <row r="28042">
      <c r="F28042" s="4">
        <v>2.084228347E9</v>
      </c>
      <c r="G28042" s="5" t="s">
        <v>28050</v>
      </c>
    </row>
    <row r="28043">
      <c r="F28043" s="4">
        <v>2.084291191E9</v>
      </c>
      <c r="G28043" s="5" t="s">
        <v>28051</v>
      </c>
    </row>
    <row r="28044">
      <c r="F28044" s="4">
        <v>2.084060327E9</v>
      </c>
      <c r="G28044" s="5" t="s">
        <v>28052</v>
      </c>
    </row>
    <row r="28045">
      <c r="F28045" s="4">
        <v>2.084040672E9</v>
      </c>
      <c r="G28045" s="5" t="s">
        <v>28053</v>
      </c>
    </row>
    <row r="28046">
      <c r="F28046" s="4">
        <v>2.084060345E9</v>
      </c>
      <c r="G28046" s="5" t="s">
        <v>28054</v>
      </c>
    </row>
    <row r="28047">
      <c r="F28047" s="4">
        <v>2.084060352E9</v>
      </c>
      <c r="G28047" s="5" t="s">
        <v>28055</v>
      </c>
    </row>
    <row r="28048">
      <c r="F28048" s="4">
        <v>2.08404067E9</v>
      </c>
      <c r="G28048" s="5" t="s">
        <v>28056</v>
      </c>
    </row>
    <row r="28049">
      <c r="F28049" s="4">
        <v>2.084291192E9</v>
      </c>
      <c r="G28049" s="5" t="s">
        <v>28057</v>
      </c>
    </row>
    <row r="28050">
      <c r="F28050" s="4">
        <v>2.084228657E9</v>
      </c>
      <c r="G28050" s="5" t="s">
        <v>28058</v>
      </c>
    </row>
    <row r="28051">
      <c r="F28051" s="4">
        <v>2.084060234E9</v>
      </c>
      <c r="G28051" s="5" t="s">
        <v>28059</v>
      </c>
    </row>
    <row r="28052">
      <c r="F28052" s="4">
        <v>2.084291193E9</v>
      </c>
      <c r="G28052" s="5" t="s">
        <v>28060</v>
      </c>
    </row>
    <row r="28053">
      <c r="F28053" s="4">
        <v>2.084310874E9</v>
      </c>
      <c r="G28053" s="5" t="s">
        <v>28061</v>
      </c>
    </row>
    <row r="28054">
      <c r="F28054" s="4">
        <v>2.084059082E9</v>
      </c>
      <c r="G28054" s="5" t="s">
        <v>28062</v>
      </c>
    </row>
    <row r="28055">
      <c r="F28055" s="4">
        <v>2.084059105E9</v>
      </c>
      <c r="G28055" s="5" t="s">
        <v>28063</v>
      </c>
    </row>
    <row r="28056">
      <c r="F28056" s="4">
        <v>2.08404048E9</v>
      </c>
      <c r="G28056" s="5" t="s">
        <v>28064</v>
      </c>
    </row>
    <row r="28057">
      <c r="F28057" s="4">
        <v>2.084059155E9</v>
      </c>
      <c r="G28057" s="5" t="s">
        <v>28065</v>
      </c>
    </row>
    <row r="28058">
      <c r="F28058" s="4">
        <v>2.084058943E9</v>
      </c>
      <c r="G28058" s="5" t="s">
        <v>28066</v>
      </c>
    </row>
    <row r="28059">
      <c r="F28059" s="4">
        <v>2.084058961E9</v>
      </c>
      <c r="G28059" s="5" t="s">
        <v>28067</v>
      </c>
    </row>
    <row r="28060">
      <c r="F28060" s="4">
        <v>2.084040433E9</v>
      </c>
      <c r="G28060" s="5" t="s">
        <v>28068</v>
      </c>
    </row>
    <row r="28061">
      <c r="F28061" s="4">
        <v>2.084058981E9</v>
      </c>
      <c r="G28061" s="5" t="s">
        <v>28069</v>
      </c>
    </row>
    <row r="28062">
      <c r="F28062" s="4">
        <v>2.084040509E9</v>
      </c>
      <c r="G28062" s="5" t="s">
        <v>28070</v>
      </c>
    </row>
    <row r="28063">
      <c r="F28063" s="4">
        <v>2.084059047E9</v>
      </c>
      <c r="G28063" s="5" t="s">
        <v>28071</v>
      </c>
    </row>
    <row r="28064">
      <c r="F28064" s="4">
        <v>2.084059025E9</v>
      </c>
      <c r="G28064" s="5" t="s">
        <v>28072</v>
      </c>
    </row>
    <row r="28065">
      <c r="F28065" s="4">
        <v>2.084291194E9</v>
      </c>
      <c r="G28065" s="5" t="s">
        <v>28073</v>
      </c>
    </row>
    <row r="28066">
      <c r="F28066" s="4">
        <v>2.084228314E9</v>
      </c>
      <c r="G28066" s="5" t="s">
        <v>28074</v>
      </c>
    </row>
    <row r="28067">
      <c r="F28067" s="4">
        <v>2.084228315E9</v>
      </c>
      <c r="G28067" s="5" t="s">
        <v>28075</v>
      </c>
    </row>
    <row r="28068">
      <c r="F28068" s="4">
        <v>2.084228316E9</v>
      </c>
      <c r="G28068" s="5" t="s">
        <v>28076</v>
      </c>
    </row>
    <row r="28069">
      <c r="F28069" s="4">
        <v>2.084291195E9</v>
      </c>
      <c r="G28069" s="5" t="s">
        <v>28077</v>
      </c>
    </row>
    <row r="28070">
      <c r="F28070" s="4">
        <v>2.084054092E9</v>
      </c>
      <c r="G28070" s="5" t="s">
        <v>28078</v>
      </c>
    </row>
    <row r="28071">
      <c r="F28071" s="4">
        <v>2.084228665E9</v>
      </c>
      <c r="G28071" s="5" t="s">
        <v>28079</v>
      </c>
    </row>
    <row r="28072">
      <c r="F28072" s="4">
        <v>2.084060313E9</v>
      </c>
      <c r="G28072" s="5" t="s">
        <v>28080</v>
      </c>
    </row>
    <row r="28073">
      <c r="F28073" s="4">
        <v>2.084060309E9</v>
      </c>
      <c r="G28073" s="5" t="s">
        <v>28081</v>
      </c>
    </row>
    <row r="28074">
      <c r="F28074" s="4">
        <v>2.084291196E9</v>
      </c>
      <c r="G28074" s="5" t="s">
        <v>28082</v>
      </c>
    </row>
    <row r="28075">
      <c r="F28075" s="4">
        <v>2.084060323E9</v>
      </c>
      <c r="G28075" s="5" t="s">
        <v>28083</v>
      </c>
    </row>
    <row r="28076">
      <c r="F28076" s="4">
        <v>2.084060334E9</v>
      </c>
      <c r="G28076" s="5" t="s">
        <v>28084</v>
      </c>
    </row>
    <row r="28077">
      <c r="F28077" s="4">
        <v>2.084060355E9</v>
      </c>
      <c r="G28077" s="5" t="s">
        <v>28085</v>
      </c>
    </row>
    <row r="28078">
      <c r="F28078" s="4">
        <v>2.084291197E9</v>
      </c>
      <c r="G28078" s="5" t="s">
        <v>28086</v>
      </c>
    </row>
    <row r="28079">
      <c r="F28079" s="4">
        <v>2.084217239E9</v>
      </c>
      <c r="G28079" s="5" t="s">
        <v>28087</v>
      </c>
    </row>
    <row r="28080">
      <c r="F28080" s="4">
        <v>2.084226975E9</v>
      </c>
      <c r="G28080" s="5" t="s">
        <v>28088</v>
      </c>
    </row>
    <row r="28081">
      <c r="F28081" s="4">
        <v>2.084226974E9</v>
      </c>
      <c r="G28081" s="5" t="s">
        <v>28089</v>
      </c>
    </row>
    <row r="28082">
      <c r="F28082" s="4">
        <v>2.084291198E9</v>
      </c>
      <c r="G28082" s="5" t="s">
        <v>28090</v>
      </c>
    </row>
    <row r="28083">
      <c r="F28083" s="4">
        <v>2.084243969E9</v>
      </c>
      <c r="G28083" s="5" t="s">
        <v>28091</v>
      </c>
    </row>
    <row r="28084">
      <c r="F28084" s="4">
        <v>2.084243971E9</v>
      </c>
      <c r="G28084" s="5" t="s">
        <v>28092</v>
      </c>
    </row>
    <row r="28085">
      <c r="F28085" s="4">
        <v>2.084291199E9</v>
      </c>
      <c r="G28085" s="5" t="s">
        <v>28093</v>
      </c>
    </row>
    <row r="28086">
      <c r="F28086" s="4">
        <v>2.084040467E9</v>
      </c>
      <c r="G28086" s="5" t="s">
        <v>28094</v>
      </c>
    </row>
    <row r="28087">
      <c r="F28087" s="4">
        <v>2.084058928E9</v>
      </c>
      <c r="G28087" s="5" t="s">
        <v>28095</v>
      </c>
    </row>
    <row r="28088">
      <c r="F28088" s="4">
        <v>2.084058951E9</v>
      </c>
      <c r="G28088" s="5" t="s">
        <v>28096</v>
      </c>
    </row>
    <row r="28089">
      <c r="F28089" s="4">
        <v>2.084228659E9</v>
      </c>
      <c r="G28089" s="5" t="s">
        <v>28097</v>
      </c>
    </row>
    <row r="28090">
      <c r="F28090" s="4">
        <v>2.08404045E9</v>
      </c>
      <c r="G28090" s="5" t="s">
        <v>28098</v>
      </c>
    </row>
    <row r="28091">
      <c r="F28091" s="4">
        <v>2.084007474E9</v>
      </c>
      <c r="G28091" s="5" t="s">
        <v>28099</v>
      </c>
    </row>
    <row r="28092">
      <c r="F28092" s="4">
        <v>2.084059033E9</v>
      </c>
      <c r="G28092" s="5" t="s">
        <v>28100</v>
      </c>
    </row>
    <row r="28093">
      <c r="F28093" s="4">
        <v>2.084059012E9</v>
      </c>
      <c r="G28093" s="5" t="s">
        <v>28101</v>
      </c>
    </row>
    <row r="28094">
      <c r="F28094" s="4">
        <v>2.084291388E9</v>
      </c>
      <c r="G28094" s="5" t="s">
        <v>28102</v>
      </c>
    </row>
    <row r="28095">
      <c r="F28095" s="4">
        <v>2.084059083E9</v>
      </c>
      <c r="G28095" s="5" t="s">
        <v>28103</v>
      </c>
    </row>
    <row r="28096">
      <c r="F28096" s="4">
        <v>2.084059106E9</v>
      </c>
      <c r="G28096" s="5" t="s">
        <v>28104</v>
      </c>
    </row>
    <row r="28097">
      <c r="F28097" s="4">
        <v>2.08405912E9</v>
      </c>
      <c r="G28097" s="5" t="s">
        <v>28105</v>
      </c>
    </row>
    <row r="28098">
      <c r="F28098" s="4">
        <v>2.084040465E9</v>
      </c>
      <c r="G28098" s="5" t="s">
        <v>28106</v>
      </c>
    </row>
    <row r="28099">
      <c r="F28099" s="4">
        <v>2.084059064E9</v>
      </c>
      <c r="G28099" s="5" t="s">
        <v>28107</v>
      </c>
    </row>
    <row r="28100">
      <c r="F28100" s="4">
        <v>2.084059135E9</v>
      </c>
      <c r="G28100" s="5" t="s">
        <v>28108</v>
      </c>
    </row>
    <row r="28101">
      <c r="F28101" s="4">
        <v>2.084059156E9</v>
      </c>
      <c r="G28101" s="5" t="s">
        <v>28109</v>
      </c>
    </row>
    <row r="28102">
      <c r="F28102" s="4">
        <v>2.084058944E9</v>
      </c>
      <c r="G28102" s="5" t="s">
        <v>28110</v>
      </c>
    </row>
    <row r="28103">
      <c r="F28103" s="4">
        <v>2.084058962E9</v>
      </c>
      <c r="G28103" s="5" t="s">
        <v>28111</v>
      </c>
    </row>
    <row r="28104">
      <c r="F28104" s="4">
        <v>2.084040448E9</v>
      </c>
      <c r="G28104" s="5" t="s">
        <v>28112</v>
      </c>
    </row>
    <row r="28105">
      <c r="F28105" s="4">
        <v>2.084058982E9</v>
      </c>
      <c r="G28105" s="5" t="s">
        <v>28113</v>
      </c>
    </row>
    <row r="28106">
      <c r="F28106" s="4">
        <v>2.084007473E9</v>
      </c>
      <c r="G28106" s="5" t="s">
        <v>28114</v>
      </c>
    </row>
    <row r="28107">
      <c r="F28107" s="4">
        <v>2.084059048E9</v>
      </c>
      <c r="G28107" s="5" t="s">
        <v>28115</v>
      </c>
    </row>
    <row r="28108">
      <c r="F28108" s="4">
        <v>2.0842912E9</v>
      </c>
      <c r="G28108" s="5" t="s">
        <v>28116</v>
      </c>
    </row>
    <row r="28109">
      <c r="F28109" s="4">
        <v>2.084054089E9</v>
      </c>
      <c r="G28109" s="5" t="s">
        <v>28117</v>
      </c>
    </row>
    <row r="28110">
      <c r="F28110" s="4">
        <v>2.084060315E9</v>
      </c>
      <c r="G28110" s="5" t="s">
        <v>28118</v>
      </c>
    </row>
    <row r="28111">
      <c r="F28111" s="4">
        <v>2.084291201E9</v>
      </c>
      <c r="G28111" s="5" t="s">
        <v>28119</v>
      </c>
    </row>
    <row r="28112">
      <c r="F28112" s="4">
        <v>2.084310876E9</v>
      </c>
      <c r="G28112" s="5" t="s">
        <v>28120</v>
      </c>
    </row>
    <row r="28113">
      <c r="F28113" s="4">
        <v>2.084310877E9</v>
      </c>
      <c r="G28113" s="5" t="s">
        <v>28121</v>
      </c>
    </row>
    <row r="28114">
      <c r="F28114" s="4">
        <v>2.084310878E9</v>
      </c>
      <c r="G28114" s="5" t="s">
        <v>28122</v>
      </c>
    </row>
    <row r="28115">
      <c r="F28115" s="4">
        <v>2.084310879E9</v>
      </c>
      <c r="G28115" s="5" t="s">
        <v>28123</v>
      </c>
    </row>
    <row r="28116">
      <c r="F28116" s="4">
        <v>2.084310881E9</v>
      </c>
      <c r="G28116" s="5" t="s">
        <v>28124</v>
      </c>
    </row>
    <row r="28117">
      <c r="F28117" s="4">
        <v>2.08431088E9</v>
      </c>
      <c r="G28117" s="5" t="s">
        <v>28125</v>
      </c>
    </row>
    <row r="28118">
      <c r="F28118" s="4">
        <v>2.084059084E9</v>
      </c>
      <c r="G28118" s="5" t="s">
        <v>28126</v>
      </c>
    </row>
    <row r="28119">
      <c r="F28119" s="4">
        <v>2.084040466E9</v>
      </c>
      <c r="G28119" s="5" t="s">
        <v>28127</v>
      </c>
    </row>
    <row r="28120">
      <c r="F28120" s="4">
        <v>2.084058945E9</v>
      </c>
      <c r="G28120" s="5" t="s">
        <v>28128</v>
      </c>
    </row>
    <row r="28121">
      <c r="F28121" s="4">
        <v>2.084058963E9</v>
      </c>
      <c r="G28121" s="5" t="s">
        <v>28129</v>
      </c>
    </row>
    <row r="28122">
      <c r="F28122" s="4">
        <v>2.084040449E9</v>
      </c>
      <c r="G28122" s="5" t="s">
        <v>28130</v>
      </c>
    </row>
    <row r="28123">
      <c r="F28123" s="4">
        <v>2.084058983E9</v>
      </c>
      <c r="G28123" s="5" t="s">
        <v>28131</v>
      </c>
    </row>
    <row r="28124">
      <c r="F28124" s="4">
        <v>2.084040495E9</v>
      </c>
      <c r="G28124" s="5" t="s">
        <v>28132</v>
      </c>
    </row>
    <row r="28125">
      <c r="F28125" s="4">
        <v>2.084059049E9</v>
      </c>
      <c r="G28125" s="5" t="s">
        <v>28133</v>
      </c>
    </row>
    <row r="28126">
      <c r="F28126" s="4">
        <v>2.084059026E9</v>
      </c>
      <c r="G28126" s="5" t="s">
        <v>28134</v>
      </c>
    </row>
    <row r="28127">
      <c r="F28127" s="4">
        <v>2.084291202E9</v>
      </c>
      <c r="G28127" s="5" t="s">
        <v>28135</v>
      </c>
    </row>
    <row r="28128">
      <c r="F28128" s="4">
        <v>2.084059085E9</v>
      </c>
      <c r="G28128" s="5" t="s">
        <v>28136</v>
      </c>
    </row>
    <row r="28129">
      <c r="F28129" s="4">
        <v>2.084059107E9</v>
      </c>
      <c r="G28129" s="5" t="s">
        <v>28137</v>
      </c>
    </row>
    <row r="28130">
      <c r="F28130" s="4">
        <v>2.084059121E9</v>
      </c>
      <c r="G28130" s="5" t="s">
        <v>28138</v>
      </c>
    </row>
    <row r="28131">
      <c r="F28131" s="4">
        <v>2.084040487E9</v>
      </c>
      <c r="G28131" s="5" t="s">
        <v>28139</v>
      </c>
    </row>
    <row r="28132">
      <c r="F28132" s="4">
        <v>2.084059065E9</v>
      </c>
      <c r="G28132" s="5" t="s">
        <v>28140</v>
      </c>
    </row>
    <row r="28133">
      <c r="F28133" s="4">
        <v>2.084059136E9</v>
      </c>
      <c r="G28133" s="5" t="s">
        <v>28141</v>
      </c>
    </row>
    <row r="28134">
      <c r="F28134" s="4">
        <v>2.084059157E9</v>
      </c>
      <c r="G28134" s="5" t="s">
        <v>28142</v>
      </c>
    </row>
    <row r="28135">
      <c r="F28135" s="4">
        <v>2.08404044E9</v>
      </c>
      <c r="G28135" s="5" t="s">
        <v>28143</v>
      </c>
    </row>
    <row r="28136">
      <c r="F28136" s="4">
        <v>2.084040516E9</v>
      </c>
      <c r="G28136" s="5" t="s">
        <v>28144</v>
      </c>
    </row>
    <row r="28137">
      <c r="F28137" s="4">
        <v>2.084059027E9</v>
      </c>
      <c r="G28137" s="5" t="s">
        <v>28145</v>
      </c>
    </row>
    <row r="28138">
      <c r="F28138" s="4">
        <v>2.084291203E9</v>
      </c>
      <c r="G28138" s="5" t="s">
        <v>28146</v>
      </c>
    </row>
    <row r="28139">
      <c r="F28139" s="4">
        <v>2.084060337E9</v>
      </c>
      <c r="G28139" s="5" t="s">
        <v>28147</v>
      </c>
    </row>
    <row r="28140">
      <c r="F28140" s="4">
        <v>2.084291204E9</v>
      </c>
      <c r="G28140" s="5" t="s">
        <v>28148</v>
      </c>
    </row>
    <row r="28141">
      <c r="F28141" s="4">
        <v>2.084228321E9</v>
      </c>
      <c r="G28141" s="5" t="s">
        <v>28149</v>
      </c>
    </row>
    <row r="28142">
      <c r="F28142" s="4">
        <v>2.084228319E9</v>
      </c>
      <c r="G28142" s="5" t="s">
        <v>28150</v>
      </c>
    </row>
    <row r="28143">
      <c r="F28143" s="4">
        <v>2.08422832E9</v>
      </c>
      <c r="G28143" s="5" t="s">
        <v>28151</v>
      </c>
    </row>
    <row r="28144">
      <c r="F28144" s="4">
        <v>2.084291205E9</v>
      </c>
      <c r="G28144" s="5" t="s">
        <v>28152</v>
      </c>
    </row>
    <row r="28145">
      <c r="F28145" s="4">
        <v>2.084060357E9</v>
      </c>
      <c r="G28145" s="5" t="s">
        <v>28153</v>
      </c>
    </row>
    <row r="28146">
      <c r="F28146" s="4">
        <v>2.084291206E9</v>
      </c>
      <c r="G28146" s="5" t="s">
        <v>28154</v>
      </c>
    </row>
    <row r="28147">
      <c r="F28147" s="4">
        <v>2.084059086E9</v>
      </c>
      <c r="G28147" s="5" t="s">
        <v>28155</v>
      </c>
    </row>
    <row r="28148">
      <c r="F28148" s="4">
        <v>2.084059108E9</v>
      </c>
      <c r="G28148" s="5" t="s">
        <v>28156</v>
      </c>
    </row>
    <row r="28149">
      <c r="F28149" s="4">
        <v>2.084059122E9</v>
      </c>
      <c r="G28149" s="5" t="s">
        <v>28157</v>
      </c>
    </row>
    <row r="28150">
      <c r="F28150" s="4">
        <v>2.084040475E9</v>
      </c>
      <c r="G28150" s="5" t="s">
        <v>28158</v>
      </c>
    </row>
    <row r="28151">
      <c r="F28151" s="4">
        <v>2.084059066E9</v>
      </c>
      <c r="G28151" s="5" t="s">
        <v>28159</v>
      </c>
    </row>
    <row r="28152">
      <c r="F28152" s="4">
        <v>2.084059137E9</v>
      </c>
      <c r="G28152" s="5" t="s">
        <v>28160</v>
      </c>
    </row>
    <row r="28153">
      <c r="F28153" s="4">
        <v>2.084059158E9</v>
      </c>
      <c r="G28153" s="5" t="s">
        <v>28161</v>
      </c>
    </row>
    <row r="28154">
      <c r="F28154" s="4">
        <v>2.084058946E9</v>
      </c>
      <c r="G28154" s="5" t="s">
        <v>28162</v>
      </c>
    </row>
    <row r="28155">
      <c r="F28155" s="4">
        <v>2.084058964E9</v>
      </c>
      <c r="G28155" s="5" t="s">
        <v>28163</v>
      </c>
    </row>
    <row r="28156">
      <c r="F28156" s="4">
        <v>2.084040458E9</v>
      </c>
      <c r="G28156" s="5" t="s">
        <v>28164</v>
      </c>
    </row>
    <row r="28157">
      <c r="F28157" s="4">
        <v>2.084228666E9</v>
      </c>
      <c r="G28157" s="5" t="s">
        <v>28165</v>
      </c>
    </row>
    <row r="28158">
      <c r="F28158" s="4">
        <v>2.084058984E9</v>
      </c>
      <c r="G28158" s="5" t="s">
        <v>28166</v>
      </c>
    </row>
    <row r="28159">
      <c r="F28159" s="4">
        <v>2.084007476E9</v>
      </c>
      <c r="G28159" s="5" t="s">
        <v>28167</v>
      </c>
    </row>
    <row r="28160">
      <c r="F28160" s="4">
        <v>2.08405905E9</v>
      </c>
      <c r="G28160" s="5" t="s">
        <v>28168</v>
      </c>
    </row>
    <row r="28161">
      <c r="F28161" s="4">
        <v>2.084059028E9</v>
      </c>
      <c r="G28161" s="5" t="s">
        <v>28169</v>
      </c>
    </row>
    <row r="28162">
      <c r="F28162" s="4">
        <v>2.084291207E9</v>
      </c>
      <c r="G28162" s="5" t="s">
        <v>28170</v>
      </c>
    </row>
    <row r="28163">
      <c r="F28163" s="4">
        <v>2.084040476E9</v>
      </c>
      <c r="G28163" s="5" t="s">
        <v>28171</v>
      </c>
    </row>
    <row r="28164">
      <c r="F28164" s="4">
        <v>2.084058965E9</v>
      </c>
      <c r="G28164" s="5" t="s">
        <v>28172</v>
      </c>
    </row>
    <row r="28165">
      <c r="F28165" s="4">
        <v>2.084040459E9</v>
      </c>
      <c r="G28165" s="5" t="s">
        <v>28173</v>
      </c>
    </row>
    <row r="28166">
      <c r="F28166" s="4">
        <v>2.084007484E9</v>
      </c>
      <c r="G28166" s="5" t="s">
        <v>28174</v>
      </c>
    </row>
    <row r="28167">
      <c r="F28167" s="4">
        <v>2.084059051E9</v>
      </c>
      <c r="G28167" s="5" t="s">
        <v>28175</v>
      </c>
    </row>
    <row r="28168">
      <c r="F28168" s="4">
        <v>2.084059029E9</v>
      </c>
      <c r="G28168" s="5" t="s">
        <v>28176</v>
      </c>
    </row>
    <row r="28169">
      <c r="F28169" s="4">
        <v>2.084291208E9</v>
      </c>
      <c r="G28169" s="5" t="s">
        <v>28177</v>
      </c>
    </row>
    <row r="28170">
      <c r="F28170" s="4">
        <v>2.084060321E9</v>
      </c>
      <c r="G28170" s="5" t="s">
        <v>28178</v>
      </c>
    </row>
    <row r="28171">
      <c r="F28171" s="4">
        <v>2.084228318E9</v>
      </c>
      <c r="G28171" s="5" t="s">
        <v>28179</v>
      </c>
    </row>
    <row r="28172">
      <c r="F28172" s="4">
        <v>2.084291209E9</v>
      </c>
      <c r="G28172" s="5" t="s">
        <v>28180</v>
      </c>
    </row>
    <row r="28173">
      <c r="F28173" s="4">
        <v>2.08424352E9</v>
      </c>
      <c r="G28173" s="5" t="s">
        <v>28181</v>
      </c>
    </row>
    <row r="28174">
      <c r="F28174" s="4">
        <v>2.084059814E9</v>
      </c>
      <c r="G28174" s="5" t="s">
        <v>28182</v>
      </c>
    </row>
    <row r="28175">
      <c r="F28175" s="4">
        <v>2.084302155E9</v>
      </c>
      <c r="G28175" s="5" t="s">
        <v>28183</v>
      </c>
    </row>
    <row r="28176">
      <c r="F28176" s="4">
        <v>2.084302156E9</v>
      </c>
      <c r="G28176" s="5" t="s">
        <v>28184</v>
      </c>
    </row>
    <row r="28177">
      <c r="F28177" s="4">
        <v>2.084302157E9</v>
      </c>
      <c r="G28177" s="5" t="s">
        <v>28185</v>
      </c>
    </row>
    <row r="28178">
      <c r="F28178" s="4">
        <v>2.084302158E9</v>
      </c>
      <c r="G28178" s="5" t="s">
        <v>28186</v>
      </c>
    </row>
    <row r="28179">
      <c r="F28179" s="4">
        <v>2.084302159E9</v>
      </c>
      <c r="G28179" s="5" t="s">
        <v>28187</v>
      </c>
    </row>
    <row r="28180">
      <c r="F28180" s="4">
        <v>2.08430216E9</v>
      </c>
      <c r="G28180" s="5" t="s">
        <v>28188</v>
      </c>
    </row>
    <row r="28181">
      <c r="F28181" s="4">
        <v>2.084302161E9</v>
      </c>
      <c r="G28181" s="5" t="s">
        <v>28189</v>
      </c>
    </row>
    <row r="28182">
      <c r="F28182" s="4">
        <v>2.084302162E9</v>
      </c>
      <c r="G28182" s="5" t="s">
        <v>28190</v>
      </c>
    </row>
    <row r="28183">
      <c r="F28183" s="4">
        <v>2.084302163E9</v>
      </c>
      <c r="G28183" s="5" t="s">
        <v>28191</v>
      </c>
    </row>
    <row r="28184">
      <c r="F28184" s="4">
        <v>2.084302164E9</v>
      </c>
      <c r="G28184" s="5" t="s">
        <v>28192</v>
      </c>
    </row>
    <row r="28185">
      <c r="F28185" s="4">
        <v>2.084302165E9</v>
      </c>
      <c r="G28185" s="5" t="s">
        <v>28193</v>
      </c>
    </row>
    <row r="28186">
      <c r="F28186" s="4">
        <v>2.084302166E9</v>
      </c>
      <c r="G28186" s="5" t="s">
        <v>28194</v>
      </c>
    </row>
    <row r="28187">
      <c r="F28187" s="4">
        <v>2.084302167E9</v>
      </c>
      <c r="G28187" s="5" t="s">
        <v>28195</v>
      </c>
    </row>
    <row r="28188">
      <c r="F28188" s="4">
        <v>2.084302168E9</v>
      </c>
      <c r="G28188" s="5" t="s">
        <v>28196</v>
      </c>
    </row>
    <row r="28189">
      <c r="F28189" s="4">
        <v>2.084217255E9</v>
      </c>
      <c r="G28189" s="5" t="s">
        <v>28197</v>
      </c>
    </row>
    <row r="28190">
      <c r="F28190" s="4">
        <v>2.08405914E9</v>
      </c>
      <c r="G28190" s="5" t="s">
        <v>28198</v>
      </c>
    </row>
    <row r="28191">
      <c r="F28191" s="4">
        <v>2.084059161E9</v>
      </c>
      <c r="G28191" s="5" t="s">
        <v>28199</v>
      </c>
    </row>
    <row r="28192">
      <c r="F28192" s="4">
        <v>2.084059089E9</v>
      </c>
      <c r="G28192" s="5" t="s">
        <v>28200</v>
      </c>
    </row>
    <row r="28193">
      <c r="F28193" s="4">
        <v>2.084049734E9</v>
      </c>
      <c r="G28193" s="5" t="s">
        <v>28201</v>
      </c>
    </row>
    <row r="28194">
      <c r="F28194" s="4">
        <v>2.084059124E9</v>
      </c>
      <c r="G28194" s="5" t="s">
        <v>28202</v>
      </c>
    </row>
    <row r="28195">
      <c r="F28195" s="4">
        <v>2.084304919E9</v>
      </c>
      <c r="G28195" s="5" t="s">
        <v>28203</v>
      </c>
    </row>
    <row r="28196">
      <c r="F28196" s="4">
        <v>2.084005334E9</v>
      </c>
      <c r="G28196" s="5" t="s">
        <v>28204</v>
      </c>
    </row>
    <row r="28197">
      <c r="F28197" s="4">
        <v>2.084306764E9</v>
      </c>
      <c r="G28197" s="5" t="s">
        <v>28205</v>
      </c>
    </row>
    <row r="28198">
      <c r="F28198" s="4">
        <v>2.084228676E9</v>
      </c>
      <c r="G28198" s="5" t="s">
        <v>28206</v>
      </c>
    </row>
    <row r="28199">
      <c r="F28199" s="4">
        <v>2.084048853E9</v>
      </c>
      <c r="G28199" s="5" t="s">
        <v>28207</v>
      </c>
    </row>
    <row r="28200">
      <c r="F28200" s="4">
        <v>2.084047404E9</v>
      </c>
      <c r="G28200" s="5" t="s">
        <v>28208</v>
      </c>
    </row>
    <row r="28201">
      <c r="F28201" s="4">
        <v>2.084058949E9</v>
      </c>
      <c r="G28201" s="5" t="s">
        <v>28209</v>
      </c>
    </row>
    <row r="28202">
      <c r="F28202" s="4">
        <v>2.084058968E9</v>
      </c>
      <c r="G28202" s="5" t="s">
        <v>28210</v>
      </c>
    </row>
    <row r="28203">
      <c r="F28203" s="4">
        <v>2.084052266E9</v>
      </c>
      <c r="G28203" s="5" t="s">
        <v>28211</v>
      </c>
    </row>
    <row r="28204">
      <c r="F28204" s="4">
        <v>2.084005315E9</v>
      </c>
      <c r="G28204" s="5" t="s">
        <v>28212</v>
      </c>
    </row>
    <row r="28205">
      <c r="F28205" s="4">
        <v>2.084007459E9</v>
      </c>
      <c r="G28205" s="5" t="s">
        <v>28213</v>
      </c>
    </row>
    <row r="28206">
      <c r="F28206" s="4">
        <v>2.08422866E9</v>
      </c>
      <c r="G28206" s="5" t="s">
        <v>28214</v>
      </c>
    </row>
    <row r="28207">
      <c r="F28207" s="4">
        <v>2.084217245E9</v>
      </c>
      <c r="G28207" s="5" t="s">
        <v>28215</v>
      </c>
    </row>
    <row r="28208">
      <c r="F28208" s="4">
        <v>2.084302169E9</v>
      </c>
      <c r="G28208" s="5" t="s">
        <v>28216</v>
      </c>
    </row>
    <row r="28209">
      <c r="F28209" s="4">
        <v>2.08430217E9</v>
      </c>
      <c r="G28209" s="5" t="s">
        <v>28217</v>
      </c>
    </row>
    <row r="28210">
      <c r="F28210" s="4">
        <v>2.084302171E9</v>
      </c>
      <c r="G28210" s="5" t="s">
        <v>28218</v>
      </c>
    </row>
    <row r="28211">
      <c r="F28211" s="4">
        <v>2.084302172E9</v>
      </c>
      <c r="G28211" s="5" t="s">
        <v>28219</v>
      </c>
    </row>
    <row r="28212">
      <c r="F28212" s="4">
        <v>2.084302173E9</v>
      </c>
      <c r="G28212" s="5" t="s">
        <v>28220</v>
      </c>
    </row>
    <row r="28213">
      <c r="F28213" s="4">
        <v>2.084302174E9</v>
      </c>
      <c r="G28213" s="5" t="s">
        <v>28221</v>
      </c>
    </row>
    <row r="28214">
      <c r="F28214" s="4">
        <v>2.084060237E9</v>
      </c>
      <c r="G28214" s="5" t="s">
        <v>28222</v>
      </c>
    </row>
    <row r="28215">
      <c r="F28215" s="4">
        <v>2.084040443E9</v>
      </c>
      <c r="G28215" s="5" t="s">
        <v>28223</v>
      </c>
    </row>
    <row r="28216">
      <c r="F28216" s="4">
        <v>2.084306712E9</v>
      </c>
      <c r="G28216" s="5" t="s">
        <v>28224</v>
      </c>
    </row>
    <row r="28217">
      <c r="F28217" s="4">
        <v>2.084306713E9</v>
      </c>
      <c r="G28217" s="5" t="s">
        <v>28225</v>
      </c>
    </row>
    <row r="28218">
      <c r="F28218" s="4">
        <v>2.084306711E9</v>
      </c>
      <c r="G28218" s="5" t="s">
        <v>28226</v>
      </c>
    </row>
    <row r="28219">
      <c r="F28219" s="4">
        <v>2.084306714E9</v>
      </c>
      <c r="G28219" s="5" t="s">
        <v>28227</v>
      </c>
    </row>
    <row r="28220">
      <c r="F28220" s="4">
        <v>2.084306753E9</v>
      </c>
      <c r="G28220" s="5" t="s">
        <v>28228</v>
      </c>
    </row>
    <row r="28221">
      <c r="F28221" s="4">
        <v>2.084228353E9</v>
      </c>
      <c r="G28221" s="5" t="s">
        <v>28229</v>
      </c>
    </row>
    <row r="28222">
      <c r="F28222" s="4">
        <v>2.08430675E9</v>
      </c>
      <c r="G28222" s="5" t="s">
        <v>28230</v>
      </c>
    </row>
    <row r="28223">
      <c r="F28223" s="4">
        <v>2.084263E9</v>
      </c>
      <c r="G28223" s="5" t="s">
        <v>28231</v>
      </c>
    </row>
    <row r="28224">
      <c r="F28224" s="4">
        <v>2.084306751E9</v>
      </c>
      <c r="G28224" s="5" t="s">
        <v>28232</v>
      </c>
    </row>
    <row r="28225">
      <c r="F28225" s="4">
        <v>2.084306752E9</v>
      </c>
      <c r="G28225" s="5" t="s">
        <v>28233</v>
      </c>
    </row>
    <row r="28226">
      <c r="F28226" s="4">
        <v>2.084306715E9</v>
      </c>
      <c r="G28226" s="5" t="s">
        <v>28234</v>
      </c>
    </row>
    <row r="28227">
      <c r="F28227" s="4">
        <v>2.084005321E9</v>
      </c>
      <c r="G28227" s="5" t="s">
        <v>28235</v>
      </c>
    </row>
    <row r="28228">
      <c r="F28228" s="4">
        <v>2.084007429E9</v>
      </c>
      <c r="G28228" s="5" t="s">
        <v>28236</v>
      </c>
    </row>
    <row r="28229">
      <c r="F28229" s="4">
        <v>2.084306719E9</v>
      </c>
      <c r="G28229" s="5" t="s">
        <v>28237</v>
      </c>
    </row>
    <row r="28230">
      <c r="F28230" s="4">
        <v>2.084059053E9</v>
      </c>
      <c r="G28230" s="5" t="s">
        <v>28238</v>
      </c>
    </row>
    <row r="28231">
      <c r="F28231" s="4">
        <v>2.084228677E9</v>
      </c>
      <c r="G28231" s="5" t="s">
        <v>28239</v>
      </c>
    </row>
    <row r="28232">
      <c r="F28232" s="4">
        <v>2.084228682E9</v>
      </c>
      <c r="G28232" s="5" t="s">
        <v>28240</v>
      </c>
    </row>
    <row r="28233">
      <c r="F28233" s="4">
        <v>2.084306754E9</v>
      </c>
      <c r="G28233" s="5" t="s">
        <v>28241</v>
      </c>
    </row>
    <row r="28234">
      <c r="F28234" s="4">
        <v>2.084306755E9</v>
      </c>
      <c r="G28234" s="5" t="s">
        <v>28242</v>
      </c>
    </row>
    <row r="28235">
      <c r="F28235" s="4">
        <v>2.08422868E9</v>
      </c>
      <c r="G28235" s="5" t="s">
        <v>28243</v>
      </c>
    </row>
    <row r="28236">
      <c r="F28236" s="4">
        <v>2.084228678E9</v>
      </c>
      <c r="G28236" s="5" t="s">
        <v>28244</v>
      </c>
    </row>
    <row r="28237">
      <c r="F28237" s="4">
        <v>2.084228681E9</v>
      </c>
      <c r="G28237" s="5" t="s">
        <v>28245</v>
      </c>
    </row>
    <row r="28238">
      <c r="F28238" s="4">
        <v>2.084228683E9</v>
      </c>
      <c r="G28238" s="5" t="s">
        <v>28246</v>
      </c>
    </row>
    <row r="28239">
      <c r="F28239" s="4">
        <v>2.084228684E9</v>
      </c>
      <c r="G28239" s="5" t="s">
        <v>28247</v>
      </c>
    </row>
    <row r="28240">
      <c r="F28240" s="4">
        <v>2.084216504E9</v>
      </c>
      <c r="G28240" s="5" t="s">
        <v>28248</v>
      </c>
    </row>
    <row r="28241">
      <c r="F28241" s="4">
        <v>2.084007463E9</v>
      </c>
      <c r="G28241" s="5" t="s">
        <v>28249</v>
      </c>
    </row>
    <row r="28242">
      <c r="F28242" s="4">
        <v>2.084048383E9</v>
      </c>
      <c r="G28242" s="5" t="s">
        <v>28250</v>
      </c>
    </row>
    <row r="28243">
      <c r="F28243" s="4">
        <v>2.084007487E9</v>
      </c>
      <c r="G28243" s="5" t="s">
        <v>28251</v>
      </c>
    </row>
    <row r="28244">
      <c r="F28244" s="4">
        <v>2.084007464E9</v>
      </c>
      <c r="G28244" s="5" t="s">
        <v>28252</v>
      </c>
    </row>
    <row r="28245">
      <c r="F28245" s="4">
        <v>2.084306756E9</v>
      </c>
      <c r="G28245" s="5" t="s">
        <v>28253</v>
      </c>
    </row>
    <row r="28246">
      <c r="F28246" s="4">
        <v>2.084306759E9</v>
      </c>
      <c r="G28246" s="5" t="s">
        <v>28254</v>
      </c>
    </row>
    <row r="28247">
      <c r="F28247" s="4">
        <v>2.084306757E9</v>
      </c>
      <c r="G28247" s="5" t="s">
        <v>28255</v>
      </c>
    </row>
    <row r="28248">
      <c r="F28248" s="4">
        <v>2.084306758E9</v>
      </c>
      <c r="G28248" s="5" t="s">
        <v>28256</v>
      </c>
    </row>
    <row r="28249">
      <c r="F28249" s="4">
        <v>2.084007465E9</v>
      </c>
      <c r="G28249" s="5" t="s">
        <v>28257</v>
      </c>
    </row>
    <row r="28250">
      <c r="F28250" s="4">
        <v>2.08430676E9</v>
      </c>
      <c r="G28250" s="5" t="s">
        <v>28258</v>
      </c>
    </row>
    <row r="28251">
      <c r="F28251" s="4">
        <v>2.084306761E9</v>
      </c>
      <c r="G28251" s="5" t="s">
        <v>28259</v>
      </c>
    </row>
    <row r="28252">
      <c r="F28252" s="4">
        <v>2.084306762E9</v>
      </c>
      <c r="G28252" s="5" t="s">
        <v>28260</v>
      </c>
    </row>
    <row r="28253">
      <c r="F28253" s="4">
        <v>2.084306763E9</v>
      </c>
      <c r="G28253" s="5" t="s">
        <v>28261</v>
      </c>
    </row>
    <row r="28254">
      <c r="F28254" s="4">
        <v>44379.0</v>
      </c>
      <c r="G28254" s="5" t="s">
        <v>28262</v>
      </c>
    </row>
    <row r="28255">
      <c r="F28255" s="4">
        <v>2.084007486E9</v>
      </c>
      <c r="G28255" s="5" t="s">
        <v>28263</v>
      </c>
    </row>
    <row r="28256">
      <c r="F28256" s="4">
        <v>2.084053242E9</v>
      </c>
      <c r="G28256" s="5" t="s">
        <v>28264</v>
      </c>
    </row>
    <row r="28257">
      <c r="F28257" s="4">
        <v>2.084007445E9</v>
      </c>
      <c r="G28257" s="5" t="s">
        <v>28265</v>
      </c>
    </row>
    <row r="28258">
      <c r="F28258" s="4">
        <v>2.084053237E9</v>
      </c>
      <c r="G28258" s="5" t="s">
        <v>28266</v>
      </c>
    </row>
    <row r="28259">
      <c r="F28259" s="4">
        <v>2.084053255E9</v>
      </c>
      <c r="G28259" s="5" t="s">
        <v>28267</v>
      </c>
    </row>
    <row r="28260">
      <c r="F28260" s="4">
        <v>2.084053249E9</v>
      </c>
      <c r="G28260" s="5" t="s">
        <v>28268</v>
      </c>
    </row>
    <row r="28261">
      <c r="F28261" s="4">
        <v>2.08405325E9</v>
      </c>
      <c r="G28261" s="5" t="s">
        <v>28269</v>
      </c>
    </row>
    <row r="28262">
      <c r="F28262" s="4">
        <v>2.084053256E9</v>
      </c>
      <c r="G28262" s="5" t="s">
        <v>28270</v>
      </c>
    </row>
    <row r="28263">
      <c r="F28263" s="4">
        <v>2.084243943E9</v>
      </c>
      <c r="G28263" s="5" t="s">
        <v>28271</v>
      </c>
    </row>
    <row r="28264">
      <c r="F28264" s="4">
        <v>2.084053243E9</v>
      </c>
      <c r="G28264" s="5" t="s">
        <v>28272</v>
      </c>
    </row>
    <row r="28265">
      <c r="F28265" s="4">
        <v>2.084007448E9</v>
      </c>
      <c r="G28265" s="5" t="s">
        <v>28273</v>
      </c>
    </row>
    <row r="28266">
      <c r="F28266" s="4">
        <v>2.084007449E9</v>
      </c>
      <c r="G28266" s="5" t="s">
        <v>28274</v>
      </c>
    </row>
    <row r="28267">
      <c r="F28267" s="4">
        <v>2.084243942E9</v>
      </c>
      <c r="G28267" s="5" t="s">
        <v>28275</v>
      </c>
    </row>
    <row r="28268">
      <c r="F28268" s="4">
        <v>2.08400745E9</v>
      </c>
      <c r="G28268" s="5" t="s">
        <v>28276</v>
      </c>
    </row>
    <row r="28269">
      <c r="F28269" s="4">
        <v>2.084053248E9</v>
      </c>
      <c r="G28269" s="5" t="s">
        <v>28277</v>
      </c>
    </row>
    <row r="28270">
      <c r="F28270" s="4">
        <v>2.084007451E9</v>
      </c>
      <c r="G28270" s="5" t="s">
        <v>28278</v>
      </c>
    </row>
    <row r="28271">
      <c r="F28271" s="4">
        <v>2.084053239E9</v>
      </c>
      <c r="G28271" s="5" t="s">
        <v>28279</v>
      </c>
    </row>
    <row r="28272">
      <c r="F28272" s="4">
        <v>2.084007444E9</v>
      </c>
      <c r="G28272" s="5" t="s">
        <v>28280</v>
      </c>
    </row>
    <row r="28273">
      <c r="F28273" s="4">
        <v>2.084053258E9</v>
      </c>
      <c r="G28273" s="5" t="s">
        <v>28281</v>
      </c>
    </row>
    <row r="28274">
      <c r="F28274" s="4">
        <v>2.084053257E9</v>
      </c>
      <c r="G28274" s="5" t="s">
        <v>28282</v>
      </c>
    </row>
    <row r="28275">
      <c r="F28275" s="4">
        <v>2.084007446E9</v>
      </c>
      <c r="G28275" s="5" t="s">
        <v>28283</v>
      </c>
    </row>
    <row r="28276">
      <c r="F28276" s="4">
        <v>2.084053244E9</v>
      </c>
      <c r="G28276" s="5" t="s">
        <v>28284</v>
      </c>
    </row>
    <row r="28277">
      <c r="F28277" s="4">
        <v>2.084243964E9</v>
      </c>
      <c r="G28277" s="5" t="s">
        <v>28285</v>
      </c>
    </row>
    <row r="28278">
      <c r="F28278" s="4">
        <v>2.084053259E9</v>
      </c>
      <c r="G28278" s="5" t="s">
        <v>28286</v>
      </c>
    </row>
    <row r="28279">
      <c r="F28279" s="4">
        <v>2.084053251E9</v>
      </c>
      <c r="G28279" s="5" t="s">
        <v>28287</v>
      </c>
    </row>
    <row r="28280">
      <c r="F28280" s="4">
        <v>2.08405324E9</v>
      </c>
      <c r="G28280" s="5" t="s">
        <v>28288</v>
      </c>
    </row>
    <row r="28281">
      <c r="F28281" s="4">
        <v>2.08405326E9</v>
      </c>
      <c r="G28281" s="5" t="s">
        <v>28289</v>
      </c>
    </row>
    <row r="28282">
      <c r="F28282" s="4">
        <v>2.084053245E9</v>
      </c>
      <c r="G28282" s="5" t="s">
        <v>28290</v>
      </c>
    </row>
    <row r="28283">
      <c r="F28283" s="4">
        <v>2.084053261E9</v>
      </c>
      <c r="G28283" s="5" t="s">
        <v>28291</v>
      </c>
    </row>
    <row r="28284">
      <c r="F28284" s="4">
        <v>2.084053246E9</v>
      </c>
      <c r="G28284" s="5" t="s">
        <v>28292</v>
      </c>
    </row>
    <row r="28285">
      <c r="F28285" s="4">
        <v>2.084053238E9</v>
      </c>
      <c r="G28285" s="5" t="s">
        <v>28293</v>
      </c>
    </row>
    <row r="28286">
      <c r="F28286" s="4">
        <v>2.084053254E9</v>
      </c>
      <c r="G28286" s="5" t="s">
        <v>28294</v>
      </c>
    </row>
    <row r="28287">
      <c r="F28287" s="4">
        <v>2.084053262E9</v>
      </c>
      <c r="G28287" s="5" t="s">
        <v>28295</v>
      </c>
    </row>
    <row r="28288">
      <c r="F28288" s="4">
        <v>2.084007452E9</v>
      </c>
      <c r="G28288" s="5" t="s">
        <v>28296</v>
      </c>
    </row>
    <row r="28289">
      <c r="F28289" s="4">
        <v>2.084053252E9</v>
      </c>
      <c r="G28289" s="5" t="s">
        <v>28297</v>
      </c>
    </row>
    <row r="28290">
      <c r="F28290" s="4">
        <v>2.084053264E9</v>
      </c>
      <c r="G28290" s="5" t="s">
        <v>28298</v>
      </c>
    </row>
    <row r="28291">
      <c r="F28291" s="4">
        <v>2.084053263E9</v>
      </c>
      <c r="G28291" s="5" t="s">
        <v>28299</v>
      </c>
    </row>
    <row r="28292">
      <c r="F28292" s="4">
        <v>2.084053266E9</v>
      </c>
      <c r="G28292" s="5" t="s">
        <v>28300</v>
      </c>
    </row>
    <row r="28293">
      <c r="F28293" s="4">
        <v>2.084053267E9</v>
      </c>
      <c r="G28293" s="5" t="s">
        <v>28301</v>
      </c>
    </row>
    <row r="28294">
      <c r="F28294" s="4">
        <v>2.084053268E9</v>
      </c>
      <c r="G28294" s="5" t="s">
        <v>28302</v>
      </c>
    </row>
    <row r="28295">
      <c r="F28295" s="4">
        <v>2.084007447E9</v>
      </c>
      <c r="G28295" s="5" t="s">
        <v>28303</v>
      </c>
    </row>
    <row r="28296">
      <c r="F28296" s="4">
        <v>2.084243973E9</v>
      </c>
      <c r="G28296" s="5" t="s">
        <v>28304</v>
      </c>
    </row>
    <row r="28297">
      <c r="F28297" s="4">
        <v>2.084053265E9</v>
      </c>
      <c r="G28297" s="5" t="s">
        <v>28305</v>
      </c>
    </row>
    <row r="28298">
      <c r="F28298" s="4">
        <v>2.084053241E9</v>
      </c>
      <c r="G28298" s="5" t="s">
        <v>28306</v>
      </c>
    </row>
    <row r="28299">
      <c r="F28299" s="4">
        <v>2.084053247E9</v>
      </c>
      <c r="G28299" s="5" t="s">
        <v>28307</v>
      </c>
    </row>
    <row r="28300">
      <c r="F28300" s="4">
        <v>2.08400748E9</v>
      </c>
      <c r="G28300" s="5" t="s">
        <v>28308</v>
      </c>
    </row>
    <row r="28301">
      <c r="F28301" s="4">
        <v>2.084053253E9</v>
      </c>
      <c r="G28301" s="5" t="s">
        <v>28309</v>
      </c>
    </row>
    <row r="28302">
      <c r="F28302" s="4">
        <v>2.084007443E9</v>
      </c>
      <c r="G28302" s="5" t="s">
        <v>28310</v>
      </c>
    </row>
    <row r="28303">
      <c r="F28303" s="4">
        <v>2.084053565E9</v>
      </c>
      <c r="G28303" s="5" t="s">
        <v>28311</v>
      </c>
    </row>
    <row r="28304">
      <c r="F28304" s="4">
        <v>2.084053546E9</v>
      </c>
      <c r="G28304" s="5" t="s">
        <v>28312</v>
      </c>
    </row>
    <row r="28305">
      <c r="F28305" s="4">
        <v>2.084053566E9</v>
      </c>
      <c r="G28305" s="5" t="s">
        <v>28313</v>
      </c>
    </row>
    <row r="28306">
      <c r="F28306" s="4">
        <v>2.084053545E9</v>
      </c>
      <c r="G28306" s="5" t="s">
        <v>28314</v>
      </c>
    </row>
    <row r="28307">
      <c r="F28307" s="4">
        <v>2.084053557E9</v>
      </c>
      <c r="G28307" s="5" t="s">
        <v>28315</v>
      </c>
    </row>
    <row r="28308">
      <c r="F28308" s="4">
        <v>2.084053551E9</v>
      </c>
      <c r="G28308" s="5" t="s">
        <v>28316</v>
      </c>
    </row>
    <row r="28309">
      <c r="F28309" s="4">
        <v>2.084053544E9</v>
      </c>
      <c r="G28309" s="5" t="s">
        <v>28317</v>
      </c>
    </row>
    <row r="28310">
      <c r="F28310" s="4">
        <v>2.084053555E9</v>
      </c>
      <c r="G28310" s="5" t="s">
        <v>28318</v>
      </c>
    </row>
    <row r="28311">
      <c r="F28311" s="4">
        <v>2.084053549E9</v>
      </c>
      <c r="G28311" s="5" t="s">
        <v>28319</v>
      </c>
    </row>
    <row r="28312">
      <c r="F28312" s="4">
        <v>2.084053552E9</v>
      </c>
      <c r="G28312" s="5" t="s">
        <v>28320</v>
      </c>
    </row>
    <row r="28313">
      <c r="F28313" s="4">
        <v>2.084053567E9</v>
      </c>
      <c r="G28313" s="5" t="s">
        <v>28321</v>
      </c>
    </row>
    <row r="28314">
      <c r="F28314" s="4">
        <v>2.084053558E9</v>
      </c>
      <c r="G28314" s="5" t="s">
        <v>28322</v>
      </c>
    </row>
    <row r="28315">
      <c r="F28315" s="4">
        <v>2.084053556E9</v>
      </c>
      <c r="G28315" s="5" t="s">
        <v>28323</v>
      </c>
    </row>
    <row r="28316">
      <c r="F28316" s="4">
        <v>2.084053553E9</v>
      </c>
      <c r="G28316" s="5" t="s">
        <v>28324</v>
      </c>
    </row>
    <row r="28317">
      <c r="F28317" s="4">
        <v>2.084053548E9</v>
      </c>
      <c r="G28317" s="5" t="s">
        <v>28325</v>
      </c>
    </row>
    <row r="28318">
      <c r="F28318" s="4">
        <v>2.08405356E9</v>
      </c>
      <c r="G28318" s="5" t="s">
        <v>28326</v>
      </c>
    </row>
    <row r="28319">
      <c r="F28319" s="4">
        <v>2.08405355E9</v>
      </c>
      <c r="G28319" s="5" t="s">
        <v>28327</v>
      </c>
    </row>
    <row r="28320">
      <c r="F28320" s="4">
        <v>2.084053561E9</v>
      </c>
      <c r="G28320" s="5" t="s">
        <v>28328</v>
      </c>
    </row>
    <row r="28321">
      <c r="F28321" s="4">
        <v>2.084053568E9</v>
      </c>
      <c r="G28321" s="5" t="s">
        <v>28329</v>
      </c>
    </row>
    <row r="28322">
      <c r="F28322" s="4">
        <v>2.084053562E9</v>
      </c>
      <c r="G28322" s="5" t="s">
        <v>28330</v>
      </c>
    </row>
    <row r="28323">
      <c r="F28323" s="4">
        <v>2.084053547E9</v>
      </c>
      <c r="G28323" s="5" t="s">
        <v>28331</v>
      </c>
    </row>
    <row r="28324">
      <c r="F28324" s="4">
        <v>2.084053569E9</v>
      </c>
      <c r="G28324" s="5" t="s">
        <v>28332</v>
      </c>
    </row>
    <row r="28325">
      <c r="F28325" s="4">
        <v>2.084053559E9</v>
      </c>
      <c r="G28325" s="5" t="s">
        <v>28333</v>
      </c>
    </row>
    <row r="28326">
      <c r="F28326" s="4">
        <v>2.08405357E9</v>
      </c>
      <c r="G28326" s="5" t="s">
        <v>28334</v>
      </c>
    </row>
    <row r="28327">
      <c r="F28327" s="4">
        <v>2.084053563E9</v>
      </c>
      <c r="G28327" s="5" t="s">
        <v>28335</v>
      </c>
    </row>
    <row r="28328">
      <c r="F28328" s="4">
        <v>2.084053554E9</v>
      </c>
      <c r="G28328" s="5" t="s">
        <v>28336</v>
      </c>
    </row>
    <row r="28329">
      <c r="F28329" s="4">
        <v>2.084053564E9</v>
      </c>
      <c r="G28329" s="5" t="s">
        <v>28337</v>
      </c>
    </row>
    <row r="28330">
      <c r="F28330" s="4">
        <v>2.084053572E9</v>
      </c>
      <c r="G28330" s="5" t="s">
        <v>28338</v>
      </c>
    </row>
    <row r="28331">
      <c r="F28331" s="4">
        <v>2.084053574E9</v>
      </c>
      <c r="G28331" s="5" t="s">
        <v>28339</v>
      </c>
    </row>
    <row r="28332">
      <c r="F28332" s="4">
        <v>2.084053573E9</v>
      </c>
      <c r="G28332" s="5" t="s">
        <v>28340</v>
      </c>
    </row>
    <row r="28333">
      <c r="F28333" s="4">
        <v>2.084053571E9</v>
      </c>
      <c r="G28333" s="5" t="s">
        <v>28341</v>
      </c>
    </row>
    <row r="28334">
      <c r="F28334" s="4">
        <v>2.084053575E9</v>
      </c>
      <c r="G28334" s="5" t="s">
        <v>28342</v>
      </c>
    </row>
    <row r="28335">
      <c r="F28335" s="4">
        <v>2.084061895E9</v>
      </c>
      <c r="G28335" s="5" t="s">
        <v>28343</v>
      </c>
    </row>
    <row r="28336">
      <c r="F28336" s="4">
        <v>2.084005304E9</v>
      </c>
      <c r="G28336" s="5" t="s">
        <v>28344</v>
      </c>
    </row>
    <row r="28337">
      <c r="F28337" s="4">
        <v>2.084049738E9</v>
      </c>
      <c r="G28337" s="5" t="s">
        <v>28345</v>
      </c>
    </row>
    <row r="28338">
      <c r="F28338" s="4">
        <v>2.084242947E9</v>
      </c>
      <c r="G28338" s="5" t="s">
        <v>28346</v>
      </c>
    </row>
    <row r="28339">
      <c r="F28339" s="4">
        <v>2.084242945E9</v>
      </c>
      <c r="G28339" s="5" t="s">
        <v>28347</v>
      </c>
    </row>
    <row r="28340">
      <c r="F28340" s="4">
        <v>2.084242946E9</v>
      </c>
      <c r="G28340" s="5" t="s">
        <v>28348</v>
      </c>
    </row>
    <row r="28341">
      <c r="F28341" s="4">
        <v>2.084242944E9</v>
      </c>
      <c r="G28341" s="5" t="s">
        <v>28349</v>
      </c>
    </row>
    <row r="28342">
      <c r="F28342" s="4">
        <v>2.084228688E9</v>
      </c>
      <c r="G28342" s="5" t="s">
        <v>28350</v>
      </c>
    </row>
    <row r="28343">
      <c r="F28343" s="4">
        <v>2.084228686E9</v>
      </c>
      <c r="G28343" s="5" t="s">
        <v>28351</v>
      </c>
    </row>
    <row r="28344">
      <c r="F28344" s="4">
        <v>2.084242949E9</v>
      </c>
      <c r="G28344" s="5" t="s">
        <v>28352</v>
      </c>
    </row>
    <row r="28345">
      <c r="F28345" s="4">
        <v>2.084242952E9</v>
      </c>
      <c r="G28345" s="5" t="s">
        <v>28353</v>
      </c>
    </row>
    <row r="28346">
      <c r="F28346" s="4">
        <v>2.084242948E9</v>
      </c>
      <c r="G28346" s="5" t="s">
        <v>28354</v>
      </c>
    </row>
    <row r="28347">
      <c r="F28347" s="4">
        <v>2.084242953E9</v>
      </c>
      <c r="G28347" s="5" t="s">
        <v>28355</v>
      </c>
    </row>
    <row r="28348">
      <c r="F28348" s="4">
        <v>2.084242951E9</v>
      </c>
      <c r="G28348" s="5" t="s">
        <v>28356</v>
      </c>
    </row>
    <row r="28349">
      <c r="F28349" s="4">
        <v>2.08424295E9</v>
      </c>
      <c r="G28349" s="5" t="s">
        <v>28357</v>
      </c>
    </row>
    <row r="28350">
      <c r="F28350" s="4">
        <v>2.084242954E9</v>
      </c>
      <c r="G28350" s="5" t="s">
        <v>28358</v>
      </c>
    </row>
    <row r="28351">
      <c r="F28351" s="4">
        <v>2.084228689E9</v>
      </c>
      <c r="G28351" s="5" t="s">
        <v>28359</v>
      </c>
    </row>
    <row r="28352">
      <c r="F28352" s="4">
        <v>2.084063369E9</v>
      </c>
      <c r="G28352" s="5" t="s">
        <v>28360</v>
      </c>
    </row>
    <row r="28353">
      <c r="F28353" s="4">
        <v>2.084063368E9</v>
      </c>
      <c r="G28353" s="5" t="s">
        <v>28361</v>
      </c>
    </row>
    <row r="28354">
      <c r="F28354" s="4">
        <v>2.08406337E9</v>
      </c>
      <c r="G28354" s="5" t="s">
        <v>28362</v>
      </c>
    </row>
    <row r="28355">
      <c r="F28355" s="4">
        <v>2.084063371E9</v>
      </c>
      <c r="G28355" s="5" t="s">
        <v>28363</v>
      </c>
    </row>
    <row r="28356">
      <c r="F28356" s="4">
        <v>2.08406034E9</v>
      </c>
      <c r="G28356" s="5" t="s">
        <v>28364</v>
      </c>
    </row>
    <row r="28357">
      <c r="F28357" s="4">
        <v>2.084064012E9</v>
      </c>
      <c r="G28357" s="5" t="s">
        <v>28365</v>
      </c>
    </row>
    <row r="28358">
      <c r="F28358" s="4">
        <v>2.084059031E9</v>
      </c>
      <c r="G28358" s="5" t="s">
        <v>28366</v>
      </c>
    </row>
    <row r="28359">
      <c r="F28359" s="4">
        <v>2.084063375E9</v>
      </c>
      <c r="G28359" s="5" t="s">
        <v>28367</v>
      </c>
    </row>
    <row r="28360">
      <c r="F28360" s="4">
        <v>2.084063377E9</v>
      </c>
      <c r="G28360" s="5" t="s">
        <v>28368</v>
      </c>
    </row>
    <row r="28361">
      <c r="F28361" s="4">
        <v>2.084063373E9</v>
      </c>
      <c r="G28361" s="5" t="s">
        <v>28369</v>
      </c>
    </row>
    <row r="28362">
      <c r="F28362" s="4">
        <v>2.084063376E9</v>
      </c>
      <c r="G28362" s="5" t="s">
        <v>28370</v>
      </c>
    </row>
    <row r="28363">
      <c r="F28363" s="4">
        <v>2.084063374E9</v>
      </c>
      <c r="G28363" s="5" t="s">
        <v>28371</v>
      </c>
    </row>
    <row r="28364">
      <c r="F28364" s="4">
        <v>2.084063378E9</v>
      </c>
      <c r="G28364" s="5" t="s">
        <v>28372</v>
      </c>
    </row>
    <row r="28365">
      <c r="F28365" s="4">
        <v>2.08406338E9</v>
      </c>
      <c r="G28365" s="5" t="s">
        <v>28373</v>
      </c>
    </row>
    <row r="28366">
      <c r="F28366" s="4">
        <v>2.084063379E9</v>
      </c>
      <c r="G28366" s="5" t="s">
        <v>28374</v>
      </c>
    </row>
    <row r="28367">
      <c r="F28367" s="4">
        <v>2.08404974E9</v>
      </c>
      <c r="G28367" s="5" t="s">
        <v>28375</v>
      </c>
    </row>
    <row r="28368">
      <c r="F28368" s="4">
        <v>2.084049739E9</v>
      </c>
      <c r="G28368" s="5" t="s">
        <v>28376</v>
      </c>
    </row>
    <row r="28369">
      <c r="F28369" s="4">
        <v>2.084049737E9</v>
      </c>
      <c r="G28369" s="5" t="s">
        <v>28377</v>
      </c>
    </row>
    <row r="28370">
      <c r="F28370" s="4">
        <v>2.084049736E9</v>
      </c>
      <c r="G28370" s="5" t="s">
        <v>28378</v>
      </c>
    </row>
    <row r="28371">
      <c r="F28371" s="4">
        <v>2.084007457E9</v>
      </c>
      <c r="G28371" s="5" t="s">
        <v>28379</v>
      </c>
    </row>
    <row r="28372">
      <c r="F28372" s="4">
        <v>2.084063387E9</v>
      </c>
      <c r="G28372" s="5" t="s">
        <v>28380</v>
      </c>
    </row>
    <row r="28373">
      <c r="F28373" s="4">
        <v>2.084216502E9</v>
      </c>
      <c r="G28373" s="5" t="s">
        <v>28381</v>
      </c>
    </row>
    <row r="28374">
      <c r="F28374" s="4">
        <v>2.08406339E9</v>
      </c>
      <c r="G28374" s="5" t="s">
        <v>28382</v>
      </c>
    </row>
    <row r="28375">
      <c r="F28375" s="4">
        <v>2.0842165E9</v>
      </c>
      <c r="G28375" s="5" t="s">
        <v>28383</v>
      </c>
    </row>
    <row r="28376">
      <c r="F28376" s="4">
        <v>2.084216501E9</v>
      </c>
      <c r="G28376" s="5" t="s">
        <v>28384</v>
      </c>
    </row>
    <row r="28377">
      <c r="F28377" s="4">
        <v>2.084063386E9</v>
      </c>
      <c r="G28377" s="5" t="s">
        <v>28385</v>
      </c>
    </row>
    <row r="28378">
      <c r="F28378" s="4">
        <v>2.084063388E9</v>
      </c>
      <c r="G28378" s="5" t="s">
        <v>28386</v>
      </c>
    </row>
    <row r="28379">
      <c r="F28379" s="4">
        <v>2.084063389E9</v>
      </c>
      <c r="G28379" s="5" t="s">
        <v>28387</v>
      </c>
    </row>
    <row r="28380">
      <c r="F28380" s="4">
        <v>2.084063392E9</v>
      </c>
      <c r="G28380" s="5" t="s">
        <v>28388</v>
      </c>
    </row>
    <row r="28381">
      <c r="F28381" s="4">
        <v>2.084063391E9</v>
      </c>
      <c r="G28381" s="5" t="s">
        <v>28389</v>
      </c>
    </row>
    <row r="28382">
      <c r="F28382" s="4">
        <v>2.084063393E9</v>
      </c>
      <c r="G28382" s="5" t="s">
        <v>28390</v>
      </c>
    </row>
    <row r="28383">
      <c r="F28383" s="4">
        <v>2.084007433E9</v>
      </c>
      <c r="G28383" s="5" t="s">
        <v>28391</v>
      </c>
    </row>
    <row r="28384">
      <c r="F28384" s="4">
        <v>2.084063395E9</v>
      </c>
      <c r="G28384" s="5" t="s">
        <v>28392</v>
      </c>
    </row>
    <row r="28385">
      <c r="F28385" s="4">
        <v>2.084063398E9</v>
      </c>
      <c r="G28385" s="5" t="s">
        <v>28393</v>
      </c>
    </row>
    <row r="28386">
      <c r="F28386" s="4">
        <v>2.084063394E9</v>
      </c>
      <c r="G28386" s="5" t="s">
        <v>28394</v>
      </c>
    </row>
    <row r="28387">
      <c r="F28387" s="4">
        <v>2.084063396E9</v>
      </c>
      <c r="G28387" s="5" t="s">
        <v>28395</v>
      </c>
    </row>
    <row r="28388">
      <c r="F28388" s="4">
        <v>2.084216503E9</v>
      </c>
      <c r="G28388" s="5" t="s">
        <v>28396</v>
      </c>
    </row>
    <row r="28389">
      <c r="F28389" s="4">
        <v>2.084063397E9</v>
      </c>
      <c r="G28389" s="5" t="s">
        <v>28397</v>
      </c>
    </row>
    <row r="28390">
      <c r="F28390" s="4">
        <v>2.0840634E9</v>
      </c>
      <c r="G28390" s="5" t="s">
        <v>28398</v>
      </c>
    </row>
    <row r="28391">
      <c r="F28391" s="4">
        <v>2.084063399E9</v>
      </c>
      <c r="G28391" s="5" t="s">
        <v>28399</v>
      </c>
    </row>
    <row r="28392">
      <c r="F28392" s="4">
        <v>2.084063401E9</v>
      </c>
      <c r="G28392" s="5" t="s">
        <v>28400</v>
      </c>
    </row>
    <row r="28393">
      <c r="F28393" s="4">
        <v>2.084063405E9</v>
      </c>
      <c r="G28393" s="5" t="s">
        <v>28401</v>
      </c>
    </row>
    <row r="28394">
      <c r="F28394" s="4">
        <v>2.084063402E9</v>
      </c>
      <c r="G28394" s="5" t="s">
        <v>28402</v>
      </c>
    </row>
    <row r="28395">
      <c r="F28395" s="4">
        <v>2.084063404E9</v>
      </c>
      <c r="G28395" s="5" t="s">
        <v>28403</v>
      </c>
    </row>
    <row r="28396">
      <c r="F28396" s="4">
        <v>2.084063403E9</v>
      </c>
      <c r="G28396" s="5" t="s">
        <v>28404</v>
      </c>
    </row>
    <row r="28397">
      <c r="F28397" s="4">
        <v>2.084063406E9</v>
      </c>
      <c r="G28397" s="5" t="s">
        <v>28405</v>
      </c>
    </row>
    <row r="28398">
      <c r="F28398" s="4">
        <v>2.084063407E9</v>
      </c>
      <c r="G28398" s="5" t="s">
        <v>28406</v>
      </c>
    </row>
    <row r="28399">
      <c r="F28399" s="4">
        <v>2.084063412E9</v>
      </c>
      <c r="G28399" s="5" t="s">
        <v>28407</v>
      </c>
    </row>
    <row r="28400">
      <c r="F28400" s="4">
        <v>2.084063409E9</v>
      </c>
      <c r="G28400" s="5" t="s">
        <v>28408</v>
      </c>
    </row>
    <row r="28401">
      <c r="F28401" s="4">
        <v>2.08406341E9</v>
      </c>
      <c r="G28401" s="5" t="s">
        <v>28409</v>
      </c>
    </row>
    <row r="28402">
      <c r="F28402" s="4">
        <v>2.084063411E9</v>
      </c>
      <c r="G28402" s="5" t="s">
        <v>28410</v>
      </c>
    </row>
    <row r="28403">
      <c r="F28403" s="4">
        <v>2.084217246E9</v>
      </c>
      <c r="G28403" s="5" t="s">
        <v>28411</v>
      </c>
    </row>
    <row r="28404">
      <c r="F28404" s="4">
        <v>2.084217247E9</v>
      </c>
      <c r="G28404" s="5" t="s">
        <v>28412</v>
      </c>
    </row>
    <row r="28405">
      <c r="F28405" s="4">
        <v>2.08421725E9</v>
      </c>
      <c r="G28405" s="5" t="s">
        <v>28413</v>
      </c>
    </row>
    <row r="28406">
      <c r="F28406" s="4">
        <v>2.084217252E9</v>
      </c>
      <c r="G28406" s="5" t="s">
        <v>28414</v>
      </c>
    </row>
    <row r="28407">
      <c r="F28407" s="4">
        <v>2.084217248E9</v>
      </c>
      <c r="G28407" s="5" t="s">
        <v>28415</v>
      </c>
    </row>
    <row r="28408">
      <c r="F28408" s="4">
        <v>2.084217249E9</v>
      </c>
      <c r="G28408" s="5" t="s">
        <v>28416</v>
      </c>
    </row>
    <row r="28409">
      <c r="F28409" s="4">
        <v>2.084217251E9</v>
      </c>
      <c r="G28409" s="5" t="s">
        <v>28417</v>
      </c>
    </row>
    <row r="28410">
      <c r="F28410" s="4">
        <v>2.084217253E9</v>
      </c>
      <c r="G28410" s="5" t="s">
        <v>28418</v>
      </c>
    </row>
    <row r="28411">
      <c r="F28411" s="4">
        <v>2.084063413E9</v>
      </c>
      <c r="G28411" s="5" t="s">
        <v>28419</v>
      </c>
    </row>
    <row r="28412">
      <c r="F28412" s="4">
        <v>2.084007481E9</v>
      </c>
      <c r="G28412" s="5" t="s">
        <v>28420</v>
      </c>
    </row>
    <row r="28413">
      <c r="F28413" s="4">
        <v>2.084302175E9</v>
      </c>
      <c r="G28413" s="5" t="s">
        <v>28421</v>
      </c>
    </row>
    <row r="28414">
      <c r="F28414" s="4">
        <v>2.084302176E9</v>
      </c>
      <c r="G28414" s="5" t="s">
        <v>28422</v>
      </c>
    </row>
    <row r="28415">
      <c r="F28415" s="4">
        <v>2.084302177E9</v>
      </c>
      <c r="G28415" s="5" t="s">
        <v>28423</v>
      </c>
    </row>
    <row r="28416">
      <c r="F28416" s="4">
        <v>2.084007437E9</v>
      </c>
      <c r="G28416" s="5" t="s">
        <v>28424</v>
      </c>
    </row>
    <row r="28417">
      <c r="F28417" s="4">
        <v>2.084063414E9</v>
      </c>
      <c r="G28417" s="5" t="s">
        <v>28425</v>
      </c>
    </row>
    <row r="28418">
      <c r="F28418" s="4">
        <v>2.084063415E9</v>
      </c>
      <c r="G28418" s="5" t="s">
        <v>28426</v>
      </c>
    </row>
    <row r="28419">
      <c r="F28419" s="4">
        <v>2.084005326E9</v>
      </c>
      <c r="G28419" s="5" t="s">
        <v>28427</v>
      </c>
    </row>
    <row r="28420">
      <c r="F28420" s="4">
        <v>2.08400533E9</v>
      </c>
      <c r="G28420" s="5" t="s">
        <v>28428</v>
      </c>
    </row>
    <row r="28421">
      <c r="F28421" s="4">
        <v>2.084049742E9</v>
      </c>
      <c r="G28421" s="5" t="s">
        <v>28429</v>
      </c>
    </row>
    <row r="28422">
      <c r="F28422" s="4">
        <v>2.084049743E9</v>
      </c>
      <c r="G28422" s="5" t="s">
        <v>28430</v>
      </c>
    </row>
    <row r="28423">
      <c r="F28423" s="4">
        <v>2.084302178E9</v>
      </c>
      <c r="G28423" s="5" t="s">
        <v>28431</v>
      </c>
    </row>
    <row r="28424">
      <c r="F28424" s="4">
        <v>2.08430218E9</v>
      </c>
      <c r="G28424" s="5" t="s">
        <v>28432</v>
      </c>
    </row>
    <row r="28425">
      <c r="F28425" s="4">
        <v>2.084302179E9</v>
      </c>
      <c r="G28425" s="5" t="s">
        <v>28433</v>
      </c>
    </row>
    <row r="28426">
      <c r="F28426" s="4">
        <v>2.084302182E9</v>
      </c>
      <c r="G28426" s="5" t="s">
        <v>28434</v>
      </c>
    </row>
    <row r="28427">
      <c r="F28427" s="4">
        <v>2.084302183E9</v>
      </c>
      <c r="G28427" s="5" t="s">
        <v>28435</v>
      </c>
    </row>
    <row r="28428">
      <c r="F28428" s="4">
        <v>2.084302181E9</v>
      </c>
      <c r="G28428" s="5" t="s">
        <v>28436</v>
      </c>
    </row>
    <row r="28429">
      <c r="F28429" s="4">
        <v>2.08400743E9</v>
      </c>
      <c r="G28429" s="5" t="s">
        <v>28437</v>
      </c>
    </row>
    <row r="28430">
      <c r="F28430" s="4">
        <v>2.084063417E9</v>
      </c>
      <c r="G28430" s="5" t="s">
        <v>28438</v>
      </c>
    </row>
    <row r="28431">
      <c r="F28431" s="4">
        <v>2.084063418E9</v>
      </c>
      <c r="G28431" s="5" t="s">
        <v>28439</v>
      </c>
    </row>
    <row r="28432">
      <c r="F28432" s="4">
        <v>2.084063419E9</v>
      </c>
      <c r="G28432" s="5" t="s">
        <v>28440</v>
      </c>
    </row>
    <row r="28433">
      <c r="F28433" s="4">
        <v>2.084007431E9</v>
      </c>
      <c r="G28433" s="5" t="s">
        <v>28441</v>
      </c>
    </row>
    <row r="28434">
      <c r="F28434" s="4">
        <v>2.084063365E9</v>
      </c>
      <c r="G28434" s="5" t="s">
        <v>28442</v>
      </c>
    </row>
    <row r="28435">
      <c r="F28435" s="4">
        <v>2.084063362E9</v>
      </c>
      <c r="G28435" s="5" t="s">
        <v>28443</v>
      </c>
    </row>
    <row r="28436">
      <c r="F28436" s="4">
        <v>2.084063364E9</v>
      </c>
      <c r="G28436" s="5" t="s">
        <v>28444</v>
      </c>
    </row>
    <row r="28437">
      <c r="F28437" s="4">
        <v>2.084063366E9</v>
      </c>
      <c r="G28437" s="5" t="s">
        <v>28445</v>
      </c>
    </row>
    <row r="28438">
      <c r="F28438" s="4">
        <v>2.084302035E9</v>
      </c>
      <c r="G28438" s="5" t="s">
        <v>28446</v>
      </c>
    </row>
    <row r="28439">
      <c r="F28439" s="4">
        <v>2.084302037E9</v>
      </c>
      <c r="G28439" s="5" t="s">
        <v>28447</v>
      </c>
    </row>
    <row r="28440">
      <c r="F28440" s="4">
        <v>2.084302038E9</v>
      </c>
      <c r="G28440" s="5" t="s">
        <v>28448</v>
      </c>
    </row>
    <row r="28441">
      <c r="F28441" s="4">
        <v>2.084302039E9</v>
      </c>
      <c r="G28441" s="5" t="s">
        <v>28449</v>
      </c>
    </row>
    <row r="28442">
      <c r="F28442" s="4">
        <v>2.08406361E9</v>
      </c>
      <c r="G28442" s="5" t="s">
        <v>28450</v>
      </c>
    </row>
    <row r="28443">
      <c r="F28443" s="4">
        <v>2.084063609E9</v>
      </c>
      <c r="G28443" s="5" t="s">
        <v>28451</v>
      </c>
    </row>
    <row r="28444">
      <c r="F28444" s="4">
        <v>2.084063608E9</v>
      </c>
      <c r="G28444" s="5" t="s">
        <v>28452</v>
      </c>
    </row>
    <row r="28445">
      <c r="F28445" s="4">
        <v>2.084063607E9</v>
      </c>
      <c r="G28445" s="5" t="s">
        <v>28453</v>
      </c>
    </row>
    <row r="28446">
      <c r="F28446" s="4">
        <v>2.084063612E9</v>
      </c>
      <c r="G28446" s="5" t="s">
        <v>28454</v>
      </c>
    </row>
    <row r="28447">
      <c r="F28447" s="4">
        <v>2.084261387E9</v>
      </c>
      <c r="G28447" s="5" t="s">
        <v>28455</v>
      </c>
    </row>
    <row r="28448">
      <c r="F28448" s="4">
        <v>2.084063613E9</v>
      </c>
      <c r="G28448" s="5" t="s">
        <v>28456</v>
      </c>
    </row>
    <row r="28449">
      <c r="F28449" s="4">
        <v>2.084042534E9</v>
      </c>
      <c r="G28449" s="5" t="s">
        <v>28457</v>
      </c>
    </row>
    <row r="28450">
      <c r="F28450" s="4">
        <v>2.084042533E9</v>
      </c>
      <c r="G28450" s="5" t="s">
        <v>28458</v>
      </c>
    </row>
    <row r="28451">
      <c r="F28451" s="4">
        <v>2.08430207E9</v>
      </c>
      <c r="G28451" s="5" t="s">
        <v>28459</v>
      </c>
    </row>
    <row r="28452">
      <c r="F28452" s="4">
        <v>2.084302071E9</v>
      </c>
      <c r="G28452" s="5" t="s">
        <v>28460</v>
      </c>
    </row>
    <row r="28453">
      <c r="F28453" s="4">
        <v>2.084302072E9</v>
      </c>
      <c r="G28453" s="5" t="s">
        <v>28461</v>
      </c>
    </row>
    <row r="28454">
      <c r="F28454" s="4">
        <v>2.084302073E9</v>
      </c>
      <c r="G28454" s="5" t="s">
        <v>28462</v>
      </c>
    </row>
    <row r="28455">
      <c r="F28455" s="4">
        <v>2.084302074E9</v>
      </c>
      <c r="G28455" s="5" t="s">
        <v>28463</v>
      </c>
    </row>
    <row r="28456">
      <c r="F28456" s="4">
        <v>2.084226973E9</v>
      </c>
      <c r="G28456" s="5" t="s">
        <v>28464</v>
      </c>
    </row>
    <row r="28457">
      <c r="F28457" s="4">
        <v>2.08422697E9</v>
      </c>
      <c r="G28457" s="5" t="s">
        <v>28465</v>
      </c>
    </row>
    <row r="28458">
      <c r="F28458" s="4">
        <v>2.084302041E9</v>
      </c>
      <c r="G28458" s="5" t="s">
        <v>28466</v>
      </c>
    </row>
    <row r="28459">
      <c r="F28459" s="4">
        <v>2.084302042E9</v>
      </c>
      <c r="G28459" s="5" t="s">
        <v>28467</v>
      </c>
    </row>
    <row r="28460">
      <c r="F28460" s="4">
        <v>2.084302043E9</v>
      </c>
      <c r="G28460" s="5" t="s">
        <v>28468</v>
      </c>
    </row>
    <row r="28461">
      <c r="F28461" s="4">
        <v>2.084302045E9</v>
      </c>
      <c r="G28461" s="5" t="s">
        <v>28469</v>
      </c>
    </row>
    <row r="28462">
      <c r="F28462" s="4">
        <v>2.084302046E9</v>
      </c>
      <c r="G28462" s="5" t="s">
        <v>28470</v>
      </c>
    </row>
    <row r="28463">
      <c r="F28463" s="4">
        <v>2.084302047E9</v>
      </c>
      <c r="G28463" s="5" t="s">
        <v>28471</v>
      </c>
    </row>
    <row r="28464">
      <c r="F28464" s="4">
        <v>2.084302048E9</v>
      </c>
      <c r="G28464" s="5" t="s">
        <v>28472</v>
      </c>
    </row>
    <row r="28465">
      <c r="F28465" s="4">
        <v>2.08430205E9</v>
      </c>
      <c r="G28465" s="5" t="s">
        <v>28473</v>
      </c>
    </row>
    <row r="28466">
      <c r="F28466" s="4">
        <v>2.084302051E9</v>
      </c>
      <c r="G28466" s="5" t="s">
        <v>28474</v>
      </c>
    </row>
    <row r="28467">
      <c r="F28467" s="4">
        <v>2.084302052E9</v>
      </c>
      <c r="G28467" s="5" t="s">
        <v>28475</v>
      </c>
    </row>
    <row r="28468">
      <c r="F28468" s="4">
        <v>2.084302053E9</v>
      </c>
      <c r="G28468" s="5" t="s">
        <v>28476</v>
      </c>
    </row>
    <row r="28469">
      <c r="F28469" s="4">
        <v>2.084063603E9</v>
      </c>
      <c r="G28469" s="5" t="s">
        <v>28477</v>
      </c>
    </row>
    <row r="28470">
      <c r="F28470" s="4">
        <v>2.084302065E9</v>
      </c>
      <c r="G28470" s="5" t="s">
        <v>28478</v>
      </c>
    </row>
    <row r="28471">
      <c r="F28471" s="4">
        <v>2.084302066E9</v>
      </c>
      <c r="G28471" s="5" t="s">
        <v>28479</v>
      </c>
    </row>
    <row r="28472">
      <c r="F28472" s="4">
        <v>2.084302067E9</v>
      </c>
      <c r="G28472" s="5" t="s">
        <v>28480</v>
      </c>
    </row>
    <row r="28473">
      <c r="F28473" s="4">
        <v>2.084302068E9</v>
      </c>
      <c r="G28473" s="5" t="s">
        <v>28481</v>
      </c>
    </row>
    <row r="28474">
      <c r="F28474" s="4">
        <v>2.084302069E9</v>
      </c>
      <c r="G28474" s="5" t="s">
        <v>28482</v>
      </c>
    </row>
    <row r="28475">
      <c r="F28475" s="4">
        <v>2.084042537E9</v>
      </c>
      <c r="G28475" s="5" t="s">
        <v>28483</v>
      </c>
    </row>
    <row r="28476">
      <c r="F28476" s="4">
        <v>2.084213827E9</v>
      </c>
      <c r="G28476" s="5" t="s">
        <v>28484</v>
      </c>
    </row>
    <row r="28477">
      <c r="F28477" s="4">
        <v>2.084213836E9</v>
      </c>
      <c r="G28477" s="5" t="s">
        <v>28485</v>
      </c>
    </row>
    <row r="28478">
      <c r="F28478" s="4">
        <v>2.08421383E9</v>
      </c>
      <c r="G28478" s="5" t="s">
        <v>28486</v>
      </c>
    </row>
    <row r="28479">
      <c r="F28479" s="4">
        <v>2.084213834E9</v>
      </c>
      <c r="G28479" s="5" t="s">
        <v>28487</v>
      </c>
    </row>
    <row r="28480">
      <c r="F28480" s="4">
        <v>2.084213831E9</v>
      </c>
      <c r="G28480" s="5" t="s">
        <v>28488</v>
      </c>
    </row>
    <row r="28481">
      <c r="F28481" s="4">
        <v>2.084213833E9</v>
      </c>
      <c r="G28481" s="5" t="s">
        <v>28489</v>
      </c>
    </row>
    <row r="28482">
      <c r="F28482" s="4">
        <v>2.084302013E9</v>
      </c>
      <c r="G28482" s="5" t="s">
        <v>28490</v>
      </c>
    </row>
    <row r="28483">
      <c r="F28483" s="4">
        <v>2.084302014E9</v>
      </c>
      <c r="G28483" s="5" t="s">
        <v>28491</v>
      </c>
    </row>
    <row r="28484">
      <c r="F28484" s="4">
        <v>2.084213829E9</v>
      </c>
      <c r="G28484" s="5" t="s">
        <v>28492</v>
      </c>
    </row>
    <row r="28485">
      <c r="F28485" s="4">
        <v>2.084213828E9</v>
      </c>
      <c r="G28485" s="5" t="s">
        <v>28493</v>
      </c>
    </row>
    <row r="28486">
      <c r="F28486" s="4">
        <v>2.084228352E9</v>
      </c>
      <c r="G28486" s="5" t="s">
        <v>28494</v>
      </c>
    </row>
    <row r="28487">
      <c r="F28487" s="4">
        <v>2.084213835E9</v>
      </c>
      <c r="G28487" s="5" t="s">
        <v>28495</v>
      </c>
    </row>
    <row r="28488">
      <c r="F28488" s="4">
        <v>2.084213832E9</v>
      </c>
      <c r="G28488" s="5" t="s">
        <v>28496</v>
      </c>
    </row>
    <row r="28489">
      <c r="F28489" s="4">
        <v>2.084228351E9</v>
      </c>
      <c r="G28489" s="5" t="s">
        <v>28497</v>
      </c>
    </row>
    <row r="28490">
      <c r="F28490" s="4">
        <v>2.084213837E9</v>
      </c>
      <c r="G28490" s="5" t="s">
        <v>28498</v>
      </c>
    </row>
    <row r="28491">
      <c r="F28491" s="4">
        <v>2.08430206E9</v>
      </c>
      <c r="G28491" s="5" t="s">
        <v>28499</v>
      </c>
    </row>
    <row r="28492">
      <c r="F28492" s="4">
        <v>2.084302061E9</v>
      </c>
      <c r="G28492" s="5" t="s">
        <v>28500</v>
      </c>
    </row>
    <row r="28493">
      <c r="F28493" s="4">
        <v>2.084302054E9</v>
      </c>
      <c r="G28493" s="5" t="s">
        <v>28501</v>
      </c>
    </row>
    <row r="28494">
      <c r="F28494" s="4">
        <v>2.084302063E9</v>
      </c>
      <c r="G28494" s="5" t="s">
        <v>28502</v>
      </c>
    </row>
    <row r="28495">
      <c r="F28495" s="4">
        <v>2.084302057E9</v>
      </c>
      <c r="G28495" s="5" t="s">
        <v>28503</v>
      </c>
    </row>
    <row r="28496">
      <c r="F28496" s="4">
        <v>2.084302055E9</v>
      </c>
      <c r="G28496" s="5" t="s">
        <v>28504</v>
      </c>
    </row>
    <row r="28497">
      <c r="F28497" s="4">
        <v>2.084302058E9</v>
      </c>
      <c r="G28497" s="5" t="s">
        <v>28505</v>
      </c>
    </row>
    <row r="28498">
      <c r="F28498" s="4">
        <v>2.084302062E9</v>
      </c>
      <c r="G28498" s="5" t="s">
        <v>28506</v>
      </c>
    </row>
    <row r="28499">
      <c r="F28499" s="4">
        <v>2.084302056E9</v>
      </c>
      <c r="G28499" s="5" t="s">
        <v>28507</v>
      </c>
    </row>
    <row r="28500">
      <c r="F28500" s="4">
        <v>2.084302059E9</v>
      </c>
      <c r="G28500" s="5" t="s">
        <v>28508</v>
      </c>
    </row>
    <row r="28501">
      <c r="F28501" s="4">
        <v>2.084302064E9</v>
      </c>
      <c r="G28501" s="5" t="s">
        <v>28509</v>
      </c>
    </row>
    <row r="28502">
      <c r="F28502" s="4">
        <v>2.084213843E9</v>
      </c>
      <c r="G28502" s="5" t="s">
        <v>28510</v>
      </c>
    </row>
    <row r="28503">
      <c r="F28503" s="4">
        <v>2.084213842E9</v>
      </c>
      <c r="G28503" s="5" t="s">
        <v>28511</v>
      </c>
    </row>
    <row r="28504">
      <c r="F28504" s="4">
        <v>2.084213841E9</v>
      </c>
      <c r="G28504" s="5" t="s">
        <v>28512</v>
      </c>
    </row>
    <row r="28505">
      <c r="F28505" s="4">
        <v>2.084213844E9</v>
      </c>
      <c r="G28505" s="5" t="s">
        <v>28513</v>
      </c>
    </row>
    <row r="28506">
      <c r="F28506" s="4">
        <v>2.084213845E9</v>
      </c>
      <c r="G28506" s="5" t="s">
        <v>28514</v>
      </c>
    </row>
    <row r="28507">
      <c r="F28507" s="4">
        <v>2.084063429E9</v>
      </c>
      <c r="G28507" s="5" t="s">
        <v>28515</v>
      </c>
    </row>
    <row r="28508">
      <c r="F28508" s="4">
        <v>2.084063433E9</v>
      </c>
      <c r="G28508" s="5" t="s">
        <v>28516</v>
      </c>
    </row>
    <row r="28509">
      <c r="F28509" s="4">
        <v>2.084063432E9</v>
      </c>
      <c r="G28509" s="5" t="s">
        <v>28517</v>
      </c>
    </row>
    <row r="28510">
      <c r="F28510" s="4">
        <v>2.084063434E9</v>
      </c>
      <c r="G28510" s="5" t="s">
        <v>28518</v>
      </c>
    </row>
    <row r="28511">
      <c r="F28511" s="4">
        <v>2.084063436E9</v>
      </c>
      <c r="G28511" s="5" t="s">
        <v>28519</v>
      </c>
    </row>
    <row r="28512">
      <c r="F28512" s="4">
        <v>2.084063437E9</v>
      </c>
      <c r="G28512" s="5" t="s">
        <v>28520</v>
      </c>
    </row>
    <row r="28513">
      <c r="F28513" s="4">
        <v>2.084063439E9</v>
      </c>
      <c r="G28513" s="5" t="s">
        <v>28521</v>
      </c>
    </row>
    <row r="28514">
      <c r="F28514" s="4">
        <v>2.084024423E9</v>
      </c>
      <c r="G28514" s="5" t="s">
        <v>28522</v>
      </c>
    </row>
    <row r="28515">
      <c r="F28515" s="4">
        <v>2.084302015E9</v>
      </c>
      <c r="G28515" s="5" t="s">
        <v>28523</v>
      </c>
    </row>
    <row r="28516">
      <c r="F28516" s="4">
        <v>2.084302016E9</v>
      </c>
      <c r="G28516" s="5" t="s">
        <v>28524</v>
      </c>
    </row>
    <row r="28517">
      <c r="F28517" s="4">
        <v>2.084047755E9</v>
      </c>
      <c r="G28517" s="5" t="s">
        <v>28525</v>
      </c>
    </row>
    <row r="28518">
      <c r="F28518" s="4">
        <v>2.084047754E9</v>
      </c>
      <c r="G28518" s="5" t="s">
        <v>28526</v>
      </c>
    </row>
    <row r="28519">
      <c r="F28519" s="4">
        <v>2.08404254E9</v>
      </c>
      <c r="G28519" s="5" t="s">
        <v>28527</v>
      </c>
    </row>
    <row r="28520">
      <c r="F28520" s="4">
        <v>44384.0</v>
      </c>
      <c r="G28520" s="5" t="s">
        <v>28528</v>
      </c>
    </row>
    <row r="28521">
      <c r="F28521" s="4">
        <v>2.084049564E9</v>
      </c>
      <c r="G28521" s="5" t="s">
        <v>28529</v>
      </c>
    </row>
    <row r="28522">
      <c r="F28522" s="4">
        <v>2.084048487E9</v>
      </c>
      <c r="G28522" s="5" t="s">
        <v>28530</v>
      </c>
    </row>
    <row r="28523">
      <c r="F28523" s="4">
        <v>2.084048485E9</v>
      </c>
      <c r="G28523" s="5" t="s">
        <v>28531</v>
      </c>
    </row>
    <row r="28524">
      <c r="F28524" s="4">
        <v>2.084063452E9</v>
      </c>
      <c r="G28524" s="5" t="s">
        <v>28532</v>
      </c>
    </row>
    <row r="28525">
      <c r="F28525" s="4">
        <v>2.084063451E9</v>
      </c>
      <c r="G28525" s="5" t="s">
        <v>28533</v>
      </c>
    </row>
    <row r="28526">
      <c r="F28526" s="4">
        <v>2.084302017E9</v>
      </c>
      <c r="G28526" s="5" t="s">
        <v>28534</v>
      </c>
    </row>
    <row r="28527">
      <c r="F28527" s="4">
        <v>2.084063453E9</v>
      </c>
      <c r="G28527" s="5" t="s">
        <v>28535</v>
      </c>
    </row>
    <row r="28528">
      <c r="F28528" s="4">
        <v>2.084063454E9</v>
      </c>
      <c r="G28528" s="5" t="s">
        <v>28536</v>
      </c>
    </row>
    <row r="28529">
      <c r="F28529" s="4">
        <v>2.084049563E9</v>
      </c>
      <c r="G28529" s="5" t="s">
        <v>28537</v>
      </c>
    </row>
    <row r="28530">
      <c r="F28530" s="4">
        <v>2.084220351E9</v>
      </c>
      <c r="G28530" s="5" t="s">
        <v>28538</v>
      </c>
    </row>
    <row r="28531">
      <c r="F28531" s="4">
        <v>2.084220352E9</v>
      </c>
      <c r="G28531" s="5" t="s">
        <v>28539</v>
      </c>
    </row>
    <row r="28532">
      <c r="F28532" s="4">
        <v>2.084220349E9</v>
      </c>
      <c r="G28532" s="5" t="s">
        <v>28540</v>
      </c>
    </row>
    <row r="28533">
      <c r="F28533" s="4">
        <v>2.08422035E9</v>
      </c>
      <c r="G28533" s="5" t="s">
        <v>28541</v>
      </c>
    </row>
    <row r="28534">
      <c r="F28534" s="4">
        <v>2.084220353E9</v>
      </c>
      <c r="G28534" s="5" t="s">
        <v>28542</v>
      </c>
    </row>
    <row r="28535">
      <c r="F28535" s="4">
        <v>2.084302018E9</v>
      </c>
      <c r="G28535" s="5" t="s">
        <v>28543</v>
      </c>
    </row>
    <row r="28536">
      <c r="F28536" s="4">
        <v>2.084063457E9</v>
      </c>
      <c r="G28536" s="5" t="s">
        <v>28544</v>
      </c>
    </row>
    <row r="28537">
      <c r="F28537" s="4">
        <v>2.084063458E9</v>
      </c>
      <c r="G28537" s="5" t="s">
        <v>28545</v>
      </c>
    </row>
    <row r="28538">
      <c r="F28538" s="4">
        <v>2.084048488E9</v>
      </c>
      <c r="G28538" s="5" t="s">
        <v>28546</v>
      </c>
    </row>
    <row r="28539">
      <c r="F28539" s="4">
        <v>2.084048489E9</v>
      </c>
      <c r="G28539" s="5" t="s">
        <v>28547</v>
      </c>
    </row>
    <row r="28540">
      <c r="F28540" s="4">
        <v>2.084227181E9</v>
      </c>
      <c r="G28540" s="5" t="s">
        <v>28548</v>
      </c>
    </row>
    <row r="28541">
      <c r="F28541" s="4">
        <v>2.084227186E9</v>
      </c>
      <c r="G28541" s="5" t="s">
        <v>28549</v>
      </c>
    </row>
    <row r="28542">
      <c r="F28542" s="4">
        <v>2.084227184E9</v>
      </c>
      <c r="G28542" s="5" t="s">
        <v>28550</v>
      </c>
    </row>
    <row r="28543">
      <c r="F28543" s="4">
        <v>2.08422719E9</v>
      </c>
      <c r="G28543" s="5" t="s">
        <v>28551</v>
      </c>
    </row>
    <row r="28544">
      <c r="F28544" s="4">
        <v>2.084227183E9</v>
      </c>
      <c r="G28544" s="5" t="s">
        <v>28552</v>
      </c>
    </row>
    <row r="28545">
      <c r="F28545" s="4">
        <v>2.084227182E9</v>
      </c>
      <c r="G28545" s="5" t="s">
        <v>28553</v>
      </c>
    </row>
    <row r="28546">
      <c r="F28546" s="4">
        <v>2.084227185E9</v>
      </c>
      <c r="G28546" s="5" t="s">
        <v>28554</v>
      </c>
    </row>
    <row r="28547">
      <c r="F28547" s="4">
        <v>2.084227187E9</v>
      </c>
      <c r="G28547" s="5" t="s">
        <v>28555</v>
      </c>
    </row>
    <row r="28548">
      <c r="F28548" s="4">
        <v>2.084227189E9</v>
      </c>
      <c r="G28548" s="5" t="s">
        <v>28556</v>
      </c>
    </row>
    <row r="28549">
      <c r="F28549" s="4">
        <v>2.084227188E9</v>
      </c>
      <c r="G28549" s="5" t="s">
        <v>28557</v>
      </c>
    </row>
    <row r="28550">
      <c r="F28550" s="4">
        <v>2.084227191E9</v>
      </c>
      <c r="G28550" s="5" t="s">
        <v>28558</v>
      </c>
    </row>
    <row r="28551">
      <c r="F28551" s="4">
        <v>2.084007441E9</v>
      </c>
      <c r="G28551" s="5" t="s">
        <v>28559</v>
      </c>
    </row>
    <row r="28552">
      <c r="F28552" s="4">
        <v>2.084216485E9</v>
      </c>
      <c r="G28552" s="5" t="s">
        <v>28560</v>
      </c>
    </row>
    <row r="28553">
      <c r="F28553" s="4">
        <v>2.084216482E9</v>
      </c>
      <c r="G28553" s="5" t="s">
        <v>28561</v>
      </c>
    </row>
    <row r="28554">
      <c r="F28554" s="4">
        <v>2.084216483E9</v>
      </c>
      <c r="G28554" s="5" t="s">
        <v>28562</v>
      </c>
    </row>
    <row r="28555">
      <c r="F28555" s="4">
        <v>2.084216484E9</v>
      </c>
      <c r="G28555" s="5" t="s">
        <v>28563</v>
      </c>
    </row>
    <row r="28556">
      <c r="F28556" s="4">
        <v>2.084216486E9</v>
      </c>
      <c r="G28556" s="5" t="s">
        <v>28564</v>
      </c>
    </row>
    <row r="28557">
      <c r="F28557" s="4">
        <v>2.08400692E9</v>
      </c>
      <c r="G28557" s="5" t="s">
        <v>28565</v>
      </c>
    </row>
    <row r="28558">
      <c r="F28558" s="4">
        <v>2.084216491E9</v>
      </c>
      <c r="G28558" s="5" t="s">
        <v>28566</v>
      </c>
    </row>
    <row r="28559">
      <c r="F28559" s="4">
        <v>2.084216492E9</v>
      </c>
      <c r="G28559" s="5" t="s">
        <v>28567</v>
      </c>
    </row>
    <row r="28560">
      <c r="F28560" s="4">
        <v>2.08421649E9</v>
      </c>
      <c r="G28560" s="5" t="s">
        <v>28568</v>
      </c>
    </row>
    <row r="28561">
      <c r="F28561" s="4">
        <v>2.084216493E9</v>
      </c>
      <c r="G28561" s="5" t="s">
        <v>28569</v>
      </c>
    </row>
    <row r="28562">
      <c r="F28562" s="4">
        <v>2.084006921E9</v>
      </c>
      <c r="G28562" s="5" t="s">
        <v>28570</v>
      </c>
    </row>
    <row r="28563">
      <c r="F28563" s="4">
        <v>2.084006922E9</v>
      </c>
      <c r="G28563" s="5" t="s">
        <v>28571</v>
      </c>
    </row>
    <row r="28564">
      <c r="F28564" s="4">
        <v>2.084006923E9</v>
      </c>
      <c r="G28564" s="5" t="s">
        <v>28572</v>
      </c>
    </row>
    <row r="28565">
      <c r="F28565" s="4">
        <v>2.084006919E9</v>
      </c>
      <c r="G28565" s="5" t="s">
        <v>28573</v>
      </c>
    </row>
    <row r="28566">
      <c r="F28566" s="4">
        <v>2.084228735E9</v>
      </c>
      <c r="G28566" s="5" t="s">
        <v>28574</v>
      </c>
    </row>
    <row r="28567">
      <c r="F28567" s="4">
        <v>2.084228734E9</v>
      </c>
      <c r="G28567" s="5" t="s">
        <v>28575</v>
      </c>
    </row>
    <row r="28568">
      <c r="F28568" s="4">
        <v>2.084042545E9</v>
      </c>
      <c r="G28568" s="5" t="s">
        <v>28576</v>
      </c>
    </row>
    <row r="28569">
      <c r="F28569" s="4">
        <v>2.0840053E9</v>
      </c>
      <c r="G28569" s="5" t="s">
        <v>28577</v>
      </c>
    </row>
    <row r="28570">
      <c r="F28570" s="4">
        <v>2.084050438E9</v>
      </c>
      <c r="G28570" s="5" t="s">
        <v>28578</v>
      </c>
    </row>
    <row r="28571">
      <c r="F28571" s="4">
        <v>2.08405044E9</v>
      </c>
      <c r="G28571" s="5" t="s">
        <v>28579</v>
      </c>
    </row>
    <row r="28572">
      <c r="F28572" s="4">
        <v>2.084050439E9</v>
      </c>
      <c r="G28572" s="5" t="s">
        <v>28580</v>
      </c>
    </row>
    <row r="28573">
      <c r="F28573" s="4">
        <v>2.084050441E9</v>
      </c>
      <c r="G28573" s="5" t="s">
        <v>28581</v>
      </c>
    </row>
    <row r="28574">
      <c r="F28574" s="4">
        <v>2.084217617E9</v>
      </c>
      <c r="G28574" s="5" t="s">
        <v>28582</v>
      </c>
    </row>
    <row r="28575">
      <c r="F28575" s="4">
        <v>2.084217613E9</v>
      </c>
      <c r="G28575" s="5" t="s">
        <v>28583</v>
      </c>
    </row>
    <row r="28576">
      <c r="F28576" s="4">
        <v>2.084217615E9</v>
      </c>
      <c r="G28576" s="5" t="s">
        <v>28584</v>
      </c>
    </row>
    <row r="28577">
      <c r="F28577" s="4">
        <v>2.084217616E9</v>
      </c>
      <c r="G28577" s="5" t="s">
        <v>28585</v>
      </c>
    </row>
    <row r="28578">
      <c r="F28578" s="4">
        <v>2.084217614E9</v>
      </c>
      <c r="G28578" s="5" t="s">
        <v>28586</v>
      </c>
    </row>
    <row r="28579">
      <c r="F28579" s="4">
        <v>2.084254094E9</v>
      </c>
      <c r="G28579" s="5" t="s">
        <v>28587</v>
      </c>
    </row>
    <row r="28580">
      <c r="F28580" s="4">
        <v>2.084217612E9</v>
      </c>
      <c r="G28580" s="5" t="s">
        <v>28588</v>
      </c>
    </row>
    <row r="28581">
      <c r="F28581" s="4">
        <v>2.084217618E9</v>
      </c>
      <c r="G28581" s="5" t="s">
        <v>28589</v>
      </c>
    </row>
    <row r="28582">
      <c r="F28582" s="4">
        <v>2.084217586E9</v>
      </c>
      <c r="G28582" s="5" t="s">
        <v>28590</v>
      </c>
    </row>
    <row r="28583">
      <c r="F28583" s="4">
        <v>2.084217584E9</v>
      </c>
      <c r="G28583" s="5" t="s">
        <v>28591</v>
      </c>
    </row>
    <row r="28584">
      <c r="F28584" s="4">
        <v>2.084217582E9</v>
      </c>
      <c r="G28584" s="5" t="s">
        <v>28592</v>
      </c>
    </row>
    <row r="28585">
      <c r="F28585" s="4">
        <v>2.084217585E9</v>
      </c>
      <c r="G28585" s="5" t="s">
        <v>28593</v>
      </c>
    </row>
    <row r="28586">
      <c r="F28586" s="4">
        <v>2.084217587E9</v>
      </c>
      <c r="G28586" s="5" t="s">
        <v>28594</v>
      </c>
    </row>
    <row r="28587">
      <c r="F28587" s="4">
        <v>2.084217583E9</v>
      </c>
      <c r="G28587" s="5" t="s">
        <v>28595</v>
      </c>
    </row>
    <row r="28588">
      <c r="F28588" s="4">
        <v>2.084217588E9</v>
      </c>
      <c r="G28588" s="5" t="s">
        <v>28596</v>
      </c>
    </row>
    <row r="28589">
      <c r="F28589" s="4">
        <v>2.084045159E9</v>
      </c>
      <c r="G28589" s="5" t="s">
        <v>28597</v>
      </c>
    </row>
    <row r="28590">
      <c r="F28590" s="4">
        <v>2.08405976E9</v>
      </c>
      <c r="G28590" s="5" t="s">
        <v>28598</v>
      </c>
    </row>
    <row r="28591">
      <c r="F28591" s="4">
        <v>2.084254255E9</v>
      </c>
      <c r="G28591" s="5" t="s">
        <v>28599</v>
      </c>
    </row>
    <row r="28592">
      <c r="F28592" s="4">
        <v>2.084228411E9</v>
      </c>
      <c r="G28592" s="5" t="s">
        <v>28600</v>
      </c>
    </row>
    <row r="28593">
      <c r="F28593" s="4">
        <v>2.084254103E9</v>
      </c>
      <c r="G28593" s="5" t="s">
        <v>28601</v>
      </c>
    </row>
    <row r="28594">
      <c r="F28594" s="4">
        <v>2.084217564E9</v>
      </c>
      <c r="G28594" s="5" t="s">
        <v>28602</v>
      </c>
    </row>
    <row r="28595">
      <c r="F28595" s="4">
        <v>2.084217563E9</v>
      </c>
      <c r="G28595" s="5" t="s">
        <v>28603</v>
      </c>
    </row>
    <row r="28596">
      <c r="F28596" s="4">
        <v>2.08421732E9</v>
      </c>
      <c r="G28596" s="5" t="s">
        <v>28604</v>
      </c>
    </row>
    <row r="28597">
      <c r="F28597" s="4">
        <v>2.084217321E9</v>
      </c>
      <c r="G28597" s="5" t="s">
        <v>28605</v>
      </c>
    </row>
    <row r="28598">
      <c r="F28598" s="4">
        <v>2.084217565E9</v>
      </c>
      <c r="G28598" s="5" t="s">
        <v>28606</v>
      </c>
    </row>
    <row r="28599">
      <c r="F28599" s="4">
        <v>2.084217566E9</v>
      </c>
      <c r="G28599" s="5" t="s">
        <v>28607</v>
      </c>
    </row>
    <row r="28600">
      <c r="F28600" s="4">
        <v>2.084254253E9</v>
      </c>
      <c r="G28600" s="5" t="s">
        <v>28608</v>
      </c>
    </row>
    <row r="28601">
      <c r="F28601" s="4">
        <v>2.084254254E9</v>
      </c>
      <c r="G28601" s="5" t="s">
        <v>28609</v>
      </c>
    </row>
    <row r="28602">
      <c r="F28602" s="4">
        <v>2.0842541E9</v>
      </c>
      <c r="G28602" s="5" t="s">
        <v>28610</v>
      </c>
    </row>
    <row r="28603">
      <c r="F28603" s="4">
        <v>2.084254099E9</v>
      </c>
      <c r="G28603" s="5" t="s">
        <v>28611</v>
      </c>
    </row>
    <row r="28604">
      <c r="F28604" s="4">
        <v>2.084254102E9</v>
      </c>
      <c r="G28604" s="5" t="s">
        <v>28612</v>
      </c>
    </row>
    <row r="28605">
      <c r="F28605" s="4">
        <v>2.084254237E9</v>
      </c>
      <c r="G28605" s="5" t="s">
        <v>28613</v>
      </c>
    </row>
    <row r="28606">
      <c r="F28606" s="4">
        <v>2.084059759E9</v>
      </c>
      <c r="G28606" s="5" t="s">
        <v>28614</v>
      </c>
    </row>
    <row r="28607">
      <c r="F28607" s="4">
        <v>2.08422841E9</v>
      </c>
      <c r="G28607" s="5" t="s">
        <v>28615</v>
      </c>
    </row>
    <row r="28608">
      <c r="F28608" s="4">
        <v>2.084217312E9</v>
      </c>
      <c r="G28608" s="5" t="s">
        <v>28616</v>
      </c>
    </row>
    <row r="28609">
      <c r="F28609" s="4">
        <v>2.084217315E9</v>
      </c>
      <c r="G28609" s="5" t="s">
        <v>28617</v>
      </c>
    </row>
    <row r="28610">
      <c r="F28610" s="4">
        <v>2.084217316E9</v>
      </c>
      <c r="G28610" s="5" t="s">
        <v>28618</v>
      </c>
    </row>
    <row r="28611">
      <c r="F28611" s="4">
        <v>2.084217317E9</v>
      </c>
      <c r="G28611" s="5" t="s">
        <v>28619</v>
      </c>
    </row>
    <row r="28612">
      <c r="F28612" s="4">
        <v>2.084217318E9</v>
      </c>
      <c r="G28612" s="5" t="s">
        <v>28620</v>
      </c>
    </row>
    <row r="28613">
      <c r="F28613" s="4">
        <v>2.084217319E9</v>
      </c>
      <c r="G28613" s="5" t="s">
        <v>28621</v>
      </c>
    </row>
    <row r="28614">
      <c r="F28614" s="4">
        <v>2.084217313E9</v>
      </c>
      <c r="G28614" s="5" t="s">
        <v>28622</v>
      </c>
    </row>
    <row r="28615">
      <c r="F28615" s="4">
        <v>2.08421731E9</v>
      </c>
      <c r="G28615" s="5" t="s">
        <v>28623</v>
      </c>
    </row>
    <row r="28616">
      <c r="F28616" s="4">
        <v>2.084217311E9</v>
      </c>
      <c r="G28616" s="5" t="s">
        <v>28624</v>
      </c>
    </row>
    <row r="28617">
      <c r="F28617" s="4">
        <v>2.084217314E9</v>
      </c>
      <c r="G28617" s="5" t="s">
        <v>28625</v>
      </c>
    </row>
    <row r="28618">
      <c r="F28618" s="4">
        <v>2.084217595E9</v>
      </c>
      <c r="G28618" s="5" t="s">
        <v>28626</v>
      </c>
    </row>
    <row r="28619">
      <c r="F28619" s="4">
        <v>2.084217605E9</v>
      </c>
      <c r="G28619" s="5" t="s">
        <v>28627</v>
      </c>
    </row>
    <row r="28620">
      <c r="F28620" s="4">
        <v>2.084217599E9</v>
      </c>
      <c r="G28620" s="5" t="s">
        <v>28628</v>
      </c>
    </row>
    <row r="28621">
      <c r="F28621" s="4">
        <v>2.084217597E9</v>
      </c>
      <c r="G28621" s="5" t="s">
        <v>28629</v>
      </c>
    </row>
    <row r="28622">
      <c r="F28622" s="4">
        <v>2.0842176E9</v>
      </c>
      <c r="G28622" s="5" t="s">
        <v>28630</v>
      </c>
    </row>
    <row r="28623">
      <c r="F28623" s="4">
        <v>2.084217598E9</v>
      </c>
      <c r="G28623" s="5" t="s">
        <v>28631</v>
      </c>
    </row>
    <row r="28624">
      <c r="F28624" s="4">
        <v>2.084217601E9</v>
      </c>
      <c r="G28624" s="5" t="s">
        <v>28632</v>
      </c>
    </row>
    <row r="28625">
      <c r="F28625" s="4">
        <v>2.084217602E9</v>
      </c>
      <c r="G28625" s="5" t="s">
        <v>28633</v>
      </c>
    </row>
    <row r="28626">
      <c r="F28626" s="4">
        <v>2.084217604E9</v>
      </c>
      <c r="G28626" s="5" t="s">
        <v>28634</v>
      </c>
    </row>
    <row r="28627">
      <c r="F28627" s="4">
        <v>2.084217596E9</v>
      </c>
      <c r="G28627" s="5" t="s">
        <v>28635</v>
      </c>
    </row>
    <row r="28628">
      <c r="F28628" s="4">
        <v>2.084217603E9</v>
      </c>
      <c r="G28628" s="5" t="s">
        <v>28636</v>
      </c>
    </row>
    <row r="28629">
      <c r="F28629" s="4">
        <v>2.084217607E9</v>
      </c>
      <c r="G28629" s="5" t="s">
        <v>28637</v>
      </c>
    </row>
    <row r="28630">
      <c r="F28630" s="4">
        <v>2.084217609E9</v>
      </c>
      <c r="G28630" s="5" t="s">
        <v>28638</v>
      </c>
    </row>
    <row r="28631">
      <c r="F28631" s="4">
        <v>2.08421761E9</v>
      </c>
      <c r="G28631" s="5" t="s">
        <v>28639</v>
      </c>
    </row>
    <row r="28632">
      <c r="F28632" s="4">
        <v>2.084059761E9</v>
      </c>
      <c r="G28632" s="5" t="s">
        <v>28640</v>
      </c>
    </row>
    <row r="28633">
      <c r="F28633" s="4">
        <v>2.084217591E9</v>
      </c>
      <c r="G28633" s="5" t="s">
        <v>28641</v>
      </c>
    </row>
    <row r="28634">
      <c r="F28634" s="4">
        <v>2.08421759E9</v>
      </c>
      <c r="G28634" s="5" t="s">
        <v>28642</v>
      </c>
    </row>
    <row r="28635">
      <c r="F28635" s="4">
        <v>2.08404516E9</v>
      </c>
      <c r="G28635" s="5" t="s">
        <v>28643</v>
      </c>
    </row>
    <row r="28636">
      <c r="F28636" s="4">
        <v>2.084217574E9</v>
      </c>
      <c r="G28636" s="5" t="s">
        <v>28644</v>
      </c>
    </row>
    <row r="28637">
      <c r="F28637" s="4">
        <v>2.084217572E9</v>
      </c>
      <c r="G28637" s="5" t="s">
        <v>28645</v>
      </c>
    </row>
    <row r="28638">
      <c r="F28638" s="4">
        <v>2.084217573E9</v>
      </c>
      <c r="G28638" s="5" t="s">
        <v>28646</v>
      </c>
    </row>
    <row r="28639">
      <c r="F28639" s="4">
        <v>2.084217575E9</v>
      </c>
      <c r="G28639" s="5" t="s">
        <v>28647</v>
      </c>
    </row>
    <row r="28640">
      <c r="F28640" s="4">
        <v>2.084254098E9</v>
      </c>
      <c r="G28640" s="5" t="s">
        <v>28648</v>
      </c>
    </row>
    <row r="28641">
      <c r="F28641" s="4">
        <v>2.084050434E9</v>
      </c>
      <c r="G28641" s="5" t="s">
        <v>28649</v>
      </c>
    </row>
    <row r="28642">
      <c r="F28642" s="4">
        <v>2.084254097E9</v>
      </c>
      <c r="G28642" s="5" t="s">
        <v>28650</v>
      </c>
    </row>
    <row r="28643">
      <c r="F28643" s="4">
        <v>2.084254096E9</v>
      </c>
      <c r="G28643" s="5" t="s">
        <v>28651</v>
      </c>
    </row>
    <row r="28644">
      <c r="F28644" s="4">
        <v>2.084050435E9</v>
      </c>
      <c r="G28644" s="5" t="s">
        <v>28652</v>
      </c>
    </row>
    <row r="28645">
      <c r="F28645" s="4">
        <v>2.084244869E9</v>
      </c>
      <c r="G28645" s="5" t="s">
        <v>28653</v>
      </c>
    </row>
    <row r="28646">
      <c r="F28646" s="4">
        <v>2.084254095E9</v>
      </c>
      <c r="G28646" s="5" t="s">
        <v>28654</v>
      </c>
    </row>
    <row r="28647">
      <c r="F28647" s="4">
        <v>2.084050436E9</v>
      </c>
      <c r="G28647" s="5" t="s">
        <v>28655</v>
      </c>
    </row>
    <row r="28648">
      <c r="F28648" s="4">
        <v>2.084217578E9</v>
      </c>
      <c r="G28648" s="5" t="s">
        <v>28656</v>
      </c>
    </row>
    <row r="28649">
      <c r="F28649" s="4">
        <v>2.084217579E9</v>
      </c>
      <c r="G28649" s="5" t="s">
        <v>28657</v>
      </c>
    </row>
    <row r="28650">
      <c r="F28650" s="4">
        <v>2.08421758E9</v>
      </c>
      <c r="G28650" s="5" t="s">
        <v>28658</v>
      </c>
    </row>
    <row r="28651">
      <c r="F28651" s="4">
        <v>2.084050447E9</v>
      </c>
      <c r="G28651" s="5" t="s">
        <v>28659</v>
      </c>
    </row>
    <row r="28652">
      <c r="F28652" s="4">
        <v>2.084045158E9</v>
      </c>
      <c r="G28652" s="5" t="s">
        <v>28660</v>
      </c>
    </row>
    <row r="28653">
      <c r="F28653" s="4">
        <v>2.08405037E9</v>
      </c>
      <c r="G28653" s="5" t="s">
        <v>28661</v>
      </c>
    </row>
    <row r="28654">
      <c r="F28654" s="4">
        <v>2.084064293E9</v>
      </c>
      <c r="G28654" s="5" t="s">
        <v>28662</v>
      </c>
    </row>
    <row r="28655">
      <c r="F28655" s="4">
        <v>2.084064297E9</v>
      </c>
      <c r="G28655" s="5" t="s">
        <v>28663</v>
      </c>
    </row>
    <row r="28656">
      <c r="F28656" s="4">
        <v>2.084064298E9</v>
      </c>
      <c r="G28656" s="5" t="s">
        <v>28664</v>
      </c>
    </row>
    <row r="28657">
      <c r="F28657" s="4">
        <v>2.084064299E9</v>
      </c>
      <c r="G28657" s="5" t="s">
        <v>28665</v>
      </c>
    </row>
    <row r="28658">
      <c r="F28658" s="4">
        <v>2.084064301E9</v>
      </c>
      <c r="G28658" s="5" t="s">
        <v>28666</v>
      </c>
    </row>
    <row r="28659">
      <c r="F28659" s="4">
        <v>2.0840643E9</v>
      </c>
      <c r="G28659" s="5" t="s">
        <v>28667</v>
      </c>
    </row>
    <row r="28660">
      <c r="F28660" s="4">
        <v>2.084064302E9</v>
      </c>
      <c r="G28660" s="5" t="s">
        <v>28668</v>
      </c>
    </row>
    <row r="28661">
      <c r="F28661" s="4">
        <v>2.084064294E9</v>
      </c>
      <c r="G28661" s="5" t="s">
        <v>28669</v>
      </c>
    </row>
    <row r="28662">
      <c r="F28662" s="4">
        <v>2.084064296E9</v>
      </c>
      <c r="G28662" s="5" t="s">
        <v>28670</v>
      </c>
    </row>
    <row r="28663">
      <c r="F28663" s="4">
        <v>2.084064295E9</v>
      </c>
      <c r="G28663" s="5" t="s">
        <v>28671</v>
      </c>
    </row>
    <row r="28664">
      <c r="F28664" s="4">
        <v>2.084217295E9</v>
      </c>
      <c r="G28664" s="5" t="s">
        <v>28672</v>
      </c>
    </row>
    <row r="28665">
      <c r="F28665" s="4">
        <v>2.084064303E9</v>
      </c>
      <c r="G28665" s="5" t="s">
        <v>28673</v>
      </c>
    </row>
    <row r="28666">
      <c r="F28666" s="4">
        <v>2.084217294E9</v>
      </c>
      <c r="G28666" s="5" t="s">
        <v>28674</v>
      </c>
    </row>
    <row r="28667">
      <c r="F28667" s="4">
        <v>2.084217287E9</v>
      </c>
      <c r="G28667" s="5" t="s">
        <v>28675</v>
      </c>
    </row>
    <row r="28668">
      <c r="F28668" s="4">
        <v>2.08421729E9</v>
      </c>
      <c r="G28668" s="5" t="s">
        <v>28676</v>
      </c>
    </row>
    <row r="28669">
      <c r="F28669" s="4">
        <v>2.084217291E9</v>
      </c>
      <c r="G28669" s="5" t="s">
        <v>28677</v>
      </c>
    </row>
    <row r="28670">
      <c r="F28670" s="4">
        <v>2.084217289E9</v>
      </c>
      <c r="G28670" s="5" t="s">
        <v>28678</v>
      </c>
    </row>
    <row r="28671">
      <c r="F28671" s="4">
        <v>2.084217292E9</v>
      </c>
      <c r="G28671" s="5" t="s">
        <v>28679</v>
      </c>
    </row>
    <row r="28672">
      <c r="F28672" s="4">
        <v>2.084217286E9</v>
      </c>
      <c r="G28672" s="5" t="s">
        <v>28680</v>
      </c>
    </row>
    <row r="28673">
      <c r="F28673" s="4">
        <v>2.084217293E9</v>
      </c>
      <c r="G28673" s="5" t="s">
        <v>28681</v>
      </c>
    </row>
    <row r="28674">
      <c r="F28674" s="4">
        <v>2.084050371E9</v>
      </c>
      <c r="G28674" s="5" t="s">
        <v>28682</v>
      </c>
    </row>
    <row r="28675">
      <c r="F28675" s="4">
        <v>2.084211041E9</v>
      </c>
      <c r="G28675" s="5" t="s">
        <v>28683</v>
      </c>
    </row>
    <row r="28676">
      <c r="F28676" s="4">
        <v>2.084209989E9</v>
      </c>
      <c r="G28676" s="5" t="s">
        <v>28684</v>
      </c>
    </row>
    <row r="28677">
      <c r="F28677" s="4">
        <v>2.08420999E9</v>
      </c>
      <c r="G28677" s="5" t="s">
        <v>28685</v>
      </c>
    </row>
    <row r="28678">
      <c r="F28678" s="4">
        <v>2.084209991E9</v>
      </c>
      <c r="G28678" s="5" t="s">
        <v>28686</v>
      </c>
    </row>
    <row r="28679">
      <c r="F28679" s="4">
        <v>2.084209992E9</v>
      </c>
      <c r="G28679" s="5" t="s">
        <v>28687</v>
      </c>
    </row>
    <row r="28680">
      <c r="F28680" s="4">
        <v>2.084209993E9</v>
      </c>
      <c r="G28680" s="5" t="s">
        <v>28688</v>
      </c>
    </row>
    <row r="28681">
      <c r="F28681" s="4">
        <v>2.084209988E9</v>
      </c>
      <c r="G28681" s="5" t="s">
        <v>28689</v>
      </c>
    </row>
    <row r="28682">
      <c r="F28682" s="4">
        <v>2.0842173E9</v>
      </c>
      <c r="G28682" s="5" t="s">
        <v>28690</v>
      </c>
    </row>
    <row r="28683">
      <c r="F28683" s="4">
        <v>2.084209994E9</v>
      </c>
      <c r="G28683" s="5" t="s">
        <v>28691</v>
      </c>
    </row>
    <row r="28684">
      <c r="F28684" s="4">
        <v>2.084050372E9</v>
      </c>
      <c r="G28684" s="5" t="s">
        <v>28692</v>
      </c>
    </row>
    <row r="28685">
      <c r="F28685" s="4">
        <v>2.084050373E9</v>
      </c>
      <c r="G28685" s="5" t="s">
        <v>28693</v>
      </c>
    </row>
    <row r="28686">
      <c r="F28686" s="4">
        <v>2.084217307E9</v>
      </c>
      <c r="G28686" s="5" t="s">
        <v>28694</v>
      </c>
    </row>
    <row r="28687">
      <c r="F28687" s="4">
        <v>2.084045148E9</v>
      </c>
      <c r="G28687" s="5" t="s">
        <v>28695</v>
      </c>
    </row>
    <row r="28688">
      <c r="F28688" s="4">
        <v>2.084217298E9</v>
      </c>
      <c r="G28688" s="5" t="s">
        <v>28696</v>
      </c>
    </row>
    <row r="28689">
      <c r="F28689" s="4">
        <v>2.084045149E9</v>
      </c>
      <c r="G28689" s="5" t="s">
        <v>28697</v>
      </c>
    </row>
    <row r="28690">
      <c r="F28690" s="4">
        <v>2.084312158E9</v>
      </c>
      <c r="G28690" s="5" t="s">
        <v>28698</v>
      </c>
    </row>
    <row r="28691">
      <c r="F28691" s="4">
        <v>2.08431209E9</v>
      </c>
      <c r="G28691" s="5" t="s">
        <v>28699</v>
      </c>
    </row>
    <row r="28692">
      <c r="F28692" s="4">
        <v>2.084312091E9</v>
      </c>
      <c r="G28692" s="5" t="s">
        <v>28700</v>
      </c>
    </row>
    <row r="28693">
      <c r="F28693" s="4">
        <v>2.084312092E9</v>
      </c>
      <c r="G28693" s="5" t="s">
        <v>28701</v>
      </c>
    </row>
    <row r="28694">
      <c r="F28694" s="4">
        <v>2.084312093E9</v>
      </c>
      <c r="G28694" s="5" t="s">
        <v>28702</v>
      </c>
    </row>
    <row r="28695">
      <c r="F28695" s="4">
        <v>2.084312094E9</v>
      </c>
      <c r="G28695" s="5" t="s">
        <v>28703</v>
      </c>
    </row>
    <row r="28696">
      <c r="F28696" s="4">
        <v>2.084312095E9</v>
      </c>
      <c r="G28696" s="5" t="s">
        <v>28704</v>
      </c>
    </row>
    <row r="28697">
      <c r="F28697" s="4">
        <v>2.084062651E9</v>
      </c>
      <c r="G28697" s="5" t="s">
        <v>28705</v>
      </c>
    </row>
    <row r="28698">
      <c r="F28698" s="4">
        <v>2.084312096E9</v>
      </c>
      <c r="G28698" s="5" t="s">
        <v>28706</v>
      </c>
    </row>
    <row r="28699">
      <c r="F28699" s="4">
        <v>2.084312097E9</v>
      </c>
      <c r="G28699" s="5" t="s">
        <v>28707</v>
      </c>
    </row>
    <row r="28700">
      <c r="F28700" s="4">
        <v>2.084312098E9</v>
      </c>
      <c r="G28700" s="5" t="s">
        <v>28708</v>
      </c>
    </row>
    <row r="28701">
      <c r="F28701" s="4">
        <v>2.084312099E9</v>
      </c>
      <c r="G28701" s="5" t="s">
        <v>28709</v>
      </c>
    </row>
    <row r="28702">
      <c r="F28702" s="4">
        <v>2.0843121E9</v>
      </c>
      <c r="G28702" s="5" t="s">
        <v>28710</v>
      </c>
    </row>
    <row r="28703">
      <c r="F28703" s="4">
        <v>2.084312101E9</v>
      </c>
      <c r="G28703" s="5" t="s">
        <v>28711</v>
      </c>
    </row>
    <row r="28704">
      <c r="F28704" s="4">
        <v>2.084062656E9</v>
      </c>
      <c r="G28704" s="5" t="s">
        <v>28712</v>
      </c>
    </row>
    <row r="28705">
      <c r="F28705" s="4">
        <v>2.084226964E9</v>
      </c>
      <c r="G28705" s="5" t="s">
        <v>28713</v>
      </c>
    </row>
    <row r="28706">
      <c r="F28706" s="4">
        <v>2.084226965E9</v>
      </c>
      <c r="G28706" s="5" t="s">
        <v>28714</v>
      </c>
    </row>
    <row r="28707">
      <c r="F28707" s="4">
        <v>2.084226966E9</v>
      </c>
      <c r="G28707" s="5" t="s">
        <v>28715</v>
      </c>
    </row>
    <row r="28708">
      <c r="F28708" s="4">
        <v>2.084226967E9</v>
      </c>
      <c r="G28708" s="5" t="s">
        <v>28716</v>
      </c>
    </row>
    <row r="28709">
      <c r="F28709" s="4">
        <v>2.084226968E9</v>
      </c>
      <c r="G28709" s="5" t="s">
        <v>28717</v>
      </c>
    </row>
    <row r="28710">
      <c r="F28710" s="4">
        <v>2.084059763E9</v>
      </c>
      <c r="G28710" s="5" t="s">
        <v>28718</v>
      </c>
    </row>
    <row r="28711">
      <c r="F28711" s="4">
        <v>2.084210017E9</v>
      </c>
      <c r="G28711" s="5" t="s">
        <v>28719</v>
      </c>
    </row>
    <row r="28712">
      <c r="F28712" s="4">
        <v>2.084210027E9</v>
      </c>
      <c r="G28712" s="5" t="s">
        <v>28720</v>
      </c>
    </row>
    <row r="28713">
      <c r="F28713" s="4">
        <v>2.084214361E9</v>
      </c>
      <c r="G28713" s="5" t="s">
        <v>28721</v>
      </c>
    </row>
    <row r="28714">
      <c r="F28714" s="4">
        <v>2.084289194E9</v>
      </c>
      <c r="G28714" s="5" t="s">
        <v>28722</v>
      </c>
    </row>
    <row r="28715">
      <c r="F28715" s="4">
        <v>2.084215045E9</v>
      </c>
      <c r="G28715" s="5" t="s">
        <v>28723</v>
      </c>
    </row>
    <row r="28716">
      <c r="F28716" s="4">
        <v>2.084215044E9</v>
      </c>
      <c r="G28716" s="5" t="s">
        <v>28724</v>
      </c>
    </row>
    <row r="28717">
      <c r="F28717" s="4">
        <v>2.084215046E9</v>
      </c>
      <c r="G28717" s="5" t="s">
        <v>28725</v>
      </c>
    </row>
    <row r="28718">
      <c r="F28718" s="4">
        <v>2.084210024E9</v>
      </c>
      <c r="G28718" s="5" t="s">
        <v>28726</v>
      </c>
    </row>
    <row r="28719">
      <c r="F28719" s="4">
        <v>2.084289699E9</v>
      </c>
      <c r="G28719" s="5" t="s">
        <v>28727</v>
      </c>
    </row>
    <row r="28720">
      <c r="F28720" s="4">
        <v>2.084289195E9</v>
      </c>
      <c r="G28720" s="5" t="s">
        <v>28728</v>
      </c>
    </row>
    <row r="28721">
      <c r="F28721" s="4">
        <v>2.0842897E9</v>
      </c>
      <c r="G28721" s="5" t="s">
        <v>28729</v>
      </c>
    </row>
    <row r="28722">
      <c r="F28722" s="4">
        <v>2.084215042E9</v>
      </c>
      <c r="G28722" s="5" t="s">
        <v>28730</v>
      </c>
    </row>
    <row r="28723">
      <c r="F28723" s="4">
        <v>2.084210028E9</v>
      </c>
      <c r="G28723" s="5" t="s">
        <v>28731</v>
      </c>
    </row>
    <row r="28724">
      <c r="F28724" s="4">
        <v>2.084289181E9</v>
      </c>
      <c r="G28724" s="5" t="s">
        <v>28732</v>
      </c>
    </row>
    <row r="28725">
      <c r="F28725" s="4">
        <v>2.084210019E9</v>
      </c>
      <c r="G28725" s="5" t="s">
        <v>28733</v>
      </c>
    </row>
    <row r="28726">
      <c r="F28726" s="4">
        <v>2.084212764E9</v>
      </c>
      <c r="G28726" s="5" t="s">
        <v>28734</v>
      </c>
    </row>
    <row r="28727">
      <c r="F28727" s="4">
        <v>2.084210032E9</v>
      </c>
      <c r="G28727" s="5" t="s">
        <v>28735</v>
      </c>
    </row>
    <row r="28728">
      <c r="F28728" s="4">
        <v>2.084210034E9</v>
      </c>
      <c r="G28728" s="5" t="s">
        <v>28736</v>
      </c>
    </row>
    <row r="28729">
      <c r="F28729" s="4">
        <v>2.08421002E9</v>
      </c>
      <c r="G28729" s="5" t="s">
        <v>28737</v>
      </c>
    </row>
    <row r="28730">
      <c r="F28730" s="4">
        <v>2.084289182E9</v>
      </c>
      <c r="G28730" s="5" t="s">
        <v>28738</v>
      </c>
    </row>
    <row r="28731">
      <c r="F28731" s="4">
        <v>2.084289186E9</v>
      </c>
      <c r="G28731" s="5" t="s">
        <v>28739</v>
      </c>
    </row>
    <row r="28732">
      <c r="F28732" s="4">
        <v>2.084210033E9</v>
      </c>
      <c r="G28732" s="5" t="s">
        <v>28740</v>
      </c>
    </row>
    <row r="28733">
      <c r="F28733" s="4">
        <v>2.084210037E9</v>
      </c>
      <c r="G28733" s="5" t="s">
        <v>28741</v>
      </c>
    </row>
    <row r="28734">
      <c r="F28734" s="4">
        <v>2.084289185E9</v>
      </c>
      <c r="G28734" s="5" t="s">
        <v>28742</v>
      </c>
    </row>
    <row r="28735">
      <c r="F28735" s="4">
        <v>2.084210039E9</v>
      </c>
      <c r="G28735" s="5" t="s">
        <v>28743</v>
      </c>
    </row>
    <row r="28736">
      <c r="F28736" s="4">
        <v>2.084289183E9</v>
      </c>
      <c r="G28736" s="5" t="s">
        <v>28744</v>
      </c>
    </row>
    <row r="28737">
      <c r="F28737" s="4">
        <v>2.084289193E9</v>
      </c>
      <c r="G28737" s="5" t="s">
        <v>28745</v>
      </c>
    </row>
    <row r="28738">
      <c r="F28738" s="4">
        <v>2.084289184E9</v>
      </c>
      <c r="G28738" s="5" t="s">
        <v>28746</v>
      </c>
    </row>
    <row r="28739">
      <c r="F28739" s="4">
        <v>2.08421004E9</v>
      </c>
      <c r="G28739" s="5" t="s">
        <v>28747</v>
      </c>
    </row>
    <row r="28740">
      <c r="F28740" s="4">
        <v>2.084064325E9</v>
      </c>
      <c r="G28740" s="5" t="s">
        <v>28748</v>
      </c>
    </row>
    <row r="28741">
      <c r="F28741" s="4">
        <v>2.084064327E9</v>
      </c>
      <c r="G28741" s="5" t="s">
        <v>28749</v>
      </c>
    </row>
    <row r="28742">
      <c r="F28742" s="4">
        <v>2.084064329E9</v>
      </c>
      <c r="G28742" s="5" t="s">
        <v>28750</v>
      </c>
    </row>
    <row r="28743">
      <c r="F28743" s="4">
        <v>2.084064328E9</v>
      </c>
      <c r="G28743" s="5" t="s">
        <v>28751</v>
      </c>
    </row>
    <row r="28744">
      <c r="F28744" s="4">
        <v>2.084214362E9</v>
      </c>
      <c r="G28744" s="5" t="s">
        <v>28752</v>
      </c>
    </row>
    <row r="28745">
      <c r="F28745" s="4">
        <v>2.084226962E9</v>
      </c>
      <c r="G28745" s="5" t="s">
        <v>28753</v>
      </c>
    </row>
    <row r="28746">
      <c r="F28746" s="4">
        <v>2.084211039E9</v>
      </c>
      <c r="G28746" s="5" t="s">
        <v>28754</v>
      </c>
    </row>
    <row r="28747">
      <c r="F28747" s="4">
        <v>2.08406433E9</v>
      </c>
      <c r="G28747" s="5" t="s">
        <v>28755</v>
      </c>
    </row>
    <row r="28748">
      <c r="F28748" s="4">
        <v>2.084064332E9</v>
      </c>
      <c r="G28748" s="5" t="s">
        <v>28756</v>
      </c>
    </row>
    <row r="28749">
      <c r="F28749" s="4">
        <v>2.084212763E9</v>
      </c>
      <c r="G28749" s="5" t="s">
        <v>28757</v>
      </c>
    </row>
    <row r="28750">
      <c r="F28750" s="4">
        <v>2.084064333E9</v>
      </c>
      <c r="G28750" s="5" t="s">
        <v>28758</v>
      </c>
    </row>
    <row r="28751">
      <c r="F28751" s="4">
        <v>2.084211395E9</v>
      </c>
      <c r="G28751" s="5" t="s">
        <v>28759</v>
      </c>
    </row>
    <row r="28752">
      <c r="F28752" s="4">
        <v>2.084064334E9</v>
      </c>
      <c r="G28752" s="5" t="s">
        <v>28760</v>
      </c>
    </row>
    <row r="28753">
      <c r="F28753" s="4">
        <v>2.084064335E9</v>
      </c>
      <c r="G28753" s="5" t="s">
        <v>28761</v>
      </c>
    </row>
    <row r="28754">
      <c r="F28754" s="4">
        <v>2.084064337E9</v>
      </c>
      <c r="G28754" s="5" t="s">
        <v>28762</v>
      </c>
    </row>
    <row r="28755">
      <c r="F28755" s="4">
        <v>2.084064338E9</v>
      </c>
      <c r="G28755" s="5" t="s">
        <v>28763</v>
      </c>
    </row>
    <row r="28756">
      <c r="F28756" s="4">
        <v>2.084311109E9</v>
      </c>
      <c r="G28756" s="5" t="s">
        <v>28764</v>
      </c>
    </row>
    <row r="28757">
      <c r="F28757" s="4">
        <v>2.084006727E9</v>
      </c>
      <c r="G28757" s="5" t="s">
        <v>28765</v>
      </c>
    </row>
    <row r="28758">
      <c r="F28758" s="4">
        <v>2.084006728E9</v>
      </c>
      <c r="G28758" s="5" t="s">
        <v>28766</v>
      </c>
    </row>
    <row r="28759">
      <c r="F28759" s="4">
        <v>2.084006729E9</v>
      </c>
      <c r="G28759" s="5" t="s">
        <v>28767</v>
      </c>
    </row>
    <row r="28760">
      <c r="F28760" s="4">
        <v>2.08400673E9</v>
      </c>
      <c r="G28760" s="5" t="s">
        <v>28768</v>
      </c>
    </row>
    <row r="28761">
      <c r="F28761" s="4">
        <v>2.084006731E9</v>
      </c>
      <c r="G28761" s="5" t="s">
        <v>28769</v>
      </c>
    </row>
    <row r="28762">
      <c r="F28762" s="4">
        <v>2.084006732E9</v>
      </c>
      <c r="G28762" s="5" t="s">
        <v>28770</v>
      </c>
    </row>
    <row r="28763">
      <c r="F28763" s="4">
        <v>2.084006733E9</v>
      </c>
      <c r="G28763" s="5" t="s">
        <v>28771</v>
      </c>
    </row>
    <row r="28764">
      <c r="F28764" s="4">
        <v>2.084222309E9</v>
      </c>
      <c r="G28764" s="5" t="s">
        <v>28772</v>
      </c>
    </row>
    <row r="28765">
      <c r="F28765" s="4">
        <v>2.084222307E9</v>
      </c>
      <c r="G28765" s="5" t="s">
        <v>28773</v>
      </c>
    </row>
    <row r="28766">
      <c r="F28766" s="4">
        <v>2.084222308E9</v>
      </c>
      <c r="G28766" s="5" t="s">
        <v>28774</v>
      </c>
    </row>
    <row r="28767">
      <c r="F28767" s="4">
        <v>2.084222311E9</v>
      </c>
      <c r="G28767" s="5" t="s">
        <v>28775</v>
      </c>
    </row>
    <row r="28768">
      <c r="F28768" s="4">
        <v>2.08422231E9</v>
      </c>
      <c r="G28768" s="5" t="s">
        <v>28776</v>
      </c>
    </row>
    <row r="28769">
      <c r="F28769" s="4">
        <v>2.084053421E9</v>
      </c>
      <c r="G28769" s="5" t="s">
        <v>28777</v>
      </c>
    </row>
    <row r="28770">
      <c r="F28770" s="4">
        <v>2.084053419E9</v>
      </c>
      <c r="G28770" s="5" t="s">
        <v>28778</v>
      </c>
    </row>
    <row r="28771">
      <c r="F28771" s="4">
        <v>2.084053417E9</v>
      </c>
      <c r="G28771" s="5" t="s">
        <v>28779</v>
      </c>
    </row>
    <row r="28772">
      <c r="F28772" s="4">
        <v>2.084053422E9</v>
      </c>
      <c r="G28772" s="5" t="s">
        <v>28780</v>
      </c>
    </row>
    <row r="28773">
      <c r="F28773" s="4">
        <v>2.084053418E9</v>
      </c>
      <c r="G28773" s="5" t="s">
        <v>28781</v>
      </c>
    </row>
    <row r="28774">
      <c r="F28774" s="4">
        <v>2.084053423E9</v>
      </c>
      <c r="G28774" s="5" t="s">
        <v>28782</v>
      </c>
    </row>
    <row r="28775">
      <c r="F28775" s="4">
        <v>2.08405342E9</v>
      </c>
      <c r="G28775" s="5" t="s">
        <v>28783</v>
      </c>
    </row>
    <row r="28776">
      <c r="F28776" s="4">
        <v>2.084053424E9</v>
      </c>
      <c r="G28776" s="5" t="s">
        <v>28784</v>
      </c>
    </row>
    <row r="28777">
      <c r="F28777" s="4">
        <v>2.084053416E9</v>
      </c>
      <c r="G28777" s="5" t="s">
        <v>28785</v>
      </c>
    </row>
    <row r="28778">
      <c r="F28778" s="4">
        <v>2.084006734E9</v>
      </c>
      <c r="G28778" s="5" t="s">
        <v>28786</v>
      </c>
    </row>
    <row r="28779">
      <c r="F28779" s="4">
        <v>24130.0</v>
      </c>
      <c r="G28779" s="5" t="s">
        <v>28787</v>
      </c>
    </row>
    <row r="28780">
      <c r="F28780" s="4">
        <v>2.084053429E9</v>
      </c>
      <c r="G28780" s="5" t="s">
        <v>28788</v>
      </c>
    </row>
    <row r="28781">
      <c r="F28781" s="4">
        <v>2.084053428E9</v>
      </c>
      <c r="G28781" s="5" t="s">
        <v>28789</v>
      </c>
    </row>
    <row r="28782">
      <c r="F28782" s="4">
        <v>2.08405343E9</v>
      </c>
      <c r="G28782" s="5" t="s">
        <v>28790</v>
      </c>
    </row>
    <row r="28783">
      <c r="F28783" s="4">
        <v>2.084053427E9</v>
      </c>
      <c r="G28783" s="5" t="s">
        <v>28791</v>
      </c>
    </row>
    <row r="28784">
      <c r="F28784" s="4">
        <v>2.084053431E9</v>
      </c>
      <c r="G28784" s="5" t="s">
        <v>28792</v>
      </c>
    </row>
    <row r="28785">
      <c r="F28785" s="4">
        <v>2.084053425E9</v>
      </c>
      <c r="G28785" s="5" t="s">
        <v>28793</v>
      </c>
    </row>
    <row r="28786">
      <c r="F28786" s="4">
        <v>2.084005793E9</v>
      </c>
      <c r="G28786" s="5" t="s">
        <v>28794</v>
      </c>
    </row>
    <row r="28787">
      <c r="F28787" s="4">
        <v>2.084311962E9</v>
      </c>
      <c r="G28787" s="5" t="s">
        <v>28795</v>
      </c>
    </row>
    <row r="28788">
      <c r="F28788" s="4">
        <v>2.084311963E9</v>
      </c>
      <c r="G28788" s="5" t="s">
        <v>28796</v>
      </c>
    </row>
    <row r="28789">
      <c r="F28789" s="4">
        <v>2.084311964E9</v>
      </c>
      <c r="G28789" s="5" t="s">
        <v>28797</v>
      </c>
    </row>
    <row r="28790">
      <c r="F28790" s="4">
        <v>2.084053433E9</v>
      </c>
      <c r="G28790" s="5" t="s">
        <v>28798</v>
      </c>
    </row>
    <row r="28791">
      <c r="F28791" s="4">
        <v>24158.0</v>
      </c>
      <c r="G28791" s="5" t="s">
        <v>28799</v>
      </c>
    </row>
    <row r="28792">
      <c r="F28792" s="4">
        <v>2.084053409E9</v>
      </c>
      <c r="G28792" s="5" t="s">
        <v>28800</v>
      </c>
    </row>
    <row r="28793">
      <c r="F28793" s="4">
        <v>2.084258419E9</v>
      </c>
      <c r="G28793" s="5" t="s">
        <v>28801</v>
      </c>
    </row>
    <row r="28794">
      <c r="F28794" s="4">
        <v>2.084258424E9</v>
      </c>
      <c r="G28794" s="5" t="s">
        <v>28802</v>
      </c>
    </row>
    <row r="28795">
      <c r="F28795" s="4">
        <v>2.084258431E9</v>
      </c>
      <c r="G28795" s="5" t="s">
        <v>28803</v>
      </c>
    </row>
    <row r="28796">
      <c r="F28796" s="4">
        <v>2.084258434E9</v>
      </c>
      <c r="G28796" s="5" t="s">
        <v>28804</v>
      </c>
    </row>
    <row r="28797">
      <c r="F28797" s="4">
        <v>2.084258432E9</v>
      </c>
      <c r="G28797" s="5" t="s">
        <v>28805</v>
      </c>
    </row>
    <row r="28798">
      <c r="F28798" s="4">
        <v>2.08425843E9</v>
      </c>
      <c r="G28798" s="5" t="s">
        <v>28806</v>
      </c>
    </row>
    <row r="28799">
      <c r="F28799" s="4">
        <v>2.084258428E9</v>
      </c>
      <c r="G28799" s="5" t="s">
        <v>28807</v>
      </c>
    </row>
    <row r="28800">
      <c r="F28800" s="4">
        <v>2.084258448E9</v>
      </c>
      <c r="G28800" s="5" t="s">
        <v>28808</v>
      </c>
    </row>
    <row r="28801">
      <c r="F28801" s="4">
        <v>2.084258455E9</v>
      </c>
      <c r="G28801" s="5" t="s">
        <v>28809</v>
      </c>
    </row>
    <row r="28802">
      <c r="F28802" s="4">
        <v>2.084258462E9</v>
      </c>
      <c r="G28802" s="5" t="s">
        <v>28810</v>
      </c>
    </row>
    <row r="28803">
      <c r="F28803" s="4">
        <v>2.08425846E9</v>
      </c>
      <c r="G28803" s="5" t="s">
        <v>28811</v>
      </c>
    </row>
    <row r="28804">
      <c r="F28804" s="4">
        <v>2.084258466E9</v>
      </c>
      <c r="G28804" s="5" t="s">
        <v>28812</v>
      </c>
    </row>
    <row r="28805">
      <c r="F28805" s="4">
        <v>2.084258437E9</v>
      </c>
      <c r="G28805" s="5" t="s">
        <v>28813</v>
      </c>
    </row>
    <row r="28806">
      <c r="F28806" s="4">
        <v>2.084258469E9</v>
      </c>
      <c r="G28806" s="5" t="s">
        <v>28814</v>
      </c>
    </row>
    <row r="28807">
      <c r="F28807" s="4">
        <v>2.084258474E9</v>
      </c>
      <c r="G28807" s="5" t="s">
        <v>28815</v>
      </c>
    </row>
    <row r="28808">
      <c r="F28808" s="4">
        <v>2.084258488E9</v>
      </c>
      <c r="G28808" s="5" t="s">
        <v>28816</v>
      </c>
    </row>
    <row r="28809">
      <c r="F28809" s="4">
        <v>2.084258421E9</v>
      </c>
      <c r="G28809" s="5" t="s">
        <v>28817</v>
      </c>
    </row>
    <row r="28810">
      <c r="F28810" s="4">
        <v>2.084258422E9</v>
      </c>
      <c r="G28810" s="5" t="s">
        <v>28818</v>
      </c>
    </row>
    <row r="28811">
      <c r="F28811" s="4">
        <v>2.08425842E9</v>
      </c>
      <c r="G28811" s="5" t="s">
        <v>28819</v>
      </c>
    </row>
    <row r="28812">
      <c r="F28812" s="4">
        <v>2.084258487E9</v>
      </c>
      <c r="G28812" s="5" t="s">
        <v>28820</v>
      </c>
    </row>
    <row r="28813">
      <c r="F28813" s="4">
        <v>2.084258489E9</v>
      </c>
      <c r="G28813" s="5" t="s">
        <v>28821</v>
      </c>
    </row>
    <row r="28814">
      <c r="F28814" s="4">
        <v>2.084312E9</v>
      </c>
      <c r="G28814" s="5" t="s">
        <v>28822</v>
      </c>
    </row>
    <row r="28815">
      <c r="F28815" s="4">
        <v>2.084312001E9</v>
      </c>
      <c r="G28815" s="5" t="s">
        <v>28823</v>
      </c>
    </row>
    <row r="28816">
      <c r="F28816" s="4">
        <v>2.084312002E9</v>
      </c>
      <c r="G28816" s="5" t="s">
        <v>28824</v>
      </c>
    </row>
    <row r="28817">
      <c r="F28817" s="4">
        <v>2.084312003E9</v>
      </c>
      <c r="G28817" s="5" t="s">
        <v>28825</v>
      </c>
    </row>
    <row r="28818">
      <c r="F28818" s="4">
        <v>2.084312004E9</v>
      </c>
      <c r="G28818" s="5" t="s">
        <v>28826</v>
      </c>
    </row>
    <row r="28819">
      <c r="F28819" s="4">
        <v>2.084053407E9</v>
      </c>
      <c r="G28819" s="5" t="s">
        <v>28827</v>
      </c>
    </row>
    <row r="28820">
      <c r="F28820" s="4">
        <v>2.084053405E9</v>
      </c>
      <c r="G28820" s="5" t="s">
        <v>28828</v>
      </c>
    </row>
    <row r="28821">
      <c r="F28821" s="4">
        <v>2.084053406E9</v>
      </c>
      <c r="G28821" s="5" t="s">
        <v>28829</v>
      </c>
    </row>
    <row r="28822">
      <c r="F28822" s="4">
        <v>2.084053411E9</v>
      </c>
      <c r="G28822" s="5" t="s">
        <v>28830</v>
      </c>
    </row>
    <row r="28823">
      <c r="F28823" s="4">
        <v>2.084045136E9</v>
      </c>
      <c r="G28823" s="5" t="s">
        <v>28831</v>
      </c>
    </row>
    <row r="28824">
      <c r="F28824" s="4">
        <v>2.084045137E9</v>
      </c>
      <c r="G28824" s="5" t="s">
        <v>28832</v>
      </c>
    </row>
    <row r="28825">
      <c r="F28825" s="4">
        <v>2.084045138E9</v>
      </c>
      <c r="G28825" s="5" t="s">
        <v>28833</v>
      </c>
    </row>
    <row r="28826">
      <c r="F28826" s="4">
        <v>2.084045139E9</v>
      </c>
      <c r="G28826" s="5" t="s">
        <v>28834</v>
      </c>
    </row>
    <row r="28827">
      <c r="F28827" s="4">
        <v>2.08404514E9</v>
      </c>
      <c r="G28827" s="5" t="s">
        <v>28835</v>
      </c>
    </row>
    <row r="28828">
      <c r="F28828" s="4">
        <v>2.084045141E9</v>
      </c>
      <c r="G28828" s="5" t="s">
        <v>28836</v>
      </c>
    </row>
    <row r="28829">
      <c r="F28829" s="4">
        <v>2.084045142E9</v>
      </c>
      <c r="G28829" s="5" t="s">
        <v>28837</v>
      </c>
    </row>
    <row r="28830">
      <c r="F28830" s="4">
        <v>2.084045143E9</v>
      </c>
      <c r="G28830" s="5" t="s">
        <v>28838</v>
      </c>
    </row>
    <row r="28831">
      <c r="F28831" s="4">
        <v>2.084045144E9</v>
      </c>
      <c r="G28831" s="5" t="s">
        <v>28839</v>
      </c>
    </row>
    <row r="28832">
      <c r="F28832" s="4">
        <v>2.084045145E9</v>
      </c>
      <c r="G28832" s="5" t="s">
        <v>28840</v>
      </c>
    </row>
    <row r="28833">
      <c r="F28833" s="4">
        <v>2.084045146E9</v>
      </c>
      <c r="G28833" s="5" t="s">
        <v>28841</v>
      </c>
    </row>
    <row r="28834">
      <c r="F28834" s="4">
        <v>2.084045147E9</v>
      </c>
      <c r="G28834" s="5" t="s">
        <v>28842</v>
      </c>
    </row>
    <row r="28835">
      <c r="F28835" s="4">
        <v>2.084048376E9</v>
      </c>
      <c r="G28835" s="5" t="s">
        <v>28843</v>
      </c>
    </row>
    <row r="28836">
      <c r="F28836" s="4">
        <v>2.084048377E9</v>
      </c>
      <c r="G28836" s="5" t="s">
        <v>28844</v>
      </c>
    </row>
    <row r="28837">
      <c r="F28837" s="4">
        <v>2.084230375E9</v>
      </c>
      <c r="G28837" s="5" t="s">
        <v>28845</v>
      </c>
    </row>
    <row r="28838">
      <c r="F28838" s="4">
        <v>2.084230378E9</v>
      </c>
      <c r="G28838" s="5" t="s">
        <v>28846</v>
      </c>
    </row>
    <row r="28839">
      <c r="F28839" s="4">
        <v>2.08423038E9</v>
      </c>
      <c r="G28839" s="5" t="s">
        <v>28847</v>
      </c>
    </row>
    <row r="28840">
      <c r="F28840" s="4">
        <v>2.084230377E9</v>
      </c>
      <c r="G28840" s="5" t="s">
        <v>28848</v>
      </c>
    </row>
    <row r="28841">
      <c r="F28841" s="4">
        <v>2.084230379E9</v>
      </c>
      <c r="G28841" s="5" t="s">
        <v>28849</v>
      </c>
    </row>
    <row r="28842">
      <c r="F28842" s="4">
        <v>2.084230376E9</v>
      </c>
      <c r="G28842" s="5" t="s">
        <v>28850</v>
      </c>
    </row>
    <row r="28843">
      <c r="F28843" s="4">
        <v>2.084048379E9</v>
      </c>
      <c r="G28843" s="5" t="s">
        <v>28851</v>
      </c>
    </row>
    <row r="28844">
      <c r="F28844" s="4">
        <v>2.084048381E9</v>
      </c>
      <c r="G28844" s="5" t="s">
        <v>28852</v>
      </c>
    </row>
    <row r="28845">
      <c r="F28845" s="4">
        <v>2.08404838E9</v>
      </c>
      <c r="G28845" s="5" t="s">
        <v>28853</v>
      </c>
    </row>
    <row r="28846">
      <c r="F28846" s="4">
        <v>2.084048382E9</v>
      </c>
      <c r="G28846" s="5" t="s">
        <v>28854</v>
      </c>
    </row>
    <row r="28847">
      <c r="F28847" s="4">
        <v>2.084230365E9</v>
      </c>
      <c r="G28847" s="5" t="s">
        <v>28855</v>
      </c>
    </row>
    <row r="28848">
      <c r="F28848" s="4">
        <v>2.084230369E9</v>
      </c>
      <c r="G28848" s="5" t="s">
        <v>28856</v>
      </c>
    </row>
    <row r="28849">
      <c r="F28849" s="4">
        <v>2.08423037E9</v>
      </c>
      <c r="G28849" s="5" t="s">
        <v>28857</v>
      </c>
    </row>
    <row r="28850">
      <c r="F28850" s="4">
        <v>2.084230368E9</v>
      </c>
      <c r="G28850" s="5" t="s">
        <v>28858</v>
      </c>
    </row>
    <row r="28851">
      <c r="F28851" s="4">
        <v>2.084312005E9</v>
      </c>
      <c r="G28851" s="5" t="s">
        <v>28859</v>
      </c>
    </row>
    <row r="28852">
      <c r="F28852" s="4">
        <v>2.084312006E9</v>
      </c>
      <c r="G28852" s="5" t="s">
        <v>28860</v>
      </c>
    </row>
    <row r="28853">
      <c r="F28853" s="4">
        <v>2.084312007E9</v>
      </c>
      <c r="G28853" s="5" t="s">
        <v>28861</v>
      </c>
    </row>
    <row r="28854">
      <c r="F28854" s="4">
        <v>2.084312008E9</v>
      </c>
      <c r="G28854" s="5" t="s">
        <v>28862</v>
      </c>
    </row>
    <row r="28855">
      <c r="F28855" s="4">
        <v>2.084312009E9</v>
      </c>
      <c r="G28855" s="5" t="s">
        <v>28863</v>
      </c>
    </row>
    <row r="28856">
      <c r="F28856" s="4">
        <v>2.08431201E9</v>
      </c>
      <c r="G28856" s="5" t="s">
        <v>28864</v>
      </c>
    </row>
    <row r="28857">
      <c r="F28857" s="4">
        <v>2.084230371E9</v>
      </c>
      <c r="G28857" s="5" t="s">
        <v>28865</v>
      </c>
    </row>
    <row r="28858">
      <c r="F28858" s="4">
        <v>2.084230366E9</v>
      </c>
      <c r="G28858" s="5" t="s">
        <v>28866</v>
      </c>
    </row>
    <row r="28859">
      <c r="F28859" s="4">
        <v>2.084230372E9</v>
      </c>
      <c r="G28859" s="5" t="s">
        <v>28867</v>
      </c>
    </row>
    <row r="28860">
      <c r="F28860" s="4">
        <v>2.084230367E9</v>
      </c>
      <c r="G28860" s="5" t="s">
        <v>28868</v>
      </c>
    </row>
    <row r="28861">
      <c r="F28861" s="4">
        <v>2.084230373E9</v>
      </c>
      <c r="G28861" s="5" t="s">
        <v>28869</v>
      </c>
    </row>
    <row r="28862">
      <c r="F28862" s="4">
        <v>2.084312011E9</v>
      </c>
      <c r="G28862" s="5" t="s">
        <v>28870</v>
      </c>
    </row>
    <row r="28863">
      <c r="F28863" s="4">
        <v>2.084312012E9</v>
      </c>
      <c r="G28863" s="5" t="s">
        <v>28871</v>
      </c>
    </row>
    <row r="28864">
      <c r="F28864" s="4">
        <v>2.084312013E9</v>
      </c>
      <c r="G28864" s="5" t="s">
        <v>28872</v>
      </c>
    </row>
    <row r="28865">
      <c r="F28865" s="4">
        <v>2.084312014E9</v>
      </c>
      <c r="G28865" s="5" t="s">
        <v>28873</v>
      </c>
    </row>
    <row r="28866">
      <c r="F28866" s="4">
        <v>2.084312016E9</v>
      </c>
      <c r="G28866" s="5" t="s">
        <v>28874</v>
      </c>
    </row>
    <row r="28867">
      <c r="F28867" s="4">
        <v>2.084312017E9</v>
      </c>
      <c r="G28867" s="5" t="s">
        <v>28875</v>
      </c>
    </row>
    <row r="28868">
      <c r="F28868" s="4">
        <v>2.084312015E9</v>
      </c>
      <c r="G28868" s="5" t="s">
        <v>28876</v>
      </c>
    </row>
    <row r="28869">
      <c r="F28869" s="4">
        <v>2.084053413E9</v>
      </c>
      <c r="G28869" s="5" t="s">
        <v>28877</v>
      </c>
    </row>
    <row r="28870">
      <c r="F28870" s="4">
        <v>2.08431111E9</v>
      </c>
      <c r="G28870" s="5" t="s">
        <v>28878</v>
      </c>
    </row>
    <row r="28871">
      <c r="F28871" s="4">
        <v>2.084063996E9</v>
      </c>
      <c r="G28871" s="5" t="s">
        <v>28879</v>
      </c>
    </row>
    <row r="28872">
      <c r="F28872" s="4">
        <v>2.084231292E9</v>
      </c>
      <c r="G28872" s="5" t="s">
        <v>28880</v>
      </c>
    </row>
    <row r="28873">
      <c r="F28873" s="4">
        <v>2.084231291E9</v>
      </c>
      <c r="G28873" s="5" t="s">
        <v>28881</v>
      </c>
    </row>
    <row r="28874">
      <c r="F28874" s="4">
        <v>2.08423129E9</v>
      </c>
      <c r="G28874" s="5" t="s">
        <v>28882</v>
      </c>
    </row>
    <row r="28875">
      <c r="F28875" s="4">
        <v>2.084231293E9</v>
      </c>
      <c r="G28875" s="5" t="s">
        <v>28883</v>
      </c>
    </row>
    <row r="28876">
      <c r="F28876" s="4">
        <v>2.084050431E9</v>
      </c>
      <c r="G28876" s="5" t="s">
        <v>28884</v>
      </c>
    </row>
    <row r="28877">
      <c r="F28877" s="4">
        <v>2.084050407E9</v>
      </c>
      <c r="G28877" s="5" t="s">
        <v>28885</v>
      </c>
    </row>
    <row r="28878">
      <c r="F28878" s="4">
        <v>2.084050408E9</v>
      </c>
      <c r="G28878" s="5" t="s">
        <v>28886</v>
      </c>
    </row>
    <row r="28879">
      <c r="F28879" s="4">
        <v>2.08405043E9</v>
      </c>
      <c r="G28879" s="5" t="s">
        <v>28887</v>
      </c>
    </row>
    <row r="28880">
      <c r="F28880" s="4">
        <v>2.084213016E9</v>
      </c>
      <c r="G28880" s="5" t="s">
        <v>28888</v>
      </c>
    </row>
    <row r="28881">
      <c r="F28881" s="4">
        <v>2.084050406E9</v>
      </c>
      <c r="G28881" s="5" t="s">
        <v>28889</v>
      </c>
    </row>
    <row r="28882">
      <c r="F28882" s="4">
        <v>2.084006725E9</v>
      </c>
      <c r="G28882" s="5" t="s">
        <v>28890</v>
      </c>
    </row>
    <row r="28883">
      <c r="F28883" s="4">
        <v>24010.0</v>
      </c>
      <c r="G28883" s="5" t="s">
        <v>28891</v>
      </c>
    </row>
    <row r="28884">
      <c r="F28884" s="4">
        <v>24014.0</v>
      </c>
      <c r="G28884" s="5" t="s">
        <v>28892</v>
      </c>
    </row>
    <row r="28885">
      <c r="F28885" s="4">
        <v>2.084064304E9</v>
      </c>
      <c r="G28885" s="5" t="s">
        <v>28893</v>
      </c>
    </row>
    <row r="28886">
      <c r="F28886" s="4">
        <v>2.084064305E9</v>
      </c>
      <c r="G28886" s="5" t="s">
        <v>28894</v>
      </c>
    </row>
    <row r="28887">
      <c r="F28887" s="4">
        <v>2.084064306E9</v>
      </c>
      <c r="G28887" s="5" t="s">
        <v>28895</v>
      </c>
    </row>
    <row r="28888">
      <c r="F28888" s="4">
        <v>2.084064307E9</v>
      </c>
      <c r="G28888" s="5" t="s">
        <v>28896</v>
      </c>
    </row>
    <row r="28889">
      <c r="F28889" s="4">
        <v>2.084064308E9</v>
      </c>
      <c r="G28889" s="5" t="s">
        <v>28897</v>
      </c>
    </row>
    <row r="28890">
      <c r="F28890" s="4">
        <v>2.084064309E9</v>
      </c>
      <c r="G28890" s="5" t="s">
        <v>28898</v>
      </c>
    </row>
    <row r="28891">
      <c r="F28891" s="4">
        <v>2.08406431E9</v>
      </c>
      <c r="G28891" s="5" t="s">
        <v>28899</v>
      </c>
    </row>
    <row r="28892">
      <c r="F28892" s="4">
        <v>2.084064311E9</v>
      </c>
      <c r="G28892" s="5" t="s">
        <v>28900</v>
      </c>
    </row>
    <row r="28893">
      <c r="F28893" s="4">
        <v>2.084064312E9</v>
      </c>
      <c r="G28893" s="5" t="s">
        <v>28901</v>
      </c>
    </row>
    <row r="28894">
      <c r="F28894" s="4">
        <v>2.084064313E9</v>
      </c>
      <c r="G28894" s="5" t="s">
        <v>28902</v>
      </c>
    </row>
    <row r="28895">
      <c r="F28895" s="4">
        <v>2.084064314E9</v>
      </c>
      <c r="G28895" s="5" t="s">
        <v>28903</v>
      </c>
    </row>
    <row r="28896">
      <c r="F28896" s="4">
        <v>2.084064315E9</v>
      </c>
      <c r="G28896" s="5" t="s">
        <v>28904</v>
      </c>
    </row>
    <row r="28897">
      <c r="F28897" s="4">
        <v>2.084006736E9</v>
      </c>
      <c r="G28897" s="5" t="s">
        <v>28905</v>
      </c>
    </row>
    <row r="28898">
      <c r="F28898" s="4">
        <v>24026.0</v>
      </c>
      <c r="G28898" s="5" t="s">
        <v>28906</v>
      </c>
    </row>
    <row r="28899">
      <c r="F28899" s="4">
        <v>2.08405041E9</v>
      </c>
      <c r="G28899" s="5" t="s">
        <v>28907</v>
      </c>
    </row>
    <row r="28900">
      <c r="F28900" s="4">
        <v>2.084050411E9</v>
      </c>
      <c r="G28900" s="5" t="s">
        <v>28908</v>
      </c>
    </row>
    <row r="28901">
      <c r="F28901" s="4">
        <v>24022.0</v>
      </c>
      <c r="G28901" s="5" t="s">
        <v>28909</v>
      </c>
    </row>
    <row r="28902">
      <c r="F28902" s="4">
        <v>2.084050412E9</v>
      </c>
      <c r="G28902" s="5" t="s">
        <v>28910</v>
      </c>
    </row>
    <row r="28903">
      <c r="F28903" s="4">
        <v>2.084050413E9</v>
      </c>
      <c r="G28903" s="5" t="s">
        <v>28911</v>
      </c>
    </row>
    <row r="28904">
      <c r="F28904" s="4">
        <v>2.084050414E9</v>
      </c>
      <c r="G28904" s="5" t="s">
        <v>28912</v>
      </c>
    </row>
    <row r="28905">
      <c r="F28905" s="4">
        <v>2.084050415E9</v>
      </c>
      <c r="G28905" s="5" t="s">
        <v>28913</v>
      </c>
    </row>
    <row r="28906">
      <c r="F28906" s="4">
        <v>2.084227194E9</v>
      </c>
      <c r="G28906" s="5" t="s">
        <v>28914</v>
      </c>
    </row>
    <row r="28907">
      <c r="F28907" s="4">
        <v>2.084227193E9</v>
      </c>
      <c r="G28907" s="5" t="s">
        <v>28915</v>
      </c>
    </row>
    <row r="28908">
      <c r="F28908" s="4">
        <v>2.084227192E9</v>
      </c>
      <c r="G28908" s="5" t="s">
        <v>28916</v>
      </c>
    </row>
    <row r="28909">
      <c r="F28909" s="4">
        <v>2.084227195E9</v>
      </c>
      <c r="G28909" s="5" t="s">
        <v>28917</v>
      </c>
    </row>
    <row r="28910">
      <c r="F28910" s="4">
        <v>2.084050432E9</v>
      </c>
      <c r="G28910" s="5" t="s">
        <v>28918</v>
      </c>
    </row>
    <row r="28911">
      <c r="F28911" s="4">
        <v>2.084006742E9</v>
      </c>
      <c r="G28911" s="5" t="s">
        <v>28919</v>
      </c>
    </row>
    <row r="28912">
      <c r="F28912" s="4">
        <v>2.084210004E9</v>
      </c>
      <c r="G28912" s="5" t="s">
        <v>28920</v>
      </c>
    </row>
    <row r="28913">
      <c r="F28913" s="4">
        <v>2.084210006E9</v>
      </c>
      <c r="G28913" s="5" t="s">
        <v>28921</v>
      </c>
    </row>
    <row r="28914">
      <c r="F28914" s="4">
        <v>2.084210005E9</v>
      </c>
      <c r="G28914" s="5" t="s">
        <v>28922</v>
      </c>
    </row>
    <row r="28915">
      <c r="F28915" s="4">
        <v>2.084210007E9</v>
      </c>
      <c r="G28915" s="5" t="s">
        <v>28923</v>
      </c>
    </row>
    <row r="28916">
      <c r="F28916" s="4">
        <v>2.084210014E9</v>
      </c>
      <c r="G28916" s="5" t="s">
        <v>28924</v>
      </c>
    </row>
    <row r="28917">
      <c r="F28917" s="4">
        <v>2.084210015E9</v>
      </c>
      <c r="G28917" s="5" t="s">
        <v>28925</v>
      </c>
    </row>
    <row r="28918">
      <c r="F28918" s="4">
        <v>2.084210016E9</v>
      </c>
      <c r="G28918" s="5" t="s">
        <v>28926</v>
      </c>
    </row>
    <row r="28919">
      <c r="F28919" s="4">
        <v>2.084210011E9</v>
      </c>
      <c r="G28919" s="5" t="s">
        <v>28927</v>
      </c>
    </row>
    <row r="28920">
      <c r="F28920" s="4">
        <v>2.084210009E9</v>
      </c>
      <c r="G28920" s="5" t="s">
        <v>28928</v>
      </c>
    </row>
    <row r="28921">
      <c r="F28921" s="4">
        <v>2.08421001E9</v>
      </c>
      <c r="G28921" s="5" t="s">
        <v>28929</v>
      </c>
    </row>
    <row r="28922">
      <c r="F28922" s="4">
        <v>2.084210012E9</v>
      </c>
      <c r="G28922" s="5" t="s">
        <v>28930</v>
      </c>
    </row>
    <row r="28923">
      <c r="F28923" s="4">
        <v>2.084213818E9</v>
      </c>
      <c r="G28923" s="5" t="s">
        <v>28931</v>
      </c>
    </row>
    <row r="28924">
      <c r="F28924" s="4">
        <v>2.084213822E9</v>
      </c>
      <c r="G28924" s="5" t="s">
        <v>28932</v>
      </c>
    </row>
    <row r="28925">
      <c r="F28925" s="4">
        <v>2.084213819E9</v>
      </c>
      <c r="G28925" s="5" t="s">
        <v>28933</v>
      </c>
    </row>
    <row r="28926">
      <c r="F28926" s="4">
        <v>2.084213824E9</v>
      </c>
      <c r="G28926" s="5" t="s">
        <v>28934</v>
      </c>
    </row>
    <row r="28927">
      <c r="F28927" s="4">
        <v>2.084213821E9</v>
      </c>
      <c r="G28927" s="5" t="s">
        <v>28935</v>
      </c>
    </row>
    <row r="28928">
      <c r="F28928" s="4">
        <v>2.08421382E9</v>
      </c>
      <c r="G28928" s="5" t="s">
        <v>28936</v>
      </c>
    </row>
    <row r="28929">
      <c r="F28929" s="4">
        <v>2.084213823E9</v>
      </c>
      <c r="G28929" s="5" t="s">
        <v>28937</v>
      </c>
    </row>
    <row r="28930">
      <c r="F28930" s="4">
        <v>2.084213825E9</v>
      </c>
      <c r="G28930" s="5" t="s">
        <v>28938</v>
      </c>
    </row>
    <row r="28931">
      <c r="F28931" s="4">
        <v>2.084064316E9</v>
      </c>
      <c r="G28931" s="5" t="s">
        <v>28939</v>
      </c>
    </row>
    <row r="28932">
      <c r="F28932" s="4">
        <v>2.084064321E9</v>
      </c>
      <c r="G28932" s="5" t="s">
        <v>28940</v>
      </c>
    </row>
    <row r="28933">
      <c r="F28933" s="4">
        <v>2.084064317E9</v>
      </c>
      <c r="G28933" s="5" t="s">
        <v>28941</v>
      </c>
    </row>
    <row r="28934">
      <c r="F28934" s="4">
        <v>2.084064318E9</v>
      </c>
      <c r="G28934" s="5" t="s">
        <v>28942</v>
      </c>
    </row>
    <row r="28935">
      <c r="F28935" s="4">
        <v>2.084064319E9</v>
      </c>
      <c r="G28935" s="5" t="s">
        <v>28943</v>
      </c>
    </row>
    <row r="28936">
      <c r="F28936" s="4">
        <v>2.08406432E9</v>
      </c>
      <c r="G28936" s="5" t="s">
        <v>28944</v>
      </c>
    </row>
    <row r="28937">
      <c r="F28937" s="4">
        <v>2.084064323E9</v>
      </c>
      <c r="G28937" s="5" t="s">
        <v>28945</v>
      </c>
    </row>
    <row r="28938">
      <c r="F28938" s="4">
        <v>2.084064324E9</v>
      </c>
      <c r="G28938" s="5" t="s">
        <v>28946</v>
      </c>
    </row>
    <row r="28939">
      <c r="F28939" s="4">
        <v>2.084006741E9</v>
      </c>
      <c r="G28939" s="5" t="s">
        <v>28947</v>
      </c>
    </row>
    <row r="28940">
      <c r="F28940" s="4">
        <v>42166.0</v>
      </c>
      <c r="G28940" s="5" t="s">
        <v>28948</v>
      </c>
    </row>
    <row r="28941">
      <c r="F28941" s="4">
        <v>2.084226956E9</v>
      </c>
      <c r="G28941" s="5" t="s">
        <v>28949</v>
      </c>
    </row>
    <row r="28942">
      <c r="F28942" s="4">
        <v>2.084289283E9</v>
      </c>
      <c r="G28942" s="5" t="s">
        <v>28950</v>
      </c>
    </row>
    <row r="28943">
      <c r="F28943" s="4">
        <v>2.084289551E9</v>
      </c>
      <c r="G28943" s="5" t="s">
        <v>28951</v>
      </c>
    </row>
    <row r="28944">
      <c r="F28944" s="4">
        <v>2.084289552E9</v>
      </c>
      <c r="G28944" s="5" t="s">
        <v>28952</v>
      </c>
    </row>
    <row r="28945">
      <c r="F28945" s="4">
        <v>2.084289553E9</v>
      </c>
      <c r="G28945" s="5" t="s">
        <v>28953</v>
      </c>
    </row>
    <row r="28946">
      <c r="F28946" s="4">
        <v>2.084226959E9</v>
      </c>
      <c r="G28946" s="5" t="s">
        <v>28954</v>
      </c>
    </row>
    <row r="28947">
      <c r="F28947" s="4">
        <v>2.084226947E9</v>
      </c>
      <c r="G28947" s="5" t="s">
        <v>28955</v>
      </c>
    </row>
    <row r="28948">
      <c r="F28948" s="4">
        <v>2.084289285E9</v>
      </c>
      <c r="G28948" s="5" t="s">
        <v>28956</v>
      </c>
    </row>
    <row r="28949">
      <c r="F28949" s="4">
        <v>2.084226961E9</v>
      </c>
      <c r="G28949" s="5" t="s">
        <v>28957</v>
      </c>
    </row>
    <row r="28950">
      <c r="F28950" s="4">
        <v>2.084289281E9</v>
      </c>
      <c r="G28950" s="5" t="s">
        <v>28958</v>
      </c>
    </row>
    <row r="28951">
      <c r="F28951" s="4">
        <v>2.084289282E9</v>
      </c>
      <c r="G28951" s="5" t="s">
        <v>28959</v>
      </c>
    </row>
    <row r="28952">
      <c r="F28952" s="4">
        <v>2.084289284E9</v>
      </c>
      <c r="G28952" s="5" t="s">
        <v>28960</v>
      </c>
    </row>
    <row r="28953">
      <c r="F28953" s="4">
        <v>2.084006881E9</v>
      </c>
      <c r="G28953" s="5" t="s">
        <v>28961</v>
      </c>
    </row>
    <row r="28954">
      <c r="F28954" s="4">
        <v>2.08422696E9</v>
      </c>
      <c r="G28954" s="5" t="s">
        <v>28962</v>
      </c>
    </row>
    <row r="28955">
      <c r="F28955" s="4">
        <v>2.084006882E9</v>
      </c>
      <c r="G28955" s="5" t="s">
        <v>28963</v>
      </c>
    </row>
    <row r="28956">
      <c r="F28956" s="4">
        <v>2.084226953E9</v>
      </c>
      <c r="G28956" s="5" t="s">
        <v>28964</v>
      </c>
    </row>
    <row r="28957">
      <c r="F28957" s="4">
        <v>2.084289286E9</v>
      </c>
      <c r="G28957" s="5" t="s">
        <v>28965</v>
      </c>
    </row>
    <row r="28958">
      <c r="F28958" s="4">
        <v>2.084289287E9</v>
      </c>
      <c r="G28958" s="5" t="s">
        <v>28966</v>
      </c>
    </row>
    <row r="28959">
      <c r="F28959" s="4">
        <v>2.084226952E9</v>
      </c>
      <c r="G28959" s="5" t="s">
        <v>28967</v>
      </c>
    </row>
    <row r="28960">
      <c r="F28960" s="4">
        <v>2.084226957E9</v>
      </c>
      <c r="G28960" s="5" t="s">
        <v>28968</v>
      </c>
    </row>
    <row r="28961">
      <c r="F28961" s="4">
        <v>2.084226948E9</v>
      </c>
      <c r="G28961" s="5" t="s">
        <v>28969</v>
      </c>
    </row>
    <row r="28962">
      <c r="F28962" s="4">
        <v>2.084289554E9</v>
      </c>
      <c r="G28962" s="5" t="s">
        <v>28970</v>
      </c>
    </row>
    <row r="28963">
      <c r="F28963" s="4">
        <v>2.084289555E9</v>
      </c>
      <c r="G28963" s="5" t="s">
        <v>28971</v>
      </c>
    </row>
    <row r="28964">
      <c r="F28964" s="4">
        <v>2.084289556E9</v>
      </c>
      <c r="G28964" s="5" t="s">
        <v>28972</v>
      </c>
    </row>
    <row r="28965">
      <c r="F28965" s="4">
        <v>2.084289557E9</v>
      </c>
      <c r="G28965" s="5" t="s">
        <v>28973</v>
      </c>
    </row>
    <row r="28966">
      <c r="F28966" s="4">
        <v>2.08428929E9</v>
      </c>
      <c r="G28966" s="5" t="s">
        <v>28974</v>
      </c>
    </row>
    <row r="28967">
      <c r="F28967" s="4">
        <v>2.084289289E9</v>
      </c>
      <c r="G28967" s="5" t="s">
        <v>28975</v>
      </c>
    </row>
    <row r="28968">
      <c r="F28968" s="4">
        <v>2.084289288E9</v>
      </c>
      <c r="G28968" s="5" t="s">
        <v>28976</v>
      </c>
    </row>
    <row r="28969">
      <c r="F28969" s="4">
        <v>2.084289291E9</v>
      </c>
      <c r="G28969" s="5" t="s">
        <v>28977</v>
      </c>
    </row>
    <row r="28970">
      <c r="F28970" s="4">
        <v>2.084226955E9</v>
      </c>
      <c r="G28970" s="5" t="s">
        <v>28978</v>
      </c>
    </row>
    <row r="28971">
      <c r="F28971" s="4">
        <v>2.084289296E9</v>
      </c>
      <c r="G28971" s="5" t="s">
        <v>28979</v>
      </c>
    </row>
    <row r="28972">
      <c r="F28972" s="4">
        <v>2.084289293E9</v>
      </c>
      <c r="G28972" s="5" t="s">
        <v>28980</v>
      </c>
    </row>
    <row r="28973">
      <c r="F28973" s="4">
        <v>2.084289292E9</v>
      </c>
      <c r="G28973" s="5" t="s">
        <v>28981</v>
      </c>
    </row>
    <row r="28974">
      <c r="F28974" s="4">
        <v>2.084226949E9</v>
      </c>
      <c r="G28974" s="5" t="s">
        <v>28982</v>
      </c>
    </row>
    <row r="28975">
      <c r="F28975" s="4">
        <v>2.084289294E9</v>
      </c>
      <c r="G28975" s="5" t="s">
        <v>28983</v>
      </c>
    </row>
    <row r="28976">
      <c r="F28976" s="4">
        <v>2.084289558E9</v>
      </c>
      <c r="G28976" s="5" t="s">
        <v>28984</v>
      </c>
    </row>
    <row r="28977">
      <c r="F28977" s="4">
        <v>2.084289559E9</v>
      </c>
      <c r="G28977" s="5" t="s">
        <v>28985</v>
      </c>
    </row>
    <row r="28978">
      <c r="F28978" s="4">
        <v>2.08428956E9</v>
      </c>
      <c r="G28978" s="5" t="s">
        <v>28986</v>
      </c>
    </row>
    <row r="28979">
      <c r="F28979" s="4">
        <v>2.084289561E9</v>
      </c>
      <c r="G28979" s="5" t="s">
        <v>28987</v>
      </c>
    </row>
    <row r="28980">
      <c r="F28980" s="4">
        <v>2.084289562E9</v>
      </c>
      <c r="G28980" s="5" t="s">
        <v>28988</v>
      </c>
    </row>
    <row r="28981">
      <c r="F28981" s="4">
        <v>2.084289563E9</v>
      </c>
      <c r="G28981" s="5" t="s">
        <v>28989</v>
      </c>
    </row>
    <row r="28982">
      <c r="F28982" s="4">
        <v>2.084289564E9</v>
      </c>
      <c r="G28982" s="5" t="s">
        <v>28990</v>
      </c>
    </row>
    <row r="28983">
      <c r="F28983" s="4">
        <v>2.084289295E9</v>
      </c>
      <c r="G28983" s="5" t="s">
        <v>28991</v>
      </c>
    </row>
    <row r="28984">
      <c r="F28984" s="4">
        <v>2.084226951E9</v>
      </c>
      <c r="G28984" s="5" t="s">
        <v>28992</v>
      </c>
    </row>
    <row r="28985">
      <c r="F28985" s="4">
        <v>2.084289565E9</v>
      </c>
      <c r="G28985" s="5" t="s">
        <v>28993</v>
      </c>
    </row>
    <row r="28986">
      <c r="F28986" s="4">
        <v>2.084289566E9</v>
      </c>
      <c r="G28986" s="5" t="s">
        <v>28994</v>
      </c>
    </row>
    <row r="28987">
      <c r="F28987" s="4">
        <v>2.084289567E9</v>
      </c>
      <c r="G28987" s="5" t="s">
        <v>28995</v>
      </c>
    </row>
    <row r="28988">
      <c r="F28988" s="4">
        <v>2.084289568E9</v>
      </c>
      <c r="G28988" s="5" t="s">
        <v>28996</v>
      </c>
    </row>
    <row r="28989">
      <c r="F28989" s="4">
        <v>2.084289569E9</v>
      </c>
      <c r="G28989" s="5" t="s">
        <v>28997</v>
      </c>
    </row>
    <row r="28990">
      <c r="F28990" s="4">
        <v>2.084006883E9</v>
      </c>
      <c r="G28990" s="5" t="s">
        <v>28998</v>
      </c>
    </row>
    <row r="28991">
      <c r="F28991" s="4">
        <v>2.084226958E9</v>
      </c>
      <c r="G28991" s="5" t="s">
        <v>28999</v>
      </c>
    </row>
    <row r="28992">
      <c r="F28992" s="4">
        <v>2.084006886E9</v>
      </c>
      <c r="G28992" s="5" t="s">
        <v>29000</v>
      </c>
    </row>
    <row r="28993">
      <c r="F28993" s="4">
        <v>2.084226954E9</v>
      </c>
      <c r="G28993" s="5" t="s">
        <v>29001</v>
      </c>
    </row>
    <row r="28994">
      <c r="F28994" s="4">
        <v>2.084006885E9</v>
      </c>
      <c r="G28994" s="5" t="s">
        <v>29002</v>
      </c>
    </row>
    <row r="28995">
      <c r="F28995" s="4">
        <v>2.084006887E9</v>
      </c>
      <c r="G28995" s="5" t="s">
        <v>29003</v>
      </c>
    </row>
    <row r="28996">
      <c r="F28996" s="4">
        <v>2.084006893E9</v>
      </c>
      <c r="G28996" s="5" t="s">
        <v>29004</v>
      </c>
    </row>
    <row r="28997">
      <c r="F28997" s="4">
        <v>2.084006892E9</v>
      </c>
      <c r="G28997" s="5" t="s">
        <v>29005</v>
      </c>
    </row>
    <row r="28998">
      <c r="F28998" s="4">
        <v>2.084006891E9</v>
      </c>
      <c r="G28998" s="5" t="s">
        <v>29006</v>
      </c>
    </row>
    <row r="28999">
      <c r="F28999" s="4">
        <v>2.084228413E9</v>
      </c>
      <c r="G28999" s="5" t="s">
        <v>29007</v>
      </c>
    </row>
    <row r="29000">
      <c r="F29000" s="4">
        <v>2.084228412E9</v>
      </c>
      <c r="G29000" s="5" t="s">
        <v>29008</v>
      </c>
    </row>
    <row r="29001">
      <c r="F29001" s="4">
        <v>2.084228418E9</v>
      </c>
      <c r="G29001" s="5" t="s">
        <v>29009</v>
      </c>
    </row>
    <row r="29002">
      <c r="F29002" s="4">
        <v>2.084006895E9</v>
      </c>
      <c r="G29002" s="5" t="s">
        <v>29010</v>
      </c>
    </row>
    <row r="29003">
      <c r="F29003" s="4">
        <v>2.084006896E9</v>
      </c>
      <c r="G29003" s="5" t="s">
        <v>29011</v>
      </c>
    </row>
    <row r="29004">
      <c r="F29004" s="4">
        <v>2.084006894E9</v>
      </c>
      <c r="G29004" s="5" t="s">
        <v>29012</v>
      </c>
    </row>
    <row r="29005">
      <c r="F29005" s="4">
        <v>2.08400689E9</v>
      </c>
      <c r="G29005" s="5" t="s">
        <v>29013</v>
      </c>
    </row>
    <row r="29006">
      <c r="F29006" s="4">
        <v>2.084006744E9</v>
      </c>
      <c r="G29006" s="5" t="s">
        <v>29014</v>
      </c>
    </row>
    <row r="29007">
      <c r="F29007" s="4">
        <v>2.084220403E9</v>
      </c>
      <c r="G29007" s="5" t="s">
        <v>29015</v>
      </c>
    </row>
    <row r="29008">
      <c r="F29008" s="4">
        <v>2.084220404E9</v>
      </c>
      <c r="G29008" s="5" t="s">
        <v>29016</v>
      </c>
    </row>
    <row r="29009">
      <c r="F29009" s="4">
        <v>2.084220402E9</v>
      </c>
      <c r="G29009" s="5" t="s">
        <v>29017</v>
      </c>
    </row>
    <row r="29010">
      <c r="F29010" s="4">
        <v>2.084220434E9</v>
      </c>
      <c r="G29010" s="5" t="s">
        <v>29018</v>
      </c>
    </row>
    <row r="29011">
      <c r="F29011" s="4">
        <v>2.084006745E9</v>
      </c>
      <c r="G29011" s="5" t="s">
        <v>29019</v>
      </c>
    </row>
    <row r="29012">
      <c r="F29012" s="4">
        <v>2.084243565E9</v>
      </c>
      <c r="G29012" s="5" t="s">
        <v>29020</v>
      </c>
    </row>
    <row r="29013">
      <c r="F29013" s="4">
        <v>2.084243566E9</v>
      </c>
      <c r="G29013" s="5" t="s">
        <v>29021</v>
      </c>
    </row>
    <row r="29014">
      <c r="F29014" s="4">
        <v>2.084243567E9</v>
      </c>
      <c r="G29014" s="5" t="s">
        <v>29022</v>
      </c>
    </row>
    <row r="29015">
      <c r="F29015" s="4">
        <v>2.084220401E9</v>
      </c>
      <c r="G29015" s="5" t="s">
        <v>29023</v>
      </c>
    </row>
    <row r="29016">
      <c r="F29016" s="4">
        <v>2.084006749E9</v>
      </c>
      <c r="G29016" s="5" t="s">
        <v>29024</v>
      </c>
    </row>
    <row r="29017">
      <c r="F29017" s="4">
        <v>2.084006747E9</v>
      </c>
      <c r="G29017" s="5" t="s">
        <v>29025</v>
      </c>
    </row>
    <row r="29018">
      <c r="F29018" s="4">
        <v>2.084049561E9</v>
      </c>
      <c r="G29018" s="5" t="s">
        <v>29026</v>
      </c>
    </row>
    <row r="29019">
      <c r="F29019" s="4">
        <v>2.084042495E9</v>
      </c>
      <c r="G29019" s="5" t="s">
        <v>29027</v>
      </c>
    </row>
    <row r="29020">
      <c r="F29020" s="4">
        <v>2.084050394E9</v>
      </c>
      <c r="G29020" s="5" t="s">
        <v>29028</v>
      </c>
    </row>
    <row r="29021">
      <c r="F29021" s="4">
        <v>2.084050396E9</v>
      </c>
      <c r="G29021" s="5" t="s">
        <v>29029</v>
      </c>
    </row>
    <row r="29022">
      <c r="F29022" s="4">
        <v>2.0840504E9</v>
      </c>
      <c r="G29022" s="5" t="s">
        <v>29030</v>
      </c>
    </row>
    <row r="29023">
      <c r="F29023" s="4">
        <v>2.084050395E9</v>
      </c>
      <c r="G29023" s="5" t="s">
        <v>29031</v>
      </c>
    </row>
    <row r="29024">
      <c r="F29024" s="4">
        <v>2.084050397E9</v>
      </c>
      <c r="G29024" s="5" t="s">
        <v>29032</v>
      </c>
    </row>
    <row r="29025">
      <c r="F29025" s="4">
        <v>2.084209995E9</v>
      </c>
      <c r="G29025" s="5" t="s">
        <v>29033</v>
      </c>
    </row>
    <row r="29026">
      <c r="F29026" s="4">
        <v>2.084209996E9</v>
      </c>
      <c r="G29026" s="5" t="s">
        <v>29034</v>
      </c>
    </row>
    <row r="29027">
      <c r="F29027" s="4">
        <v>2.084209997E9</v>
      </c>
      <c r="G29027" s="5" t="s">
        <v>29035</v>
      </c>
    </row>
    <row r="29028">
      <c r="F29028" s="4">
        <v>2.084209998E9</v>
      </c>
      <c r="G29028" s="5" t="s">
        <v>29036</v>
      </c>
    </row>
    <row r="29029">
      <c r="F29029" s="4">
        <v>2.084209999E9</v>
      </c>
      <c r="G29029" s="5" t="s">
        <v>29037</v>
      </c>
    </row>
    <row r="29030">
      <c r="F29030" s="4">
        <v>2.08421E9</v>
      </c>
      <c r="G29030" s="5" t="s">
        <v>29038</v>
      </c>
    </row>
    <row r="29031">
      <c r="F29031" s="4">
        <v>2.084210001E9</v>
      </c>
      <c r="G29031" s="5" t="s">
        <v>29039</v>
      </c>
    </row>
    <row r="29032">
      <c r="F29032" s="4">
        <v>2.084210002E9</v>
      </c>
      <c r="G29032" s="5" t="s">
        <v>29040</v>
      </c>
    </row>
    <row r="29033">
      <c r="F29033" s="4">
        <v>2.084050399E9</v>
      </c>
      <c r="G29033" s="5" t="s">
        <v>29041</v>
      </c>
    </row>
    <row r="29034">
      <c r="F29034" s="4">
        <v>2.084050429E9</v>
      </c>
      <c r="G29034" s="5" t="s">
        <v>29042</v>
      </c>
    </row>
    <row r="29035">
      <c r="F29035" s="4">
        <v>23986.0</v>
      </c>
      <c r="G29035" s="5" t="s">
        <v>29043</v>
      </c>
    </row>
    <row r="29036">
      <c r="F29036" s="4">
        <v>2.084050401E9</v>
      </c>
      <c r="G29036" s="5" t="s">
        <v>29044</v>
      </c>
    </row>
    <row r="29037">
      <c r="F29037" s="4">
        <v>2.084050402E9</v>
      </c>
      <c r="G29037" s="5" t="s">
        <v>29045</v>
      </c>
    </row>
    <row r="29038">
      <c r="F29038" s="4">
        <v>2.084050403E9</v>
      </c>
      <c r="G29038" s="5" t="s">
        <v>29046</v>
      </c>
    </row>
    <row r="29039">
      <c r="F29039" s="4">
        <v>2.084050404E9</v>
      </c>
      <c r="G29039" s="5" t="s">
        <v>29047</v>
      </c>
    </row>
    <row r="29040">
      <c r="F29040" s="4">
        <v>23990.0</v>
      </c>
      <c r="G29040" s="5" t="s">
        <v>29048</v>
      </c>
    </row>
    <row r="29041">
      <c r="F29041" s="4">
        <v>2.084227199E9</v>
      </c>
      <c r="G29041" s="5" t="s">
        <v>29049</v>
      </c>
    </row>
    <row r="29042">
      <c r="F29042" s="4">
        <v>2.084227198E9</v>
      </c>
      <c r="G29042" s="5" t="s">
        <v>29050</v>
      </c>
    </row>
    <row r="29043">
      <c r="F29043" s="4">
        <v>2.084227196E9</v>
      </c>
      <c r="G29043" s="5" t="s">
        <v>29051</v>
      </c>
    </row>
    <row r="29044">
      <c r="F29044" s="4">
        <v>2.084227197E9</v>
      </c>
      <c r="G29044" s="5" t="s">
        <v>29052</v>
      </c>
    </row>
    <row r="29045">
      <c r="F29045" s="4">
        <v>2.0842272E9</v>
      </c>
      <c r="G29045" s="5" t="s">
        <v>29053</v>
      </c>
    </row>
    <row r="29046">
      <c r="F29046" s="4">
        <v>24002.0</v>
      </c>
      <c r="G29046" s="5" t="s">
        <v>29054</v>
      </c>
    </row>
    <row r="29047">
      <c r="F29047" s="4">
        <v>2.084050417E9</v>
      </c>
      <c r="G29047" s="5" t="s">
        <v>29055</v>
      </c>
    </row>
    <row r="29048">
      <c r="F29048" s="4">
        <v>2.084050418E9</v>
      </c>
      <c r="G29048" s="5" t="s">
        <v>29056</v>
      </c>
    </row>
    <row r="29049">
      <c r="F29049" s="4">
        <v>2.084050419E9</v>
      </c>
      <c r="G29049" s="5" t="s">
        <v>29057</v>
      </c>
    </row>
    <row r="29050">
      <c r="F29050" s="4">
        <v>2.084050421E9</v>
      </c>
      <c r="G29050" s="5" t="s">
        <v>29058</v>
      </c>
    </row>
    <row r="29051">
      <c r="F29051" s="4">
        <v>2.084050422E9</v>
      </c>
      <c r="G29051" s="5" t="s">
        <v>29059</v>
      </c>
    </row>
    <row r="29052">
      <c r="F29052" s="4">
        <v>2.08405042E9</v>
      </c>
      <c r="G29052" s="5" t="s">
        <v>29060</v>
      </c>
    </row>
    <row r="29053">
      <c r="F29053" s="4">
        <v>2.084050423E9</v>
      </c>
      <c r="G29053" s="5" t="s">
        <v>29061</v>
      </c>
    </row>
    <row r="29054">
      <c r="F29054" s="4">
        <v>2.084220399E9</v>
      </c>
      <c r="G29054" s="5" t="s">
        <v>29062</v>
      </c>
    </row>
    <row r="29055">
      <c r="F29055" s="4">
        <v>2.084220396E9</v>
      </c>
      <c r="G29055" s="5" t="s">
        <v>29063</v>
      </c>
    </row>
    <row r="29056">
      <c r="F29056" s="4">
        <v>2.084220397E9</v>
      </c>
      <c r="G29056" s="5" t="s">
        <v>29064</v>
      </c>
    </row>
    <row r="29057">
      <c r="F29057" s="4">
        <v>2.084220398E9</v>
      </c>
      <c r="G29057" s="5" t="s">
        <v>29065</v>
      </c>
    </row>
    <row r="29058">
      <c r="F29058" s="4">
        <v>2.0842204E9</v>
      </c>
      <c r="G29058" s="5" t="s">
        <v>29066</v>
      </c>
    </row>
    <row r="29059">
      <c r="F29059" s="4">
        <v>2.084050374E9</v>
      </c>
      <c r="G29059" s="5" t="s">
        <v>29067</v>
      </c>
    </row>
    <row r="29060">
      <c r="F29060" s="4">
        <v>2.084050375E9</v>
      </c>
      <c r="G29060" s="5" t="s">
        <v>29068</v>
      </c>
    </row>
    <row r="29061">
      <c r="F29061" s="4">
        <v>2.084050377E9</v>
      </c>
      <c r="G29061" s="5" t="s">
        <v>29069</v>
      </c>
    </row>
    <row r="29062">
      <c r="F29062" s="4">
        <v>2.084050376E9</v>
      </c>
      <c r="G29062" s="5" t="s">
        <v>29070</v>
      </c>
    </row>
    <row r="29063">
      <c r="F29063" s="4">
        <v>2.084050378E9</v>
      </c>
      <c r="G29063" s="5" t="s">
        <v>29071</v>
      </c>
    </row>
    <row r="29064">
      <c r="F29064" s="4">
        <v>2.084050379E9</v>
      </c>
      <c r="G29064" s="5" t="s">
        <v>29072</v>
      </c>
    </row>
    <row r="29065">
      <c r="F29065" s="4">
        <v>2.084050384E9</v>
      </c>
      <c r="G29065" s="5" t="s">
        <v>29073</v>
      </c>
    </row>
    <row r="29066">
      <c r="F29066" s="4">
        <v>2.084050388E9</v>
      </c>
      <c r="G29066" s="5" t="s">
        <v>29074</v>
      </c>
    </row>
    <row r="29067">
      <c r="F29067" s="4">
        <v>2.084050389E9</v>
      </c>
      <c r="G29067" s="5" t="s">
        <v>29075</v>
      </c>
    </row>
    <row r="29068">
      <c r="F29068" s="4">
        <v>2.08405039E9</v>
      </c>
      <c r="G29068" s="5" t="s">
        <v>29076</v>
      </c>
    </row>
    <row r="29069">
      <c r="F29069" s="4">
        <v>2.084050391E9</v>
      </c>
      <c r="G29069" s="5" t="s">
        <v>29077</v>
      </c>
    </row>
    <row r="29070">
      <c r="F29070" s="4">
        <v>2.084050381E9</v>
      </c>
      <c r="G29070" s="5" t="s">
        <v>29078</v>
      </c>
    </row>
    <row r="29071">
      <c r="F29071" s="4">
        <v>2.084050385E9</v>
      </c>
      <c r="G29071" s="5" t="s">
        <v>29079</v>
      </c>
    </row>
    <row r="29072">
      <c r="F29072" s="4">
        <v>2.084050387E9</v>
      </c>
      <c r="G29072" s="5" t="s">
        <v>29080</v>
      </c>
    </row>
    <row r="29073">
      <c r="F29073" s="4">
        <v>2.084050416E9</v>
      </c>
      <c r="G29073" s="5" t="s">
        <v>29081</v>
      </c>
    </row>
    <row r="29074">
      <c r="F29074" s="4">
        <v>2.084050382E9</v>
      </c>
      <c r="G29074" s="5" t="s">
        <v>29082</v>
      </c>
    </row>
    <row r="29075">
      <c r="F29075" s="4">
        <v>2.084050383E9</v>
      </c>
      <c r="G29075" s="5" t="s">
        <v>29083</v>
      </c>
    </row>
    <row r="29076">
      <c r="F29076" s="4">
        <v>2.084050386E9</v>
      </c>
      <c r="G29076" s="5" t="s">
        <v>29084</v>
      </c>
    </row>
    <row r="29077">
      <c r="F29077" s="4">
        <v>2.084217623E9</v>
      </c>
      <c r="G29077" s="5" t="s">
        <v>29085</v>
      </c>
    </row>
    <row r="29078">
      <c r="F29078" s="4">
        <v>2.084217622E9</v>
      </c>
      <c r="G29078" s="5" t="s">
        <v>29086</v>
      </c>
    </row>
    <row r="29079">
      <c r="F29079" s="4">
        <v>2.084217621E9</v>
      </c>
      <c r="G29079" s="5" t="s">
        <v>29087</v>
      </c>
    </row>
    <row r="29080">
      <c r="F29080" s="4">
        <v>2.08405038E9</v>
      </c>
      <c r="G29080" s="5" t="s">
        <v>29088</v>
      </c>
    </row>
    <row r="29081">
      <c r="F29081" s="4">
        <v>2.084050393E9</v>
      </c>
      <c r="G29081" s="5" t="s">
        <v>29089</v>
      </c>
    </row>
    <row r="29082">
      <c r="F29082" s="4">
        <v>24194.0</v>
      </c>
      <c r="G29082" s="5" t="s">
        <v>29090</v>
      </c>
    </row>
    <row r="29083">
      <c r="F29083" s="4">
        <v>2.084264196E9</v>
      </c>
      <c r="G29083" s="5" t="s">
        <v>29091</v>
      </c>
    </row>
    <row r="29084">
      <c r="F29084" s="4">
        <v>2.084264198E9</v>
      </c>
      <c r="G29084" s="5" t="s">
        <v>29092</v>
      </c>
    </row>
    <row r="29085">
      <c r="F29085" s="4">
        <v>2.084264199E9</v>
      </c>
      <c r="G29085" s="5" t="s">
        <v>29093</v>
      </c>
    </row>
    <row r="29086">
      <c r="F29086" s="4">
        <v>2.0842642E9</v>
      </c>
      <c r="G29086" s="5" t="s">
        <v>29094</v>
      </c>
    </row>
    <row r="29087">
      <c r="F29087" s="4">
        <v>2.084264202E9</v>
      </c>
      <c r="G29087" s="5" t="s">
        <v>29095</v>
      </c>
    </row>
    <row r="29088">
      <c r="F29088" s="4">
        <v>2.084264204E9</v>
      </c>
      <c r="G29088" s="5" t="s">
        <v>29096</v>
      </c>
    </row>
    <row r="29089">
      <c r="F29089" s="4">
        <v>2.084264205E9</v>
      </c>
      <c r="G29089" s="5" t="s">
        <v>29097</v>
      </c>
    </row>
    <row r="29090">
      <c r="F29090" s="4">
        <v>2.084264206E9</v>
      </c>
      <c r="G29090" s="5" t="s">
        <v>29098</v>
      </c>
    </row>
    <row r="29091">
      <c r="F29091" s="4">
        <v>2.084264208E9</v>
      </c>
      <c r="G29091" s="5" t="s">
        <v>29099</v>
      </c>
    </row>
    <row r="29092">
      <c r="F29092" s="4">
        <v>2.084264209E9</v>
      </c>
      <c r="G29092" s="5" t="s">
        <v>29100</v>
      </c>
    </row>
    <row r="29093">
      <c r="F29093" s="4">
        <v>2.084282842E9</v>
      </c>
      <c r="G29093" s="5" t="s">
        <v>29101</v>
      </c>
    </row>
    <row r="29094">
      <c r="F29094" s="4">
        <v>2.08426421E9</v>
      </c>
      <c r="G29094" s="5" t="s">
        <v>29102</v>
      </c>
    </row>
    <row r="29095">
      <c r="F29095" s="4">
        <v>2.084264211E9</v>
      </c>
      <c r="G29095" s="5" t="s">
        <v>29103</v>
      </c>
    </row>
    <row r="29096">
      <c r="F29096" s="4">
        <v>2.084264212E9</v>
      </c>
      <c r="G29096" s="5" t="s">
        <v>29104</v>
      </c>
    </row>
    <row r="29097">
      <c r="F29097" s="4">
        <v>2.084264214E9</v>
      </c>
      <c r="G29097" s="5" t="s">
        <v>29105</v>
      </c>
    </row>
    <row r="29098">
      <c r="F29098" s="4">
        <v>2.084264215E9</v>
      </c>
      <c r="G29098" s="5" t="s">
        <v>29106</v>
      </c>
    </row>
    <row r="29099">
      <c r="F29099" s="4">
        <v>2.084264218E9</v>
      </c>
      <c r="G29099" s="5" t="s">
        <v>29107</v>
      </c>
    </row>
    <row r="29100">
      <c r="F29100" s="4">
        <v>2.08426422E9</v>
      </c>
      <c r="G29100" s="5" t="s">
        <v>29108</v>
      </c>
    </row>
    <row r="29101">
      <c r="F29101" s="4">
        <v>2.084264217E9</v>
      </c>
      <c r="G29101" s="5" t="s">
        <v>29109</v>
      </c>
    </row>
    <row r="29102">
      <c r="F29102" s="4">
        <v>2.084264207E9</v>
      </c>
      <c r="G29102" s="5" t="s">
        <v>29110</v>
      </c>
    </row>
    <row r="29103">
      <c r="F29103" s="4">
        <v>2.084264221E9</v>
      </c>
      <c r="G29103" s="5" t="s">
        <v>29111</v>
      </c>
    </row>
    <row r="29104">
      <c r="F29104" s="4">
        <v>2.084308648E9</v>
      </c>
      <c r="G29104" s="5" t="s">
        <v>29112</v>
      </c>
    </row>
    <row r="29105">
      <c r="F29105" s="4">
        <v>2.084264223E9</v>
      </c>
      <c r="G29105" s="5" t="s">
        <v>29113</v>
      </c>
    </row>
    <row r="29106">
      <c r="F29106" s="4">
        <v>2.084264225E9</v>
      </c>
      <c r="G29106" s="5" t="s">
        <v>29114</v>
      </c>
    </row>
    <row r="29107">
      <c r="F29107" s="4">
        <v>2.084264226E9</v>
      </c>
      <c r="G29107" s="5" t="s">
        <v>29115</v>
      </c>
    </row>
    <row r="29108">
      <c r="F29108" s="4">
        <v>2.084264228E9</v>
      </c>
      <c r="G29108" s="5" t="s">
        <v>29116</v>
      </c>
    </row>
    <row r="29109">
      <c r="F29109" s="4">
        <v>2.08426423E9</v>
      </c>
      <c r="G29109" s="5" t="s">
        <v>29117</v>
      </c>
    </row>
    <row r="29110">
      <c r="F29110" s="4">
        <v>2.084264232E9</v>
      </c>
      <c r="G29110" s="5" t="s">
        <v>29118</v>
      </c>
    </row>
    <row r="29111">
      <c r="F29111" s="4">
        <v>2.084264234E9</v>
      </c>
      <c r="G29111" s="5" t="s">
        <v>29119</v>
      </c>
    </row>
    <row r="29112">
      <c r="F29112" s="4">
        <v>2.084264236E9</v>
      </c>
      <c r="G29112" s="5" t="s">
        <v>29120</v>
      </c>
    </row>
    <row r="29113">
      <c r="F29113" s="4">
        <v>2.084005677E9</v>
      </c>
      <c r="G29113" s="5" t="s">
        <v>29121</v>
      </c>
    </row>
    <row r="29114">
      <c r="F29114" s="4">
        <v>2.084005678E9</v>
      </c>
      <c r="G29114" s="5" t="s">
        <v>29122</v>
      </c>
    </row>
    <row r="29115">
      <c r="F29115" s="4">
        <v>2.084005679E9</v>
      </c>
      <c r="G29115" s="5" t="s">
        <v>29123</v>
      </c>
    </row>
    <row r="29116">
      <c r="F29116" s="4">
        <v>2.08400568E9</v>
      </c>
      <c r="G29116" s="5" t="s">
        <v>29124</v>
      </c>
    </row>
    <row r="29117">
      <c r="F29117" s="4">
        <v>2.084005681E9</v>
      </c>
      <c r="G29117" s="5" t="s">
        <v>29125</v>
      </c>
    </row>
    <row r="29118">
      <c r="F29118" s="4">
        <v>2.084005682E9</v>
      </c>
      <c r="G29118" s="5" t="s">
        <v>29126</v>
      </c>
    </row>
    <row r="29119">
      <c r="F29119" s="4">
        <v>2.084005683E9</v>
      </c>
      <c r="G29119" s="5" t="s">
        <v>29127</v>
      </c>
    </row>
    <row r="29120">
      <c r="F29120" s="4">
        <v>2.08400567E9</v>
      </c>
      <c r="G29120" s="5" t="s">
        <v>29128</v>
      </c>
    </row>
    <row r="29121">
      <c r="F29121" s="4">
        <v>2.084005671E9</v>
      </c>
      <c r="G29121" s="5" t="s">
        <v>29129</v>
      </c>
    </row>
    <row r="29122">
      <c r="F29122" s="4">
        <v>2.084005676E9</v>
      </c>
      <c r="G29122" s="5" t="s">
        <v>29130</v>
      </c>
    </row>
    <row r="29123">
      <c r="F29123" s="4">
        <v>2.084282945E9</v>
      </c>
      <c r="G29123" s="5" t="s">
        <v>29131</v>
      </c>
    </row>
    <row r="29124">
      <c r="F29124" s="4">
        <v>2.08428294E9</v>
      </c>
      <c r="G29124" s="5" t="s">
        <v>29132</v>
      </c>
    </row>
    <row r="29125">
      <c r="F29125" s="4">
        <v>2.084282941E9</v>
      </c>
      <c r="G29125" s="5" t="s">
        <v>29133</v>
      </c>
    </row>
    <row r="29126">
      <c r="F29126" s="4">
        <v>2.084282942E9</v>
      </c>
      <c r="G29126" s="5" t="s">
        <v>29134</v>
      </c>
    </row>
    <row r="29127">
      <c r="F29127" s="4">
        <v>2.084282943E9</v>
      </c>
      <c r="G29127" s="5" t="s">
        <v>29135</v>
      </c>
    </row>
    <row r="29128">
      <c r="F29128" s="4">
        <v>2.084046727E9</v>
      </c>
      <c r="G29128" s="5" t="s">
        <v>29136</v>
      </c>
    </row>
    <row r="29129">
      <c r="F29129" s="4">
        <v>2.084005684E9</v>
      </c>
      <c r="G29129" s="5" t="s">
        <v>29137</v>
      </c>
    </row>
    <row r="29130">
      <c r="F29130" s="4">
        <v>2.084282944E9</v>
      </c>
      <c r="G29130" s="5" t="s">
        <v>29138</v>
      </c>
    </row>
    <row r="29131">
      <c r="F29131" s="4">
        <v>2.084005686E9</v>
      </c>
      <c r="G29131" s="5" t="s">
        <v>29139</v>
      </c>
    </row>
    <row r="29132">
      <c r="F29132" s="4">
        <v>2.084005674E9</v>
      </c>
      <c r="G29132" s="5" t="s">
        <v>29140</v>
      </c>
    </row>
    <row r="29133">
      <c r="F29133" s="4">
        <v>2.084282946E9</v>
      </c>
      <c r="G29133" s="5" t="s">
        <v>29141</v>
      </c>
    </row>
    <row r="29134">
      <c r="F29134" s="4">
        <v>2.08428295E9</v>
      </c>
      <c r="G29134" s="5" t="s">
        <v>29142</v>
      </c>
    </row>
    <row r="29135">
      <c r="F29135" s="4">
        <v>2.084282948E9</v>
      </c>
      <c r="G29135" s="5" t="s">
        <v>29143</v>
      </c>
    </row>
    <row r="29136">
      <c r="F29136" s="4">
        <v>2.084282947E9</v>
      </c>
      <c r="G29136" s="5" t="s">
        <v>29144</v>
      </c>
    </row>
    <row r="29137">
      <c r="F29137" s="4">
        <v>2.084282949E9</v>
      </c>
      <c r="G29137" s="5" t="s">
        <v>29145</v>
      </c>
    </row>
    <row r="29138">
      <c r="F29138" s="4">
        <v>2.084282951E9</v>
      </c>
      <c r="G29138" s="5" t="s">
        <v>29146</v>
      </c>
    </row>
    <row r="29139">
      <c r="F29139" s="4">
        <v>2.084046729E9</v>
      </c>
      <c r="G29139" s="5" t="s">
        <v>29147</v>
      </c>
    </row>
    <row r="29140">
      <c r="F29140" s="4">
        <v>2.084005675E9</v>
      </c>
      <c r="G29140" s="5" t="s">
        <v>29148</v>
      </c>
    </row>
    <row r="29141">
      <c r="F29141" s="4">
        <v>2.084282919E9</v>
      </c>
      <c r="G29141" s="5" t="s">
        <v>29149</v>
      </c>
    </row>
    <row r="29142">
      <c r="F29142" s="4">
        <v>2.084282918E9</v>
      </c>
      <c r="G29142" s="5" t="s">
        <v>29150</v>
      </c>
    </row>
    <row r="29143">
      <c r="F29143" s="4">
        <v>2.084005694E9</v>
      </c>
      <c r="G29143" s="5" t="s">
        <v>29151</v>
      </c>
    </row>
    <row r="29144">
      <c r="F29144" s="4">
        <v>2.084282921E9</v>
      </c>
      <c r="G29144" s="5" t="s">
        <v>29152</v>
      </c>
    </row>
    <row r="29145">
      <c r="F29145" s="4">
        <v>2.08428292E9</v>
      </c>
      <c r="G29145" s="5" t="s">
        <v>29153</v>
      </c>
    </row>
    <row r="29146">
      <c r="F29146" s="4">
        <v>2.084282923E9</v>
      </c>
      <c r="G29146" s="5" t="s">
        <v>29154</v>
      </c>
    </row>
    <row r="29147">
      <c r="F29147" s="4">
        <v>2.084282922E9</v>
      </c>
      <c r="G29147" s="5" t="s">
        <v>29155</v>
      </c>
    </row>
    <row r="29148">
      <c r="F29148" s="4">
        <v>2.084005702E9</v>
      </c>
      <c r="G29148" s="5" t="s">
        <v>29156</v>
      </c>
    </row>
    <row r="29149">
      <c r="F29149" s="4">
        <v>2.0840057E9</v>
      </c>
      <c r="G29149" s="5" t="s">
        <v>29157</v>
      </c>
    </row>
    <row r="29150">
      <c r="F29150" s="4">
        <v>2.084282925E9</v>
      </c>
      <c r="G29150" s="5" t="s">
        <v>29158</v>
      </c>
    </row>
    <row r="29151">
      <c r="F29151" s="4">
        <v>2.084282926E9</v>
      </c>
      <c r="G29151" s="5" t="s">
        <v>29159</v>
      </c>
    </row>
    <row r="29152">
      <c r="F29152" s="4">
        <v>2.084282924E9</v>
      </c>
      <c r="G29152" s="5" t="s">
        <v>29160</v>
      </c>
    </row>
    <row r="29153">
      <c r="F29153" s="4">
        <v>2.084005701E9</v>
      </c>
      <c r="G29153" s="5" t="s">
        <v>29161</v>
      </c>
    </row>
    <row r="29154">
      <c r="F29154" s="4">
        <v>2.084005698E9</v>
      </c>
      <c r="G29154" s="5" t="s">
        <v>29162</v>
      </c>
    </row>
    <row r="29155">
      <c r="F29155" s="4">
        <v>2.084282929E9</v>
      </c>
      <c r="G29155" s="5" t="s">
        <v>29163</v>
      </c>
    </row>
    <row r="29156">
      <c r="F29156" s="4">
        <v>2.084282927E9</v>
      </c>
      <c r="G29156" s="5" t="s">
        <v>29164</v>
      </c>
    </row>
    <row r="29157">
      <c r="F29157" s="4">
        <v>2.084282928E9</v>
      </c>
      <c r="G29157" s="5" t="s">
        <v>29165</v>
      </c>
    </row>
    <row r="29158">
      <c r="F29158" s="4">
        <v>2.084005699E9</v>
      </c>
      <c r="G29158" s="5" t="s">
        <v>29166</v>
      </c>
    </row>
    <row r="29159">
      <c r="F29159" s="4">
        <v>2.08428293E9</v>
      </c>
      <c r="G29159" s="5" t="s">
        <v>29167</v>
      </c>
    </row>
    <row r="29160">
      <c r="F29160" s="4">
        <v>2.084282931E9</v>
      </c>
      <c r="G29160" s="5" t="s">
        <v>29168</v>
      </c>
    </row>
    <row r="29161">
      <c r="F29161" s="4">
        <v>2.084282932E9</v>
      </c>
      <c r="G29161" s="5" t="s">
        <v>29169</v>
      </c>
    </row>
    <row r="29162">
      <c r="F29162" s="4">
        <v>2.084282933E9</v>
      </c>
      <c r="G29162" s="5" t="s">
        <v>29170</v>
      </c>
    </row>
    <row r="29163">
      <c r="F29163" s="4">
        <v>2.084282934E9</v>
      </c>
      <c r="G29163" s="5" t="s">
        <v>29171</v>
      </c>
    </row>
    <row r="29164">
      <c r="F29164" s="4">
        <v>2.084005705E9</v>
      </c>
      <c r="G29164" s="5" t="s">
        <v>29172</v>
      </c>
    </row>
    <row r="29165">
      <c r="F29165" s="4">
        <v>2.084005708E9</v>
      </c>
      <c r="G29165" s="5" t="s">
        <v>29173</v>
      </c>
    </row>
    <row r="29166">
      <c r="F29166" s="4">
        <v>2.084005707E9</v>
      </c>
      <c r="G29166" s="5" t="s">
        <v>29174</v>
      </c>
    </row>
    <row r="29167">
      <c r="F29167" s="4">
        <v>2.084282935E9</v>
      </c>
      <c r="G29167" s="5" t="s">
        <v>29175</v>
      </c>
    </row>
    <row r="29168">
      <c r="F29168" s="4">
        <v>2.084282936E9</v>
      </c>
      <c r="G29168" s="5" t="s">
        <v>29176</v>
      </c>
    </row>
    <row r="29169">
      <c r="F29169" s="4">
        <v>2.084282938E9</v>
      </c>
      <c r="G29169" s="5" t="s">
        <v>29177</v>
      </c>
    </row>
    <row r="29170">
      <c r="F29170" s="4">
        <v>2.084282937E9</v>
      </c>
      <c r="G29170" s="5" t="s">
        <v>29178</v>
      </c>
    </row>
    <row r="29171">
      <c r="F29171" s="4">
        <v>2.084282939E9</v>
      </c>
      <c r="G29171" s="5" t="s">
        <v>29179</v>
      </c>
    </row>
    <row r="29172">
      <c r="F29172" s="4">
        <v>2.084005709E9</v>
      </c>
      <c r="G29172" s="5" t="s">
        <v>29180</v>
      </c>
    </row>
    <row r="29173">
      <c r="F29173" s="4">
        <v>2.084005692E9</v>
      </c>
      <c r="G29173" s="5" t="s">
        <v>29181</v>
      </c>
    </row>
    <row r="29174">
      <c r="F29174" s="4">
        <v>2.084005726E9</v>
      </c>
      <c r="G29174" s="5" t="s">
        <v>29182</v>
      </c>
    </row>
    <row r="29175">
      <c r="F29175" s="4">
        <v>2.084005728E9</v>
      </c>
      <c r="G29175" s="5" t="s">
        <v>29183</v>
      </c>
    </row>
    <row r="29176">
      <c r="F29176" s="4">
        <v>2.084005727E9</v>
      </c>
      <c r="G29176" s="5" t="s">
        <v>29184</v>
      </c>
    </row>
    <row r="29177">
      <c r="F29177" s="4">
        <v>2.084005711E9</v>
      </c>
      <c r="G29177" s="5" t="s">
        <v>29185</v>
      </c>
    </row>
    <row r="29178">
      <c r="F29178" s="4">
        <v>2.084005712E9</v>
      </c>
      <c r="G29178" s="5" t="s">
        <v>29186</v>
      </c>
    </row>
    <row r="29179">
      <c r="F29179" s="4">
        <v>2.084005714E9</v>
      </c>
      <c r="G29179" s="5" t="s">
        <v>29187</v>
      </c>
    </row>
    <row r="29180">
      <c r="F29180" s="4">
        <v>2.084005715E9</v>
      </c>
      <c r="G29180" s="5" t="s">
        <v>29188</v>
      </c>
    </row>
    <row r="29181">
      <c r="F29181" s="4">
        <v>2.084005713E9</v>
      </c>
      <c r="G29181" s="5" t="s">
        <v>29189</v>
      </c>
    </row>
    <row r="29182">
      <c r="F29182" s="4">
        <v>2.08400571E9</v>
      </c>
      <c r="G29182" s="5" t="s">
        <v>29190</v>
      </c>
    </row>
    <row r="29183">
      <c r="F29183" s="4">
        <v>2.084005716E9</v>
      </c>
      <c r="G29183" s="5" t="s">
        <v>29191</v>
      </c>
    </row>
    <row r="29184">
      <c r="F29184" s="4">
        <v>2.084005717E9</v>
      </c>
      <c r="G29184" s="5" t="s">
        <v>29192</v>
      </c>
    </row>
    <row r="29185">
      <c r="F29185" s="4">
        <v>2.084282953E9</v>
      </c>
      <c r="G29185" s="5" t="s">
        <v>29193</v>
      </c>
    </row>
    <row r="29186">
      <c r="F29186" s="4">
        <v>2.084005719E9</v>
      </c>
      <c r="G29186" s="5" t="s">
        <v>29194</v>
      </c>
    </row>
    <row r="29187">
      <c r="F29187" s="4">
        <v>2.08400572E9</v>
      </c>
      <c r="G29187" s="5" t="s">
        <v>29195</v>
      </c>
    </row>
    <row r="29188">
      <c r="F29188" s="4">
        <v>2.084005722E9</v>
      </c>
      <c r="G29188" s="5" t="s">
        <v>29196</v>
      </c>
    </row>
    <row r="29189">
      <c r="F29189" s="4">
        <v>2.084005721E9</v>
      </c>
      <c r="G29189" s="5" t="s">
        <v>29197</v>
      </c>
    </row>
    <row r="29190">
      <c r="F29190" s="4">
        <v>2.084005723E9</v>
      </c>
      <c r="G29190" s="5" t="s">
        <v>29198</v>
      </c>
    </row>
    <row r="29191">
      <c r="F29191" s="4">
        <v>2.084005724E9</v>
      </c>
      <c r="G29191" s="5" t="s">
        <v>29199</v>
      </c>
    </row>
    <row r="29192">
      <c r="F29192" s="4">
        <v>2.084005725E9</v>
      </c>
      <c r="G29192" s="5" t="s">
        <v>29200</v>
      </c>
    </row>
    <row r="29193">
      <c r="F29193" s="4">
        <v>2.084282952E9</v>
      </c>
      <c r="G29193" s="5" t="s">
        <v>29201</v>
      </c>
    </row>
    <row r="29194">
      <c r="F29194" s="4">
        <v>2.084005666E9</v>
      </c>
      <c r="G29194" s="5" t="s">
        <v>29202</v>
      </c>
    </row>
    <row r="29195">
      <c r="F29195" s="4">
        <v>2.084282954E9</v>
      </c>
      <c r="G29195" s="5" t="s">
        <v>29203</v>
      </c>
    </row>
    <row r="29196">
      <c r="F29196" s="4">
        <v>2.084282955E9</v>
      </c>
      <c r="G29196" s="5" t="s">
        <v>29204</v>
      </c>
    </row>
    <row r="29197">
      <c r="F29197" s="4">
        <v>2.084282956E9</v>
      </c>
      <c r="G29197" s="5" t="s">
        <v>29205</v>
      </c>
    </row>
    <row r="29198">
      <c r="F29198" s="4">
        <v>2.084282957E9</v>
      </c>
      <c r="G29198" s="5" t="s">
        <v>29206</v>
      </c>
    </row>
    <row r="29199">
      <c r="F29199" s="4">
        <v>2.084282958E9</v>
      </c>
      <c r="G29199" s="5" t="s">
        <v>29207</v>
      </c>
    </row>
    <row r="29200">
      <c r="F29200" s="4">
        <v>2.084282959E9</v>
      </c>
      <c r="G29200" s="5" t="s">
        <v>29208</v>
      </c>
    </row>
    <row r="29201">
      <c r="F29201" s="4">
        <v>2.084046788E9</v>
      </c>
      <c r="G29201" s="5" t="s">
        <v>29209</v>
      </c>
    </row>
    <row r="29202">
      <c r="F29202" s="4">
        <v>2.084046784E9</v>
      </c>
      <c r="G29202" s="5" t="s">
        <v>29210</v>
      </c>
    </row>
    <row r="29203">
      <c r="F29203" s="4">
        <v>2.084048022E9</v>
      </c>
      <c r="G29203" s="5" t="s">
        <v>29211</v>
      </c>
    </row>
    <row r="29204">
      <c r="F29204" s="4">
        <v>2.084046786E9</v>
      </c>
      <c r="G29204" s="5" t="s">
        <v>29212</v>
      </c>
    </row>
    <row r="29205">
      <c r="F29205" s="4">
        <v>2.084046785E9</v>
      </c>
      <c r="G29205" s="5" t="s">
        <v>29213</v>
      </c>
    </row>
    <row r="29206">
      <c r="F29206" s="4">
        <v>2.084005985E9</v>
      </c>
      <c r="G29206" s="5" t="s">
        <v>29214</v>
      </c>
    </row>
    <row r="29207">
      <c r="F29207" s="4">
        <v>2.084005981E9</v>
      </c>
      <c r="G29207" s="5" t="s">
        <v>29215</v>
      </c>
    </row>
    <row r="29208">
      <c r="F29208" s="4">
        <v>2.084282966E9</v>
      </c>
      <c r="G29208" s="5" t="s">
        <v>29216</v>
      </c>
    </row>
    <row r="29209">
      <c r="F29209" s="4">
        <v>2.084005982E9</v>
      </c>
      <c r="G29209" s="5" t="s">
        <v>29217</v>
      </c>
    </row>
    <row r="29210">
      <c r="F29210" s="4">
        <v>2.084282965E9</v>
      </c>
      <c r="G29210" s="5" t="s">
        <v>29218</v>
      </c>
    </row>
    <row r="29211">
      <c r="F29211" s="4">
        <v>2.08404889E9</v>
      </c>
      <c r="G29211" s="5" t="s">
        <v>29219</v>
      </c>
    </row>
    <row r="29212">
      <c r="F29212" s="4">
        <v>2.084005978E9</v>
      </c>
      <c r="G29212" s="5" t="s">
        <v>29220</v>
      </c>
    </row>
    <row r="29213">
      <c r="F29213" s="4">
        <v>2.084282964E9</v>
      </c>
      <c r="G29213" s="5" t="s">
        <v>29221</v>
      </c>
    </row>
    <row r="29214">
      <c r="F29214" s="4">
        <v>2.084005979E9</v>
      </c>
      <c r="G29214" s="5" t="s">
        <v>29222</v>
      </c>
    </row>
    <row r="29215">
      <c r="F29215" s="4">
        <v>2.08400598E9</v>
      </c>
      <c r="G29215" s="5" t="s">
        <v>29223</v>
      </c>
    </row>
    <row r="29216">
      <c r="F29216" s="4">
        <v>2.084005986E9</v>
      </c>
      <c r="G29216" s="5" t="s">
        <v>29224</v>
      </c>
    </row>
    <row r="29217">
      <c r="F29217" s="4">
        <v>2.084005987E9</v>
      </c>
      <c r="G29217" s="5" t="s">
        <v>29225</v>
      </c>
    </row>
    <row r="29218">
      <c r="F29218" s="4">
        <v>2.084005983E9</v>
      </c>
      <c r="G29218" s="5" t="s">
        <v>29226</v>
      </c>
    </row>
    <row r="29219">
      <c r="F29219" s="4">
        <v>2.084283066E9</v>
      </c>
      <c r="G29219" s="5" t="s">
        <v>29227</v>
      </c>
    </row>
    <row r="29220">
      <c r="F29220" s="4">
        <v>2.084283067E9</v>
      </c>
      <c r="G29220" s="5" t="s">
        <v>29228</v>
      </c>
    </row>
    <row r="29221">
      <c r="F29221" s="4">
        <v>2.084283068E9</v>
      </c>
      <c r="G29221" s="5" t="s">
        <v>29229</v>
      </c>
    </row>
    <row r="29222">
      <c r="F29222" s="4">
        <v>2.084283069E9</v>
      </c>
      <c r="G29222" s="5" t="s">
        <v>29230</v>
      </c>
    </row>
    <row r="29223">
      <c r="F29223" s="4">
        <v>2.08428307E9</v>
      </c>
      <c r="G29223" s="5" t="s">
        <v>29231</v>
      </c>
    </row>
    <row r="29224">
      <c r="F29224" s="4">
        <v>2.084063495E9</v>
      </c>
      <c r="G29224" s="5" t="s">
        <v>29232</v>
      </c>
    </row>
    <row r="29225">
      <c r="F29225" s="4">
        <v>2.084063499E9</v>
      </c>
      <c r="G29225" s="5" t="s">
        <v>29233</v>
      </c>
    </row>
    <row r="29226">
      <c r="F29226" s="4">
        <v>2.084063498E9</v>
      </c>
      <c r="G29226" s="5" t="s">
        <v>29234</v>
      </c>
    </row>
    <row r="29227">
      <c r="F29227" s="4">
        <v>2.0840635E9</v>
      </c>
      <c r="G29227" s="5" t="s">
        <v>29235</v>
      </c>
    </row>
    <row r="29228">
      <c r="F29228" s="4">
        <v>2.084063501E9</v>
      </c>
      <c r="G29228" s="5" t="s">
        <v>29236</v>
      </c>
    </row>
    <row r="29229">
      <c r="F29229" s="4">
        <v>2.084063507E9</v>
      </c>
      <c r="G29229" s="5" t="s">
        <v>29237</v>
      </c>
    </row>
    <row r="29230">
      <c r="F29230" s="4">
        <v>2.084063509E9</v>
      </c>
      <c r="G29230" s="5" t="s">
        <v>29238</v>
      </c>
    </row>
    <row r="29231">
      <c r="F29231" s="4">
        <v>2.084063503E9</v>
      </c>
      <c r="G29231" s="5" t="s">
        <v>29239</v>
      </c>
    </row>
    <row r="29232">
      <c r="F29232" s="4">
        <v>2.084063505E9</v>
      </c>
      <c r="G29232" s="5" t="s">
        <v>29240</v>
      </c>
    </row>
    <row r="29233">
      <c r="F29233" s="4">
        <v>2.084063506E9</v>
      </c>
      <c r="G29233" s="5" t="s">
        <v>29241</v>
      </c>
    </row>
    <row r="29234">
      <c r="F29234" s="4">
        <v>2.084063504E9</v>
      </c>
      <c r="G29234" s="5" t="s">
        <v>29242</v>
      </c>
    </row>
    <row r="29235">
      <c r="F29235" s="4">
        <v>2.084063508E9</v>
      </c>
      <c r="G29235" s="5" t="s">
        <v>29243</v>
      </c>
    </row>
    <row r="29236">
      <c r="F29236" s="4">
        <v>2.08406351E9</v>
      </c>
      <c r="G29236" s="5" t="s">
        <v>29244</v>
      </c>
    </row>
    <row r="29237">
      <c r="F29237" s="4">
        <v>2.084063513E9</v>
      </c>
      <c r="G29237" s="5" t="s">
        <v>29245</v>
      </c>
    </row>
    <row r="29238">
      <c r="F29238" s="4">
        <v>2.084063512E9</v>
      </c>
      <c r="G29238" s="5" t="s">
        <v>29246</v>
      </c>
    </row>
    <row r="29239">
      <c r="F29239" s="4">
        <v>2.084063514E9</v>
      </c>
      <c r="G29239" s="5" t="s">
        <v>29247</v>
      </c>
    </row>
    <row r="29240">
      <c r="F29240" s="4">
        <v>2.084063515E9</v>
      </c>
      <c r="G29240" s="5" t="s">
        <v>29248</v>
      </c>
    </row>
    <row r="29241">
      <c r="F29241" s="4">
        <v>2.084063494E9</v>
      </c>
      <c r="G29241" s="5" t="s">
        <v>29249</v>
      </c>
    </row>
    <row r="29242">
      <c r="F29242" s="4">
        <v>2.084063518E9</v>
      </c>
      <c r="G29242" s="5" t="s">
        <v>29250</v>
      </c>
    </row>
    <row r="29243">
      <c r="F29243" s="4">
        <v>2.084005989E9</v>
      </c>
      <c r="G29243" s="5" t="s">
        <v>29251</v>
      </c>
    </row>
    <row r="29244">
      <c r="F29244" s="4">
        <v>2.084005971E9</v>
      </c>
      <c r="G29244" s="5" t="s">
        <v>29252</v>
      </c>
    </row>
    <row r="29245">
      <c r="F29245" s="4">
        <v>2.084282962E9</v>
      </c>
      <c r="G29245" s="5" t="s">
        <v>29253</v>
      </c>
    </row>
    <row r="29246">
      <c r="F29246" s="4">
        <v>2.084282963E9</v>
      </c>
      <c r="G29246" s="5" t="s">
        <v>29254</v>
      </c>
    </row>
    <row r="29247">
      <c r="F29247" s="4">
        <v>2.084005996E9</v>
      </c>
      <c r="G29247" s="5" t="s">
        <v>29255</v>
      </c>
    </row>
    <row r="29248">
      <c r="F29248" s="4">
        <v>2.084005997E9</v>
      </c>
      <c r="G29248" s="5" t="s">
        <v>29256</v>
      </c>
    </row>
    <row r="29249">
      <c r="F29249" s="4">
        <v>2.084005999E9</v>
      </c>
      <c r="G29249" s="5" t="s">
        <v>29257</v>
      </c>
    </row>
    <row r="29250">
      <c r="F29250" s="4">
        <v>2.084006E9</v>
      </c>
      <c r="G29250" s="5" t="s">
        <v>29258</v>
      </c>
    </row>
    <row r="29251">
      <c r="F29251" s="4">
        <v>2.08400597E9</v>
      </c>
      <c r="G29251" s="5" t="s">
        <v>29259</v>
      </c>
    </row>
    <row r="29252">
      <c r="F29252" s="4">
        <v>2.084005969E9</v>
      </c>
      <c r="G29252" s="5" t="s">
        <v>29260</v>
      </c>
    </row>
    <row r="29253">
      <c r="F29253" s="4">
        <v>2.084283071E9</v>
      </c>
      <c r="G29253" s="5" t="s">
        <v>29261</v>
      </c>
    </row>
    <row r="29254">
      <c r="F29254" s="4">
        <v>2.084283072E9</v>
      </c>
      <c r="G29254" s="5" t="s">
        <v>29262</v>
      </c>
    </row>
    <row r="29255">
      <c r="F29255" s="4">
        <v>2.084283073E9</v>
      </c>
      <c r="G29255" s="5" t="s">
        <v>29263</v>
      </c>
    </row>
    <row r="29256">
      <c r="F29256" s="4">
        <v>2.084283074E9</v>
      </c>
      <c r="G29256" s="5" t="s">
        <v>29264</v>
      </c>
    </row>
    <row r="29257">
      <c r="F29257" s="4">
        <v>2.084005992E9</v>
      </c>
      <c r="G29257" s="5" t="s">
        <v>29265</v>
      </c>
    </row>
    <row r="29258">
      <c r="F29258" s="4">
        <v>2.084005994E9</v>
      </c>
      <c r="G29258" s="5" t="s">
        <v>29266</v>
      </c>
    </row>
    <row r="29259">
      <c r="F29259" s="4">
        <v>2.084005991E9</v>
      </c>
      <c r="G29259" s="5" t="s">
        <v>29267</v>
      </c>
    </row>
    <row r="29260">
      <c r="F29260" s="4">
        <v>2.08400599E9</v>
      </c>
      <c r="G29260" s="5" t="s">
        <v>29268</v>
      </c>
    </row>
    <row r="29261">
      <c r="F29261" s="4">
        <v>2.084005995E9</v>
      </c>
      <c r="G29261" s="5" t="s">
        <v>29269</v>
      </c>
    </row>
    <row r="29262">
      <c r="F29262" s="4">
        <v>2.084282961E9</v>
      </c>
      <c r="G29262" s="5" t="s">
        <v>29270</v>
      </c>
    </row>
    <row r="29263">
      <c r="F29263" s="4">
        <v>2.084005977E9</v>
      </c>
      <c r="G29263" s="5" t="s">
        <v>29271</v>
      </c>
    </row>
    <row r="29264">
      <c r="F29264" s="4">
        <v>2.08404673E9</v>
      </c>
      <c r="G29264" s="5" t="s">
        <v>29272</v>
      </c>
    </row>
    <row r="29265">
      <c r="F29265" s="4">
        <v>2.084018479E9</v>
      </c>
      <c r="G29265" s="5" t="s">
        <v>29273</v>
      </c>
    </row>
    <row r="29266">
      <c r="F29266" s="4">
        <v>2.084061482E9</v>
      </c>
      <c r="G29266" s="5" t="s">
        <v>29274</v>
      </c>
    </row>
    <row r="29267">
      <c r="F29267" s="4">
        <v>2.084230301E9</v>
      </c>
      <c r="G29267" s="5" t="s">
        <v>29275</v>
      </c>
    </row>
    <row r="29268">
      <c r="F29268" s="4">
        <v>2.084230298E9</v>
      </c>
      <c r="G29268" s="5" t="s">
        <v>29276</v>
      </c>
    </row>
    <row r="29269">
      <c r="F29269" s="4">
        <v>2.084230299E9</v>
      </c>
      <c r="G29269" s="5" t="s">
        <v>29277</v>
      </c>
    </row>
    <row r="29270">
      <c r="F29270" s="4">
        <v>2.084230302E9</v>
      </c>
      <c r="G29270" s="5" t="s">
        <v>29278</v>
      </c>
    </row>
    <row r="29271">
      <c r="F29271" s="4">
        <v>2.0842303E9</v>
      </c>
      <c r="G29271" s="5" t="s">
        <v>29279</v>
      </c>
    </row>
    <row r="29272">
      <c r="F29272" s="4">
        <v>2.084015576E9</v>
      </c>
      <c r="G29272" s="5" t="s">
        <v>29280</v>
      </c>
    </row>
    <row r="29273">
      <c r="F29273" s="4">
        <v>2.084005687E9</v>
      </c>
      <c r="G29273" s="5" t="s">
        <v>29281</v>
      </c>
    </row>
    <row r="29274">
      <c r="F29274" s="4">
        <v>2.084005688E9</v>
      </c>
      <c r="G29274" s="5" t="s">
        <v>29282</v>
      </c>
    </row>
    <row r="29275">
      <c r="F29275" s="4">
        <v>2.08424487E9</v>
      </c>
      <c r="G29275" s="5" t="s">
        <v>29283</v>
      </c>
    </row>
    <row r="29276">
      <c r="F29276" s="4">
        <v>2.084005689E9</v>
      </c>
      <c r="G29276" s="5" t="s">
        <v>29284</v>
      </c>
    </row>
    <row r="29277">
      <c r="F29277" s="4">
        <v>2.084044992E9</v>
      </c>
      <c r="G29277" s="5" t="s">
        <v>29285</v>
      </c>
    </row>
    <row r="29278">
      <c r="F29278" s="4">
        <v>2.084044993E9</v>
      </c>
      <c r="G29278" s="5" t="s">
        <v>29286</v>
      </c>
    </row>
    <row r="29279">
      <c r="F29279" s="4">
        <v>2.084063492E9</v>
      </c>
      <c r="G29279" s="5" t="s">
        <v>29287</v>
      </c>
    </row>
    <row r="29280">
      <c r="F29280" s="4">
        <v>2.084044996E9</v>
      </c>
      <c r="G29280" s="5" t="s">
        <v>29288</v>
      </c>
    </row>
    <row r="29281">
      <c r="F29281" s="4">
        <v>2.084044994E9</v>
      </c>
      <c r="G29281" s="5" t="s">
        <v>29289</v>
      </c>
    </row>
    <row r="29282">
      <c r="F29282" s="4">
        <v>2.084044995E9</v>
      </c>
      <c r="G29282" s="5" t="s">
        <v>29290</v>
      </c>
    </row>
    <row r="29283">
      <c r="F29283" s="4">
        <v>2.084050525E9</v>
      </c>
      <c r="G29283" s="5" t="s">
        <v>29291</v>
      </c>
    </row>
    <row r="29284">
      <c r="F29284" s="4">
        <v>2.084015569E9</v>
      </c>
      <c r="G29284" s="5" t="s">
        <v>29292</v>
      </c>
    </row>
    <row r="29285">
      <c r="F29285" s="4">
        <v>2.08421147E9</v>
      </c>
      <c r="G29285" s="5" t="s">
        <v>29293</v>
      </c>
    </row>
    <row r="29286">
      <c r="F29286" s="4">
        <v>2.084054098E9</v>
      </c>
      <c r="G29286" s="5" t="s">
        <v>29294</v>
      </c>
    </row>
    <row r="29287">
      <c r="F29287" s="4">
        <v>2.084018482E9</v>
      </c>
      <c r="G29287" s="5" t="s">
        <v>29295</v>
      </c>
    </row>
    <row r="29288">
      <c r="F29288" s="4">
        <v>2.084015572E9</v>
      </c>
      <c r="G29288" s="5" t="s">
        <v>29296</v>
      </c>
    </row>
    <row r="29289">
      <c r="F29289" s="4">
        <v>2.08428803E9</v>
      </c>
      <c r="G29289" s="5" t="s">
        <v>29297</v>
      </c>
    </row>
    <row r="29290">
      <c r="F29290" s="4">
        <v>2.084288032E9</v>
      </c>
      <c r="G29290" s="5" t="s">
        <v>29298</v>
      </c>
    </row>
    <row r="29291">
      <c r="F29291" s="4">
        <v>2.084015573E9</v>
      </c>
      <c r="G29291" s="5" t="s">
        <v>29299</v>
      </c>
    </row>
    <row r="29292">
      <c r="F29292" s="4">
        <v>20336.0</v>
      </c>
      <c r="G29292" s="5" t="s">
        <v>29300</v>
      </c>
    </row>
    <row r="29293">
      <c r="F29293" s="4">
        <v>2.084015571E9</v>
      </c>
      <c r="G29293" s="5" t="s">
        <v>29301</v>
      </c>
    </row>
    <row r="29294">
      <c r="F29294" s="4">
        <v>2.08401557E9</v>
      </c>
      <c r="G29294" s="5" t="s">
        <v>29302</v>
      </c>
    </row>
    <row r="29295">
      <c r="F29295" s="4">
        <v>2.084288031E9</v>
      </c>
      <c r="G29295" s="5" t="s">
        <v>29303</v>
      </c>
    </row>
    <row r="29296">
      <c r="F29296" s="4">
        <v>2.08406353E9</v>
      </c>
      <c r="G29296" s="5" t="s">
        <v>29304</v>
      </c>
    </row>
    <row r="29297">
      <c r="F29297" s="4">
        <v>2.084063531E9</v>
      </c>
      <c r="G29297" s="5" t="s">
        <v>29305</v>
      </c>
    </row>
    <row r="29298">
      <c r="F29298" s="4">
        <v>2.084063527E9</v>
      </c>
      <c r="G29298" s="5" t="s">
        <v>29306</v>
      </c>
    </row>
    <row r="29299">
      <c r="F29299" s="4">
        <v>2.084063528E9</v>
      </c>
      <c r="G29299" s="5" t="s">
        <v>29307</v>
      </c>
    </row>
    <row r="29300">
      <c r="F29300" s="4">
        <v>2.084063529E9</v>
      </c>
      <c r="G29300" s="5" t="s">
        <v>29308</v>
      </c>
    </row>
    <row r="29301">
      <c r="F29301" s="4">
        <v>2.084063532E9</v>
      </c>
      <c r="G29301" s="5" t="s">
        <v>29309</v>
      </c>
    </row>
    <row r="29302">
      <c r="F29302" s="4">
        <v>2.084063533E9</v>
      </c>
      <c r="G29302" s="5" t="s">
        <v>29310</v>
      </c>
    </row>
    <row r="29303">
      <c r="F29303" s="4">
        <v>2.084261187E9</v>
      </c>
      <c r="G29303" s="5" t="s">
        <v>29311</v>
      </c>
    </row>
    <row r="29304">
      <c r="F29304" s="4">
        <v>2.084261188E9</v>
      </c>
      <c r="G29304" s="5" t="s">
        <v>29312</v>
      </c>
    </row>
    <row r="29305">
      <c r="F29305" s="4">
        <v>2.084261189E9</v>
      </c>
      <c r="G29305" s="5" t="s">
        <v>29313</v>
      </c>
    </row>
    <row r="29306">
      <c r="F29306" s="4">
        <v>2.08426119E9</v>
      </c>
      <c r="G29306" s="5" t="s">
        <v>29314</v>
      </c>
    </row>
    <row r="29307">
      <c r="F29307" s="4">
        <v>2.084261191E9</v>
      </c>
      <c r="G29307" s="5" t="s">
        <v>29315</v>
      </c>
    </row>
    <row r="29308">
      <c r="F29308" s="4">
        <v>2.084261194E9</v>
      </c>
      <c r="G29308" s="5" t="s">
        <v>29316</v>
      </c>
    </row>
    <row r="29309">
      <c r="F29309" s="4">
        <v>2.084261193E9</v>
      </c>
      <c r="G29309" s="5" t="s">
        <v>29317</v>
      </c>
    </row>
    <row r="29310">
      <c r="F29310" s="4">
        <v>2.084261195E9</v>
      </c>
      <c r="G29310" s="5" t="s">
        <v>29318</v>
      </c>
    </row>
    <row r="29311">
      <c r="F29311" s="4">
        <v>2.084261192E9</v>
      </c>
      <c r="G29311" s="5" t="s">
        <v>29319</v>
      </c>
    </row>
    <row r="29312">
      <c r="F29312" s="4">
        <v>20312.0</v>
      </c>
      <c r="G29312" s="5" t="s">
        <v>29320</v>
      </c>
    </row>
    <row r="29313">
      <c r="F29313" s="4">
        <v>2.084015561E9</v>
      </c>
      <c r="G29313" s="5" t="s">
        <v>29321</v>
      </c>
    </row>
    <row r="29314">
      <c r="F29314" s="4">
        <v>2.084015562E9</v>
      </c>
      <c r="G29314" s="5" t="s">
        <v>29322</v>
      </c>
    </row>
    <row r="29315">
      <c r="F29315" s="4">
        <v>2.08401556E9</v>
      </c>
      <c r="G29315" s="5" t="s">
        <v>29323</v>
      </c>
    </row>
    <row r="29316">
      <c r="F29316" s="4">
        <v>2.084261199E9</v>
      </c>
      <c r="G29316" s="5" t="s">
        <v>29324</v>
      </c>
    </row>
    <row r="29317">
      <c r="F29317" s="4">
        <v>2.084261198E9</v>
      </c>
      <c r="G29317" s="5" t="s">
        <v>29325</v>
      </c>
    </row>
    <row r="29318">
      <c r="F29318" s="4">
        <v>2.0842612E9</v>
      </c>
      <c r="G29318" s="5" t="s">
        <v>29326</v>
      </c>
    </row>
    <row r="29319">
      <c r="F29319" s="4">
        <v>2.084261201E9</v>
      </c>
      <c r="G29319" s="5" t="s">
        <v>29327</v>
      </c>
    </row>
    <row r="29320">
      <c r="F29320" s="4">
        <v>2.084261202E9</v>
      </c>
      <c r="G29320" s="5" t="s">
        <v>29328</v>
      </c>
    </row>
    <row r="29321">
      <c r="F29321" s="4">
        <v>2.084050526E9</v>
      </c>
      <c r="G29321" s="5" t="s">
        <v>29329</v>
      </c>
    </row>
    <row r="29322">
      <c r="F29322" s="4">
        <v>2.084015565E9</v>
      </c>
      <c r="G29322" s="5" t="s">
        <v>29330</v>
      </c>
    </row>
    <row r="29323">
      <c r="F29323" s="4">
        <v>42172.0</v>
      </c>
      <c r="G29323" s="5" t="s">
        <v>29331</v>
      </c>
    </row>
    <row r="29324">
      <c r="F29324" s="4">
        <v>2.084047779E9</v>
      </c>
      <c r="G29324" s="5" t="s">
        <v>29332</v>
      </c>
    </row>
    <row r="29325">
      <c r="F29325" s="4">
        <v>2.084006329E9</v>
      </c>
      <c r="G29325" s="5" t="s">
        <v>29333</v>
      </c>
    </row>
    <row r="29326">
      <c r="F29326" s="4">
        <v>2.084006328E9</v>
      </c>
      <c r="G29326" s="5" t="s">
        <v>29334</v>
      </c>
    </row>
    <row r="29327">
      <c r="F29327" s="4">
        <v>2.08400633E9</v>
      </c>
      <c r="G29327" s="5" t="s">
        <v>29335</v>
      </c>
    </row>
    <row r="29328">
      <c r="F29328" s="4">
        <v>2.084006337E9</v>
      </c>
      <c r="G29328" s="5" t="s">
        <v>29336</v>
      </c>
    </row>
    <row r="29329">
      <c r="F29329" s="4">
        <v>2.084006332E9</v>
      </c>
      <c r="G29329" s="5" t="s">
        <v>29337</v>
      </c>
    </row>
    <row r="29330">
      <c r="F29330" s="4">
        <v>2.084006331E9</v>
      </c>
      <c r="G29330" s="5" t="s">
        <v>29338</v>
      </c>
    </row>
    <row r="29331">
      <c r="F29331" s="4">
        <v>2.084006333E9</v>
      </c>
      <c r="G29331" s="5" t="s">
        <v>29339</v>
      </c>
    </row>
    <row r="29332">
      <c r="F29332" s="4">
        <v>2.084006338E9</v>
      </c>
      <c r="G29332" s="5" t="s">
        <v>29340</v>
      </c>
    </row>
    <row r="29333">
      <c r="F29333" s="4">
        <v>2.084006336E9</v>
      </c>
      <c r="G29333" s="5" t="s">
        <v>29341</v>
      </c>
    </row>
    <row r="29334">
      <c r="F29334" s="4">
        <v>2.084006334E9</v>
      </c>
      <c r="G29334" s="5" t="s">
        <v>29342</v>
      </c>
    </row>
    <row r="29335">
      <c r="F29335" s="4">
        <v>2.084006335E9</v>
      </c>
      <c r="G29335" s="5" t="s">
        <v>29343</v>
      </c>
    </row>
    <row r="29336">
      <c r="F29336" s="4">
        <v>2.084006327E9</v>
      </c>
      <c r="G29336" s="5" t="s">
        <v>29344</v>
      </c>
    </row>
    <row r="29337">
      <c r="F29337" s="4">
        <v>2.084024464E9</v>
      </c>
      <c r="G29337" s="5" t="s">
        <v>29345</v>
      </c>
    </row>
    <row r="29338">
      <c r="F29338" s="4">
        <v>2.084288022E9</v>
      </c>
      <c r="G29338" s="5" t="s">
        <v>29346</v>
      </c>
    </row>
    <row r="29339">
      <c r="F29339" s="4">
        <v>2.084061517E9</v>
      </c>
      <c r="G29339" s="5" t="s">
        <v>29347</v>
      </c>
    </row>
    <row r="29340">
      <c r="F29340" s="4">
        <v>2.084288021E9</v>
      </c>
      <c r="G29340" s="5" t="s">
        <v>29348</v>
      </c>
    </row>
    <row r="29341">
      <c r="F29341" s="4">
        <v>2.08428802E9</v>
      </c>
      <c r="G29341" s="5" t="s">
        <v>29349</v>
      </c>
    </row>
    <row r="29342">
      <c r="F29342" s="4">
        <v>2.084024463E9</v>
      </c>
      <c r="G29342" s="5" t="s">
        <v>29350</v>
      </c>
    </row>
    <row r="29343">
      <c r="F29343" s="4">
        <v>2.084061605E9</v>
      </c>
      <c r="G29343" s="5" t="s">
        <v>29351</v>
      </c>
    </row>
    <row r="29344">
      <c r="F29344" s="4">
        <v>2.084061606E9</v>
      </c>
      <c r="G29344" s="5" t="s">
        <v>29352</v>
      </c>
    </row>
    <row r="29345">
      <c r="F29345" s="4">
        <v>2.084062788E9</v>
      </c>
      <c r="G29345" s="5" t="s">
        <v>29353</v>
      </c>
    </row>
    <row r="29346">
      <c r="F29346" s="4">
        <v>2.08406279E9</v>
      </c>
      <c r="G29346" s="5" t="s">
        <v>29354</v>
      </c>
    </row>
    <row r="29347">
      <c r="F29347" s="4">
        <v>2.084062791E9</v>
      </c>
      <c r="G29347" s="5" t="s">
        <v>29355</v>
      </c>
    </row>
    <row r="29348">
      <c r="F29348" s="4">
        <v>2.084062792E9</v>
      </c>
      <c r="G29348" s="5" t="s">
        <v>29356</v>
      </c>
    </row>
    <row r="29349">
      <c r="F29349" s="4">
        <v>2.084062793E9</v>
      </c>
      <c r="G29349" s="5" t="s">
        <v>29357</v>
      </c>
    </row>
    <row r="29350">
      <c r="F29350" s="4">
        <v>2.084062794E9</v>
      </c>
      <c r="G29350" s="5" t="s">
        <v>29358</v>
      </c>
    </row>
    <row r="29351">
      <c r="F29351" s="4">
        <v>2.084063534E9</v>
      </c>
      <c r="G29351" s="5" t="s">
        <v>29359</v>
      </c>
    </row>
    <row r="29352">
      <c r="F29352" s="4">
        <v>2.084063535E9</v>
      </c>
      <c r="G29352" s="5" t="s">
        <v>29360</v>
      </c>
    </row>
    <row r="29353">
      <c r="F29353" s="4">
        <v>2.084288024E9</v>
      </c>
      <c r="G29353" s="5" t="s">
        <v>29361</v>
      </c>
    </row>
    <row r="29354">
      <c r="F29354" s="4">
        <v>2.084024454E9</v>
      </c>
      <c r="G29354" s="5" t="s">
        <v>29362</v>
      </c>
    </row>
    <row r="29355">
      <c r="F29355" s="4">
        <v>2.084288025E9</v>
      </c>
      <c r="G29355" s="5" t="s">
        <v>29363</v>
      </c>
    </row>
    <row r="29356">
      <c r="F29356" s="4">
        <v>2.084047554E9</v>
      </c>
      <c r="G29356" s="5" t="s">
        <v>29364</v>
      </c>
    </row>
    <row r="29357">
      <c r="F29357" s="4">
        <v>2.084007454E9</v>
      </c>
      <c r="G29357" s="5" t="s">
        <v>29365</v>
      </c>
    </row>
    <row r="29358">
      <c r="F29358" s="4">
        <v>2.084024452E9</v>
      </c>
      <c r="G29358" s="5" t="s">
        <v>29366</v>
      </c>
    </row>
    <row r="29359">
      <c r="F29359" s="4">
        <v>2.084238538E9</v>
      </c>
      <c r="G29359" s="5" t="s">
        <v>29367</v>
      </c>
    </row>
    <row r="29360">
      <c r="F29360" s="4">
        <v>2.084238535E9</v>
      </c>
      <c r="G29360" s="5" t="s">
        <v>29368</v>
      </c>
    </row>
    <row r="29361">
      <c r="F29361" s="4">
        <v>2.084238532E9</v>
      </c>
      <c r="G29361" s="5" t="s">
        <v>29369</v>
      </c>
    </row>
    <row r="29362">
      <c r="F29362" s="4">
        <v>2.084238531E9</v>
      </c>
      <c r="G29362" s="5" t="s">
        <v>29370</v>
      </c>
    </row>
    <row r="29363">
      <c r="F29363" s="4">
        <v>2.084238533E9</v>
      </c>
      <c r="G29363" s="5" t="s">
        <v>29371</v>
      </c>
    </row>
    <row r="29364">
      <c r="F29364" s="4">
        <v>2.08423853E9</v>
      </c>
      <c r="G29364" s="5" t="s">
        <v>29372</v>
      </c>
    </row>
    <row r="29365">
      <c r="F29365" s="4">
        <v>2.084047857E9</v>
      </c>
      <c r="G29365" s="5" t="s">
        <v>29373</v>
      </c>
    </row>
    <row r="29366">
      <c r="F29366" s="4">
        <v>2.084245388E9</v>
      </c>
      <c r="G29366" s="5" t="s">
        <v>29374</v>
      </c>
    </row>
    <row r="29367">
      <c r="F29367" s="4">
        <v>2.084245389E9</v>
      </c>
      <c r="G29367" s="5" t="s">
        <v>29375</v>
      </c>
    </row>
    <row r="29368">
      <c r="F29368" s="4">
        <v>2.08424539E9</v>
      </c>
      <c r="G29368" s="5" t="s">
        <v>29376</v>
      </c>
    </row>
    <row r="29369">
      <c r="F29369" s="4">
        <v>2.084245391E9</v>
      </c>
      <c r="G29369" s="5" t="s">
        <v>29377</v>
      </c>
    </row>
    <row r="29370">
      <c r="F29370" s="4">
        <v>2.084245392E9</v>
      </c>
      <c r="G29370" s="5" t="s">
        <v>29378</v>
      </c>
    </row>
    <row r="29371">
      <c r="F29371" s="4">
        <v>2.084245393E9</v>
      </c>
      <c r="G29371" s="5" t="s">
        <v>29379</v>
      </c>
    </row>
    <row r="29372">
      <c r="F29372" s="4">
        <v>2.084245394E9</v>
      </c>
      <c r="G29372" s="5" t="s">
        <v>29380</v>
      </c>
    </row>
    <row r="29373">
      <c r="F29373" s="4">
        <v>2.084245395E9</v>
      </c>
      <c r="G29373" s="5" t="s">
        <v>29381</v>
      </c>
    </row>
    <row r="29374">
      <c r="F29374" s="4">
        <v>2.084245396E9</v>
      </c>
      <c r="G29374" s="5" t="s">
        <v>29382</v>
      </c>
    </row>
    <row r="29375">
      <c r="F29375" s="4">
        <v>2.084245397E9</v>
      </c>
      <c r="G29375" s="5" t="s">
        <v>29383</v>
      </c>
    </row>
    <row r="29376">
      <c r="F29376" s="4">
        <v>2.084245398E9</v>
      </c>
      <c r="G29376" s="5" t="s">
        <v>29384</v>
      </c>
    </row>
    <row r="29377">
      <c r="F29377" s="4">
        <v>2.084245399E9</v>
      </c>
      <c r="G29377" s="5" t="s">
        <v>29385</v>
      </c>
    </row>
    <row r="29378">
      <c r="F29378" s="4">
        <v>2.0842454E9</v>
      </c>
      <c r="G29378" s="5" t="s">
        <v>29386</v>
      </c>
    </row>
    <row r="29379">
      <c r="F29379" s="4">
        <v>2.084245401E9</v>
      </c>
      <c r="G29379" s="5" t="s">
        <v>29387</v>
      </c>
    </row>
    <row r="29380">
      <c r="F29380" s="4">
        <v>2.084245402E9</v>
      </c>
      <c r="G29380" s="5" t="s">
        <v>29388</v>
      </c>
    </row>
    <row r="29381">
      <c r="F29381" s="4">
        <v>2.084245403E9</v>
      </c>
      <c r="G29381" s="5" t="s">
        <v>29389</v>
      </c>
    </row>
    <row r="29382">
      <c r="F29382" s="4">
        <v>2.084245404E9</v>
      </c>
      <c r="G29382" s="5" t="s">
        <v>29390</v>
      </c>
    </row>
    <row r="29383">
      <c r="F29383" s="4">
        <v>2.084245405E9</v>
      </c>
      <c r="G29383" s="5" t="s">
        <v>29391</v>
      </c>
    </row>
    <row r="29384">
      <c r="F29384" s="4">
        <v>2.084245406E9</v>
      </c>
      <c r="G29384" s="5" t="s">
        <v>29392</v>
      </c>
    </row>
    <row r="29385">
      <c r="F29385" s="4">
        <v>2.084245407E9</v>
      </c>
      <c r="G29385" s="5" t="s">
        <v>29393</v>
      </c>
    </row>
    <row r="29386">
      <c r="F29386" s="4">
        <v>2.084245408E9</v>
      </c>
      <c r="G29386" s="5" t="s">
        <v>29394</v>
      </c>
    </row>
    <row r="29387">
      <c r="F29387" s="4">
        <v>2.084245409E9</v>
      </c>
      <c r="G29387" s="5" t="s">
        <v>29395</v>
      </c>
    </row>
    <row r="29388">
      <c r="F29388" s="4">
        <v>2.08424541E9</v>
      </c>
      <c r="G29388" s="5" t="s">
        <v>29396</v>
      </c>
    </row>
    <row r="29389">
      <c r="F29389" s="4">
        <v>2.084245411E9</v>
      </c>
      <c r="G29389" s="5" t="s">
        <v>29397</v>
      </c>
    </row>
    <row r="29390">
      <c r="F29390" s="4">
        <v>2.084006349E9</v>
      </c>
      <c r="G29390" s="5" t="s">
        <v>29398</v>
      </c>
    </row>
    <row r="29391">
      <c r="F29391" s="4">
        <v>2.084245412E9</v>
      </c>
      <c r="G29391" s="5" t="s">
        <v>29399</v>
      </c>
    </row>
    <row r="29392">
      <c r="F29392" s="4">
        <v>2.084245413E9</v>
      </c>
      <c r="G29392" s="5" t="s">
        <v>29400</v>
      </c>
    </row>
    <row r="29393">
      <c r="F29393" s="4">
        <v>2.084245414E9</v>
      </c>
      <c r="G29393" s="5" t="s">
        <v>29401</v>
      </c>
    </row>
    <row r="29394">
      <c r="F29394" s="4">
        <v>2.084245415E9</v>
      </c>
      <c r="G29394" s="5" t="s">
        <v>29402</v>
      </c>
    </row>
    <row r="29395">
      <c r="F29395" s="4">
        <v>2.084245416E9</v>
      </c>
      <c r="G29395" s="5" t="s">
        <v>29403</v>
      </c>
    </row>
    <row r="29396">
      <c r="F29396" s="4">
        <v>2.084245417E9</v>
      </c>
      <c r="G29396" s="5" t="s">
        <v>29404</v>
      </c>
    </row>
    <row r="29397">
      <c r="F29397" s="4">
        <v>2.084006352E9</v>
      </c>
      <c r="G29397" s="5" t="s">
        <v>29405</v>
      </c>
    </row>
    <row r="29398">
      <c r="F29398" s="4">
        <v>2.08424537E9</v>
      </c>
      <c r="G29398" s="5" t="s">
        <v>29406</v>
      </c>
    </row>
    <row r="29399">
      <c r="F29399" s="4">
        <v>2.084245371E9</v>
      </c>
      <c r="G29399" s="5" t="s">
        <v>29407</v>
      </c>
    </row>
    <row r="29400">
      <c r="F29400" s="4">
        <v>2.084245372E9</v>
      </c>
      <c r="G29400" s="5" t="s">
        <v>29408</v>
      </c>
    </row>
    <row r="29401">
      <c r="F29401" s="4">
        <v>2.084245373E9</v>
      </c>
      <c r="G29401" s="5" t="s">
        <v>29409</v>
      </c>
    </row>
    <row r="29402">
      <c r="F29402" s="4">
        <v>2.084245374E9</v>
      </c>
      <c r="G29402" s="5" t="s">
        <v>29410</v>
      </c>
    </row>
    <row r="29403">
      <c r="F29403" s="4">
        <v>2.084245375E9</v>
      </c>
      <c r="G29403" s="5" t="s">
        <v>29411</v>
      </c>
    </row>
    <row r="29404">
      <c r="F29404" s="4">
        <v>2.084245376E9</v>
      </c>
      <c r="G29404" s="5" t="s">
        <v>29412</v>
      </c>
    </row>
    <row r="29405">
      <c r="F29405" s="4">
        <v>2.084245377E9</v>
      </c>
      <c r="G29405" s="5" t="s">
        <v>29413</v>
      </c>
    </row>
    <row r="29406">
      <c r="F29406" s="4">
        <v>2.084245378E9</v>
      </c>
      <c r="G29406" s="5" t="s">
        <v>29414</v>
      </c>
    </row>
    <row r="29407">
      <c r="F29407" s="4">
        <v>2.084245379E9</v>
      </c>
      <c r="G29407" s="5" t="s">
        <v>29415</v>
      </c>
    </row>
    <row r="29408">
      <c r="F29408" s="4">
        <v>2.08424538E9</v>
      </c>
      <c r="G29408" s="5" t="s">
        <v>29416</v>
      </c>
    </row>
    <row r="29409">
      <c r="F29409" s="4">
        <v>2.084245381E9</v>
      </c>
      <c r="G29409" s="5" t="s">
        <v>29417</v>
      </c>
    </row>
    <row r="29410">
      <c r="F29410" s="4">
        <v>2.084245297E9</v>
      </c>
      <c r="G29410" s="5" t="s">
        <v>29418</v>
      </c>
    </row>
    <row r="29411">
      <c r="F29411" s="4">
        <v>2.084245298E9</v>
      </c>
      <c r="G29411" s="5" t="s">
        <v>29419</v>
      </c>
    </row>
    <row r="29412">
      <c r="F29412" s="4">
        <v>2.084006358E9</v>
      </c>
      <c r="G29412" s="5" t="s">
        <v>29420</v>
      </c>
    </row>
    <row r="29413">
      <c r="F29413" s="4">
        <v>2.08400636E9</v>
      </c>
      <c r="G29413" s="5" t="s">
        <v>29421</v>
      </c>
    </row>
    <row r="29414">
      <c r="F29414" s="4">
        <v>2.084006363E9</v>
      </c>
      <c r="G29414" s="5" t="s">
        <v>29422</v>
      </c>
    </row>
    <row r="29415">
      <c r="F29415" s="4">
        <v>2.084006366E9</v>
      </c>
      <c r="G29415" s="5" t="s">
        <v>29423</v>
      </c>
    </row>
    <row r="29416">
      <c r="F29416" s="4">
        <v>2.084006364E9</v>
      </c>
      <c r="G29416" s="5" t="s">
        <v>29424</v>
      </c>
    </row>
    <row r="29417">
      <c r="F29417" s="4">
        <v>2.084006365E9</v>
      </c>
      <c r="G29417" s="5" t="s">
        <v>29425</v>
      </c>
    </row>
    <row r="29418">
      <c r="F29418" s="4">
        <v>2.084006361E9</v>
      </c>
      <c r="G29418" s="5" t="s">
        <v>29426</v>
      </c>
    </row>
    <row r="29419">
      <c r="F29419" s="4">
        <v>2.084006359E9</v>
      </c>
      <c r="G29419" s="5" t="s">
        <v>29427</v>
      </c>
    </row>
    <row r="29420">
      <c r="F29420" s="4">
        <v>2.084006362E9</v>
      </c>
      <c r="G29420" s="5" t="s">
        <v>29428</v>
      </c>
    </row>
    <row r="29421">
      <c r="F29421" s="4">
        <v>2.084006372E9</v>
      </c>
      <c r="G29421" s="5" t="s">
        <v>29429</v>
      </c>
    </row>
    <row r="29422">
      <c r="F29422" s="4">
        <v>2.084023849E9</v>
      </c>
      <c r="G29422" s="5" t="s">
        <v>29430</v>
      </c>
    </row>
    <row r="29423">
      <c r="F29423" s="4">
        <v>2.084006377E9</v>
      </c>
      <c r="G29423" s="5" t="s">
        <v>29431</v>
      </c>
    </row>
    <row r="29424">
      <c r="F29424" s="4">
        <v>2.084006378E9</v>
      </c>
      <c r="G29424" s="5" t="s">
        <v>29432</v>
      </c>
    </row>
    <row r="29425">
      <c r="F29425" s="4">
        <v>2.08400637E9</v>
      </c>
      <c r="G29425" s="5" t="s">
        <v>29433</v>
      </c>
    </row>
    <row r="29426">
      <c r="F29426" s="4">
        <v>2.084006375E9</v>
      </c>
      <c r="G29426" s="5" t="s">
        <v>29434</v>
      </c>
    </row>
    <row r="29427">
      <c r="F29427" s="4">
        <v>2.084006373E9</v>
      </c>
      <c r="G29427" s="5" t="s">
        <v>29435</v>
      </c>
    </row>
    <row r="29428">
      <c r="F29428" s="4">
        <v>2.084006376E9</v>
      </c>
      <c r="G29428" s="5" t="s">
        <v>29436</v>
      </c>
    </row>
    <row r="29429">
      <c r="F29429" s="4">
        <v>2.084006374E9</v>
      </c>
      <c r="G29429" s="5" t="s">
        <v>29437</v>
      </c>
    </row>
    <row r="29430">
      <c r="F29430" s="4">
        <v>2.084006371E9</v>
      </c>
      <c r="G29430" s="5" t="s">
        <v>29438</v>
      </c>
    </row>
    <row r="29431">
      <c r="F29431" s="4">
        <v>2.084006369E9</v>
      </c>
      <c r="G29431" s="5" t="s">
        <v>29439</v>
      </c>
    </row>
    <row r="29432">
      <c r="F29432" s="4">
        <v>2.084245382E9</v>
      </c>
      <c r="G29432" s="5" t="s">
        <v>29440</v>
      </c>
    </row>
    <row r="29433">
      <c r="F29433" s="4">
        <v>2.084245383E9</v>
      </c>
      <c r="G29433" s="5" t="s">
        <v>29441</v>
      </c>
    </row>
    <row r="29434">
      <c r="F29434" s="4">
        <v>2.084245384E9</v>
      </c>
      <c r="G29434" s="5" t="s">
        <v>29442</v>
      </c>
    </row>
    <row r="29435">
      <c r="F29435" s="4">
        <v>2.084245385E9</v>
      </c>
      <c r="G29435" s="5" t="s">
        <v>29443</v>
      </c>
    </row>
    <row r="29436">
      <c r="F29436" s="4">
        <v>2.084245386E9</v>
      </c>
      <c r="G29436" s="5" t="s">
        <v>29444</v>
      </c>
    </row>
    <row r="29437">
      <c r="F29437" s="4">
        <v>2.0842453E9</v>
      </c>
      <c r="G29437" s="5" t="s">
        <v>29445</v>
      </c>
    </row>
    <row r="29438">
      <c r="F29438" s="4">
        <v>2.084245301E9</v>
      </c>
      <c r="G29438" s="5" t="s">
        <v>29446</v>
      </c>
    </row>
    <row r="29439">
      <c r="F29439" s="4">
        <v>2.084245302E9</v>
      </c>
      <c r="G29439" s="5" t="s">
        <v>29447</v>
      </c>
    </row>
    <row r="29440">
      <c r="F29440" s="4">
        <v>2.084245303E9</v>
      </c>
      <c r="G29440" s="5" t="s">
        <v>29448</v>
      </c>
    </row>
    <row r="29441">
      <c r="F29441" s="4">
        <v>2.084245304E9</v>
      </c>
      <c r="G29441" s="5" t="s">
        <v>29449</v>
      </c>
    </row>
    <row r="29442">
      <c r="F29442" s="4">
        <v>2.084245305E9</v>
      </c>
      <c r="G29442" s="5" t="s">
        <v>29450</v>
      </c>
    </row>
    <row r="29443">
      <c r="F29443" s="4">
        <v>2.084061898E9</v>
      </c>
      <c r="G29443" s="5" t="s">
        <v>29451</v>
      </c>
    </row>
    <row r="29444">
      <c r="F29444" s="4">
        <v>2.084006354E9</v>
      </c>
      <c r="G29444" s="5" t="s">
        <v>29452</v>
      </c>
    </row>
    <row r="29445">
      <c r="F29445" s="4">
        <v>2.084024431E9</v>
      </c>
      <c r="G29445" s="5" t="s">
        <v>29453</v>
      </c>
    </row>
    <row r="29446">
      <c r="F29446" s="4">
        <v>2.084024432E9</v>
      </c>
      <c r="G29446" s="5" t="s">
        <v>29454</v>
      </c>
    </row>
    <row r="29447">
      <c r="F29447" s="4">
        <v>2.08402444E9</v>
      </c>
      <c r="G29447" s="5" t="s">
        <v>29455</v>
      </c>
    </row>
    <row r="29448">
      <c r="F29448" s="4">
        <v>2.084288026E9</v>
      </c>
      <c r="G29448" s="5" t="s">
        <v>29456</v>
      </c>
    </row>
    <row r="29449">
      <c r="F29449" s="4">
        <v>2.084024441E9</v>
      </c>
      <c r="G29449" s="5" t="s">
        <v>29457</v>
      </c>
    </row>
    <row r="29450">
      <c r="F29450" s="4">
        <v>2.084288029E9</v>
      </c>
      <c r="G29450" s="5" t="s">
        <v>29458</v>
      </c>
    </row>
    <row r="29451">
      <c r="F29451" s="4">
        <v>2.084024439E9</v>
      </c>
      <c r="G29451" s="5" t="s">
        <v>29459</v>
      </c>
    </row>
    <row r="29452">
      <c r="F29452" s="4">
        <v>2.084288028E9</v>
      </c>
      <c r="G29452" s="5" t="s">
        <v>29460</v>
      </c>
    </row>
    <row r="29453">
      <c r="F29453" s="4">
        <v>2.084288027E9</v>
      </c>
      <c r="G29453" s="5" t="s">
        <v>29461</v>
      </c>
    </row>
    <row r="29454">
      <c r="F29454" s="4">
        <v>2.084024442E9</v>
      </c>
      <c r="G29454" s="5" t="s">
        <v>29462</v>
      </c>
    </row>
    <row r="29455">
      <c r="F29455" s="4">
        <v>2.084024449E9</v>
      </c>
      <c r="G29455" s="5" t="s">
        <v>29463</v>
      </c>
    </row>
    <row r="29456">
      <c r="F29456" s="4">
        <v>2.084024447E9</v>
      </c>
      <c r="G29456" s="5" t="s">
        <v>29464</v>
      </c>
    </row>
    <row r="29457">
      <c r="F29457" s="4">
        <v>2.084024448E9</v>
      </c>
      <c r="G29457" s="5" t="s">
        <v>29465</v>
      </c>
    </row>
    <row r="29458">
      <c r="F29458" s="4">
        <v>2.084024427E9</v>
      </c>
      <c r="G29458" s="5" t="s">
        <v>29466</v>
      </c>
    </row>
    <row r="29459">
      <c r="F29459" s="4">
        <v>2.084024426E9</v>
      </c>
      <c r="G29459" s="5" t="s">
        <v>29467</v>
      </c>
    </row>
    <row r="29460">
      <c r="F29460" s="4">
        <v>2.084024428E9</v>
      </c>
      <c r="G29460" s="5" t="s">
        <v>29468</v>
      </c>
    </row>
    <row r="29461">
      <c r="F29461" s="4">
        <v>2.084024429E9</v>
      </c>
      <c r="G29461" s="5" t="s">
        <v>29469</v>
      </c>
    </row>
    <row r="29462">
      <c r="F29462" s="4">
        <v>2.084292321E9</v>
      </c>
      <c r="G29462" s="5" t="s">
        <v>29470</v>
      </c>
    </row>
    <row r="29463">
      <c r="F29463" s="4">
        <v>24462.0</v>
      </c>
      <c r="G29463" s="5" t="s">
        <v>29471</v>
      </c>
    </row>
    <row r="29464">
      <c r="F29464" s="4">
        <v>2.084288112E9</v>
      </c>
      <c r="G29464" s="5" t="s">
        <v>29472</v>
      </c>
    </row>
    <row r="29465">
      <c r="F29465" s="4">
        <v>2.084288186E9</v>
      </c>
      <c r="G29465" s="5" t="s">
        <v>29473</v>
      </c>
    </row>
    <row r="29466">
      <c r="F29466" s="4">
        <v>2.084288132E9</v>
      </c>
      <c r="G29466" s="5" t="s">
        <v>29474</v>
      </c>
    </row>
    <row r="29467">
      <c r="F29467" s="4">
        <v>2.084288146E9</v>
      </c>
      <c r="G29467" s="5" t="s">
        <v>29475</v>
      </c>
    </row>
    <row r="29468">
      <c r="F29468" s="4">
        <v>2.084288155E9</v>
      </c>
      <c r="G29468" s="5" t="s">
        <v>29476</v>
      </c>
    </row>
    <row r="29469">
      <c r="F29469" s="4">
        <v>2.084288163E9</v>
      </c>
      <c r="G29469" s="5" t="s">
        <v>29477</v>
      </c>
    </row>
    <row r="29470">
      <c r="F29470" s="4">
        <v>2.084288165E9</v>
      </c>
      <c r="G29470" s="5" t="s">
        <v>29478</v>
      </c>
    </row>
    <row r="29471">
      <c r="F29471" s="4">
        <v>2.084288177E9</v>
      </c>
      <c r="G29471" s="5" t="s">
        <v>29479</v>
      </c>
    </row>
    <row r="29472">
      <c r="F29472" s="4">
        <v>2.084288184E9</v>
      </c>
      <c r="G29472" s="5" t="s">
        <v>29480</v>
      </c>
    </row>
    <row r="29473">
      <c r="F29473" s="4">
        <v>2.084283587E9</v>
      </c>
      <c r="G29473" s="5" t="s">
        <v>29481</v>
      </c>
    </row>
    <row r="29474">
      <c r="F29474" s="4">
        <v>2.084283585E9</v>
      </c>
      <c r="G29474" s="5" t="s">
        <v>29482</v>
      </c>
    </row>
    <row r="29475">
      <c r="F29475" s="4">
        <v>2.084283582E9</v>
      </c>
      <c r="G29475" s="5" t="s">
        <v>29483</v>
      </c>
    </row>
    <row r="29476">
      <c r="F29476" s="4">
        <v>2.084283583E9</v>
      </c>
      <c r="G29476" s="5" t="s">
        <v>29484</v>
      </c>
    </row>
    <row r="29477">
      <c r="F29477" s="4">
        <v>2.084283584E9</v>
      </c>
      <c r="G29477" s="5" t="s">
        <v>29485</v>
      </c>
    </row>
    <row r="29478">
      <c r="F29478" s="4">
        <v>2.084283586E9</v>
      </c>
      <c r="G29478" s="5" t="s">
        <v>29486</v>
      </c>
    </row>
    <row r="29479">
      <c r="F29479" s="4">
        <v>2.084283588E9</v>
      </c>
      <c r="G29479" s="5" t="s">
        <v>29487</v>
      </c>
    </row>
    <row r="29480">
      <c r="F29480" s="4">
        <v>2.084283589E9</v>
      </c>
      <c r="G29480" s="5" t="s">
        <v>29488</v>
      </c>
    </row>
    <row r="29481">
      <c r="F29481" s="4">
        <v>2.08428359E9</v>
      </c>
      <c r="G29481" s="5" t="s">
        <v>29489</v>
      </c>
    </row>
    <row r="29482">
      <c r="F29482" s="4">
        <v>2.084283591E9</v>
      </c>
      <c r="G29482" s="5" t="s">
        <v>29490</v>
      </c>
    </row>
    <row r="29483">
      <c r="F29483" s="4">
        <v>2.084283592E9</v>
      </c>
      <c r="G29483" s="5" t="s">
        <v>29491</v>
      </c>
    </row>
    <row r="29484">
      <c r="F29484" s="4">
        <v>2.084283593E9</v>
      </c>
      <c r="G29484" s="5" t="s">
        <v>29492</v>
      </c>
    </row>
    <row r="29485">
      <c r="F29485" s="4">
        <v>2.084283594E9</v>
      </c>
      <c r="G29485" s="5" t="s">
        <v>29493</v>
      </c>
    </row>
    <row r="29486">
      <c r="F29486" s="4">
        <v>2.084283595E9</v>
      </c>
      <c r="G29486" s="5" t="s">
        <v>29494</v>
      </c>
    </row>
    <row r="29487">
      <c r="F29487" s="4">
        <v>2.084283596E9</v>
      </c>
      <c r="G29487" s="5" t="s">
        <v>29495</v>
      </c>
    </row>
    <row r="29488">
      <c r="F29488" s="4">
        <v>2.084283597E9</v>
      </c>
      <c r="G29488" s="5" t="s">
        <v>29496</v>
      </c>
    </row>
    <row r="29489">
      <c r="F29489" s="4">
        <v>2.084283598E9</v>
      </c>
      <c r="G29489" s="5" t="s">
        <v>29497</v>
      </c>
    </row>
    <row r="29490">
      <c r="F29490" s="4">
        <v>2.0842836E9</v>
      </c>
      <c r="G29490" s="5" t="s">
        <v>29498</v>
      </c>
    </row>
    <row r="29491">
      <c r="F29491" s="4">
        <v>2.084283599E9</v>
      </c>
      <c r="G29491" s="5" t="s">
        <v>29499</v>
      </c>
    </row>
    <row r="29492">
      <c r="F29492" s="4">
        <v>2.084283601E9</v>
      </c>
      <c r="G29492" s="5" t="s">
        <v>29500</v>
      </c>
    </row>
    <row r="29493">
      <c r="F29493" s="4">
        <v>2.084283602E9</v>
      </c>
      <c r="G29493" s="5" t="s">
        <v>29501</v>
      </c>
    </row>
    <row r="29494">
      <c r="F29494" s="4">
        <v>2.084283603E9</v>
      </c>
      <c r="G29494" s="5" t="s">
        <v>29502</v>
      </c>
    </row>
    <row r="29495">
      <c r="F29495" s="4">
        <v>2.084283605E9</v>
      </c>
      <c r="G29495" s="5" t="s">
        <v>29503</v>
      </c>
    </row>
    <row r="29496">
      <c r="F29496" s="4">
        <v>2.084283604E9</v>
      </c>
      <c r="G29496" s="5" t="s">
        <v>29504</v>
      </c>
    </row>
    <row r="29497">
      <c r="F29497" s="4">
        <v>2.084283606E9</v>
      </c>
      <c r="G29497" s="5" t="s">
        <v>29505</v>
      </c>
    </row>
    <row r="29498">
      <c r="F29498" s="4">
        <v>2.084283608E9</v>
      </c>
      <c r="G29498" s="5" t="s">
        <v>29506</v>
      </c>
    </row>
    <row r="29499">
      <c r="F29499" s="4">
        <v>2.084283609E9</v>
      </c>
      <c r="G29499" s="5" t="s">
        <v>29507</v>
      </c>
    </row>
    <row r="29500">
      <c r="F29500" s="4">
        <v>2.084283607E9</v>
      </c>
      <c r="G29500" s="5" t="s">
        <v>29508</v>
      </c>
    </row>
    <row r="29501">
      <c r="F29501" s="4">
        <v>2.08428361E9</v>
      </c>
      <c r="G29501" s="5" t="s">
        <v>29509</v>
      </c>
    </row>
    <row r="29502">
      <c r="F29502" s="4">
        <v>2.084245359E9</v>
      </c>
      <c r="G29502" s="5" t="s">
        <v>29510</v>
      </c>
    </row>
    <row r="29503">
      <c r="F29503" s="4">
        <v>2.08424536E9</v>
      </c>
      <c r="G29503" s="5" t="s">
        <v>29511</v>
      </c>
    </row>
    <row r="29504">
      <c r="F29504" s="4">
        <v>2.084245361E9</v>
      </c>
      <c r="G29504" s="5" t="s">
        <v>29512</v>
      </c>
    </row>
    <row r="29505">
      <c r="F29505" s="4">
        <v>2.084245362E9</v>
      </c>
      <c r="G29505" s="5" t="s">
        <v>29513</v>
      </c>
    </row>
    <row r="29506">
      <c r="F29506" s="4">
        <v>2.084245363E9</v>
      </c>
      <c r="G29506" s="5" t="s">
        <v>29514</v>
      </c>
    </row>
    <row r="29507">
      <c r="F29507" s="4">
        <v>2.084239851E9</v>
      </c>
      <c r="G29507" s="5" t="s">
        <v>29515</v>
      </c>
    </row>
    <row r="29508">
      <c r="F29508" s="4">
        <v>2.08423985E9</v>
      </c>
      <c r="G29508" s="5" t="s">
        <v>29516</v>
      </c>
    </row>
    <row r="29509">
      <c r="F29509" s="4">
        <v>2.084244955E9</v>
      </c>
      <c r="G29509" s="5" t="s">
        <v>29517</v>
      </c>
    </row>
    <row r="29510">
      <c r="F29510" s="4">
        <v>2.084244956E9</v>
      </c>
      <c r="G29510" s="5" t="s">
        <v>29518</v>
      </c>
    </row>
    <row r="29511">
      <c r="F29511" s="4">
        <v>2.084239852E9</v>
      </c>
      <c r="G29511" s="5" t="s">
        <v>29519</v>
      </c>
    </row>
    <row r="29512">
      <c r="F29512" s="4">
        <v>2.084239854E9</v>
      </c>
      <c r="G29512" s="5" t="s">
        <v>29520</v>
      </c>
    </row>
    <row r="29513">
      <c r="F29513" s="4">
        <v>2.084244957E9</v>
      </c>
      <c r="G29513" s="5" t="s">
        <v>29521</v>
      </c>
    </row>
    <row r="29514">
      <c r="F29514" s="4">
        <v>2.084239853E9</v>
      </c>
      <c r="G29514" s="5" t="s">
        <v>29522</v>
      </c>
    </row>
    <row r="29515">
      <c r="F29515" s="4">
        <v>2.084244958E9</v>
      </c>
      <c r="G29515" s="5" t="s">
        <v>29523</v>
      </c>
    </row>
    <row r="29516">
      <c r="F29516" s="4">
        <v>2.084239855E9</v>
      </c>
      <c r="G29516" s="5" t="s">
        <v>29524</v>
      </c>
    </row>
    <row r="29517">
      <c r="F29517" s="4">
        <v>2.084239857E9</v>
      </c>
      <c r="G29517" s="5" t="s">
        <v>29525</v>
      </c>
    </row>
    <row r="29518">
      <c r="F29518" s="4">
        <v>2.084244959E9</v>
      </c>
      <c r="G29518" s="5" t="s">
        <v>29526</v>
      </c>
    </row>
    <row r="29519">
      <c r="F29519" s="4">
        <v>2.084239856E9</v>
      </c>
      <c r="G29519" s="5" t="s">
        <v>29527</v>
      </c>
    </row>
    <row r="29520">
      <c r="F29520" s="4">
        <v>2.08424496E9</v>
      </c>
      <c r="G29520" s="5" t="s">
        <v>29528</v>
      </c>
    </row>
    <row r="29521">
      <c r="F29521" s="4">
        <v>2.084239858E9</v>
      </c>
      <c r="G29521" s="5" t="s">
        <v>29529</v>
      </c>
    </row>
    <row r="29522">
      <c r="F29522" s="4">
        <v>2.084046807E9</v>
      </c>
      <c r="G29522" s="5" t="s">
        <v>29530</v>
      </c>
    </row>
    <row r="29523">
      <c r="F29523" s="4">
        <v>2.084304246E9</v>
      </c>
      <c r="G29523" s="5" t="s">
        <v>29531</v>
      </c>
    </row>
    <row r="29524">
      <c r="F29524" s="4">
        <v>2.084304247E9</v>
      </c>
      <c r="G29524" s="5" t="s">
        <v>29532</v>
      </c>
    </row>
    <row r="29525">
      <c r="F29525" s="4">
        <v>2.084304249E9</v>
      </c>
      <c r="G29525" s="5" t="s">
        <v>29533</v>
      </c>
    </row>
    <row r="29526">
      <c r="F29526" s="4">
        <v>2.084304248E9</v>
      </c>
      <c r="G29526" s="5" t="s">
        <v>29534</v>
      </c>
    </row>
    <row r="29527">
      <c r="F29527" s="4">
        <v>2.08430425E9</v>
      </c>
      <c r="G29527" s="5" t="s">
        <v>29535</v>
      </c>
    </row>
    <row r="29528">
      <c r="F29528" s="4">
        <v>2.084303642E9</v>
      </c>
      <c r="G29528" s="5" t="s">
        <v>29536</v>
      </c>
    </row>
    <row r="29529">
      <c r="F29529" s="4">
        <v>2.084303643E9</v>
      </c>
      <c r="G29529" s="5" t="s">
        <v>29537</v>
      </c>
    </row>
    <row r="29530">
      <c r="F29530" s="4">
        <v>2.08423986E9</v>
      </c>
      <c r="G29530" s="5" t="s">
        <v>29538</v>
      </c>
    </row>
    <row r="29531">
      <c r="F29531" s="4">
        <v>2.084244966E9</v>
      </c>
      <c r="G29531" s="5" t="s">
        <v>29539</v>
      </c>
    </row>
    <row r="29532">
      <c r="F29532" s="4">
        <v>2.084239859E9</v>
      </c>
      <c r="G29532" s="5" t="s">
        <v>29540</v>
      </c>
    </row>
    <row r="29533">
      <c r="F29533" s="4">
        <v>2.084244967E9</v>
      </c>
      <c r="G29533" s="5" t="s">
        <v>29541</v>
      </c>
    </row>
    <row r="29534">
      <c r="F29534" s="4">
        <v>2.084239861E9</v>
      </c>
      <c r="G29534" s="5" t="s">
        <v>29542</v>
      </c>
    </row>
    <row r="29535">
      <c r="F29535" s="4">
        <v>2.084062758E9</v>
      </c>
      <c r="G29535" s="5" t="s">
        <v>29543</v>
      </c>
    </row>
    <row r="29536">
      <c r="F29536" s="4">
        <v>2.084061514E9</v>
      </c>
      <c r="G29536" s="5" t="s">
        <v>29544</v>
      </c>
    </row>
    <row r="29537">
      <c r="F29537" s="4">
        <v>2.084244962E9</v>
      </c>
      <c r="G29537" s="5" t="s">
        <v>29545</v>
      </c>
    </row>
    <row r="29538">
      <c r="F29538" s="4">
        <v>2.084244963E9</v>
      </c>
      <c r="G29538" s="5" t="s">
        <v>29546</v>
      </c>
    </row>
    <row r="29539">
      <c r="F29539" s="4">
        <v>2.084244964E9</v>
      </c>
      <c r="G29539" s="5" t="s">
        <v>29547</v>
      </c>
    </row>
    <row r="29540">
      <c r="F29540" s="4">
        <v>2.084244965E9</v>
      </c>
      <c r="G29540" s="5" t="s">
        <v>29548</v>
      </c>
    </row>
    <row r="29541">
      <c r="F29541" s="4">
        <v>2.084046808E9</v>
      </c>
      <c r="G29541" s="5" t="s">
        <v>29549</v>
      </c>
    </row>
    <row r="29542">
      <c r="F29542" s="4">
        <v>2.084057259E9</v>
      </c>
      <c r="G29542" s="5" t="s">
        <v>29550</v>
      </c>
    </row>
    <row r="29543">
      <c r="F29543" s="4">
        <v>2.084057258E9</v>
      </c>
      <c r="G29543" s="5" t="s">
        <v>29551</v>
      </c>
    </row>
    <row r="29544">
      <c r="F29544" s="4">
        <v>2.084057257E9</v>
      </c>
      <c r="G29544" s="5" t="s">
        <v>29552</v>
      </c>
    </row>
    <row r="29545">
      <c r="F29545" s="4">
        <v>2.08405726E9</v>
      </c>
      <c r="G29545" s="5" t="s">
        <v>29553</v>
      </c>
    </row>
    <row r="29546">
      <c r="F29546" s="4">
        <v>2.084007913E9</v>
      </c>
      <c r="G29546" s="5" t="s">
        <v>29554</v>
      </c>
    </row>
    <row r="29547">
      <c r="F29547" s="4">
        <v>2.084057261E9</v>
      </c>
      <c r="G29547" s="5" t="s">
        <v>29555</v>
      </c>
    </row>
    <row r="29548">
      <c r="F29548" s="4">
        <v>2.084057262E9</v>
      </c>
      <c r="G29548" s="5" t="s">
        <v>29556</v>
      </c>
    </row>
    <row r="29549">
      <c r="F29549" s="4">
        <v>2.084007918E9</v>
      </c>
      <c r="G29549" s="5" t="s">
        <v>29557</v>
      </c>
    </row>
    <row r="29550">
      <c r="F29550" s="4">
        <v>2.084007914E9</v>
      </c>
      <c r="G29550" s="5" t="s">
        <v>29558</v>
      </c>
    </row>
    <row r="29551">
      <c r="F29551" s="4">
        <v>2.084046775E9</v>
      </c>
      <c r="G29551" s="5" t="s">
        <v>29559</v>
      </c>
    </row>
    <row r="29552">
      <c r="F29552" s="4">
        <v>2.084303645E9</v>
      </c>
      <c r="G29552" s="5" t="s">
        <v>29560</v>
      </c>
    </row>
    <row r="29553">
      <c r="F29553" s="4">
        <v>2.084303646E9</v>
      </c>
      <c r="G29553" s="5" t="s">
        <v>29561</v>
      </c>
    </row>
    <row r="29554">
      <c r="F29554" s="4">
        <v>2.084304251E9</v>
      </c>
      <c r="G29554" s="5" t="s">
        <v>29562</v>
      </c>
    </row>
    <row r="29555">
      <c r="F29555" s="4">
        <v>2.084304252E9</v>
      </c>
      <c r="G29555" s="5" t="s">
        <v>29563</v>
      </c>
    </row>
    <row r="29556">
      <c r="F29556" s="4">
        <v>2.084304253E9</v>
      </c>
      <c r="G29556" s="5" t="s">
        <v>29564</v>
      </c>
    </row>
    <row r="29557">
      <c r="F29557" s="4">
        <v>2.084304254E9</v>
      </c>
      <c r="G29557" s="5" t="s">
        <v>29565</v>
      </c>
    </row>
    <row r="29558">
      <c r="F29558" s="4">
        <v>2.084304255E9</v>
      </c>
      <c r="G29558" s="5" t="s">
        <v>29566</v>
      </c>
    </row>
    <row r="29559">
      <c r="F29559" s="4">
        <v>2.084304256E9</v>
      </c>
      <c r="G29559" s="5" t="s">
        <v>29567</v>
      </c>
    </row>
    <row r="29560">
      <c r="F29560" s="4">
        <v>2.084303648E9</v>
      </c>
      <c r="G29560" s="5" t="s">
        <v>29568</v>
      </c>
    </row>
    <row r="29561">
      <c r="F29561" s="4">
        <v>2.084303649E9</v>
      </c>
      <c r="G29561" s="5" t="s">
        <v>29569</v>
      </c>
    </row>
    <row r="29562">
      <c r="F29562" s="4">
        <v>2.084304257E9</v>
      </c>
      <c r="G29562" s="5" t="s">
        <v>29570</v>
      </c>
    </row>
    <row r="29563">
      <c r="F29563" s="4">
        <v>2.084304258E9</v>
      </c>
      <c r="G29563" s="5" t="s">
        <v>29571</v>
      </c>
    </row>
    <row r="29564">
      <c r="F29564" s="4">
        <v>2.084304259E9</v>
      </c>
      <c r="G29564" s="5" t="s">
        <v>29572</v>
      </c>
    </row>
    <row r="29565">
      <c r="F29565" s="4">
        <v>2.08430426E9</v>
      </c>
      <c r="G29565" s="5" t="s">
        <v>29573</v>
      </c>
    </row>
    <row r="29566">
      <c r="F29566" s="4">
        <v>2.084303651E9</v>
      </c>
      <c r="G29566" s="5" t="s">
        <v>29574</v>
      </c>
    </row>
    <row r="29567">
      <c r="F29567" s="4">
        <v>2.084303652E9</v>
      </c>
      <c r="G29567" s="5" t="s">
        <v>29575</v>
      </c>
    </row>
    <row r="29568">
      <c r="F29568" s="4">
        <v>2.084303653E9</v>
      </c>
      <c r="G29568" s="5" t="s">
        <v>29576</v>
      </c>
    </row>
    <row r="29569">
      <c r="F29569" s="4">
        <v>2.084303654E9</v>
      </c>
      <c r="G29569" s="5" t="s">
        <v>29577</v>
      </c>
    </row>
    <row r="29570">
      <c r="F29570" s="4">
        <v>2.084303655E9</v>
      </c>
      <c r="G29570" s="5" t="s">
        <v>29578</v>
      </c>
    </row>
    <row r="29571">
      <c r="F29571" s="4">
        <v>2.084303656E9</v>
      </c>
      <c r="G29571" s="5" t="s">
        <v>29579</v>
      </c>
    </row>
    <row r="29572">
      <c r="F29572" s="4">
        <v>2.084303657E9</v>
      </c>
      <c r="G29572" s="5" t="s">
        <v>29580</v>
      </c>
    </row>
    <row r="29573">
      <c r="F29573" s="4">
        <v>2.084303658E9</v>
      </c>
      <c r="G29573" s="5" t="s">
        <v>29581</v>
      </c>
    </row>
    <row r="29574">
      <c r="F29574" s="4">
        <v>2.084303659E9</v>
      </c>
      <c r="G29574" s="5" t="s">
        <v>29582</v>
      </c>
    </row>
    <row r="29575">
      <c r="F29575" s="4">
        <v>2.084244896E9</v>
      </c>
      <c r="G29575" s="5" t="s">
        <v>29583</v>
      </c>
    </row>
    <row r="29576">
      <c r="F29576" s="4">
        <v>2.084244897E9</v>
      </c>
      <c r="G29576" s="5" t="s">
        <v>29584</v>
      </c>
    </row>
    <row r="29577">
      <c r="F29577" s="4">
        <v>2.084244898E9</v>
      </c>
      <c r="G29577" s="5" t="s">
        <v>29585</v>
      </c>
    </row>
    <row r="29578">
      <c r="F29578" s="4">
        <v>2.08430366E9</v>
      </c>
      <c r="G29578" s="5" t="s">
        <v>29586</v>
      </c>
    </row>
    <row r="29579">
      <c r="F29579" s="4">
        <v>2.084244899E9</v>
      </c>
      <c r="G29579" s="5" t="s">
        <v>29587</v>
      </c>
    </row>
    <row r="29580">
      <c r="F29580" s="4">
        <v>2.0842449E9</v>
      </c>
      <c r="G29580" s="5" t="s">
        <v>29588</v>
      </c>
    </row>
    <row r="29581">
      <c r="F29581" s="4">
        <v>2.084244901E9</v>
      </c>
      <c r="G29581" s="5" t="s">
        <v>29589</v>
      </c>
    </row>
    <row r="29582">
      <c r="F29582" s="4">
        <v>2.084303661E9</v>
      </c>
      <c r="G29582" s="5" t="s">
        <v>29590</v>
      </c>
    </row>
    <row r="29583">
      <c r="F29583" s="4">
        <v>2.084244877E9</v>
      </c>
      <c r="G29583" s="5" t="s">
        <v>29591</v>
      </c>
    </row>
    <row r="29584">
      <c r="F29584" s="4">
        <v>2.084244878E9</v>
      </c>
      <c r="G29584" s="5" t="s">
        <v>29592</v>
      </c>
    </row>
    <row r="29585">
      <c r="F29585" s="4">
        <v>2.084244879E9</v>
      </c>
      <c r="G29585" s="5" t="s">
        <v>29593</v>
      </c>
    </row>
    <row r="29586">
      <c r="F29586" s="4">
        <v>2.084303662E9</v>
      </c>
      <c r="G29586" s="5" t="s">
        <v>29594</v>
      </c>
    </row>
    <row r="29587">
      <c r="F29587" s="4">
        <v>2.08424488E9</v>
      </c>
      <c r="G29587" s="5" t="s">
        <v>29595</v>
      </c>
    </row>
    <row r="29588">
      <c r="F29588" s="4">
        <v>2.084244881E9</v>
      </c>
      <c r="G29588" s="5" t="s">
        <v>29596</v>
      </c>
    </row>
    <row r="29589">
      <c r="F29589" s="4">
        <v>2.084244882E9</v>
      </c>
      <c r="G29589" s="5" t="s">
        <v>29597</v>
      </c>
    </row>
    <row r="29590">
      <c r="F29590" s="4">
        <v>2.084304262E9</v>
      </c>
      <c r="G29590" s="5" t="s">
        <v>29598</v>
      </c>
    </row>
    <row r="29591">
      <c r="F29591" s="4">
        <v>2.084304261E9</v>
      </c>
      <c r="G29591" s="5" t="s">
        <v>29599</v>
      </c>
    </row>
    <row r="29592">
      <c r="F29592" s="4">
        <v>2.084304263E9</v>
      </c>
      <c r="G29592" s="5" t="s">
        <v>29600</v>
      </c>
    </row>
    <row r="29593">
      <c r="F29593" s="4">
        <v>2.084304264E9</v>
      </c>
      <c r="G29593" s="5" t="s">
        <v>29601</v>
      </c>
    </row>
    <row r="29594">
      <c r="F29594" s="4">
        <v>2.084244884E9</v>
      </c>
      <c r="G29594" s="5" t="s">
        <v>29602</v>
      </c>
    </row>
    <row r="29595">
      <c r="F29595" s="4">
        <v>2.084244885E9</v>
      </c>
      <c r="G29595" s="5" t="s">
        <v>29603</v>
      </c>
    </row>
    <row r="29596">
      <c r="F29596" s="4">
        <v>2.084244886E9</v>
      </c>
      <c r="G29596" s="5" t="s">
        <v>29604</v>
      </c>
    </row>
    <row r="29597">
      <c r="F29597" s="4">
        <v>2.084244887E9</v>
      </c>
      <c r="G29597" s="5" t="s">
        <v>29605</v>
      </c>
    </row>
    <row r="29598">
      <c r="F29598" s="4">
        <v>2.084244889E9</v>
      </c>
      <c r="G29598" s="5" t="s">
        <v>29606</v>
      </c>
    </row>
    <row r="29599">
      <c r="F29599" s="4">
        <v>2.08424489E9</v>
      </c>
      <c r="G29599" s="5" t="s">
        <v>29607</v>
      </c>
    </row>
    <row r="29600">
      <c r="F29600" s="4">
        <v>2.084244891E9</v>
      </c>
      <c r="G29600" s="5" t="s">
        <v>29608</v>
      </c>
    </row>
    <row r="29601">
      <c r="F29601" s="4">
        <v>2.084244892E9</v>
      </c>
      <c r="G29601" s="5" t="s">
        <v>29609</v>
      </c>
    </row>
    <row r="29602">
      <c r="F29602" s="4">
        <v>2.084244893E9</v>
      </c>
      <c r="G29602" s="5" t="s">
        <v>29610</v>
      </c>
    </row>
    <row r="29603">
      <c r="F29603" s="4">
        <v>2.084244894E9</v>
      </c>
      <c r="G29603" s="5" t="s">
        <v>29611</v>
      </c>
    </row>
    <row r="29604">
      <c r="F29604" s="4">
        <v>2.084057216E9</v>
      </c>
      <c r="G29604" s="5" t="s">
        <v>29612</v>
      </c>
    </row>
    <row r="29605">
      <c r="F29605" s="4">
        <v>2.08404678E9</v>
      </c>
      <c r="G29605" s="5" t="s">
        <v>29613</v>
      </c>
    </row>
    <row r="29606">
      <c r="F29606" s="4">
        <v>2.084046776E9</v>
      </c>
      <c r="G29606" s="5" t="s">
        <v>29614</v>
      </c>
    </row>
    <row r="29607">
      <c r="F29607" s="4">
        <v>2.084062756E9</v>
      </c>
      <c r="G29607" s="5" t="s">
        <v>29615</v>
      </c>
    </row>
    <row r="29608">
      <c r="F29608" s="4">
        <v>2.084062753E9</v>
      </c>
      <c r="G29608" s="5" t="s">
        <v>29616</v>
      </c>
    </row>
    <row r="29609">
      <c r="F29609" s="4">
        <v>2.084062755E9</v>
      </c>
      <c r="G29609" s="5" t="s">
        <v>29617</v>
      </c>
    </row>
    <row r="29610">
      <c r="F29610" s="4">
        <v>2.084062754E9</v>
      </c>
      <c r="G29610" s="5" t="s">
        <v>29618</v>
      </c>
    </row>
    <row r="29611">
      <c r="F29611" s="4">
        <v>2.084062757E9</v>
      </c>
      <c r="G29611" s="5" t="s">
        <v>29619</v>
      </c>
    </row>
    <row r="29612">
      <c r="F29612" s="4">
        <v>2.084062761E9</v>
      </c>
      <c r="G29612" s="5" t="s">
        <v>29620</v>
      </c>
    </row>
    <row r="29613">
      <c r="F29613" s="4">
        <v>2.084062762E9</v>
      </c>
      <c r="G29613" s="5" t="s">
        <v>29621</v>
      </c>
    </row>
    <row r="29614">
      <c r="F29614" s="4">
        <v>2.084062763E9</v>
      </c>
      <c r="G29614" s="5" t="s">
        <v>29622</v>
      </c>
    </row>
    <row r="29615">
      <c r="F29615" s="4">
        <v>2.084062765E9</v>
      </c>
      <c r="G29615" s="5" t="s">
        <v>29623</v>
      </c>
    </row>
    <row r="29616">
      <c r="F29616" s="4">
        <v>2.084062766E9</v>
      </c>
      <c r="G29616" s="5" t="s">
        <v>29624</v>
      </c>
    </row>
    <row r="29617">
      <c r="F29617" s="4">
        <v>2.084062767E9</v>
      </c>
      <c r="G29617" s="5" t="s">
        <v>29625</v>
      </c>
    </row>
    <row r="29618">
      <c r="F29618" s="4">
        <v>2.084046777E9</v>
      </c>
      <c r="G29618" s="5" t="s">
        <v>29626</v>
      </c>
    </row>
    <row r="29619">
      <c r="F29619" s="4">
        <v>2.084046781E9</v>
      </c>
      <c r="G29619" s="5" t="s">
        <v>29627</v>
      </c>
    </row>
    <row r="29620">
      <c r="F29620" s="4">
        <v>2.084063583E9</v>
      </c>
      <c r="G29620" s="5" t="s">
        <v>29628</v>
      </c>
    </row>
    <row r="29621">
      <c r="F29621" s="4">
        <v>2.084062771E9</v>
      </c>
      <c r="G29621" s="5" t="s">
        <v>29629</v>
      </c>
    </row>
    <row r="29622">
      <c r="F29622" s="4">
        <v>2.084062768E9</v>
      </c>
      <c r="G29622" s="5" t="s">
        <v>29630</v>
      </c>
    </row>
    <row r="29623">
      <c r="F29623" s="4">
        <v>2.08406277E9</v>
      </c>
      <c r="G29623" s="5" t="s">
        <v>29631</v>
      </c>
    </row>
    <row r="29624">
      <c r="F29624" s="4">
        <v>2.084062769E9</v>
      </c>
      <c r="G29624" s="5" t="s">
        <v>29632</v>
      </c>
    </row>
    <row r="29625">
      <c r="F29625" s="4">
        <v>2.084062772E9</v>
      </c>
      <c r="G29625" s="5" t="s">
        <v>29633</v>
      </c>
    </row>
    <row r="29626">
      <c r="F29626" s="4">
        <v>2.084062774E9</v>
      </c>
      <c r="G29626" s="5" t="s">
        <v>29634</v>
      </c>
    </row>
    <row r="29627">
      <c r="F29627" s="4">
        <v>2.084063578E9</v>
      </c>
      <c r="G29627" s="5" t="s">
        <v>29635</v>
      </c>
    </row>
    <row r="29628">
      <c r="F29628" s="4">
        <v>2.084240901E9</v>
      </c>
      <c r="G29628" s="5" t="s">
        <v>29636</v>
      </c>
    </row>
    <row r="29629">
      <c r="F29629" s="4">
        <v>2.084240902E9</v>
      </c>
      <c r="G29629" s="5" t="s">
        <v>29637</v>
      </c>
    </row>
    <row r="29630">
      <c r="F29630" s="4">
        <v>2.08406358E9</v>
      </c>
      <c r="G29630" s="5" t="s">
        <v>29638</v>
      </c>
    </row>
    <row r="29631">
      <c r="F29631" s="4">
        <v>2.084063579E9</v>
      </c>
      <c r="G29631" s="5" t="s">
        <v>29639</v>
      </c>
    </row>
    <row r="29632">
      <c r="F29632" s="4">
        <v>2.084048039E9</v>
      </c>
      <c r="G29632" s="5" t="s">
        <v>29640</v>
      </c>
    </row>
    <row r="29633">
      <c r="F29633" s="4">
        <v>2.084015557E9</v>
      </c>
      <c r="G29633" s="5" t="s">
        <v>29641</v>
      </c>
    </row>
    <row r="29634">
      <c r="F29634" s="4">
        <v>2.084015553E9</v>
      </c>
      <c r="G29634" s="5" t="s">
        <v>29642</v>
      </c>
    </row>
    <row r="29635">
      <c r="F29635" s="4">
        <v>2.084283701E9</v>
      </c>
      <c r="G29635" s="5" t="s">
        <v>29643</v>
      </c>
    </row>
    <row r="29636">
      <c r="F29636" s="4">
        <v>2.084283702E9</v>
      </c>
      <c r="G29636" s="5" t="s">
        <v>29644</v>
      </c>
    </row>
    <row r="29637">
      <c r="F29637" s="4">
        <v>2.084283703E9</v>
      </c>
      <c r="G29637" s="5" t="s">
        <v>29645</v>
      </c>
    </row>
    <row r="29638">
      <c r="F29638" s="4">
        <v>2.084283704E9</v>
      </c>
      <c r="G29638" s="5" t="s">
        <v>29646</v>
      </c>
    </row>
    <row r="29639">
      <c r="F29639" s="4">
        <v>2.084283705E9</v>
      </c>
      <c r="G29639" s="5" t="s">
        <v>29647</v>
      </c>
    </row>
    <row r="29640">
      <c r="F29640" s="4">
        <v>2.084283706E9</v>
      </c>
      <c r="G29640" s="5" t="s">
        <v>29648</v>
      </c>
    </row>
    <row r="29641">
      <c r="F29641" s="4">
        <v>2.084283707E9</v>
      </c>
      <c r="G29641" s="5" t="s">
        <v>29649</v>
      </c>
    </row>
    <row r="29642">
      <c r="F29642" s="4">
        <v>2.084283708E9</v>
      </c>
      <c r="G29642" s="5" t="s">
        <v>29650</v>
      </c>
    </row>
    <row r="29643">
      <c r="F29643" s="4">
        <v>2.084283709E9</v>
      </c>
      <c r="G29643" s="5" t="s">
        <v>29651</v>
      </c>
    </row>
    <row r="29644">
      <c r="F29644" s="4">
        <v>2.084245355E9</v>
      </c>
      <c r="G29644" s="5" t="s">
        <v>29652</v>
      </c>
    </row>
    <row r="29645">
      <c r="F29645" s="4">
        <v>2.084245356E9</v>
      </c>
      <c r="G29645" s="5" t="s">
        <v>29653</v>
      </c>
    </row>
    <row r="29646">
      <c r="F29646" s="4">
        <v>2.084245357E9</v>
      </c>
      <c r="G29646" s="5" t="s">
        <v>29654</v>
      </c>
    </row>
    <row r="29647">
      <c r="F29647" s="4">
        <v>2.084245358E9</v>
      </c>
      <c r="G29647" s="5" t="s">
        <v>29655</v>
      </c>
    </row>
    <row r="29648">
      <c r="F29648" s="4">
        <v>2.084063577E9</v>
      </c>
      <c r="G29648" s="5" t="s">
        <v>29656</v>
      </c>
    </row>
    <row r="29649">
      <c r="F29649" s="4">
        <v>2.084048445E9</v>
      </c>
      <c r="G29649" s="5" t="s">
        <v>29657</v>
      </c>
    </row>
    <row r="29650">
      <c r="F29650" s="4">
        <v>2.084015552E9</v>
      </c>
      <c r="G29650" s="5" t="s">
        <v>29658</v>
      </c>
    </row>
    <row r="29651">
      <c r="F29651" s="4">
        <v>2.084015555E9</v>
      </c>
      <c r="G29651" s="5" t="s">
        <v>29659</v>
      </c>
    </row>
    <row r="29652">
      <c r="F29652" s="4">
        <v>2.084048868E9</v>
      </c>
      <c r="G29652" s="5" t="s">
        <v>29660</v>
      </c>
    </row>
    <row r="29653">
      <c r="F29653" s="4">
        <v>2.084062751E9</v>
      </c>
      <c r="G29653" s="5" t="s">
        <v>29661</v>
      </c>
    </row>
    <row r="29654">
      <c r="F29654" s="4">
        <v>2.08406275E9</v>
      </c>
      <c r="G29654" s="5" t="s">
        <v>29662</v>
      </c>
    </row>
    <row r="29655">
      <c r="F29655" s="4">
        <v>2.084057212E9</v>
      </c>
      <c r="G29655" s="5" t="s">
        <v>29663</v>
      </c>
    </row>
    <row r="29656">
      <c r="F29656" s="4">
        <v>2.084061611E9</v>
      </c>
      <c r="G29656" s="5" t="s">
        <v>29664</v>
      </c>
    </row>
    <row r="29657">
      <c r="F29657" s="4">
        <v>2.08406161E9</v>
      </c>
      <c r="G29657" s="5" t="s">
        <v>29665</v>
      </c>
    </row>
    <row r="29658">
      <c r="F29658" s="4">
        <v>2.084061612E9</v>
      </c>
      <c r="G29658" s="5" t="s">
        <v>29666</v>
      </c>
    </row>
    <row r="29659">
      <c r="F29659" s="4">
        <v>2.084239863E9</v>
      </c>
      <c r="G29659" s="5" t="s">
        <v>29667</v>
      </c>
    </row>
    <row r="29660">
      <c r="F29660" s="4">
        <v>2.084239862E9</v>
      </c>
      <c r="G29660" s="5" t="s">
        <v>29668</v>
      </c>
    </row>
    <row r="29661">
      <c r="F29661" s="4">
        <v>2.084239864E9</v>
      </c>
      <c r="G29661" s="5" t="s">
        <v>29669</v>
      </c>
    </row>
    <row r="29662">
      <c r="F29662" s="4">
        <v>2.084232106E9</v>
      </c>
      <c r="G29662" s="5" t="s">
        <v>29670</v>
      </c>
    </row>
    <row r="29663">
      <c r="F29663" s="4">
        <v>2.084005506E9</v>
      </c>
      <c r="G29663" s="5" t="s">
        <v>29671</v>
      </c>
    </row>
    <row r="29664">
      <c r="F29664" s="4">
        <v>2.084024335E9</v>
      </c>
      <c r="G29664" s="5" t="s">
        <v>29672</v>
      </c>
    </row>
    <row r="29665">
      <c r="F29665" s="4">
        <v>2.084048867E9</v>
      </c>
      <c r="G29665" s="5" t="s">
        <v>29673</v>
      </c>
    </row>
    <row r="29666">
      <c r="F29666" s="4">
        <v>2.084047372E9</v>
      </c>
      <c r="G29666" s="5" t="s">
        <v>29674</v>
      </c>
    </row>
    <row r="29667">
      <c r="F29667" s="4">
        <v>2.08406356E9</v>
      </c>
      <c r="G29667" s="5" t="s">
        <v>29675</v>
      </c>
    </row>
    <row r="29668">
      <c r="F29668" s="4">
        <v>2.084063561E9</v>
      </c>
      <c r="G29668" s="5" t="s">
        <v>29676</v>
      </c>
    </row>
    <row r="29669">
      <c r="F29669" s="4">
        <v>2.084063562E9</v>
      </c>
      <c r="G29669" s="5" t="s">
        <v>29677</v>
      </c>
    </row>
    <row r="29670">
      <c r="F29670" s="4">
        <v>2.084063563E9</v>
      </c>
      <c r="G29670" s="5" t="s">
        <v>29678</v>
      </c>
    </row>
    <row r="29671">
      <c r="F29671" s="4">
        <v>2.084063564E9</v>
      </c>
      <c r="G29671" s="5" t="s">
        <v>29679</v>
      </c>
    </row>
    <row r="29672">
      <c r="F29672" s="4">
        <v>2.084063566E9</v>
      </c>
      <c r="G29672" s="5" t="s">
        <v>29680</v>
      </c>
    </row>
    <row r="29673">
      <c r="F29673" s="4">
        <v>2.084063565E9</v>
      </c>
      <c r="G29673" s="5" t="s">
        <v>29681</v>
      </c>
    </row>
    <row r="29674">
      <c r="F29674" s="4">
        <v>2.084061434E9</v>
      </c>
      <c r="G29674" s="5" t="s">
        <v>29682</v>
      </c>
    </row>
    <row r="29675">
      <c r="F29675" s="4">
        <v>2.084048349E9</v>
      </c>
      <c r="G29675" s="5" t="s">
        <v>29683</v>
      </c>
    </row>
    <row r="29676">
      <c r="F29676" s="4">
        <v>2.084024338E9</v>
      </c>
      <c r="G29676" s="5" t="s">
        <v>29684</v>
      </c>
    </row>
    <row r="29677">
      <c r="F29677" s="4">
        <v>2.084061433E9</v>
      </c>
      <c r="G29677" s="5" t="s">
        <v>29685</v>
      </c>
    </row>
    <row r="29678">
      <c r="F29678" s="4">
        <v>2.084063574E9</v>
      </c>
      <c r="G29678" s="5" t="s">
        <v>29686</v>
      </c>
    </row>
    <row r="29679">
      <c r="F29679" s="4">
        <v>2.084063573E9</v>
      </c>
      <c r="G29679" s="5" t="s">
        <v>29687</v>
      </c>
    </row>
    <row r="29680">
      <c r="F29680" s="4">
        <v>2.084063571E9</v>
      </c>
      <c r="G29680" s="5" t="s">
        <v>29688</v>
      </c>
    </row>
    <row r="29681">
      <c r="F29681" s="4">
        <v>2.084063572E9</v>
      </c>
      <c r="G29681" s="5" t="s">
        <v>29689</v>
      </c>
    </row>
    <row r="29682">
      <c r="F29682" s="4">
        <v>2.084063575E9</v>
      </c>
      <c r="G29682" s="5" t="s">
        <v>29690</v>
      </c>
    </row>
    <row r="29683">
      <c r="F29683" s="4">
        <v>2.084231456E9</v>
      </c>
      <c r="G29683" s="5" t="s">
        <v>29691</v>
      </c>
    </row>
    <row r="29684">
      <c r="F29684" s="4">
        <v>2.084063569E9</v>
      </c>
      <c r="G29684" s="5" t="s">
        <v>29692</v>
      </c>
    </row>
    <row r="29685">
      <c r="F29685" s="4">
        <v>2.084063576E9</v>
      </c>
      <c r="G29685" s="5" t="s">
        <v>29693</v>
      </c>
    </row>
    <row r="29686">
      <c r="F29686" s="4">
        <v>2.084024351E9</v>
      </c>
      <c r="G29686" s="5" t="s">
        <v>29694</v>
      </c>
    </row>
    <row r="29687">
      <c r="F29687" s="4">
        <v>2.084061524E9</v>
      </c>
      <c r="G29687" s="5" t="s">
        <v>29695</v>
      </c>
    </row>
    <row r="29688">
      <c r="F29688" s="4">
        <v>2.084024334E9</v>
      </c>
      <c r="G29688" s="5" t="s">
        <v>29696</v>
      </c>
    </row>
    <row r="29689">
      <c r="F29689" s="4">
        <v>2.084024333E9</v>
      </c>
      <c r="G29689" s="5" t="s">
        <v>29697</v>
      </c>
    </row>
    <row r="29690">
      <c r="F29690" s="4">
        <v>2.084047648E9</v>
      </c>
      <c r="G29690" s="5" t="s">
        <v>29698</v>
      </c>
    </row>
    <row r="29691">
      <c r="F29691" s="4">
        <v>2.084032128E9</v>
      </c>
      <c r="G29691" s="5" t="s">
        <v>29699</v>
      </c>
    </row>
    <row r="29692">
      <c r="F29692" s="4">
        <v>2.084032129E9</v>
      </c>
      <c r="G29692" s="5" t="s">
        <v>29700</v>
      </c>
    </row>
    <row r="29693">
      <c r="F29693" s="4">
        <v>2.084032123E9</v>
      </c>
      <c r="G29693" s="5" t="s">
        <v>29701</v>
      </c>
    </row>
    <row r="29694">
      <c r="F29694" s="4">
        <v>2.08403213E9</v>
      </c>
      <c r="G29694" s="5" t="s">
        <v>29702</v>
      </c>
    </row>
    <row r="29695">
      <c r="F29695" s="4">
        <v>2.084032122E9</v>
      </c>
      <c r="G29695" s="5" t="s">
        <v>29703</v>
      </c>
    </row>
    <row r="29696">
      <c r="F29696" s="4">
        <v>2.084032126E9</v>
      </c>
      <c r="G29696" s="5" t="s">
        <v>29704</v>
      </c>
    </row>
    <row r="29697">
      <c r="F29697" s="4">
        <v>2.084032125E9</v>
      </c>
      <c r="G29697" s="5" t="s">
        <v>29705</v>
      </c>
    </row>
    <row r="29698">
      <c r="F29698" s="4">
        <v>2.084024413E9</v>
      </c>
      <c r="G29698" s="5" t="s">
        <v>29706</v>
      </c>
    </row>
    <row r="29699">
      <c r="F29699" s="4">
        <v>2.084024411E9</v>
      </c>
      <c r="G29699" s="5" t="s">
        <v>29707</v>
      </c>
    </row>
    <row r="29700">
      <c r="F29700" s="4">
        <v>2.084024412E9</v>
      </c>
      <c r="G29700" s="5" t="s">
        <v>29708</v>
      </c>
    </row>
    <row r="29701">
      <c r="F29701" s="4">
        <v>2.084024414E9</v>
      </c>
      <c r="G29701" s="5" t="s">
        <v>29709</v>
      </c>
    </row>
    <row r="29702">
      <c r="F29702" s="4">
        <v>2.08404506E9</v>
      </c>
      <c r="G29702" s="5" t="s">
        <v>29710</v>
      </c>
    </row>
    <row r="29703">
      <c r="F29703" s="4">
        <v>2.084024376E9</v>
      </c>
      <c r="G29703" s="5" t="s">
        <v>29711</v>
      </c>
    </row>
    <row r="29704">
      <c r="F29704" s="4">
        <v>2.084238424E9</v>
      </c>
      <c r="G29704" s="5" t="s">
        <v>29712</v>
      </c>
    </row>
    <row r="29705">
      <c r="F29705" s="4">
        <v>2.084238425E9</v>
      </c>
      <c r="G29705" s="5" t="s">
        <v>29713</v>
      </c>
    </row>
    <row r="29706">
      <c r="F29706" s="4">
        <v>2.084238426E9</v>
      </c>
      <c r="G29706" s="5" t="s">
        <v>29714</v>
      </c>
    </row>
    <row r="29707">
      <c r="F29707" s="4">
        <v>2.084238427E9</v>
      </c>
      <c r="G29707" s="5" t="s">
        <v>29715</v>
      </c>
    </row>
    <row r="29708">
      <c r="F29708" s="4">
        <v>2.084238428E9</v>
      </c>
      <c r="G29708" s="5" t="s">
        <v>29716</v>
      </c>
    </row>
    <row r="29709">
      <c r="F29709" s="4">
        <v>2.084238429E9</v>
      </c>
      <c r="G29709" s="5" t="s">
        <v>29717</v>
      </c>
    </row>
    <row r="29710">
      <c r="F29710" s="4">
        <v>2.08423843E9</v>
      </c>
      <c r="G29710" s="5" t="s">
        <v>29718</v>
      </c>
    </row>
    <row r="29711">
      <c r="F29711" s="4">
        <v>2.084238433E9</v>
      </c>
      <c r="G29711" s="5" t="s">
        <v>29719</v>
      </c>
    </row>
    <row r="29712">
      <c r="F29712" s="4">
        <v>2.084238434E9</v>
      </c>
      <c r="G29712" s="5" t="s">
        <v>29720</v>
      </c>
    </row>
    <row r="29713">
      <c r="F29713" s="4">
        <v>2.084238435E9</v>
      </c>
      <c r="G29713" s="5" t="s">
        <v>29721</v>
      </c>
    </row>
    <row r="29714">
      <c r="F29714" s="4">
        <v>2.084238436E9</v>
      </c>
      <c r="G29714" s="5" t="s">
        <v>29722</v>
      </c>
    </row>
    <row r="29715">
      <c r="F29715" s="4">
        <v>2.084238437E9</v>
      </c>
      <c r="G29715" s="5" t="s">
        <v>29723</v>
      </c>
    </row>
    <row r="29716">
      <c r="F29716" s="4">
        <v>2.084238438E9</v>
      </c>
      <c r="G29716" s="5" t="s">
        <v>29724</v>
      </c>
    </row>
    <row r="29717">
      <c r="F29717" s="4">
        <v>2.084238439E9</v>
      </c>
      <c r="G29717" s="5" t="s">
        <v>29725</v>
      </c>
    </row>
    <row r="29718">
      <c r="F29718" s="4">
        <v>2.08423844E9</v>
      </c>
      <c r="G29718" s="5" t="s">
        <v>29726</v>
      </c>
    </row>
    <row r="29719">
      <c r="F29719" s="4">
        <v>2.084062747E9</v>
      </c>
      <c r="G29719" s="5" t="s">
        <v>29727</v>
      </c>
    </row>
    <row r="29720">
      <c r="F29720" s="4">
        <v>2.084062748E9</v>
      </c>
      <c r="G29720" s="5" t="s">
        <v>29728</v>
      </c>
    </row>
    <row r="29721">
      <c r="F29721" s="4">
        <v>2.084062749E9</v>
      </c>
      <c r="G29721" s="5" t="s">
        <v>29729</v>
      </c>
    </row>
    <row r="29722">
      <c r="F29722" s="4">
        <v>2.08421121E9</v>
      </c>
      <c r="G29722" s="5" t="s">
        <v>29730</v>
      </c>
    </row>
    <row r="29723">
      <c r="F29723" s="4">
        <v>2.084304266E9</v>
      </c>
      <c r="G29723" s="5" t="s">
        <v>29731</v>
      </c>
    </row>
    <row r="29724">
      <c r="F29724" s="4">
        <v>2.084304267E9</v>
      </c>
      <c r="G29724" s="5" t="s">
        <v>29732</v>
      </c>
    </row>
    <row r="29725">
      <c r="F29725" s="4">
        <v>2.084304269E9</v>
      </c>
      <c r="G29725" s="5" t="s">
        <v>29733</v>
      </c>
    </row>
    <row r="29726">
      <c r="F29726" s="4">
        <v>2.08430427E9</v>
      </c>
      <c r="G29726" s="5" t="s">
        <v>29734</v>
      </c>
    </row>
    <row r="29727">
      <c r="F29727" s="4">
        <v>2.084304268E9</v>
      </c>
      <c r="G29727" s="5" t="s">
        <v>29735</v>
      </c>
    </row>
    <row r="29728">
      <c r="F29728" s="4">
        <v>2.084304271E9</v>
      </c>
      <c r="G29728" s="5" t="s">
        <v>29736</v>
      </c>
    </row>
    <row r="29729">
      <c r="F29729" s="4">
        <v>2.084024328E9</v>
      </c>
      <c r="G29729" s="5" t="s">
        <v>29737</v>
      </c>
    </row>
    <row r="29730">
      <c r="F29730" s="4">
        <v>2.084304272E9</v>
      </c>
      <c r="G29730" s="5" t="s">
        <v>29738</v>
      </c>
    </row>
    <row r="29731">
      <c r="F29731" s="4">
        <v>2.084304273E9</v>
      </c>
      <c r="G29731" s="5" t="s">
        <v>29739</v>
      </c>
    </row>
    <row r="29732">
      <c r="F29732" s="4">
        <v>2.08406148E9</v>
      </c>
      <c r="G29732" s="5" t="s">
        <v>29740</v>
      </c>
    </row>
    <row r="29733">
      <c r="F29733" s="4">
        <v>2.084024327E9</v>
      </c>
      <c r="G29733" s="5" t="s">
        <v>29741</v>
      </c>
    </row>
    <row r="29734">
      <c r="F29734" s="4">
        <v>2.084304294E9</v>
      </c>
      <c r="G29734" s="5" t="s">
        <v>29742</v>
      </c>
    </row>
    <row r="29735">
      <c r="F29735" s="4">
        <v>2.084239847E9</v>
      </c>
      <c r="G29735" s="5" t="s">
        <v>29743</v>
      </c>
    </row>
    <row r="29736">
      <c r="F29736" s="4">
        <v>2.084239848E9</v>
      </c>
      <c r="G29736" s="5" t="s">
        <v>29744</v>
      </c>
    </row>
    <row r="29737">
      <c r="F29737" s="4">
        <v>2.084239846E9</v>
      </c>
      <c r="G29737" s="5" t="s">
        <v>29745</v>
      </c>
    </row>
    <row r="29738">
      <c r="F29738" s="4">
        <v>2.084239849E9</v>
      </c>
      <c r="G29738" s="5" t="s">
        <v>29746</v>
      </c>
    </row>
    <row r="29739">
      <c r="F29739" s="4">
        <v>2.08406278E9</v>
      </c>
      <c r="G29739" s="5" t="s">
        <v>29747</v>
      </c>
    </row>
    <row r="29740">
      <c r="F29740" s="4">
        <v>2.084062779E9</v>
      </c>
      <c r="G29740" s="5" t="s">
        <v>29748</v>
      </c>
    </row>
    <row r="29741">
      <c r="F29741" s="4">
        <v>2.084062778E9</v>
      </c>
      <c r="G29741" s="5" t="s">
        <v>29749</v>
      </c>
    </row>
    <row r="29742">
      <c r="F29742" s="4">
        <v>2.084062781E9</v>
      </c>
      <c r="G29742" s="5" t="s">
        <v>29750</v>
      </c>
    </row>
    <row r="29743">
      <c r="F29743" s="4">
        <v>2.084245367E9</v>
      </c>
      <c r="G29743" s="5" t="s">
        <v>29751</v>
      </c>
    </row>
    <row r="29744">
      <c r="F29744" s="4">
        <v>2.084245364E9</v>
      </c>
      <c r="G29744" s="5" t="s">
        <v>29752</v>
      </c>
    </row>
    <row r="29745">
      <c r="F29745" s="4">
        <v>2.084245365E9</v>
      </c>
      <c r="G29745" s="5" t="s">
        <v>29753</v>
      </c>
    </row>
    <row r="29746">
      <c r="F29746" s="4">
        <v>2.084245366E9</v>
      </c>
      <c r="G29746" s="5" t="s">
        <v>29754</v>
      </c>
    </row>
    <row r="29747">
      <c r="F29747" s="4">
        <v>2.084245368E9</v>
      </c>
      <c r="G29747" s="5" t="s">
        <v>29755</v>
      </c>
    </row>
    <row r="29748">
      <c r="F29748" s="4">
        <v>2.084245369E9</v>
      </c>
      <c r="G29748" s="5" t="s">
        <v>29756</v>
      </c>
    </row>
    <row r="29749">
      <c r="F29749" s="4">
        <v>2.084057367E9</v>
      </c>
      <c r="G29749" s="5" t="s">
        <v>29757</v>
      </c>
    </row>
    <row r="29750">
      <c r="F29750" s="4">
        <v>2.084224451E9</v>
      </c>
      <c r="G29750" s="5" t="s">
        <v>29758</v>
      </c>
    </row>
    <row r="29751">
      <c r="F29751" s="4">
        <v>2.084224452E9</v>
      </c>
      <c r="G29751" s="5" t="s">
        <v>29759</v>
      </c>
    </row>
    <row r="29752">
      <c r="F29752" s="4">
        <v>2.084224453E9</v>
      </c>
      <c r="G29752" s="5" t="s">
        <v>29760</v>
      </c>
    </row>
    <row r="29753">
      <c r="F29753" s="4">
        <v>2.084224454E9</v>
      </c>
      <c r="G29753" s="5" t="s">
        <v>29761</v>
      </c>
    </row>
    <row r="29754">
      <c r="F29754" s="4">
        <v>2.084224455E9</v>
      </c>
      <c r="G29754" s="5" t="s">
        <v>29762</v>
      </c>
    </row>
    <row r="29755">
      <c r="F29755" s="4">
        <v>2.084224457E9</v>
      </c>
      <c r="G29755" s="5" t="s">
        <v>29763</v>
      </c>
    </row>
    <row r="29756">
      <c r="F29756" s="4">
        <v>2.084224458E9</v>
      </c>
      <c r="G29756" s="5" t="s">
        <v>29764</v>
      </c>
    </row>
    <row r="29757">
      <c r="F29757" s="4">
        <v>2.084224459E9</v>
      </c>
      <c r="G29757" s="5" t="s">
        <v>29765</v>
      </c>
    </row>
    <row r="29758">
      <c r="F29758" s="4">
        <v>2.08422446E9</v>
      </c>
      <c r="G29758" s="5" t="s">
        <v>29766</v>
      </c>
    </row>
    <row r="29759">
      <c r="F29759" s="4">
        <v>2.084224461E9</v>
      </c>
      <c r="G29759" s="5" t="s">
        <v>29767</v>
      </c>
    </row>
    <row r="29760">
      <c r="F29760" s="4">
        <v>2.084224462E9</v>
      </c>
      <c r="G29760" s="5" t="s">
        <v>29768</v>
      </c>
    </row>
    <row r="29761">
      <c r="F29761" s="4">
        <v>2.084057369E9</v>
      </c>
      <c r="G29761" s="5" t="s">
        <v>29769</v>
      </c>
    </row>
    <row r="29762">
      <c r="F29762" s="4">
        <v>2.084057371E9</v>
      </c>
      <c r="G29762" s="5" t="s">
        <v>29770</v>
      </c>
    </row>
    <row r="29763">
      <c r="F29763" s="4">
        <v>2.084061436E9</v>
      </c>
      <c r="G29763" s="5" t="s">
        <v>29771</v>
      </c>
    </row>
    <row r="29764">
      <c r="F29764" s="4">
        <v>2.084224463E9</v>
      </c>
      <c r="G29764" s="5" t="s">
        <v>29772</v>
      </c>
    </row>
    <row r="29765">
      <c r="F29765" s="4">
        <v>2.084224464E9</v>
      </c>
      <c r="G29765" s="5" t="s">
        <v>29773</v>
      </c>
    </row>
    <row r="29766">
      <c r="F29766" s="4">
        <v>2.084224465E9</v>
      </c>
      <c r="G29766" s="5" t="s">
        <v>29774</v>
      </c>
    </row>
    <row r="29767">
      <c r="F29767" s="4">
        <v>2.08405737E9</v>
      </c>
      <c r="G29767" s="5" t="s">
        <v>29775</v>
      </c>
    </row>
    <row r="29768">
      <c r="F29768" s="4">
        <v>2.084057372E9</v>
      </c>
      <c r="G29768" s="5" t="s">
        <v>29776</v>
      </c>
    </row>
    <row r="29769">
      <c r="F29769" s="4">
        <v>2.084007891E9</v>
      </c>
      <c r="G29769" s="5" t="s">
        <v>29777</v>
      </c>
    </row>
    <row r="29770">
      <c r="F29770" s="4">
        <v>2.084239867E9</v>
      </c>
      <c r="G29770" s="5" t="s">
        <v>29778</v>
      </c>
    </row>
    <row r="29771">
      <c r="F29771" s="4">
        <v>2.084239865E9</v>
      </c>
      <c r="G29771" s="5" t="s">
        <v>29779</v>
      </c>
    </row>
    <row r="29772">
      <c r="F29772" s="4">
        <v>2.084239866E9</v>
      </c>
      <c r="G29772" s="5" t="s">
        <v>29780</v>
      </c>
    </row>
    <row r="29773">
      <c r="F29773" s="4">
        <v>2.084239868E9</v>
      </c>
      <c r="G29773" s="5" t="s">
        <v>29781</v>
      </c>
    </row>
    <row r="29774">
      <c r="F29774" s="4">
        <v>2.084047858E9</v>
      </c>
      <c r="G29774" s="5" t="s">
        <v>29782</v>
      </c>
    </row>
    <row r="29775">
      <c r="F29775" s="4">
        <v>2.084049719E9</v>
      </c>
      <c r="G29775" s="5" t="s">
        <v>29783</v>
      </c>
    </row>
    <row r="29776">
      <c r="F29776" s="4">
        <v>2.084057373E9</v>
      </c>
      <c r="G29776" s="5" t="s">
        <v>29784</v>
      </c>
    </row>
    <row r="29777">
      <c r="F29777" s="4">
        <v>2.084057375E9</v>
      </c>
      <c r="G29777" s="5" t="s">
        <v>29785</v>
      </c>
    </row>
    <row r="29778">
      <c r="F29778" s="4">
        <v>2.084007893E9</v>
      </c>
      <c r="G29778" s="5" t="s">
        <v>29786</v>
      </c>
    </row>
    <row r="29779">
      <c r="F29779" s="4">
        <v>2.084062787E9</v>
      </c>
      <c r="G29779" s="5" t="s">
        <v>29787</v>
      </c>
    </row>
    <row r="29780">
      <c r="F29780" s="4">
        <v>2.084062786E9</v>
      </c>
      <c r="G29780" s="5" t="s">
        <v>29788</v>
      </c>
    </row>
    <row r="29781">
      <c r="F29781" s="4">
        <v>2.084062784E9</v>
      </c>
      <c r="G29781" s="5" t="s">
        <v>29789</v>
      </c>
    </row>
    <row r="29782">
      <c r="F29782" s="4">
        <v>2.084002115E9</v>
      </c>
      <c r="G29782" s="5" t="s">
        <v>29790</v>
      </c>
    </row>
    <row r="29783">
      <c r="F29783" s="4">
        <v>2.084304884E9</v>
      </c>
      <c r="G29783" s="5" t="s">
        <v>29791</v>
      </c>
    </row>
    <row r="29784">
      <c r="F29784" s="4">
        <v>2.084304885E9</v>
      </c>
      <c r="G29784" s="5" t="s">
        <v>29792</v>
      </c>
    </row>
    <row r="29785">
      <c r="F29785" s="4">
        <v>2.084304886E9</v>
      </c>
      <c r="G29785" s="5" t="s">
        <v>29793</v>
      </c>
    </row>
    <row r="29786">
      <c r="F29786" s="4">
        <v>2.084304887E9</v>
      </c>
      <c r="G29786" s="5" t="s">
        <v>29794</v>
      </c>
    </row>
    <row r="29787">
      <c r="F29787" s="4">
        <v>2.084304888E9</v>
      </c>
      <c r="G29787" s="5" t="s">
        <v>29795</v>
      </c>
    </row>
    <row r="29788">
      <c r="F29788" s="4">
        <v>2.084304871E9</v>
      </c>
      <c r="G29788" s="5" t="s">
        <v>29796</v>
      </c>
    </row>
    <row r="29789">
      <c r="F29789" s="4">
        <v>2.084304872E9</v>
      </c>
      <c r="G29789" s="5" t="s">
        <v>29797</v>
      </c>
    </row>
    <row r="29790">
      <c r="F29790" s="4">
        <v>2.084304873E9</v>
      </c>
      <c r="G29790" s="5" t="s">
        <v>29798</v>
      </c>
    </row>
    <row r="29791">
      <c r="F29791" s="4">
        <v>2.084304874E9</v>
      </c>
      <c r="G29791" s="5" t="s">
        <v>29799</v>
      </c>
    </row>
    <row r="29792">
      <c r="F29792" s="4">
        <v>2.08430489E9</v>
      </c>
      <c r="G29792" s="5" t="s">
        <v>29800</v>
      </c>
    </row>
    <row r="29793">
      <c r="F29793" s="4">
        <v>2.084304891E9</v>
      </c>
      <c r="G29793" s="5" t="s">
        <v>29801</v>
      </c>
    </row>
    <row r="29794">
      <c r="F29794" s="4">
        <v>2.084304892E9</v>
      </c>
      <c r="G29794" s="5" t="s">
        <v>29802</v>
      </c>
    </row>
    <row r="29795">
      <c r="F29795" s="4">
        <v>2.084304893E9</v>
      </c>
      <c r="G29795" s="5" t="s">
        <v>29803</v>
      </c>
    </row>
    <row r="29796">
      <c r="F29796" s="4">
        <v>2.084304894E9</v>
      </c>
      <c r="G29796" s="5" t="s">
        <v>29804</v>
      </c>
    </row>
    <row r="29797">
      <c r="F29797" s="4">
        <v>2.084304895E9</v>
      </c>
      <c r="G29797" s="5" t="s">
        <v>29805</v>
      </c>
    </row>
    <row r="29798">
      <c r="F29798" s="4">
        <v>2.084304896E9</v>
      </c>
      <c r="G29798" s="5" t="s">
        <v>29806</v>
      </c>
    </row>
    <row r="29799">
      <c r="F29799" s="4">
        <v>2.084304865E9</v>
      </c>
      <c r="G29799" s="5" t="s">
        <v>29807</v>
      </c>
    </row>
    <row r="29800">
      <c r="F29800" s="4">
        <v>2.084304866E9</v>
      </c>
      <c r="G29800" s="5" t="s">
        <v>29808</v>
      </c>
    </row>
    <row r="29801">
      <c r="F29801" s="4">
        <v>2.084304867E9</v>
      </c>
      <c r="G29801" s="5" t="s">
        <v>29809</v>
      </c>
    </row>
    <row r="29802">
      <c r="F29802" s="4">
        <v>2.084304868E9</v>
      </c>
      <c r="G29802" s="5" t="s">
        <v>29810</v>
      </c>
    </row>
    <row r="29803">
      <c r="F29803" s="4">
        <v>2.084304869E9</v>
      </c>
      <c r="G29803" s="5" t="s">
        <v>29811</v>
      </c>
    </row>
    <row r="29804">
      <c r="F29804" s="4">
        <v>2.08430488E9</v>
      </c>
      <c r="G29804" s="5" t="s">
        <v>29812</v>
      </c>
    </row>
    <row r="29805">
      <c r="F29805" s="4">
        <v>2.084304881E9</v>
      </c>
      <c r="G29805" s="5" t="s">
        <v>29813</v>
      </c>
    </row>
    <row r="29806">
      <c r="F29806" s="4">
        <v>2.084304882E9</v>
      </c>
      <c r="G29806" s="5" t="s">
        <v>29814</v>
      </c>
    </row>
    <row r="29807">
      <c r="F29807" s="4">
        <v>2.084304883E9</v>
      </c>
      <c r="G29807" s="5" t="s">
        <v>29815</v>
      </c>
    </row>
    <row r="29808">
      <c r="F29808" s="4">
        <v>2.084304875E9</v>
      </c>
      <c r="G29808" s="5" t="s">
        <v>29816</v>
      </c>
    </row>
    <row r="29809">
      <c r="F29809" s="4">
        <v>2.084304876E9</v>
      </c>
      <c r="G29809" s="5" t="s">
        <v>29817</v>
      </c>
    </row>
    <row r="29810">
      <c r="F29810" s="4">
        <v>2.084304877E9</v>
      </c>
      <c r="G29810" s="5" t="s">
        <v>29818</v>
      </c>
    </row>
    <row r="29811">
      <c r="F29811" s="4">
        <v>2.084304878E9</v>
      </c>
      <c r="G29811" s="5" t="s">
        <v>29819</v>
      </c>
    </row>
    <row r="29812">
      <c r="F29812" s="4">
        <v>2.084304898E9</v>
      </c>
      <c r="G29812" s="5" t="s">
        <v>29820</v>
      </c>
    </row>
    <row r="29813">
      <c r="F29813" s="4">
        <v>2.084304899E9</v>
      </c>
      <c r="G29813" s="5" t="s">
        <v>29821</v>
      </c>
    </row>
    <row r="29814">
      <c r="F29814" s="4">
        <v>2.084304901E9</v>
      </c>
      <c r="G29814" s="5" t="s">
        <v>29822</v>
      </c>
    </row>
    <row r="29815">
      <c r="F29815" s="4">
        <v>2.0843049E9</v>
      </c>
      <c r="G29815" s="5" t="s">
        <v>29823</v>
      </c>
    </row>
    <row r="29816">
      <c r="F29816" s="4">
        <v>2.084304902E9</v>
      </c>
      <c r="G29816" s="5" t="s">
        <v>29824</v>
      </c>
    </row>
    <row r="29817">
      <c r="F29817" s="4">
        <v>2.084304903E9</v>
      </c>
      <c r="G29817" s="5" t="s">
        <v>29825</v>
      </c>
    </row>
    <row r="29818">
      <c r="F29818" s="4">
        <v>2.084304904E9</v>
      </c>
      <c r="G29818" s="5" t="s">
        <v>29826</v>
      </c>
    </row>
    <row r="29819">
      <c r="F29819" s="4">
        <v>2.084304905E9</v>
      </c>
      <c r="G29819" s="5" t="s">
        <v>29827</v>
      </c>
    </row>
    <row r="29820">
      <c r="F29820" s="4">
        <v>2.08424063E9</v>
      </c>
      <c r="G29820" s="5" t="s">
        <v>29828</v>
      </c>
    </row>
    <row r="29821">
      <c r="F29821" s="4">
        <v>2.084303566E9</v>
      </c>
      <c r="G29821" s="5" t="s">
        <v>29829</v>
      </c>
    </row>
    <row r="29822">
      <c r="F29822" s="4">
        <v>2.084063585E9</v>
      </c>
      <c r="G29822" s="5" t="s">
        <v>29830</v>
      </c>
    </row>
    <row r="29823">
      <c r="F29823" s="4">
        <v>2.084303626E9</v>
      </c>
      <c r="G29823" s="5" t="s">
        <v>29831</v>
      </c>
    </row>
    <row r="29824">
      <c r="F29824" s="4">
        <v>2.084303627E9</v>
      </c>
      <c r="G29824" s="5" t="s">
        <v>29832</v>
      </c>
    </row>
    <row r="29825">
      <c r="F29825" s="4">
        <v>2.08430363E9</v>
      </c>
      <c r="G29825" s="5" t="s">
        <v>29833</v>
      </c>
    </row>
    <row r="29826">
      <c r="F29826" s="4">
        <v>2.084303631E9</v>
      </c>
      <c r="G29826" s="5" t="s">
        <v>29834</v>
      </c>
    </row>
    <row r="29827">
      <c r="F29827" s="4">
        <v>2.084303624E9</v>
      </c>
      <c r="G29827" s="5" t="s">
        <v>29835</v>
      </c>
    </row>
    <row r="29828">
      <c r="F29828" s="4">
        <v>2.084303625E9</v>
      </c>
      <c r="G29828" s="5" t="s">
        <v>29836</v>
      </c>
    </row>
    <row r="29829">
      <c r="F29829" s="4">
        <v>2.084303628E9</v>
      </c>
      <c r="G29829" s="5" t="s">
        <v>29837</v>
      </c>
    </row>
    <row r="29830">
      <c r="F29830" s="4">
        <v>2.084303629E9</v>
      </c>
      <c r="G29830" s="5" t="s">
        <v>29838</v>
      </c>
    </row>
    <row r="29831">
      <c r="F29831" s="4">
        <v>2.084303632E9</v>
      </c>
      <c r="G29831" s="5" t="s">
        <v>29839</v>
      </c>
    </row>
    <row r="29832">
      <c r="F29832" s="4">
        <v>2.084303633E9</v>
      </c>
      <c r="G29832" s="5" t="s">
        <v>29840</v>
      </c>
    </row>
    <row r="29833">
      <c r="F29833" s="4">
        <v>2.084303622E9</v>
      </c>
      <c r="G29833" s="5" t="s">
        <v>29841</v>
      </c>
    </row>
    <row r="29834">
      <c r="F29834" s="4">
        <v>2.084303623E9</v>
      </c>
      <c r="G29834" s="5" t="s">
        <v>29842</v>
      </c>
    </row>
    <row r="29835">
      <c r="F29835" s="4">
        <v>2.084063592E9</v>
      </c>
      <c r="G29835" s="5" t="s">
        <v>29843</v>
      </c>
    </row>
    <row r="29836">
      <c r="F29836" s="4">
        <v>2.084304061E9</v>
      </c>
      <c r="G29836" s="5" t="s">
        <v>29844</v>
      </c>
    </row>
    <row r="29837">
      <c r="F29837" s="4">
        <v>2.084204559E9</v>
      </c>
      <c r="G29837" s="5" t="s">
        <v>29845</v>
      </c>
    </row>
    <row r="29838">
      <c r="F29838" s="4">
        <v>2.08420456E9</v>
      </c>
      <c r="G29838" s="5" t="s">
        <v>29846</v>
      </c>
    </row>
    <row r="29839">
      <c r="F29839" s="4">
        <v>2.084204561E9</v>
      </c>
      <c r="G29839" s="5" t="s">
        <v>29847</v>
      </c>
    </row>
    <row r="29840">
      <c r="F29840" s="4">
        <v>2.084204563E9</v>
      </c>
      <c r="G29840" s="5" t="s">
        <v>29848</v>
      </c>
    </row>
    <row r="29841">
      <c r="F29841" s="4">
        <v>2.084204564E9</v>
      </c>
      <c r="G29841" s="5" t="s">
        <v>29849</v>
      </c>
    </row>
    <row r="29842">
      <c r="F29842" s="4">
        <v>2.084204562E9</v>
      </c>
      <c r="G29842" s="5" t="s">
        <v>29850</v>
      </c>
    </row>
    <row r="29843">
      <c r="F29843" s="4">
        <v>2.084303569E9</v>
      </c>
      <c r="G29843" s="5" t="s">
        <v>29851</v>
      </c>
    </row>
    <row r="29844">
      <c r="F29844" s="4">
        <v>2.084204565E9</v>
      </c>
      <c r="G29844" s="5" t="s">
        <v>29852</v>
      </c>
    </row>
    <row r="29845">
      <c r="F29845" s="4">
        <v>2.084204566E9</v>
      </c>
      <c r="G29845" s="5" t="s">
        <v>29853</v>
      </c>
    </row>
    <row r="29846">
      <c r="F29846" s="4">
        <v>2.084204567E9</v>
      </c>
      <c r="G29846" s="5" t="s">
        <v>29854</v>
      </c>
    </row>
    <row r="29847">
      <c r="F29847" s="4">
        <v>2.084204568E9</v>
      </c>
      <c r="G29847" s="5" t="s">
        <v>29855</v>
      </c>
    </row>
    <row r="29848">
      <c r="F29848" s="4">
        <v>2.084204578E9</v>
      </c>
      <c r="G29848" s="5" t="s">
        <v>29856</v>
      </c>
    </row>
    <row r="29849">
      <c r="F29849" s="4">
        <v>2.0842046E9</v>
      </c>
      <c r="G29849" s="5" t="s">
        <v>29857</v>
      </c>
    </row>
    <row r="29850">
      <c r="F29850" s="4">
        <v>2.084204611E9</v>
      </c>
      <c r="G29850" s="5" t="s">
        <v>29858</v>
      </c>
    </row>
    <row r="29851">
      <c r="F29851" s="4">
        <v>2.08430357E9</v>
      </c>
      <c r="G29851" s="5" t="s">
        <v>29859</v>
      </c>
    </row>
    <row r="29852">
      <c r="F29852" s="4">
        <v>2.084204614E9</v>
      </c>
      <c r="G29852" s="5" t="s">
        <v>29860</v>
      </c>
    </row>
    <row r="29853">
      <c r="F29853" s="4">
        <v>2.084204615E9</v>
      </c>
      <c r="G29853" s="5" t="s">
        <v>29861</v>
      </c>
    </row>
    <row r="29854">
      <c r="F29854" s="4">
        <v>2.084204616E9</v>
      </c>
      <c r="G29854" s="5" t="s">
        <v>29862</v>
      </c>
    </row>
    <row r="29855">
      <c r="F29855" s="4">
        <v>2.084303635E9</v>
      </c>
      <c r="G29855" s="5" t="s">
        <v>29863</v>
      </c>
    </row>
    <row r="29856">
      <c r="F29856" s="4">
        <v>2.084303636E9</v>
      </c>
      <c r="G29856" s="5" t="s">
        <v>29864</v>
      </c>
    </row>
    <row r="29857">
      <c r="F29857" s="4">
        <v>2.084303637E9</v>
      </c>
      <c r="G29857" s="5" t="s">
        <v>29865</v>
      </c>
    </row>
    <row r="29858">
      <c r="F29858" s="4">
        <v>2.084303638E9</v>
      </c>
      <c r="G29858" s="5" t="s">
        <v>29866</v>
      </c>
    </row>
    <row r="29859">
      <c r="F29859" s="4">
        <v>2.084303639E9</v>
      </c>
      <c r="G29859" s="5" t="s">
        <v>29867</v>
      </c>
    </row>
    <row r="29860">
      <c r="F29860" s="4">
        <v>2.08430364E9</v>
      </c>
      <c r="G29860" s="5" t="s">
        <v>29868</v>
      </c>
    </row>
    <row r="29861">
      <c r="F29861" s="4">
        <v>2.084303641E9</v>
      </c>
      <c r="G29861" s="5" t="s">
        <v>29869</v>
      </c>
    </row>
    <row r="29862">
      <c r="F29862" s="4">
        <v>2.084204613E9</v>
      </c>
      <c r="G29862" s="5" t="s">
        <v>29870</v>
      </c>
    </row>
    <row r="29863">
      <c r="F29863" s="4">
        <v>2.084204617E9</v>
      </c>
      <c r="G29863" s="5" t="s">
        <v>29871</v>
      </c>
    </row>
    <row r="29864">
      <c r="F29864" s="4">
        <v>2.084204618E9</v>
      </c>
      <c r="G29864" s="5" t="s">
        <v>29872</v>
      </c>
    </row>
    <row r="29865">
      <c r="F29865" s="4">
        <v>2.084204619E9</v>
      </c>
      <c r="G29865" s="5" t="s">
        <v>29873</v>
      </c>
    </row>
    <row r="29866">
      <c r="F29866" s="4">
        <v>2.084204601E9</v>
      </c>
      <c r="G29866" s="5" t="s">
        <v>29874</v>
      </c>
    </row>
    <row r="29867">
      <c r="F29867" s="4">
        <v>2.084204605E9</v>
      </c>
      <c r="G29867" s="5" t="s">
        <v>29875</v>
      </c>
    </row>
    <row r="29868">
      <c r="F29868" s="4">
        <v>2.084204606E9</v>
      </c>
      <c r="G29868" s="5" t="s">
        <v>29876</v>
      </c>
    </row>
    <row r="29869">
      <c r="F29869" s="4">
        <v>2.084204607E9</v>
      </c>
      <c r="G29869" s="5" t="s">
        <v>29877</v>
      </c>
    </row>
    <row r="29870">
      <c r="F29870" s="4">
        <v>2.084204604E9</v>
      </c>
      <c r="G29870" s="5" t="s">
        <v>29878</v>
      </c>
    </row>
    <row r="29871">
      <c r="F29871" s="4">
        <v>2.084204603E9</v>
      </c>
      <c r="G29871" s="5" t="s">
        <v>29879</v>
      </c>
    </row>
    <row r="29872">
      <c r="F29872" s="4">
        <v>2.084204602E9</v>
      </c>
      <c r="G29872" s="5" t="s">
        <v>29880</v>
      </c>
    </row>
    <row r="29873">
      <c r="F29873" s="4">
        <v>2.084204608E9</v>
      </c>
      <c r="G29873" s="5" t="s">
        <v>29881</v>
      </c>
    </row>
    <row r="29874">
      <c r="F29874" s="4">
        <v>2.084204609E9</v>
      </c>
      <c r="G29874" s="5" t="s">
        <v>29882</v>
      </c>
    </row>
    <row r="29875">
      <c r="F29875" s="4">
        <v>2.08420461E9</v>
      </c>
      <c r="G29875" s="5" t="s">
        <v>29883</v>
      </c>
    </row>
    <row r="29876">
      <c r="F29876" s="4">
        <v>2.08420462E9</v>
      </c>
      <c r="G29876" s="5" t="s">
        <v>29884</v>
      </c>
    </row>
    <row r="29877">
      <c r="F29877" s="4">
        <v>2.084048026E9</v>
      </c>
      <c r="G29877" s="5" t="s">
        <v>29885</v>
      </c>
    </row>
    <row r="29878">
      <c r="F29878" s="4">
        <v>2.084204598E9</v>
      </c>
      <c r="G29878" s="5" t="s">
        <v>29886</v>
      </c>
    </row>
    <row r="29879">
      <c r="F29879" s="4">
        <v>2.084207592E9</v>
      </c>
      <c r="G29879" s="5" t="s">
        <v>29887</v>
      </c>
    </row>
    <row r="29880">
      <c r="F29880" s="4">
        <v>2.084207591E9</v>
      </c>
      <c r="G29880" s="5" t="s">
        <v>29888</v>
      </c>
    </row>
    <row r="29881">
      <c r="F29881" s="4">
        <v>2.084303568E9</v>
      </c>
      <c r="G29881" s="5" t="s">
        <v>29889</v>
      </c>
    </row>
    <row r="29882">
      <c r="F29882" s="4">
        <v>2.084303571E9</v>
      </c>
      <c r="G29882" s="5" t="s">
        <v>29890</v>
      </c>
    </row>
    <row r="29883">
      <c r="F29883" s="4">
        <v>2.084303567E9</v>
      </c>
      <c r="G29883" s="5" t="s">
        <v>29891</v>
      </c>
    </row>
    <row r="29884">
      <c r="F29884" s="4">
        <v>2.084263013E9</v>
      </c>
      <c r="G29884" s="5" t="s">
        <v>29892</v>
      </c>
    </row>
    <row r="29885">
      <c r="F29885" s="4">
        <v>2.084303573E9</v>
      </c>
      <c r="G29885" s="5" t="s">
        <v>29893</v>
      </c>
    </row>
    <row r="29886">
      <c r="F29886" s="4">
        <v>2.0842078E9</v>
      </c>
      <c r="G29886" s="5" t="s">
        <v>29894</v>
      </c>
    </row>
    <row r="29887">
      <c r="F29887" s="4">
        <v>2.084042051E9</v>
      </c>
      <c r="G29887" s="5" t="s">
        <v>29895</v>
      </c>
    </row>
    <row r="29888">
      <c r="F29888" s="4">
        <v>2.084063593E9</v>
      </c>
      <c r="G29888" s="5" t="s">
        <v>29896</v>
      </c>
    </row>
    <row r="29889">
      <c r="F29889" s="4">
        <v>2.084063594E9</v>
      </c>
      <c r="G29889" s="5" t="s">
        <v>29897</v>
      </c>
    </row>
    <row r="29890">
      <c r="F29890" s="4">
        <v>2.084063598E9</v>
      </c>
      <c r="G29890" s="5" t="s">
        <v>29898</v>
      </c>
    </row>
    <row r="29891">
      <c r="F29891" s="4">
        <v>2.084063596E9</v>
      </c>
      <c r="G29891" s="5" t="s">
        <v>29899</v>
      </c>
    </row>
    <row r="29892">
      <c r="F29892" s="4">
        <v>2.084303414E9</v>
      </c>
      <c r="G29892" s="5" t="s">
        <v>29900</v>
      </c>
    </row>
    <row r="29893">
      <c r="F29893" s="4">
        <v>2.084303415E9</v>
      </c>
      <c r="G29893" s="5" t="s">
        <v>29901</v>
      </c>
    </row>
    <row r="29894">
      <c r="F29894" s="4">
        <v>2.084303416E9</v>
      </c>
      <c r="G29894" s="5" t="s">
        <v>29902</v>
      </c>
    </row>
    <row r="29895">
      <c r="F29895" s="4">
        <v>2.084303417E9</v>
      </c>
      <c r="G29895" s="5" t="s">
        <v>29903</v>
      </c>
    </row>
    <row r="29896">
      <c r="F29896" s="4">
        <v>2.084303418E9</v>
      </c>
      <c r="G29896" s="5" t="s">
        <v>29904</v>
      </c>
    </row>
    <row r="29897">
      <c r="F29897" s="4">
        <v>2.084304441E9</v>
      </c>
      <c r="G29897" s="5" t="s">
        <v>29905</v>
      </c>
    </row>
    <row r="29898">
      <c r="F29898" s="4">
        <v>2.084304442E9</v>
      </c>
      <c r="G29898" s="5" t="s">
        <v>29906</v>
      </c>
    </row>
    <row r="29899">
      <c r="F29899" s="4">
        <v>2.084063599E9</v>
      </c>
      <c r="G29899" s="5" t="s">
        <v>29907</v>
      </c>
    </row>
    <row r="29900">
      <c r="F29900" s="4">
        <v>2.08430342E9</v>
      </c>
      <c r="G29900" s="5" t="s">
        <v>29908</v>
      </c>
    </row>
    <row r="29901">
      <c r="F29901" s="4">
        <v>2.084063597E9</v>
      </c>
      <c r="G29901" s="5" t="s">
        <v>29909</v>
      </c>
    </row>
    <row r="29902">
      <c r="F29902" s="4">
        <v>2.084063601E9</v>
      </c>
      <c r="G29902" s="5" t="s">
        <v>29910</v>
      </c>
    </row>
    <row r="29903">
      <c r="F29903" s="4">
        <v>2.084303396E9</v>
      </c>
      <c r="G29903" s="5" t="s">
        <v>29911</v>
      </c>
    </row>
    <row r="29904">
      <c r="F29904" s="4">
        <v>2.084303408E9</v>
      </c>
      <c r="G29904" s="5" t="s">
        <v>29912</v>
      </c>
    </row>
    <row r="29905">
      <c r="F29905" s="4">
        <v>2.084303406E9</v>
      </c>
      <c r="G29905" s="5" t="s">
        <v>29913</v>
      </c>
    </row>
    <row r="29906">
      <c r="F29906" s="4">
        <v>2.08421148E9</v>
      </c>
      <c r="G29906" s="5" t="s">
        <v>29914</v>
      </c>
    </row>
    <row r="29907">
      <c r="F29907" s="4">
        <v>2.084304426E9</v>
      </c>
      <c r="G29907" s="5" t="s">
        <v>29915</v>
      </c>
    </row>
    <row r="29908">
      <c r="F29908" s="4">
        <v>2.084304427E9</v>
      </c>
      <c r="G29908" s="5" t="s">
        <v>29916</v>
      </c>
    </row>
    <row r="29909">
      <c r="F29909" s="4">
        <v>2.084304428E9</v>
      </c>
      <c r="G29909" s="5" t="s">
        <v>29917</v>
      </c>
    </row>
    <row r="29910">
      <c r="F29910" s="4">
        <v>2.084304429E9</v>
      </c>
      <c r="G29910" s="5" t="s">
        <v>29918</v>
      </c>
    </row>
    <row r="29911">
      <c r="F29911" s="4">
        <v>2.08430443E9</v>
      </c>
      <c r="G29911" s="5" t="s">
        <v>29919</v>
      </c>
    </row>
    <row r="29912">
      <c r="F29912" s="4">
        <v>2.084304431E9</v>
      </c>
      <c r="G29912" s="5" t="s">
        <v>29920</v>
      </c>
    </row>
    <row r="29913">
      <c r="F29913" s="4">
        <v>2.084303411E9</v>
      </c>
      <c r="G29913" s="5" t="s">
        <v>29921</v>
      </c>
    </row>
    <row r="29914">
      <c r="F29914" s="4">
        <v>2.084303407E9</v>
      </c>
      <c r="G29914" s="5" t="s">
        <v>29922</v>
      </c>
    </row>
    <row r="29915">
      <c r="F29915" s="4">
        <v>2.084042033E9</v>
      </c>
      <c r="G29915" s="5" t="s">
        <v>29923</v>
      </c>
    </row>
    <row r="29916">
      <c r="F29916" s="4">
        <v>2.084042035E9</v>
      </c>
      <c r="G29916" s="5" t="s">
        <v>29924</v>
      </c>
    </row>
    <row r="29917">
      <c r="F29917" s="4">
        <v>2.084303399E9</v>
      </c>
      <c r="G29917" s="5" t="s">
        <v>29925</v>
      </c>
    </row>
    <row r="29918">
      <c r="F29918" s="4">
        <v>2.084042039E9</v>
      </c>
      <c r="G29918" s="5" t="s">
        <v>29926</v>
      </c>
    </row>
    <row r="29919">
      <c r="F29919" s="4">
        <v>2.084303401E9</v>
      </c>
      <c r="G29919" s="5" t="s">
        <v>29927</v>
      </c>
    </row>
    <row r="29920">
      <c r="F29920" s="4">
        <v>2.084042034E9</v>
      </c>
      <c r="G29920" s="5" t="s">
        <v>29928</v>
      </c>
    </row>
    <row r="29921">
      <c r="F29921" s="4">
        <v>2.0843034E9</v>
      </c>
      <c r="G29921" s="5" t="s">
        <v>29929</v>
      </c>
    </row>
    <row r="29922">
      <c r="F29922" s="4">
        <v>2.084042031E9</v>
      </c>
      <c r="G29922" s="5" t="s">
        <v>29930</v>
      </c>
    </row>
    <row r="29923">
      <c r="F29923" s="4">
        <v>2.084042032E9</v>
      </c>
      <c r="G29923" s="5" t="s">
        <v>29931</v>
      </c>
    </row>
    <row r="29924">
      <c r="F29924" s="4">
        <v>2.084042038E9</v>
      </c>
      <c r="G29924" s="5" t="s">
        <v>29932</v>
      </c>
    </row>
    <row r="29925">
      <c r="F29925" s="4">
        <v>2.084042036E9</v>
      </c>
      <c r="G29925" s="5" t="s">
        <v>29933</v>
      </c>
    </row>
    <row r="29926">
      <c r="F29926" s="4">
        <v>2.084042037E9</v>
      </c>
      <c r="G29926" s="5" t="s">
        <v>29934</v>
      </c>
    </row>
    <row r="29927">
      <c r="F29927" s="4">
        <v>2.084303402E9</v>
      </c>
      <c r="G29927" s="5" t="s">
        <v>29935</v>
      </c>
    </row>
    <row r="29928">
      <c r="F29928" s="4">
        <v>2.08404204E9</v>
      </c>
      <c r="G29928" s="5" t="s">
        <v>29936</v>
      </c>
    </row>
    <row r="29929">
      <c r="F29929" s="4">
        <v>2.08404203E9</v>
      </c>
      <c r="G29929" s="5" t="s">
        <v>29937</v>
      </c>
    </row>
    <row r="29930">
      <c r="F29930" s="4">
        <v>2.084303412E9</v>
      </c>
      <c r="G29930" s="5" t="s">
        <v>29938</v>
      </c>
    </row>
    <row r="29931">
      <c r="F29931" s="4">
        <v>2.084211483E9</v>
      </c>
      <c r="G29931" s="5" t="s">
        <v>29939</v>
      </c>
    </row>
    <row r="29932">
      <c r="F29932" s="4">
        <v>2.084304436E9</v>
      </c>
      <c r="G29932" s="5" t="s">
        <v>29940</v>
      </c>
    </row>
    <row r="29933">
      <c r="F29933" s="4">
        <v>2.084304437E9</v>
      </c>
      <c r="G29933" s="5" t="s">
        <v>29941</v>
      </c>
    </row>
    <row r="29934">
      <c r="F29934" s="4">
        <v>2.084304438E9</v>
      </c>
      <c r="G29934" s="5" t="s">
        <v>29942</v>
      </c>
    </row>
    <row r="29935">
      <c r="F29935" s="4">
        <v>2.084304439E9</v>
      </c>
      <c r="G29935" s="5" t="s">
        <v>29943</v>
      </c>
    </row>
    <row r="29936">
      <c r="F29936" s="4">
        <v>2.08430444E9</v>
      </c>
      <c r="G29936" s="5" t="s">
        <v>29944</v>
      </c>
    </row>
    <row r="29937">
      <c r="F29937" s="4">
        <v>2.0843044E9</v>
      </c>
      <c r="G29937" s="5" t="s">
        <v>29945</v>
      </c>
    </row>
    <row r="29938">
      <c r="F29938" s="4">
        <v>2.084304401E9</v>
      </c>
      <c r="G29938" s="5" t="s">
        <v>29946</v>
      </c>
    </row>
    <row r="29939">
      <c r="F29939" s="4">
        <v>2.084304402E9</v>
      </c>
      <c r="G29939" s="5" t="s">
        <v>29947</v>
      </c>
    </row>
    <row r="29940">
      <c r="F29940" s="4">
        <v>2.084304403E9</v>
      </c>
      <c r="G29940" s="5" t="s">
        <v>29948</v>
      </c>
    </row>
    <row r="29941">
      <c r="F29941" s="4">
        <v>2.084304404E9</v>
      </c>
      <c r="G29941" s="5" t="s">
        <v>29949</v>
      </c>
    </row>
    <row r="29942">
      <c r="F29942" s="4">
        <v>2.084304405E9</v>
      </c>
      <c r="G29942" s="5" t="s">
        <v>29950</v>
      </c>
    </row>
    <row r="29943">
      <c r="F29943" s="4">
        <v>2.084304406E9</v>
      </c>
      <c r="G29943" s="5" t="s">
        <v>29951</v>
      </c>
    </row>
    <row r="29944">
      <c r="F29944" s="4">
        <v>2.084304407E9</v>
      </c>
      <c r="G29944" s="5" t="s">
        <v>29952</v>
      </c>
    </row>
    <row r="29945">
      <c r="F29945" s="4">
        <v>2.084304408E9</v>
      </c>
      <c r="G29945" s="5" t="s">
        <v>29953</v>
      </c>
    </row>
    <row r="29946">
      <c r="F29946" s="4">
        <v>2.084304409E9</v>
      </c>
      <c r="G29946" s="5" t="s">
        <v>29954</v>
      </c>
    </row>
    <row r="29947">
      <c r="F29947" s="4">
        <v>2.08430441E9</v>
      </c>
      <c r="G29947" s="5" t="s">
        <v>29955</v>
      </c>
    </row>
    <row r="29948">
      <c r="F29948" s="4">
        <v>2.084211478E9</v>
      </c>
      <c r="G29948" s="5" t="s">
        <v>29956</v>
      </c>
    </row>
    <row r="29949">
      <c r="F29949" s="4">
        <v>2.084211479E9</v>
      </c>
      <c r="G29949" s="5" t="s">
        <v>29957</v>
      </c>
    </row>
    <row r="29950">
      <c r="F29950" s="4">
        <v>2.084042041E9</v>
      </c>
      <c r="G29950" s="5" t="s">
        <v>29958</v>
      </c>
    </row>
    <row r="29951">
      <c r="F29951" s="4">
        <v>2.084304418E9</v>
      </c>
      <c r="G29951" s="5" t="s">
        <v>29959</v>
      </c>
    </row>
    <row r="29952">
      <c r="F29952" s="4">
        <v>2.084304419E9</v>
      </c>
      <c r="G29952" s="5" t="s">
        <v>29960</v>
      </c>
    </row>
    <row r="29953">
      <c r="F29953" s="4">
        <v>2.08430442E9</v>
      </c>
      <c r="G29953" s="5" t="s">
        <v>29961</v>
      </c>
    </row>
    <row r="29954">
      <c r="F29954" s="4">
        <v>2.084304421E9</v>
      </c>
      <c r="G29954" s="5" t="s">
        <v>29962</v>
      </c>
    </row>
    <row r="29955">
      <c r="F29955" s="4">
        <v>2.084304422E9</v>
      </c>
      <c r="G29955" s="5" t="s">
        <v>29963</v>
      </c>
    </row>
    <row r="29956">
      <c r="F29956" s="4">
        <v>2.084304423E9</v>
      </c>
      <c r="G29956" s="5" t="s">
        <v>29964</v>
      </c>
    </row>
    <row r="29957">
      <c r="F29957" s="4">
        <v>2.084304424E9</v>
      </c>
      <c r="G29957" s="5" t="s">
        <v>29965</v>
      </c>
    </row>
    <row r="29958">
      <c r="F29958" s="4">
        <v>2.084304425E9</v>
      </c>
      <c r="G29958" s="5" t="s">
        <v>29966</v>
      </c>
    </row>
    <row r="29959">
      <c r="F29959" s="4">
        <v>2.084211482E9</v>
      </c>
      <c r="G29959" s="5" t="s">
        <v>29967</v>
      </c>
    </row>
    <row r="29960">
      <c r="F29960" s="4">
        <v>2.084303405E9</v>
      </c>
      <c r="G29960" s="5" t="s">
        <v>29968</v>
      </c>
    </row>
    <row r="29961">
      <c r="F29961" s="4">
        <v>2.084303409E9</v>
      </c>
      <c r="G29961" s="5" t="s">
        <v>29969</v>
      </c>
    </row>
    <row r="29962">
      <c r="F29962" s="4">
        <v>2.084304415E9</v>
      </c>
      <c r="G29962" s="5" t="s">
        <v>29970</v>
      </c>
    </row>
    <row r="29963">
      <c r="F29963" s="4">
        <v>2.084304416E9</v>
      </c>
      <c r="G29963" s="5" t="s">
        <v>29971</v>
      </c>
    </row>
    <row r="29964">
      <c r="F29964" s="4">
        <v>2.084304417E9</v>
      </c>
      <c r="G29964" s="5" t="s">
        <v>29972</v>
      </c>
    </row>
    <row r="29965">
      <c r="F29965" s="4">
        <v>2.084303413E9</v>
      </c>
      <c r="G29965" s="5" t="s">
        <v>29973</v>
      </c>
    </row>
    <row r="29966">
      <c r="F29966" s="4">
        <v>2.084304411E9</v>
      </c>
      <c r="G29966" s="5" t="s">
        <v>29974</v>
      </c>
    </row>
    <row r="29967">
      <c r="F29967" s="4">
        <v>2.084304412E9</v>
      </c>
      <c r="G29967" s="5" t="s">
        <v>29975</v>
      </c>
    </row>
    <row r="29968">
      <c r="F29968" s="4">
        <v>2.084304413E9</v>
      </c>
      <c r="G29968" s="5" t="s">
        <v>29976</v>
      </c>
    </row>
    <row r="29969">
      <c r="F29969" s="4">
        <v>2.084304414E9</v>
      </c>
      <c r="G29969" s="5" t="s">
        <v>29977</v>
      </c>
    </row>
    <row r="29970">
      <c r="F29970" s="4">
        <v>2.084303398E9</v>
      </c>
      <c r="G29970" s="5" t="s">
        <v>29978</v>
      </c>
    </row>
    <row r="29971">
      <c r="F29971" s="4">
        <v>2.084304432E9</v>
      </c>
      <c r="G29971" s="5" t="s">
        <v>29979</v>
      </c>
    </row>
    <row r="29972">
      <c r="F29972" s="4">
        <v>2.084304433E9</v>
      </c>
      <c r="G29972" s="5" t="s">
        <v>29980</v>
      </c>
    </row>
    <row r="29973">
      <c r="F29973" s="4">
        <v>2.084304434E9</v>
      </c>
      <c r="G29973" s="5" t="s">
        <v>29981</v>
      </c>
    </row>
    <row r="29974">
      <c r="F29974" s="4">
        <v>2.084304435E9</v>
      </c>
      <c r="G29974" s="5" t="s">
        <v>29982</v>
      </c>
    </row>
    <row r="29975">
      <c r="F29975" s="4">
        <v>2.084303404E9</v>
      </c>
      <c r="G29975" s="5" t="s">
        <v>29983</v>
      </c>
    </row>
    <row r="29976">
      <c r="F29976" s="4">
        <v>2.084303397E9</v>
      </c>
      <c r="G29976" s="5" t="s">
        <v>29984</v>
      </c>
    </row>
    <row r="29977">
      <c r="F29977" s="4">
        <v>2.08430341E9</v>
      </c>
      <c r="G29977" s="5" t="s">
        <v>29985</v>
      </c>
    </row>
    <row r="29978">
      <c r="F29978" s="4">
        <v>2.084303403E9</v>
      </c>
      <c r="G29978" s="5" t="s">
        <v>29986</v>
      </c>
    </row>
    <row r="29979">
      <c r="F29979" s="4">
        <v>2.084042046E9</v>
      </c>
      <c r="G29979" s="5" t="s">
        <v>29987</v>
      </c>
    </row>
    <row r="29980">
      <c r="F29980" s="4">
        <v>2.084207932E9</v>
      </c>
      <c r="G29980" s="5" t="s">
        <v>29988</v>
      </c>
    </row>
    <row r="29981">
      <c r="F29981" s="4">
        <v>2.084207933E9</v>
      </c>
      <c r="G29981" s="5" t="s">
        <v>29989</v>
      </c>
    </row>
    <row r="29982">
      <c r="F29982" s="4">
        <v>2.084231889E9</v>
      </c>
      <c r="G29982" s="5" t="s">
        <v>29990</v>
      </c>
    </row>
    <row r="29983">
      <c r="F29983" s="4">
        <v>2.084231992E9</v>
      </c>
      <c r="G29983" s="5" t="s">
        <v>29991</v>
      </c>
    </row>
    <row r="29984">
      <c r="F29984" s="4">
        <v>2.084231993E9</v>
      </c>
      <c r="G29984" s="5" t="s">
        <v>29992</v>
      </c>
    </row>
    <row r="29985">
      <c r="F29985" s="4">
        <v>2.084231985E9</v>
      </c>
      <c r="G29985" s="5" t="s">
        <v>29993</v>
      </c>
    </row>
    <row r="29986">
      <c r="F29986" s="4">
        <v>2.084231997E9</v>
      </c>
      <c r="G29986" s="5" t="s">
        <v>29994</v>
      </c>
    </row>
    <row r="29987">
      <c r="F29987" s="4">
        <v>2.084231999E9</v>
      </c>
      <c r="G29987" s="5" t="s">
        <v>29995</v>
      </c>
    </row>
    <row r="29988">
      <c r="F29988" s="4">
        <v>2.08423189E9</v>
      </c>
      <c r="G29988" s="5" t="s">
        <v>29996</v>
      </c>
    </row>
    <row r="29989">
      <c r="F29989" s="4">
        <v>2.084231986E9</v>
      </c>
      <c r="G29989" s="5" t="s">
        <v>29997</v>
      </c>
    </row>
    <row r="29990">
      <c r="F29990" s="4">
        <v>2.084231891E9</v>
      </c>
      <c r="G29990" s="5" t="s">
        <v>29998</v>
      </c>
    </row>
    <row r="29991">
      <c r="F29991" s="4">
        <v>2.084231989E9</v>
      </c>
      <c r="G29991" s="5" t="s">
        <v>29999</v>
      </c>
    </row>
    <row r="29992">
      <c r="F29992" s="4">
        <v>2.08423199E9</v>
      </c>
      <c r="G29992" s="5" t="s">
        <v>30000</v>
      </c>
    </row>
    <row r="29993">
      <c r="F29993" s="4">
        <v>2.084231987E9</v>
      </c>
      <c r="G29993" s="5" t="s">
        <v>30001</v>
      </c>
    </row>
    <row r="29994">
      <c r="F29994" s="4">
        <v>2.084231991E9</v>
      </c>
      <c r="G29994" s="5" t="s">
        <v>30002</v>
      </c>
    </row>
    <row r="29995">
      <c r="F29995" s="4">
        <v>2.084231994E9</v>
      </c>
      <c r="G29995" s="5" t="s">
        <v>30003</v>
      </c>
    </row>
    <row r="29996">
      <c r="F29996" s="4">
        <v>2.084231995E9</v>
      </c>
      <c r="G29996" s="5" t="s">
        <v>30004</v>
      </c>
    </row>
    <row r="29997">
      <c r="F29997" s="4">
        <v>2.084231998E9</v>
      </c>
      <c r="G29997" s="5" t="s">
        <v>30005</v>
      </c>
    </row>
    <row r="29998">
      <c r="F29998" s="4">
        <v>2.084231996E9</v>
      </c>
      <c r="G29998" s="5" t="s">
        <v>30006</v>
      </c>
    </row>
    <row r="29999">
      <c r="F29999" s="4">
        <v>2.084231988E9</v>
      </c>
      <c r="G29999" s="5" t="s">
        <v>30007</v>
      </c>
    </row>
    <row r="30000">
      <c r="F30000" s="4">
        <v>2.084232E9</v>
      </c>
      <c r="G30000" s="5" t="s">
        <v>30008</v>
      </c>
    </row>
    <row r="30001">
      <c r="F30001" s="4">
        <v>2.084207935E9</v>
      </c>
      <c r="G30001" s="5" t="s">
        <v>30009</v>
      </c>
    </row>
    <row r="30002">
      <c r="F30002" s="4">
        <v>2.084207936E9</v>
      </c>
      <c r="G30002" s="5" t="s">
        <v>30010</v>
      </c>
    </row>
    <row r="30003">
      <c r="F30003" s="4">
        <v>2.084207937E9</v>
      </c>
      <c r="G30003" s="5" t="s">
        <v>30011</v>
      </c>
    </row>
    <row r="30004">
      <c r="F30004" s="4">
        <v>2.084207938E9</v>
      </c>
      <c r="G30004" s="5" t="s">
        <v>30012</v>
      </c>
    </row>
    <row r="30005">
      <c r="F30005" s="4">
        <v>2.084062806E9</v>
      </c>
      <c r="G30005" s="5" t="s">
        <v>30013</v>
      </c>
    </row>
    <row r="30006">
      <c r="F30006" s="4">
        <v>2.084304496E9</v>
      </c>
      <c r="G30006" s="5" t="s">
        <v>30014</v>
      </c>
    </row>
    <row r="30007">
      <c r="F30007" s="4">
        <v>2.084304497E9</v>
      </c>
      <c r="G30007" s="5" t="s">
        <v>30015</v>
      </c>
    </row>
    <row r="30008">
      <c r="F30008" s="4">
        <v>2.084304498E9</v>
      </c>
      <c r="G30008" s="5" t="s">
        <v>30016</v>
      </c>
    </row>
    <row r="30009">
      <c r="F30009" s="4">
        <v>2.0843045E9</v>
      </c>
      <c r="G30009" s="5" t="s">
        <v>30017</v>
      </c>
    </row>
    <row r="30010">
      <c r="F30010" s="4">
        <v>2.084304501E9</v>
      </c>
      <c r="G30010" s="5" t="s">
        <v>30018</v>
      </c>
    </row>
    <row r="30011">
      <c r="F30011" s="4">
        <v>2.084304502E9</v>
      </c>
      <c r="G30011" s="5" t="s">
        <v>30019</v>
      </c>
    </row>
    <row r="30012">
      <c r="F30012" s="4">
        <v>2.084304503E9</v>
      </c>
      <c r="G30012" s="5" t="s">
        <v>30020</v>
      </c>
    </row>
    <row r="30013">
      <c r="F30013" s="4">
        <v>2.084304504E9</v>
      </c>
      <c r="G30013" s="5" t="s">
        <v>30021</v>
      </c>
    </row>
    <row r="30014">
      <c r="F30014" s="4">
        <v>2.084304505E9</v>
      </c>
      <c r="G30014" s="5" t="s">
        <v>30022</v>
      </c>
    </row>
    <row r="30015">
      <c r="F30015" s="4">
        <v>2.084304512E9</v>
      </c>
      <c r="G30015" s="5" t="s">
        <v>30023</v>
      </c>
    </row>
    <row r="30016">
      <c r="F30016" s="4">
        <v>2.084304513E9</v>
      </c>
      <c r="G30016" s="5" t="s">
        <v>30024</v>
      </c>
    </row>
    <row r="30017">
      <c r="F30017" s="4">
        <v>2.084304506E9</v>
      </c>
      <c r="G30017" s="5" t="s">
        <v>30025</v>
      </c>
    </row>
    <row r="30018">
      <c r="F30018" s="4">
        <v>2.084304507E9</v>
      </c>
      <c r="G30018" s="5" t="s">
        <v>30026</v>
      </c>
    </row>
    <row r="30019">
      <c r="F30019" s="4">
        <v>2.084304508E9</v>
      </c>
      <c r="G30019" s="5" t="s">
        <v>30027</v>
      </c>
    </row>
    <row r="30020">
      <c r="F30020" s="4">
        <v>2.084304514E9</v>
      </c>
      <c r="G30020" s="5" t="s">
        <v>30028</v>
      </c>
    </row>
    <row r="30021">
      <c r="F30021" s="4">
        <v>2.084304509E9</v>
      </c>
      <c r="G30021" s="5" t="s">
        <v>30029</v>
      </c>
    </row>
    <row r="30022">
      <c r="F30022" s="4">
        <v>2.084304515E9</v>
      </c>
      <c r="G30022" s="5" t="s">
        <v>30030</v>
      </c>
    </row>
    <row r="30023">
      <c r="F30023" s="4">
        <v>2.08430451E9</v>
      </c>
      <c r="G30023" s="5" t="s">
        <v>30031</v>
      </c>
    </row>
    <row r="30024">
      <c r="F30024" s="4">
        <v>2.084304516E9</v>
      </c>
      <c r="G30024" s="5" t="s">
        <v>30032</v>
      </c>
    </row>
    <row r="30025">
      <c r="F30025" s="4">
        <v>2.084062809E9</v>
      </c>
      <c r="G30025" s="5" t="s">
        <v>30033</v>
      </c>
    </row>
    <row r="30026">
      <c r="F30026" s="4">
        <v>2.084304916E9</v>
      </c>
      <c r="G30026" s="5" t="s">
        <v>30034</v>
      </c>
    </row>
    <row r="30027">
      <c r="F30027" s="4">
        <v>2.084304915E9</v>
      </c>
      <c r="G30027" s="5" t="s">
        <v>30035</v>
      </c>
    </row>
    <row r="30028">
      <c r="F30028" s="4">
        <v>2.084304465E9</v>
      </c>
      <c r="G30028" s="5" t="s">
        <v>30036</v>
      </c>
    </row>
    <row r="30029">
      <c r="F30029" s="4">
        <v>2.084304466E9</v>
      </c>
      <c r="G30029" s="5" t="s">
        <v>30037</v>
      </c>
    </row>
    <row r="30030">
      <c r="F30030" s="4">
        <v>2.084304467E9</v>
      </c>
      <c r="G30030" s="5" t="s">
        <v>30038</v>
      </c>
    </row>
    <row r="30031">
      <c r="F30031" s="4">
        <v>2.084304468E9</v>
      </c>
      <c r="G30031" s="5" t="s">
        <v>30039</v>
      </c>
    </row>
    <row r="30032">
      <c r="F30032" s="4">
        <v>2.084304469E9</v>
      </c>
      <c r="G30032" s="5" t="s">
        <v>30040</v>
      </c>
    </row>
    <row r="30033">
      <c r="F30033" s="4">
        <v>2.084242272E9</v>
      </c>
      <c r="G30033" s="5" t="s">
        <v>30041</v>
      </c>
    </row>
    <row r="30034">
      <c r="F30034" s="4">
        <v>2.084204621E9</v>
      </c>
      <c r="G30034" s="5" t="s">
        <v>30042</v>
      </c>
    </row>
    <row r="30035">
      <c r="F30035" s="4">
        <v>2.084204813E9</v>
      </c>
      <c r="G30035" s="5" t="s">
        <v>30043</v>
      </c>
    </row>
    <row r="30036">
      <c r="F30036" s="4">
        <v>2.084204815E9</v>
      </c>
      <c r="G30036" s="5" t="s">
        <v>30044</v>
      </c>
    </row>
    <row r="30037">
      <c r="F30037" s="4">
        <v>2.084304476E9</v>
      </c>
      <c r="G30037" s="5" t="s">
        <v>30045</v>
      </c>
    </row>
    <row r="30038">
      <c r="F30038" s="4">
        <v>2.084304477E9</v>
      </c>
      <c r="G30038" s="5" t="s">
        <v>30046</v>
      </c>
    </row>
    <row r="30039">
      <c r="F30039" s="4">
        <v>2.084304478E9</v>
      </c>
      <c r="G30039" s="5" t="s">
        <v>30047</v>
      </c>
    </row>
    <row r="30040">
      <c r="F30040" s="4">
        <v>2.084304479E9</v>
      </c>
      <c r="G30040" s="5" t="s">
        <v>30048</v>
      </c>
    </row>
    <row r="30041">
      <c r="F30041" s="4">
        <v>2.08430448E9</v>
      </c>
      <c r="G30041" s="5" t="s">
        <v>30049</v>
      </c>
    </row>
    <row r="30042">
      <c r="F30042" s="4">
        <v>2.084204816E9</v>
      </c>
      <c r="G30042" s="5" t="s">
        <v>30050</v>
      </c>
    </row>
    <row r="30043">
      <c r="F30043" s="4">
        <v>2.084304443E9</v>
      </c>
      <c r="G30043" s="5" t="s">
        <v>30051</v>
      </c>
    </row>
    <row r="30044">
      <c r="F30044" s="4">
        <v>2.084304444E9</v>
      </c>
      <c r="G30044" s="5" t="s">
        <v>30052</v>
      </c>
    </row>
    <row r="30045">
      <c r="F30045" s="4">
        <v>2.084304445E9</v>
      </c>
      <c r="G30045" s="5" t="s">
        <v>30053</v>
      </c>
    </row>
    <row r="30046">
      <c r="F30046" s="4">
        <v>2.084304446E9</v>
      </c>
      <c r="G30046" s="5" t="s">
        <v>30054</v>
      </c>
    </row>
    <row r="30047">
      <c r="F30047" s="4">
        <v>2.084304447E9</v>
      </c>
      <c r="G30047" s="5" t="s">
        <v>30055</v>
      </c>
    </row>
    <row r="30048">
      <c r="F30048" s="4">
        <v>2.084304448E9</v>
      </c>
      <c r="G30048" s="5" t="s">
        <v>30056</v>
      </c>
    </row>
    <row r="30049">
      <c r="F30049" s="4">
        <v>2.08430445E9</v>
      </c>
      <c r="G30049" s="5" t="s">
        <v>30057</v>
      </c>
    </row>
    <row r="30050">
      <c r="F30050" s="4">
        <v>2.084304451E9</v>
      </c>
      <c r="G30050" s="5" t="s">
        <v>30058</v>
      </c>
    </row>
    <row r="30051">
      <c r="F30051" s="4">
        <v>2.084304453E9</v>
      </c>
      <c r="G30051" s="5" t="s">
        <v>30059</v>
      </c>
    </row>
    <row r="30052">
      <c r="F30052" s="4">
        <v>2.084304449E9</v>
      </c>
      <c r="G30052" s="5" t="s">
        <v>30060</v>
      </c>
    </row>
    <row r="30053">
      <c r="F30053" s="4">
        <v>2.084304452E9</v>
      </c>
      <c r="G30053" s="5" t="s">
        <v>30061</v>
      </c>
    </row>
    <row r="30054">
      <c r="F30054" s="4">
        <v>2.084304454E9</v>
      </c>
      <c r="G30054" s="5" t="s">
        <v>30062</v>
      </c>
    </row>
    <row r="30055">
      <c r="F30055" s="4">
        <v>2.084304455E9</v>
      </c>
      <c r="G30055" s="5" t="s">
        <v>30063</v>
      </c>
    </row>
    <row r="30056">
      <c r="F30056" s="4">
        <v>2.084304458E9</v>
      </c>
      <c r="G30056" s="5" t="s">
        <v>30064</v>
      </c>
    </row>
    <row r="30057">
      <c r="F30057" s="4">
        <v>2.084304459E9</v>
      </c>
      <c r="G30057" s="5" t="s">
        <v>30065</v>
      </c>
    </row>
    <row r="30058">
      <c r="F30058" s="4">
        <v>2.08430446E9</v>
      </c>
      <c r="G30058" s="5" t="s">
        <v>30066</v>
      </c>
    </row>
    <row r="30059">
      <c r="F30059" s="4">
        <v>2.084304456E9</v>
      </c>
      <c r="G30059" s="5" t="s">
        <v>30067</v>
      </c>
    </row>
    <row r="30060">
      <c r="F30060" s="4">
        <v>2.084304457E9</v>
      </c>
      <c r="G30060" s="5" t="s">
        <v>30068</v>
      </c>
    </row>
    <row r="30061">
      <c r="F30061" s="4">
        <v>2.084304461E9</v>
      </c>
      <c r="G30061" s="5" t="s">
        <v>30069</v>
      </c>
    </row>
    <row r="30062">
      <c r="F30062" s="4">
        <v>2.084304462E9</v>
      </c>
      <c r="G30062" s="5" t="s">
        <v>30070</v>
      </c>
    </row>
    <row r="30063">
      <c r="F30063" s="4">
        <v>2.084304463E9</v>
      </c>
      <c r="G30063" s="5" t="s">
        <v>30071</v>
      </c>
    </row>
    <row r="30064">
      <c r="F30064" s="4">
        <v>2.084062819E9</v>
      </c>
      <c r="G30064" s="5" t="s">
        <v>30072</v>
      </c>
    </row>
    <row r="30065">
      <c r="F30065" s="4">
        <v>2.084304485E9</v>
      </c>
      <c r="G30065" s="5" t="s">
        <v>30073</v>
      </c>
    </row>
    <row r="30066">
      <c r="F30066" s="4">
        <v>2.084304486E9</v>
      </c>
      <c r="G30066" s="5" t="s">
        <v>30074</v>
      </c>
    </row>
    <row r="30067">
      <c r="F30067" s="4">
        <v>2.084304487E9</v>
      </c>
      <c r="G30067" s="5" t="s">
        <v>30075</v>
      </c>
    </row>
    <row r="30068">
      <c r="F30068" s="4">
        <v>2.084304488E9</v>
      </c>
      <c r="G30068" s="5" t="s">
        <v>30076</v>
      </c>
    </row>
    <row r="30069">
      <c r="F30069" s="4">
        <v>2.084304489E9</v>
      </c>
      <c r="G30069" s="5" t="s">
        <v>30077</v>
      </c>
    </row>
    <row r="30070">
      <c r="F30070" s="4">
        <v>2.084304491E9</v>
      </c>
      <c r="G30070" s="5" t="s">
        <v>30078</v>
      </c>
    </row>
    <row r="30071">
      <c r="F30071" s="4">
        <v>2.084304492E9</v>
      </c>
      <c r="G30071" s="5" t="s">
        <v>30079</v>
      </c>
    </row>
    <row r="30072">
      <c r="F30072" s="4">
        <v>2.08430449E9</v>
      </c>
      <c r="G30072" s="5" t="s">
        <v>30080</v>
      </c>
    </row>
    <row r="30073">
      <c r="F30073" s="4">
        <v>2.084304493E9</v>
      </c>
      <c r="G30073" s="5" t="s">
        <v>30081</v>
      </c>
    </row>
    <row r="30074">
      <c r="F30074" s="4">
        <v>2.084304494E9</v>
      </c>
      <c r="G30074" s="5" t="s">
        <v>30082</v>
      </c>
    </row>
    <row r="30075">
      <c r="F30075" s="4">
        <v>2.084304495E9</v>
      </c>
      <c r="G30075" s="5" t="s">
        <v>30083</v>
      </c>
    </row>
    <row r="30076">
      <c r="F30076" s="4">
        <v>2.084258414E9</v>
      </c>
      <c r="G30076" s="5" t="s">
        <v>30084</v>
      </c>
    </row>
    <row r="30077">
      <c r="F30077" s="4">
        <v>2.084304481E9</v>
      </c>
      <c r="G30077" s="5" t="s">
        <v>30085</v>
      </c>
    </row>
    <row r="30078">
      <c r="F30078" s="4">
        <v>2.084304483E9</v>
      </c>
      <c r="G30078" s="5" t="s">
        <v>30086</v>
      </c>
    </row>
    <row r="30079">
      <c r="F30079" s="4">
        <v>2.084304482E9</v>
      </c>
      <c r="G30079" s="5" t="s">
        <v>30087</v>
      </c>
    </row>
    <row r="30080">
      <c r="F30080" s="4">
        <v>2.084304484E9</v>
      </c>
      <c r="G30080" s="5" t="s">
        <v>30088</v>
      </c>
    </row>
    <row r="30081">
      <c r="F30081" s="4">
        <v>2.084305329E9</v>
      </c>
      <c r="G30081" s="5" t="s">
        <v>30089</v>
      </c>
    </row>
    <row r="30082">
      <c r="F30082" s="4">
        <v>2.08430533E9</v>
      </c>
      <c r="G30082" s="5" t="s">
        <v>30090</v>
      </c>
    </row>
    <row r="30083">
      <c r="F30083" s="4">
        <v>2.084305327E9</v>
      </c>
      <c r="G30083" s="5" t="s">
        <v>30091</v>
      </c>
    </row>
    <row r="30084">
      <c r="F30084" s="4">
        <v>2.084305328E9</v>
      </c>
      <c r="G30084" s="5" t="s">
        <v>30092</v>
      </c>
    </row>
    <row r="30085">
      <c r="F30085" s="4">
        <v>2.084305331E9</v>
      </c>
      <c r="G30085" s="5" t="s">
        <v>30093</v>
      </c>
    </row>
    <row r="30086">
      <c r="F30086" s="4">
        <v>2.084204819E9</v>
      </c>
      <c r="G30086" s="5" t="s">
        <v>30094</v>
      </c>
    </row>
    <row r="30087">
      <c r="F30087" s="4">
        <v>2.08420482E9</v>
      </c>
      <c r="G30087" s="5" t="s">
        <v>30095</v>
      </c>
    </row>
    <row r="30088">
      <c r="F30088" s="4">
        <v>2.084305932E9</v>
      </c>
      <c r="G30088" s="5" t="s">
        <v>30096</v>
      </c>
    </row>
    <row r="30089">
      <c r="F30089" s="4">
        <v>2.084288301E9</v>
      </c>
      <c r="G30089" s="5" t="s">
        <v>30097</v>
      </c>
    </row>
    <row r="30090">
      <c r="F30090" s="4">
        <v>2.084288302E9</v>
      </c>
      <c r="G30090" s="5" t="s">
        <v>30098</v>
      </c>
    </row>
    <row r="30091">
      <c r="F30091" s="4">
        <v>2.084288303E9</v>
      </c>
      <c r="G30091" s="5" t="s">
        <v>30099</v>
      </c>
    </row>
    <row r="30092">
      <c r="F30092" s="4">
        <v>2.084288304E9</v>
      </c>
      <c r="G30092" s="5" t="s">
        <v>30100</v>
      </c>
    </row>
    <row r="30093">
      <c r="F30093" s="4">
        <v>2.084303433E9</v>
      </c>
      <c r="G30093" s="5" t="s">
        <v>30101</v>
      </c>
    </row>
    <row r="30094">
      <c r="F30094" s="4">
        <v>2.084303434E9</v>
      </c>
      <c r="G30094" s="5" t="s">
        <v>30102</v>
      </c>
    </row>
    <row r="30095">
      <c r="F30095" s="4">
        <v>2.084303435E9</v>
      </c>
      <c r="G30095" s="5" t="s">
        <v>30103</v>
      </c>
    </row>
    <row r="30096">
      <c r="F30096" s="4">
        <v>2.084304914E9</v>
      </c>
      <c r="G30096" s="5" t="s">
        <v>30104</v>
      </c>
    </row>
    <row r="30097">
      <c r="F30097" s="4">
        <v>2.08430491E9</v>
      </c>
      <c r="G30097" s="5" t="s">
        <v>30105</v>
      </c>
    </row>
    <row r="30098">
      <c r="F30098" s="4">
        <v>2.084062812E9</v>
      </c>
      <c r="G30098" s="5" t="s">
        <v>30106</v>
      </c>
    </row>
    <row r="30099">
      <c r="F30099" s="4">
        <v>2.084242273E9</v>
      </c>
      <c r="G30099" s="5" t="s">
        <v>30107</v>
      </c>
    </row>
    <row r="30100">
      <c r="F30100" s="4">
        <v>2.084304917E9</v>
      </c>
      <c r="G30100" s="5" t="s">
        <v>30108</v>
      </c>
    </row>
    <row r="30101">
      <c r="F30101" s="4">
        <v>2.084304918E9</v>
      </c>
      <c r="G30101" s="5" t="s">
        <v>30109</v>
      </c>
    </row>
    <row r="30102">
      <c r="F30102" s="4">
        <v>2.084303439E9</v>
      </c>
      <c r="G30102" s="5" t="s">
        <v>30110</v>
      </c>
    </row>
    <row r="30103">
      <c r="F30103" s="4">
        <v>2.08430344E9</v>
      </c>
      <c r="G30103" s="5" t="s">
        <v>30111</v>
      </c>
    </row>
    <row r="30104">
      <c r="F30104" s="4">
        <v>2.084303441E9</v>
      </c>
      <c r="G30104" s="5" t="s">
        <v>30112</v>
      </c>
    </row>
    <row r="30105">
      <c r="F30105" s="4">
        <v>2.084303442E9</v>
      </c>
      <c r="G30105" s="5" t="s">
        <v>30113</v>
      </c>
    </row>
    <row r="30106">
      <c r="F30106" s="4">
        <v>2.08430447E9</v>
      </c>
      <c r="G30106" s="5" t="s">
        <v>30114</v>
      </c>
    </row>
    <row r="30107">
      <c r="F30107" s="4">
        <v>2.084304471E9</v>
      </c>
      <c r="G30107" s="5" t="s">
        <v>30115</v>
      </c>
    </row>
    <row r="30108">
      <c r="F30108" s="4">
        <v>2.084304472E9</v>
      </c>
      <c r="G30108" s="5" t="s">
        <v>30116</v>
      </c>
    </row>
    <row r="30109">
      <c r="F30109" s="4">
        <v>2.084304473E9</v>
      </c>
      <c r="G30109" s="5" t="s">
        <v>30117</v>
      </c>
    </row>
    <row r="30110">
      <c r="F30110" s="4">
        <v>2.084304474E9</v>
      </c>
      <c r="G30110" s="5" t="s">
        <v>30118</v>
      </c>
    </row>
    <row r="30111">
      <c r="F30111" s="4">
        <v>2.084304464E9</v>
      </c>
      <c r="G30111" s="5" t="s">
        <v>30119</v>
      </c>
    </row>
    <row r="30112">
      <c r="F30112" s="4">
        <v>2.084304475E9</v>
      </c>
      <c r="G30112" s="5" t="s">
        <v>30120</v>
      </c>
    </row>
    <row r="30113">
      <c r="F30113" s="4">
        <v>2.084303426E9</v>
      </c>
      <c r="G30113" s="5" t="s">
        <v>30121</v>
      </c>
    </row>
    <row r="30114">
      <c r="F30114" s="4">
        <v>2.084303427E9</v>
      </c>
      <c r="G30114" s="5" t="s">
        <v>30122</v>
      </c>
    </row>
    <row r="30115">
      <c r="F30115" s="4">
        <v>2.084303428E9</v>
      </c>
      <c r="G30115" s="5" t="s">
        <v>30123</v>
      </c>
    </row>
    <row r="30116">
      <c r="F30116" s="4">
        <v>2.084303429E9</v>
      </c>
      <c r="G30116" s="5" t="s">
        <v>30124</v>
      </c>
    </row>
    <row r="30117">
      <c r="F30117" s="4">
        <v>2.08430343E9</v>
      </c>
      <c r="G30117" s="5" t="s">
        <v>30125</v>
      </c>
    </row>
    <row r="30118">
      <c r="F30118" s="4">
        <v>2.084303431E9</v>
      </c>
      <c r="G30118" s="5" t="s">
        <v>30126</v>
      </c>
    </row>
    <row r="30119">
      <c r="F30119" s="4">
        <v>2.084303432E9</v>
      </c>
      <c r="G30119" s="5" t="s">
        <v>30127</v>
      </c>
    </row>
    <row r="30120">
      <c r="F30120" s="4">
        <v>2.084303422E9</v>
      </c>
      <c r="G30120" s="5" t="s">
        <v>30128</v>
      </c>
    </row>
    <row r="30121">
      <c r="F30121" s="4">
        <v>2.084303423E9</v>
      </c>
      <c r="G30121" s="5" t="s">
        <v>30129</v>
      </c>
    </row>
    <row r="30122">
      <c r="F30122" s="4">
        <v>2.084303424E9</v>
      </c>
      <c r="G30122" s="5" t="s">
        <v>30130</v>
      </c>
    </row>
    <row r="30123">
      <c r="F30123" s="4">
        <v>2.084062824E9</v>
      </c>
      <c r="G30123" s="5" t="s">
        <v>30131</v>
      </c>
    </row>
    <row r="30124">
      <c r="F30124" s="4">
        <v>2.084062825E9</v>
      </c>
      <c r="G30124" s="5" t="s">
        <v>30132</v>
      </c>
    </row>
    <row r="30125">
      <c r="F30125" s="4">
        <v>2.084210044E9</v>
      </c>
      <c r="G30125" s="5" t="s">
        <v>30133</v>
      </c>
    </row>
    <row r="30126">
      <c r="F30126" s="4">
        <v>2.084210045E9</v>
      </c>
      <c r="G30126" s="5" t="s">
        <v>30134</v>
      </c>
    </row>
    <row r="30127">
      <c r="F30127" s="4">
        <v>2.084210047E9</v>
      </c>
      <c r="G30127" s="5" t="s">
        <v>30135</v>
      </c>
    </row>
    <row r="30128">
      <c r="F30128" s="4">
        <v>2.084210043E9</v>
      </c>
      <c r="G30128" s="5" t="s">
        <v>30136</v>
      </c>
    </row>
    <row r="30129">
      <c r="F30129" s="4">
        <v>2.084210046E9</v>
      </c>
      <c r="G30129" s="5" t="s">
        <v>30137</v>
      </c>
    </row>
    <row r="30130">
      <c r="F30130" s="4">
        <v>2.084210042E9</v>
      </c>
      <c r="G30130" s="5" t="s">
        <v>30138</v>
      </c>
    </row>
    <row r="30131">
      <c r="F30131" s="4">
        <v>2.084210048E9</v>
      </c>
      <c r="G30131" s="5" t="s">
        <v>30139</v>
      </c>
    </row>
    <row r="30132">
      <c r="F30132" s="4">
        <v>2.084304038E9</v>
      </c>
      <c r="G30132" s="5" t="s">
        <v>30140</v>
      </c>
    </row>
    <row r="30133">
      <c r="F30133" s="4">
        <v>2.084304039E9</v>
      </c>
      <c r="G30133" s="5" t="s">
        <v>30141</v>
      </c>
    </row>
    <row r="30134">
      <c r="F30134" s="4">
        <v>2.08430404E9</v>
      </c>
      <c r="G30134" s="5" t="s">
        <v>30142</v>
      </c>
    </row>
    <row r="30135">
      <c r="F30135" s="4">
        <v>2.084304041E9</v>
      </c>
      <c r="G30135" s="5" t="s">
        <v>30143</v>
      </c>
    </row>
    <row r="30136">
      <c r="F30136" s="4">
        <v>2.084304042E9</v>
      </c>
      <c r="G30136" s="5" t="s">
        <v>30144</v>
      </c>
    </row>
    <row r="30137">
      <c r="F30137" s="4">
        <v>2.084304043E9</v>
      </c>
      <c r="G30137" s="5" t="s">
        <v>30145</v>
      </c>
    </row>
    <row r="30138">
      <c r="F30138" s="4">
        <v>2.084304044E9</v>
      </c>
      <c r="G30138" s="5" t="s">
        <v>30146</v>
      </c>
    </row>
    <row r="30139">
      <c r="F30139" s="4">
        <v>2.084304045E9</v>
      </c>
      <c r="G30139" s="5" t="s">
        <v>30147</v>
      </c>
    </row>
    <row r="30140">
      <c r="F30140" s="4">
        <v>2.08430593E9</v>
      </c>
      <c r="G30140" s="5" t="s">
        <v>30148</v>
      </c>
    </row>
    <row r="30141">
      <c r="F30141" s="4">
        <v>2.084305931E9</v>
      </c>
      <c r="G30141" s="5" t="s">
        <v>30149</v>
      </c>
    </row>
    <row r="30142">
      <c r="F30142" s="4">
        <v>2.08421005E9</v>
      </c>
      <c r="G30142" s="5" t="s">
        <v>30150</v>
      </c>
    </row>
    <row r="30143">
      <c r="F30143" s="4">
        <v>2.084303574E9</v>
      </c>
      <c r="G30143" s="5" t="s">
        <v>30151</v>
      </c>
    </row>
    <row r="30144">
      <c r="F30144" s="4">
        <v>2.084304048E9</v>
      </c>
      <c r="G30144" s="5" t="s">
        <v>30152</v>
      </c>
    </row>
    <row r="30145">
      <c r="F30145" s="4">
        <v>2.084304049E9</v>
      </c>
      <c r="G30145" s="5" t="s">
        <v>30153</v>
      </c>
    </row>
    <row r="30146">
      <c r="F30146" s="4">
        <v>2.08430405E9</v>
      </c>
      <c r="G30146" s="5" t="s">
        <v>30154</v>
      </c>
    </row>
    <row r="30147">
      <c r="F30147" s="4">
        <v>2.084303575E9</v>
      </c>
      <c r="G30147" s="5" t="s">
        <v>30155</v>
      </c>
    </row>
    <row r="30148">
      <c r="F30148" s="4">
        <v>2.084204591E9</v>
      </c>
      <c r="G30148" s="5" t="s">
        <v>30156</v>
      </c>
    </row>
    <row r="30149">
      <c r="F30149" s="4">
        <v>2.08420459E9</v>
      </c>
      <c r="G30149" s="5" t="s">
        <v>30157</v>
      </c>
    </row>
    <row r="30150">
      <c r="F30150" s="4">
        <v>2.084204594E9</v>
      </c>
      <c r="G30150" s="5" t="s">
        <v>30158</v>
      </c>
    </row>
    <row r="30151">
      <c r="F30151" s="4">
        <v>2.084204593E9</v>
      </c>
      <c r="G30151" s="5" t="s">
        <v>30159</v>
      </c>
    </row>
    <row r="30152">
      <c r="F30152" s="4">
        <v>2.084204592E9</v>
      </c>
      <c r="G30152" s="5" t="s">
        <v>30160</v>
      </c>
    </row>
    <row r="30153">
      <c r="F30153" s="4">
        <v>2.084204595E9</v>
      </c>
      <c r="G30153" s="5" t="s">
        <v>30161</v>
      </c>
    </row>
    <row r="30154">
      <c r="F30154" s="4">
        <v>2.084204596E9</v>
      </c>
      <c r="G30154" s="5" t="s">
        <v>30162</v>
      </c>
    </row>
    <row r="30155">
      <c r="F30155" s="4">
        <v>2.084204597E9</v>
      </c>
      <c r="G30155" s="5" t="s">
        <v>30163</v>
      </c>
    </row>
    <row r="30156">
      <c r="F30156" s="4">
        <v>2.084303579E9</v>
      </c>
      <c r="G30156" s="5" t="s">
        <v>30164</v>
      </c>
    </row>
    <row r="30157">
      <c r="F30157" s="4">
        <v>2.08430358E9</v>
      </c>
      <c r="G30157" s="5" t="s">
        <v>30165</v>
      </c>
    </row>
    <row r="30158">
      <c r="F30158" s="4">
        <v>2.084303577E9</v>
      </c>
      <c r="G30158" s="5" t="s">
        <v>30166</v>
      </c>
    </row>
    <row r="30159">
      <c r="F30159" s="4">
        <v>2.084303578E9</v>
      </c>
      <c r="G30159" s="5" t="s">
        <v>30167</v>
      </c>
    </row>
    <row r="30160">
      <c r="F30160" s="4">
        <v>2.084303581E9</v>
      </c>
      <c r="G30160" s="5" t="s">
        <v>30168</v>
      </c>
    </row>
    <row r="30161">
      <c r="F30161" s="4">
        <v>2.084210051E9</v>
      </c>
      <c r="G30161" s="5" t="s">
        <v>30169</v>
      </c>
    </row>
    <row r="30162">
      <c r="F30162" s="4">
        <v>2.084210052E9</v>
      </c>
      <c r="G30162" s="5" t="s">
        <v>30170</v>
      </c>
    </row>
    <row r="30163">
      <c r="F30163" s="4">
        <v>2.084210055E9</v>
      </c>
      <c r="G30163" s="5" t="s">
        <v>30171</v>
      </c>
    </row>
    <row r="30164">
      <c r="F30164" s="4">
        <v>2.084211048E9</v>
      </c>
      <c r="G30164" s="5" t="s">
        <v>30172</v>
      </c>
    </row>
    <row r="30165">
      <c r="F30165" s="4">
        <v>2.084211043E9</v>
      </c>
      <c r="G30165" s="5" t="s">
        <v>30173</v>
      </c>
    </row>
    <row r="30166">
      <c r="F30166" s="4">
        <v>2.084211052E9</v>
      </c>
      <c r="G30166" s="5" t="s">
        <v>30174</v>
      </c>
    </row>
    <row r="30167">
      <c r="F30167" s="4">
        <v>2.084211054E9</v>
      </c>
      <c r="G30167" s="5" t="s">
        <v>30175</v>
      </c>
    </row>
    <row r="30168">
      <c r="F30168" s="4">
        <v>2.084211047E9</v>
      </c>
      <c r="G30168" s="5" t="s">
        <v>30176</v>
      </c>
    </row>
    <row r="30169">
      <c r="F30169" s="4">
        <v>2.084222749E9</v>
      </c>
      <c r="G30169" s="5" t="s">
        <v>30177</v>
      </c>
    </row>
    <row r="30170">
      <c r="F30170" s="4">
        <v>2.084211045E9</v>
      </c>
      <c r="G30170" s="5" t="s">
        <v>30178</v>
      </c>
    </row>
    <row r="30171">
      <c r="F30171" s="4">
        <v>2.084211046E9</v>
      </c>
      <c r="G30171" s="5" t="s">
        <v>30179</v>
      </c>
    </row>
    <row r="30172">
      <c r="F30172" s="4">
        <v>2.084211051E9</v>
      </c>
      <c r="G30172" s="5" t="s">
        <v>30180</v>
      </c>
    </row>
    <row r="30173">
      <c r="F30173" s="4">
        <v>2.08421105E9</v>
      </c>
      <c r="G30173" s="5" t="s">
        <v>30181</v>
      </c>
    </row>
    <row r="30174">
      <c r="F30174" s="4">
        <v>2.084211049E9</v>
      </c>
      <c r="G30174" s="5" t="s">
        <v>30182</v>
      </c>
    </row>
    <row r="30175">
      <c r="F30175" s="4">
        <v>2.084211053E9</v>
      </c>
      <c r="G30175" s="5" t="s">
        <v>30183</v>
      </c>
    </row>
    <row r="30176">
      <c r="F30176" s="4">
        <v>2.08404207E9</v>
      </c>
      <c r="G30176" s="5" t="s">
        <v>30184</v>
      </c>
    </row>
    <row r="30177">
      <c r="F30177" s="4">
        <v>2.084210056E9</v>
      </c>
      <c r="G30177" s="5" t="s">
        <v>30185</v>
      </c>
    </row>
    <row r="30178">
      <c r="F30178" s="4">
        <v>2.084210057E9</v>
      </c>
      <c r="G30178" s="5" t="s">
        <v>30186</v>
      </c>
    </row>
    <row r="30179">
      <c r="F30179" s="4">
        <v>2.084210058E9</v>
      </c>
      <c r="G30179" s="5" t="s">
        <v>30187</v>
      </c>
    </row>
    <row r="30180">
      <c r="F30180" s="4">
        <v>2.08421006E9</v>
      </c>
      <c r="G30180" s="5" t="s">
        <v>30188</v>
      </c>
    </row>
    <row r="30181">
      <c r="F30181" s="4">
        <v>2.084210059E9</v>
      </c>
      <c r="G30181" s="5" t="s">
        <v>30189</v>
      </c>
    </row>
    <row r="30182">
      <c r="F30182" s="4">
        <v>2.084210061E9</v>
      </c>
      <c r="G30182" s="5" t="s">
        <v>30190</v>
      </c>
    </row>
    <row r="30183">
      <c r="F30183" s="4">
        <v>2.084210062E9</v>
      </c>
      <c r="G30183" s="5" t="s">
        <v>30191</v>
      </c>
    </row>
    <row r="30184">
      <c r="F30184" s="4">
        <v>2.084210063E9</v>
      </c>
      <c r="G30184" s="5" t="s">
        <v>30192</v>
      </c>
    </row>
    <row r="30185">
      <c r="F30185" s="4">
        <v>2.084263019E9</v>
      </c>
      <c r="G30185" s="5" t="s">
        <v>30193</v>
      </c>
    </row>
    <row r="30186">
      <c r="F30186" s="4">
        <v>2.084263016E9</v>
      </c>
      <c r="G30186" s="5" t="s">
        <v>30194</v>
      </c>
    </row>
    <row r="30187">
      <c r="F30187" s="4">
        <v>2.084210065E9</v>
      </c>
      <c r="G30187" s="5" t="s">
        <v>30195</v>
      </c>
    </row>
    <row r="30188">
      <c r="F30188" s="4">
        <v>2.084263018E9</v>
      </c>
      <c r="G30188" s="5" t="s">
        <v>30196</v>
      </c>
    </row>
    <row r="30189">
      <c r="F30189" s="4">
        <v>2.084263017E9</v>
      </c>
      <c r="G30189" s="5" t="s">
        <v>30197</v>
      </c>
    </row>
    <row r="30190">
      <c r="F30190" s="4">
        <v>2.084210066E9</v>
      </c>
      <c r="G30190" s="5" t="s">
        <v>30198</v>
      </c>
    </row>
    <row r="30191">
      <c r="F30191" s="4">
        <v>2.084210067E9</v>
      </c>
      <c r="G30191" s="5" t="s">
        <v>30199</v>
      </c>
    </row>
    <row r="30192">
      <c r="F30192" s="4">
        <v>2.084231855E9</v>
      </c>
      <c r="G30192" s="5" t="s">
        <v>30200</v>
      </c>
    </row>
    <row r="30193">
      <c r="F30193" s="4">
        <v>2.084231856E9</v>
      </c>
      <c r="G30193" s="5" t="s">
        <v>30201</v>
      </c>
    </row>
    <row r="30194">
      <c r="F30194" s="4">
        <v>2.084231857E9</v>
      </c>
      <c r="G30194" s="5" t="s">
        <v>30202</v>
      </c>
    </row>
    <row r="30195">
      <c r="F30195" s="4">
        <v>2.084231858E9</v>
      </c>
      <c r="G30195" s="5" t="s">
        <v>30203</v>
      </c>
    </row>
    <row r="30196">
      <c r="F30196" s="4">
        <v>2.084231859E9</v>
      </c>
      <c r="G30196" s="5" t="s">
        <v>30204</v>
      </c>
    </row>
    <row r="30197">
      <c r="F30197" s="4">
        <v>2.08423186E9</v>
      </c>
      <c r="G30197" s="5" t="s">
        <v>30205</v>
      </c>
    </row>
    <row r="30198">
      <c r="F30198" s="4">
        <v>2.084231861E9</v>
      </c>
      <c r="G30198" s="5" t="s">
        <v>30206</v>
      </c>
    </row>
    <row r="30199">
      <c r="F30199" s="4">
        <v>2.084231862E9</v>
      </c>
      <c r="G30199" s="5" t="s">
        <v>30207</v>
      </c>
    </row>
    <row r="30200">
      <c r="F30200" s="4">
        <v>2.084231863E9</v>
      </c>
      <c r="G30200" s="5" t="s">
        <v>30208</v>
      </c>
    </row>
    <row r="30201">
      <c r="F30201" s="4">
        <v>2.084231864E9</v>
      </c>
      <c r="G30201" s="5" t="s">
        <v>30209</v>
      </c>
    </row>
    <row r="30202">
      <c r="F30202" s="4">
        <v>2.084231865E9</v>
      </c>
      <c r="G30202" s="5" t="s">
        <v>30210</v>
      </c>
    </row>
    <row r="30203">
      <c r="F30203" s="4">
        <v>2.084231866E9</v>
      </c>
      <c r="G30203" s="5" t="s">
        <v>30211</v>
      </c>
    </row>
    <row r="30204">
      <c r="F30204" s="4">
        <v>2.084231867E9</v>
      </c>
      <c r="G30204" s="5" t="s">
        <v>30212</v>
      </c>
    </row>
    <row r="30205">
      <c r="F30205" s="4">
        <v>2.084231868E9</v>
      </c>
      <c r="G30205" s="5" t="s">
        <v>30213</v>
      </c>
    </row>
    <row r="30206">
      <c r="F30206" s="4">
        <v>2.084231869E9</v>
      </c>
      <c r="G30206" s="5" t="s">
        <v>30214</v>
      </c>
    </row>
    <row r="30207">
      <c r="F30207" s="4">
        <v>2.08423187E9</v>
      </c>
      <c r="G30207" s="5" t="s">
        <v>30215</v>
      </c>
    </row>
    <row r="30208">
      <c r="F30208" s="4">
        <v>2.084231871E9</v>
      </c>
      <c r="G30208" s="5" t="s">
        <v>30216</v>
      </c>
    </row>
    <row r="30209">
      <c r="F30209" s="4">
        <v>2.084231872E9</v>
      </c>
      <c r="G30209" s="5" t="s">
        <v>30217</v>
      </c>
    </row>
    <row r="30210">
      <c r="F30210" s="4">
        <v>2.084231873E9</v>
      </c>
      <c r="G30210" s="5" t="s">
        <v>30218</v>
      </c>
    </row>
    <row r="30211">
      <c r="F30211" s="4">
        <v>2.084231874E9</v>
      </c>
      <c r="G30211" s="5" t="s">
        <v>30219</v>
      </c>
    </row>
    <row r="30212">
      <c r="F30212" s="4">
        <v>2.084231875E9</v>
      </c>
      <c r="G30212" s="5" t="s">
        <v>30220</v>
      </c>
    </row>
    <row r="30213">
      <c r="F30213" s="4">
        <v>2.084231876E9</v>
      </c>
      <c r="G30213" s="5" t="s">
        <v>30221</v>
      </c>
    </row>
    <row r="30214">
      <c r="F30214" s="4">
        <v>2.084231877E9</v>
      </c>
      <c r="G30214" s="5" t="s">
        <v>30222</v>
      </c>
    </row>
    <row r="30215">
      <c r="F30215" s="4">
        <v>2.084231878E9</v>
      </c>
      <c r="G30215" s="5" t="s">
        <v>30223</v>
      </c>
    </row>
    <row r="30216">
      <c r="F30216" s="4">
        <v>2.084231879E9</v>
      </c>
      <c r="G30216" s="5" t="s">
        <v>30224</v>
      </c>
    </row>
    <row r="30217">
      <c r="F30217" s="4">
        <v>2.08423188E9</v>
      </c>
      <c r="G30217" s="5" t="s">
        <v>30225</v>
      </c>
    </row>
    <row r="30218">
      <c r="F30218" s="4">
        <v>2.084231881E9</v>
      </c>
      <c r="G30218" s="5" t="s">
        <v>30226</v>
      </c>
    </row>
    <row r="30219">
      <c r="F30219" s="4">
        <v>2.084231882E9</v>
      </c>
      <c r="G30219" s="5" t="s">
        <v>30227</v>
      </c>
    </row>
    <row r="30220">
      <c r="F30220" s="4">
        <v>2.084231883E9</v>
      </c>
      <c r="G30220" s="5" t="s">
        <v>30228</v>
      </c>
    </row>
    <row r="30221">
      <c r="F30221" s="4">
        <v>2.084231884E9</v>
      </c>
      <c r="G30221" s="5" t="s">
        <v>30229</v>
      </c>
    </row>
    <row r="30222">
      <c r="F30222" s="4">
        <v>2.084231885E9</v>
      </c>
      <c r="G30222" s="5" t="s">
        <v>30230</v>
      </c>
    </row>
    <row r="30223">
      <c r="F30223" s="4">
        <v>2.084231886E9</v>
      </c>
      <c r="G30223" s="5" t="s">
        <v>30231</v>
      </c>
    </row>
    <row r="30224">
      <c r="F30224" s="4">
        <v>2.084231887E9</v>
      </c>
      <c r="G30224" s="5" t="s">
        <v>30232</v>
      </c>
    </row>
    <row r="30225">
      <c r="F30225" s="4">
        <v>2.084231888E9</v>
      </c>
      <c r="G30225" s="5" t="s">
        <v>30233</v>
      </c>
    </row>
    <row r="30226">
      <c r="F30226" s="4">
        <v>2.084050473E9</v>
      </c>
      <c r="G30226" s="5" t="s">
        <v>30234</v>
      </c>
    </row>
    <row r="30227">
      <c r="F30227" s="4">
        <v>2.084263009E9</v>
      </c>
      <c r="G30227" s="5" t="s">
        <v>30235</v>
      </c>
    </row>
    <row r="30228">
      <c r="F30228" s="4">
        <v>2.084263011E9</v>
      </c>
      <c r="G30228" s="5" t="s">
        <v>30236</v>
      </c>
    </row>
    <row r="30229">
      <c r="F30229" s="4">
        <v>2.084263008E9</v>
      </c>
      <c r="G30229" s="5" t="s">
        <v>30237</v>
      </c>
    </row>
    <row r="30230">
      <c r="F30230" s="4">
        <v>2.08426301E9</v>
      </c>
      <c r="G30230" s="5" t="s">
        <v>30238</v>
      </c>
    </row>
    <row r="30231">
      <c r="F30231" s="4">
        <v>2.084263012E9</v>
      </c>
      <c r="G30231" s="5" t="s">
        <v>30239</v>
      </c>
    </row>
    <row r="30232">
      <c r="F30232" s="4">
        <v>2.084263004E9</v>
      </c>
      <c r="G30232" s="5" t="s">
        <v>30240</v>
      </c>
    </row>
    <row r="30233">
      <c r="F30233" s="4">
        <v>2.084263005E9</v>
      </c>
      <c r="G30233" s="5" t="s">
        <v>30241</v>
      </c>
    </row>
    <row r="30234">
      <c r="F30234" s="4">
        <v>2.084263003E9</v>
      </c>
      <c r="G30234" s="5" t="s">
        <v>30242</v>
      </c>
    </row>
    <row r="30235">
      <c r="F30235" s="4">
        <v>2.084263006E9</v>
      </c>
      <c r="G30235" s="5" t="s">
        <v>30243</v>
      </c>
    </row>
    <row r="30236">
      <c r="F30236" s="4">
        <v>2.084304064E9</v>
      </c>
      <c r="G30236" s="5" t="s">
        <v>30244</v>
      </c>
    </row>
    <row r="30237">
      <c r="F30237" s="4">
        <v>2.084304067E9</v>
      </c>
      <c r="G30237" s="5" t="s">
        <v>30245</v>
      </c>
    </row>
    <row r="30238">
      <c r="F30238" s="4">
        <v>2.08425841E9</v>
      </c>
      <c r="G30238" s="5" t="s">
        <v>30246</v>
      </c>
    </row>
    <row r="30239">
      <c r="F30239" s="4">
        <v>2.084304065E9</v>
      </c>
      <c r="G30239" s="5" t="s">
        <v>30247</v>
      </c>
    </row>
    <row r="30240">
      <c r="F30240" s="4">
        <v>2.084304066E9</v>
      </c>
      <c r="G30240" s="5" t="s">
        <v>30248</v>
      </c>
    </row>
    <row r="30241">
      <c r="F30241" s="4">
        <v>2.084304062E9</v>
      </c>
      <c r="G30241" s="5" t="s">
        <v>30249</v>
      </c>
    </row>
    <row r="30242">
      <c r="F30242" s="4">
        <v>2.084304063E9</v>
      </c>
      <c r="G30242" s="5" t="s">
        <v>30250</v>
      </c>
    </row>
    <row r="30243">
      <c r="F30243" s="4">
        <v>2.084258411E9</v>
      </c>
      <c r="G30243" s="5" t="s">
        <v>30251</v>
      </c>
    </row>
    <row r="30244">
      <c r="F30244" s="4">
        <v>2.084204623E9</v>
      </c>
      <c r="G30244" s="5" t="s">
        <v>30252</v>
      </c>
    </row>
    <row r="30245">
      <c r="F30245" s="4">
        <v>2.084204624E9</v>
      </c>
      <c r="G30245" s="5" t="s">
        <v>30253</v>
      </c>
    </row>
    <row r="30246">
      <c r="F30246" s="4">
        <v>2.084204625E9</v>
      </c>
      <c r="G30246" s="5" t="s">
        <v>30254</v>
      </c>
    </row>
    <row r="30247">
      <c r="F30247" s="4">
        <v>2.084204626E9</v>
      </c>
      <c r="G30247" s="5" t="s">
        <v>30255</v>
      </c>
    </row>
    <row r="30248">
      <c r="F30248" s="4">
        <v>2.084204628E9</v>
      </c>
      <c r="G30248" s="5" t="s">
        <v>30256</v>
      </c>
    </row>
    <row r="30249">
      <c r="F30249" s="4">
        <v>2.084204629E9</v>
      </c>
      <c r="G30249" s="5" t="s">
        <v>30257</v>
      </c>
    </row>
    <row r="30250">
      <c r="F30250" s="4">
        <v>2.084204627E9</v>
      </c>
      <c r="G30250" s="5" t="s">
        <v>30258</v>
      </c>
    </row>
    <row r="30251">
      <c r="F30251" s="4">
        <v>24674.0</v>
      </c>
      <c r="G30251" s="5" t="s">
        <v>30259</v>
      </c>
    </row>
    <row r="30252">
      <c r="F30252" s="4">
        <v>2.084055704E9</v>
      </c>
      <c r="G30252" s="5" t="s">
        <v>30260</v>
      </c>
    </row>
    <row r="30253">
      <c r="F30253" s="4">
        <v>2.084055705E9</v>
      </c>
      <c r="G30253" s="5" t="s">
        <v>30261</v>
      </c>
    </row>
    <row r="30254">
      <c r="F30254" s="4">
        <v>2.084055706E9</v>
      </c>
      <c r="G30254" s="5" t="s">
        <v>30262</v>
      </c>
    </row>
    <row r="30255">
      <c r="F30255" s="4">
        <v>2.084055711E9</v>
      </c>
      <c r="G30255" s="5" t="s">
        <v>30263</v>
      </c>
    </row>
    <row r="30256">
      <c r="F30256" s="4">
        <v>2.08405571E9</v>
      </c>
      <c r="G30256" s="5" t="s">
        <v>30264</v>
      </c>
    </row>
    <row r="30257">
      <c r="F30257" s="4">
        <v>2.084055708E9</v>
      </c>
      <c r="G30257" s="5" t="s">
        <v>30265</v>
      </c>
    </row>
    <row r="30258">
      <c r="F30258" s="4">
        <v>2.084055709E9</v>
      </c>
      <c r="G30258" s="5" t="s">
        <v>30266</v>
      </c>
    </row>
    <row r="30259">
      <c r="F30259" s="4">
        <v>2.084055703E9</v>
      </c>
      <c r="G30259" s="5" t="s">
        <v>30267</v>
      </c>
    </row>
    <row r="30260">
      <c r="F30260" s="4">
        <v>2.084055712E9</v>
      </c>
      <c r="G30260" s="5" t="s">
        <v>30268</v>
      </c>
    </row>
    <row r="30261">
      <c r="F30261" s="4">
        <v>2.084243507E9</v>
      </c>
      <c r="G30261" s="5" t="s">
        <v>30269</v>
      </c>
    </row>
    <row r="30262">
      <c r="F30262" s="4">
        <v>2.084055698E9</v>
      </c>
      <c r="G30262" s="5" t="s">
        <v>30270</v>
      </c>
    </row>
    <row r="30263">
      <c r="F30263" s="4">
        <v>2.0840557E9</v>
      </c>
      <c r="G30263" s="5" t="s">
        <v>30271</v>
      </c>
    </row>
    <row r="30264">
      <c r="F30264" s="4">
        <v>2.084055697E9</v>
      </c>
      <c r="G30264" s="5" t="s">
        <v>30272</v>
      </c>
    </row>
    <row r="30265">
      <c r="F30265" s="4">
        <v>2.084055699E9</v>
      </c>
      <c r="G30265" s="5" t="s">
        <v>30273</v>
      </c>
    </row>
    <row r="30266">
      <c r="F30266" s="4">
        <v>2.084055696E9</v>
      </c>
      <c r="G30266" s="5" t="s">
        <v>30274</v>
      </c>
    </row>
    <row r="30267">
      <c r="F30267" s="4">
        <v>2.084292323E9</v>
      </c>
      <c r="G30267" s="5" t="s">
        <v>30275</v>
      </c>
    </row>
    <row r="30268">
      <c r="F30268" s="4">
        <v>2.084292314E9</v>
      </c>
      <c r="G30268" s="5" t="s">
        <v>30276</v>
      </c>
    </row>
    <row r="30269">
      <c r="F30269" s="4">
        <v>2.084055701E9</v>
      </c>
      <c r="G30269" s="5" t="s">
        <v>30277</v>
      </c>
    </row>
    <row r="30270">
      <c r="F30270" s="4">
        <v>20297.0</v>
      </c>
      <c r="G30270" s="5" t="s">
        <v>30278</v>
      </c>
    </row>
    <row r="30271">
      <c r="F30271" s="4">
        <v>2.084061256E9</v>
      </c>
      <c r="G30271" s="5" t="s">
        <v>30279</v>
      </c>
    </row>
    <row r="30272">
      <c r="F30272" s="4">
        <v>2.084007499E9</v>
      </c>
      <c r="G30272" s="5" t="s">
        <v>30280</v>
      </c>
    </row>
    <row r="30273">
      <c r="F30273" s="4">
        <v>2.084007513E9</v>
      </c>
      <c r="G30273" s="5" t="s">
        <v>30281</v>
      </c>
    </row>
    <row r="30274">
      <c r="F30274" s="4">
        <v>2.084007515E9</v>
      </c>
      <c r="G30274" s="5" t="s">
        <v>30282</v>
      </c>
    </row>
    <row r="30275">
      <c r="F30275" s="4">
        <v>2.084007514E9</v>
      </c>
      <c r="G30275" s="5" t="s">
        <v>30283</v>
      </c>
    </row>
    <row r="30276">
      <c r="F30276" s="4">
        <v>20296.0</v>
      </c>
      <c r="G30276" s="5" t="s">
        <v>30284</v>
      </c>
    </row>
    <row r="30277">
      <c r="F30277" s="4">
        <v>2.084283925E9</v>
      </c>
      <c r="G30277" s="5" t="s">
        <v>30285</v>
      </c>
    </row>
    <row r="30278">
      <c r="F30278" s="4">
        <v>2.084283926E9</v>
      </c>
      <c r="G30278" s="5" t="s">
        <v>30286</v>
      </c>
    </row>
    <row r="30279">
      <c r="F30279" s="4">
        <v>2.084283927E9</v>
      </c>
      <c r="G30279" s="5" t="s">
        <v>30287</v>
      </c>
    </row>
    <row r="30280">
      <c r="F30280" s="4">
        <v>2.084283928E9</v>
      </c>
      <c r="G30280" s="5" t="s">
        <v>30288</v>
      </c>
    </row>
    <row r="30281">
      <c r="F30281" s="4">
        <v>2.08428393E9</v>
      </c>
      <c r="G30281" s="5" t="s">
        <v>30289</v>
      </c>
    </row>
    <row r="30282">
      <c r="F30282" s="4">
        <v>2.084283929E9</v>
      </c>
      <c r="G30282" s="5" t="s">
        <v>30290</v>
      </c>
    </row>
    <row r="30283">
      <c r="F30283" s="4">
        <v>2.084047118E9</v>
      </c>
      <c r="G30283" s="5" t="s">
        <v>30291</v>
      </c>
    </row>
    <row r="30284">
      <c r="F30284" s="4">
        <v>2.084283902E9</v>
      </c>
      <c r="G30284" s="5" t="s">
        <v>30292</v>
      </c>
    </row>
    <row r="30285">
      <c r="F30285" s="4">
        <v>2.084283903E9</v>
      </c>
      <c r="G30285" s="5" t="s">
        <v>30293</v>
      </c>
    </row>
    <row r="30286">
      <c r="F30286" s="4">
        <v>2.084283904E9</v>
      </c>
      <c r="G30286" s="5" t="s">
        <v>30294</v>
      </c>
    </row>
    <row r="30287">
      <c r="F30287" s="4">
        <v>2.084283905E9</v>
      </c>
      <c r="G30287" s="5" t="s">
        <v>30295</v>
      </c>
    </row>
    <row r="30288">
      <c r="F30288" s="4">
        <v>2.084283906E9</v>
      </c>
      <c r="G30288" s="5" t="s">
        <v>30296</v>
      </c>
    </row>
    <row r="30289">
      <c r="F30289" s="4">
        <v>2.084283907E9</v>
      </c>
      <c r="G30289" s="5" t="s">
        <v>30297</v>
      </c>
    </row>
    <row r="30290">
      <c r="F30290" s="4">
        <v>2.084283908E9</v>
      </c>
      <c r="G30290" s="5" t="s">
        <v>30298</v>
      </c>
    </row>
    <row r="30291">
      <c r="F30291" s="4">
        <v>2.08428391E9</v>
      </c>
      <c r="G30291" s="5" t="s">
        <v>30299</v>
      </c>
    </row>
    <row r="30292">
      <c r="F30292" s="4">
        <v>2.084283911E9</v>
      </c>
      <c r="G30292" s="5" t="s">
        <v>30300</v>
      </c>
    </row>
    <row r="30293">
      <c r="F30293" s="4">
        <v>2.084283912E9</v>
      </c>
      <c r="G30293" s="5" t="s">
        <v>30301</v>
      </c>
    </row>
    <row r="30294">
      <c r="F30294" s="4">
        <v>2.084283913E9</v>
      </c>
      <c r="G30294" s="5" t="s">
        <v>30302</v>
      </c>
    </row>
    <row r="30295">
      <c r="F30295" s="4">
        <v>2.084283914E9</v>
      </c>
      <c r="G30295" s="5" t="s">
        <v>30303</v>
      </c>
    </row>
    <row r="30296">
      <c r="F30296" s="4">
        <v>2.084283915E9</v>
      </c>
      <c r="G30296" s="5" t="s">
        <v>30304</v>
      </c>
    </row>
    <row r="30297">
      <c r="F30297" s="4">
        <v>2.084283916E9</v>
      </c>
      <c r="G30297" s="5" t="s">
        <v>30305</v>
      </c>
    </row>
    <row r="30298">
      <c r="F30298" s="4">
        <v>2.084283917E9</v>
      </c>
      <c r="G30298" s="5" t="s">
        <v>30306</v>
      </c>
    </row>
    <row r="30299">
      <c r="F30299" s="4">
        <v>2.084283918E9</v>
      </c>
      <c r="G30299" s="5" t="s">
        <v>30307</v>
      </c>
    </row>
    <row r="30300">
      <c r="F30300" s="4">
        <v>2.084283919E9</v>
      </c>
      <c r="G30300" s="5" t="s">
        <v>30308</v>
      </c>
    </row>
    <row r="30301">
      <c r="F30301" s="4">
        <v>2.08428392E9</v>
      </c>
      <c r="G30301" s="5" t="s">
        <v>30309</v>
      </c>
    </row>
    <row r="30302">
      <c r="F30302" s="4">
        <v>2.084283921E9</v>
      </c>
      <c r="G30302" s="5" t="s">
        <v>30310</v>
      </c>
    </row>
    <row r="30303">
      <c r="F30303" s="4">
        <v>2.084283922E9</v>
      </c>
      <c r="G30303" s="5" t="s">
        <v>30311</v>
      </c>
    </row>
    <row r="30304">
      <c r="F30304" s="4">
        <v>2.084283923E9</v>
      </c>
      <c r="G30304" s="5" t="s">
        <v>30312</v>
      </c>
    </row>
    <row r="30305">
      <c r="F30305" s="4">
        <v>2.084283924E9</v>
      </c>
      <c r="G30305" s="5" t="s">
        <v>30313</v>
      </c>
    </row>
    <row r="30306">
      <c r="F30306" s="4">
        <v>2.08404705E9</v>
      </c>
      <c r="G30306" s="5" t="s">
        <v>30314</v>
      </c>
    </row>
    <row r="30307">
      <c r="F30307" s="4">
        <v>2.084215587E9</v>
      </c>
      <c r="G30307" s="5" t="s">
        <v>30315</v>
      </c>
    </row>
    <row r="30308">
      <c r="F30308" s="4">
        <v>2.084215586E9</v>
      </c>
      <c r="G30308" s="5" t="s">
        <v>30316</v>
      </c>
    </row>
    <row r="30309">
      <c r="F30309" s="4">
        <v>2.084215588E9</v>
      </c>
      <c r="G30309" s="5" t="s">
        <v>30317</v>
      </c>
    </row>
    <row r="30310">
      <c r="F30310" s="4">
        <v>2.08421559E9</v>
      </c>
      <c r="G30310" s="5" t="s">
        <v>30318</v>
      </c>
    </row>
    <row r="30311">
      <c r="F30311" s="4">
        <v>20304.0</v>
      </c>
      <c r="G30311" s="5" t="s">
        <v>30319</v>
      </c>
    </row>
    <row r="30312">
      <c r="F30312" s="4">
        <v>2.084061213E9</v>
      </c>
      <c r="G30312" s="5" t="s">
        <v>30320</v>
      </c>
    </row>
    <row r="30313">
      <c r="F30313" s="4">
        <v>2.08406125E9</v>
      </c>
      <c r="G30313" s="5" t="s">
        <v>30321</v>
      </c>
    </row>
    <row r="30314">
      <c r="F30314" s="4">
        <v>2.084061234E9</v>
      </c>
      <c r="G30314" s="5" t="s">
        <v>30322</v>
      </c>
    </row>
    <row r="30315">
      <c r="F30315" s="4">
        <v>2.084061242E9</v>
      </c>
      <c r="G30315" s="5" t="s">
        <v>30323</v>
      </c>
    </row>
    <row r="30316">
      <c r="F30316" s="4">
        <v>2.084061211E9</v>
      </c>
      <c r="G30316" s="5" t="s">
        <v>30324</v>
      </c>
    </row>
    <row r="30317">
      <c r="F30317" s="4">
        <v>2.08406344E9</v>
      </c>
      <c r="G30317" s="5" t="s">
        <v>30325</v>
      </c>
    </row>
    <row r="30318">
      <c r="F30318" s="4">
        <v>2.084063441E9</v>
      </c>
      <c r="G30318" s="5" t="s">
        <v>30326</v>
      </c>
    </row>
    <row r="30319">
      <c r="F30319" s="4">
        <v>2.084063444E9</v>
      </c>
      <c r="G30319" s="5" t="s">
        <v>30327</v>
      </c>
    </row>
    <row r="30320">
      <c r="F30320" s="4">
        <v>2.084063445E9</v>
      </c>
      <c r="G30320" s="5" t="s">
        <v>30328</v>
      </c>
    </row>
    <row r="30321">
      <c r="F30321" s="4">
        <v>2.084063447E9</v>
      </c>
      <c r="G30321" s="5" t="s">
        <v>30329</v>
      </c>
    </row>
    <row r="30322">
      <c r="F30322" s="4">
        <v>2.084063448E9</v>
      </c>
      <c r="G30322" s="5" t="s">
        <v>30330</v>
      </c>
    </row>
    <row r="30323">
      <c r="F30323" s="4">
        <v>2.084063449E9</v>
      </c>
      <c r="G30323" s="5" t="s">
        <v>30331</v>
      </c>
    </row>
    <row r="30324">
      <c r="F30324" s="4">
        <v>2.084008196E9</v>
      </c>
      <c r="G30324" s="5" t="s">
        <v>30332</v>
      </c>
    </row>
    <row r="30325">
      <c r="F30325" s="4">
        <v>2.084049721E9</v>
      </c>
      <c r="G30325" s="5" t="s">
        <v>30333</v>
      </c>
    </row>
    <row r="30326">
      <c r="F30326" s="4">
        <v>2.0840082E9</v>
      </c>
      <c r="G30326" s="5" t="s">
        <v>30334</v>
      </c>
    </row>
    <row r="30327">
      <c r="F30327" s="4">
        <v>2.084008195E9</v>
      </c>
      <c r="G30327" s="5" t="s">
        <v>30335</v>
      </c>
    </row>
    <row r="30328">
      <c r="F30328" s="4">
        <v>2.084049722E9</v>
      </c>
      <c r="G30328" s="5" t="s">
        <v>30336</v>
      </c>
    </row>
    <row r="30329">
      <c r="F30329" s="4">
        <v>2.084061521E9</v>
      </c>
      <c r="G30329" s="5" t="s">
        <v>30337</v>
      </c>
    </row>
    <row r="30330">
      <c r="F30330" s="4">
        <v>2.084062622E9</v>
      </c>
      <c r="G30330" s="5" t="s">
        <v>30338</v>
      </c>
    </row>
    <row r="30331">
      <c r="F30331" s="4">
        <v>2.084062616E9</v>
      </c>
      <c r="G30331" s="5" t="s">
        <v>30339</v>
      </c>
    </row>
    <row r="30332">
      <c r="F30332" s="4">
        <v>2.084062618E9</v>
      </c>
      <c r="G30332" s="5" t="s">
        <v>30340</v>
      </c>
    </row>
    <row r="30333">
      <c r="F30333" s="4">
        <v>2.084062619E9</v>
      </c>
      <c r="G30333" s="5" t="s">
        <v>30341</v>
      </c>
    </row>
    <row r="30334">
      <c r="F30334" s="4">
        <v>2.08406262E9</v>
      </c>
      <c r="G30334" s="5" t="s">
        <v>30342</v>
      </c>
    </row>
    <row r="30335">
      <c r="F30335" s="4">
        <v>2.084062621E9</v>
      </c>
      <c r="G30335" s="5" t="s">
        <v>30343</v>
      </c>
    </row>
    <row r="30336">
      <c r="F30336" s="4">
        <v>2.084062623E9</v>
      </c>
      <c r="G30336" s="5" t="s">
        <v>30344</v>
      </c>
    </row>
    <row r="30337">
      <c r="F30337" s="4">
        <v>2.08406155E9</v>
      </c>
      <c r="G30337" s="5" t="s">
        <v>30345</v>
      </c>
    </row>
    <row r="30338">
      <c r="F30338" s="4">
        <v>2.084063548E9</v>
      </c>
      <c r="G30338" s="5" t="s">
        <v>30346</v>
      </c>
    </row>
    <row r="30339">
      <c r="F30339" s="4">
        <v>2.084063549E9</v>
      </c>
      <c r="G30339" s="5" t="s">
        <v>30347</v>
      </c>
    </row>
    <row r="30340">
      <c r="F30340" s="4">
        <v>2.08406355E9</v>
      </c>
      <c r="G30340" s="5" t="s">
        <v>30348</v>
      </c>
    </row>
    <row r="30341">
      <c r="F30341" s="4">
        <v>2.084063538E9</v>
      </c>
      <c r="G30341" s="5" t="s">
        <v>30349</v>
      </c>
    </row>
    <row r="30342">
      <c r="F30342" s="4">
        <v>2.084063541E9</v>
      </c>
      <c r="G30342" s="5" t="s">
        <v>30350</v>
      </c>
    </row>
    <row r="30343">
      <c r="F30343" s="4">
        <v>2.084063539E9</v>
      </c>
      <c r="G30343" s="5" t="s">
        <v>30351</v>
      </c>
    </row>
    <row r="30344">
      <c r="F30344" s="4">
        <v>2.08406354E9</v>
      </c>
      <c r="G30344" s="5" t="s">
        <v>30352</v>
      </c>
    </row>
    <row r="30345">
      <c r="F30345" s="4">
        <v>2.084063542E9</v>
      </c>
      <c r="G30345" s="5" t="s">
        <v>30353</v>
      </c>
    </row>
    <row r="30346">
      <c r="F30346" s="4">
        <v>2.084063543E9</v>
      </c>
      <c r="G30346" s="5" t="s">
        <v>30354</v>
      </c>
    </row>
    <row r="30347">
      <c r="F30347" s="4">
        <v>2.084063544E9</v>
      </c>
      <c r="G30347" s="5" t="s">
        <v>30355</v>
      </c>
    </row>
    <row r="30348">
      <c r="F30348" s="4">
        <v>2.084063545E9</v>
      </c>
      <c r="G30348" s="5" t="s">
        <v>30356</v>
      </c>
    </row>
    <row r="30349">
      <c r="F30349" s="4">
        <v>2.084063546E9</v>
      </c>
      <c r="G30349" s="5" t="s">
        <v>30357</v>
      </c>
    </row>
    <row r="30350">
      <c r="F30350" s="4">
        <v>2.084062615E9</v>
      </c>
      <c r="G30350" s="5" t="s">
        <v>30358</v>
      </c>
    </row>
    <row r="30351">
      <c r="F30351" s="4">
        <v>2.084062614E9</v>
      </c>
      <c r="G30351" s="5" t="s">
        <v>30359</v>
      </c>
    </row>
    <row r="30352">
      <c r="F30352" s="4">
        <v>2.08406261E9</v>
      </c>
      <c r="G30352" s="5" t="s">
        <v>30360</v>
      </c>
    </row>
    <row r="30353">
      <c r="F30353" s="4">
        <v>2.084062611E9</v>
      </c>
      <c r="G30353" s="5" t="s">
        <v>30361</v>
      </c>
    </row>
    <row r="30354">
      <c r="F30354" s="4">
        <v>2.084062612E9</v>
      </c>
      <c r="G30354" s="5" t="s">
        <v>30362</v>
      </c>
    </row>
    <row r="30355">
      <c r="F30355" s="4">
        <v>2.084062613E9</v>
      </c>
      <c r="G30355" s="5" t="s">
        <v>30363</v>
      </c>
    </row>
    <row r="30356">
      <c r="F30356" s="4">
        <v>2.084048882E9</v>
      </c>
      <c r="G30356" s="5" t="s">
        <v>30364</v>
      </c>
    </row>
    <row r="30357">
      <c r="F30357" s="4">
        <v>2.084057197E9</v>
      </c>
      <c r="G30357" s="5" t="s">
        <v>30365</v>
      </c>
    </row>
    <row r="30358">
      <c r="F30358" s="4">
        <v>2.084222314E9</v>
      </c>
      <c r="G30358" s="5" t="s">
        <v>30366</v>
      </c>
    </row>
    <row r="30359">
      <c r="F30359" s="4">
        <v>2.084222317E9</v>
      </c>
      <c r="G30359" s="5" t="s">
        <v>30367</v>
      </c>
    </row>
    <row r="30360">
      <c r="F30360" s="4">
        <v>2.084222316E9</v>
      </c>
      <c r="G30360" s="5" t="s">
        <v>30368</v>
      </c>
    </row>
    <row r="30361">
      <c r="F30361" s="4">
        <v>2.084222315E9</v>
      </c>
      <c r="G30361" s="5" t="s">
        <v>30369</v>
      </c>
    </row>
    <row r="30362">
      <c r="F30362" s="4">
        <v>2.084222318E9</v>
      </c>
      <c r="G30362" s="5" t="s">
        <v>30370</v>
      </c>
    </row>
    <row r="30363">
      <c r="F30363" s="4">
        <v>2.084222319E9</v>
      </c>
      <c r="G30363" s="5" t="s">
        <v>30371</v>
      </c>
    </row>
    <row r="30364">
      <c r="F30364" s="4">
        <v>2.08422232E9</v>
      </c>
      <c r="G30364" s="5" t="s">
        <v>30372</v>
      </c>
    </row>
    <row r="30365">
      <c r="F30365" s="4">
        <v>2.084222322E9</v>
      </c>
      <c r="G30365" s="5" t="s">
        <v>30373</v>
      </c>
    </row>
    <row r="30366">
      <c r="F30366" s="4">
        <v>2.084222323E9</v>
      </c>
      <c r="G30366" s="5" t="s">
        <v>30374</v>
      </c>
    </row>
    <row r="30367">
      <c r="F30367" s="4">
        <v>2.084222324E9</v>
      </c>
      <c r="G30367" s="5" t="s">
        <v>30375</v>
      </c>
    </row>
    <row r="30368">
      <c r="F30368" s="4">
        <v>2.084222325E9</v>
      </c>
      <c r="G30368" s="5" t="s">
        <v>30376</v>
      </c>
    </row>
    <row r="30369">
      <c r="F30369" s="4">
        <v>2.084222326E9</v>
      </c>
      <c r="G30369" s="5" t="s">
        <v>30377</v>
      </c>
    </row>
    <row r="30370">
      <c r="F30370" s="4">
        <v>2.084057201E9</v>
      </c>
      <c r="G30370" s="5" t="s">
        <v>30378</v>
      </c>
    </row>
    <row r="30371">
      <c r="F30371" s="4">
        <v>2.084057203E9</v>
      </c>
      <c r="G30371" s="5" t="s">
        <v>30379</v>
      </c>
    </row>
    <row r="30372">
      <c r="F30372" s="4">
        <v>2.084222327E9</v>
      </c>
      <c r="G30372" s="5" t="s">
        <v>30380</v>
      </c>
    </row>
    <row r="30373">
      <c r="F30373" s="4">
        <v>2.084222328E9</v>
      </c>
      <c r="G30373" s="5" t="s">
        <v>30381</v>
      </c>
    </row>
    <row r="30374">
      <c r="F30374" s="4">
        <v>2.084222329E9</v>
      </c>
      <c r="G30374" s="5" t="s">
        <v>30382</v>
      </c>
    </row>
    <row r="30375">
      <c r="F30375" s="4">
        <v>2.08422233E9</v>
      </c>
      <c r="G30375" s="5" t="s">
        <v>30383</v>
      </c>
    </row>
    <row r="30376">
      <c r="F30376" s="4">
        <v>2.084222331E9</v>
      </c>
      <c r="G30376" s="5" t="s">
        <v>30384</v>
      </c>
    </row>
    <row r="30377">
      <c r="F30377" s="4">
        <v>2.084057202E9</v>
      </c>
      <c r="G30377" s="5" t="s">
        <v>30385</v>
      </c>
    </row>
    <row r="30378">
      <c r="F30378" s="4">
        <v>2.084057204E9</v>
      </c>
      <c r="G30378" s="5" t="s">
        <v>30386</v>
      </c>
    </row>
    <row r="30379">
      <c r="F30379" s="4">
        <v>2.084057205E9</v>
      </c>
      <c r="G30379" s="5" t="s">
        <v>30387</v>
      </c>
    </row>
    <row r="30380">
      <c r="F30380" s="4">
        <v>2.084057206E9</v>
      </c>
      <c r="G30380" s="5" t="s">
        <v>30388</v>
      </c>
    </row>
    <row r="30381">
      <c r="F30381" s="4">
        <v>2.084222332E9</v>
      </c>
      <c r="G30381" s="5" t="s">
        <v>30389</v>
      </c>
    </row>
    <row r="30382">
      <c r="F30382" s="4">
        <v>2.084222333E9</v>
      </c>
      <c r="G30382" s="5" t="s">
        <v>30390</v>
      </c>
    </row>
    <row r="30383">
      <c r="F30383" s="4">
        <v>2.084222334E9</v>
      </c>
      <c r="G30383" s="5" t="s">
        <v>30391</v>
      </c>
    </row>
    <row r="30384">
      <c r="F30384" s="4">
        <v>2.084222335E9</v>
      </c>
      <c r="G30384" s="5" t="s">
        <v>30392</v>
      </c>
    </row>
    <row r="30385">
      <c r="F30385" s="4">
        <v>2.084222336E9</v>
      </c>
      <c r="G30385" s="5" t="s">
        <v>30393</v>
      </c>
    </row>
    <row r="30386">
      <c r="F30386" s="4">
        <v>2.08406152E9</v>
      </c>
      <c r="G30386" s="5" t="s">
        <v>30394</v>
      </c>
    </row>
    <row r="30387">
      <c r="F30387" s="4">
        <v>2.084057209E9</v>
      </c>
      <c r="G30387" s="5" t="s">
        <v>30395</v>
      </c>
    </row>
    <row r="30388">
      <c r="F30388" s="4">
        <v>2.08405721E9</v>
      </c>
      <c r="G30388" s="5" t="s">
        <v>30396</v>
      </c>
    </row>
    <row r="30389">
      <c r="F30389" s="4">
        <v>2.084061518E9</v>
      </c>
      <c r="G30389" s="5" t="s">
        <v>30397</v>
      </c>
    </row>
    <row r="30390">
      <c r="F30390" s="4">
        <v>2.084057211E9</v>
      </c>
      <c r="G30390" s="5" t="s">
        <v>30398</v>
      </c>
    </row>
    <row r="30391">
      <c r="F30391" s="4">
        <v>2.084062624E9</v>
      </c>
      <c r="G30391" s="5" t="s">
        <v>30399</v>
      </c>
    </row>
    <row r="30392">
      <c r="F30392" s="4">
        <v>2.084062625E9</v>
      </c>
      <c r="G30392" s="5" t="s">
        <v>30400</v>
      </c>
    </row>
    <row r="30393">
      <c r="F30393" s="4">
        <v>2.084062628E9</v>
      </c>
      <c r="G30393" s="5" t="s">
        <v>30401</v>
      </c>
    </row>
    <row r="30394">
      <c r="F30394" s="4">
        <v>2.084062626E9</v>
      </c>
      <c r="G30394" s="5" t="s">
        <v>30402</v>
      </c>
    </row>
    <row r="30395">
      <c r="F30395" s="4">
        <v>2.084057196E9</v>
      </c>
      <c r="G30395" s="5" t="s">
        <v>30403</v>
      </c>
    </row>
    <row r="30396">
      <c r="F30396" s="4">
        <v>2.084008203E9</v>
      </c>
      <c r="G30396" s="5" t="s">
        <v>30404</v>
      </c>
    </row>
    <row r="30397">
      <c r="F30397" s="4">
        <v>2.084008206E9</v>
      </c>
      <c r="G30397" s="5" t="s">
        <v>30405</v>
      </c>
    </row>
    <row r="30398">
      <c r="F30398" s="4">
        <v>2.084192986E9</v>
      </c>
      <c r="G30398" s="5" t="s">
        <v>30406</v>
      </c>
    </row>
    <row r="30399">
      <c r="F30399" s="4">
        <v>2.084063551E9</v>
      </c>
      <c r="G30399" s="5" t="s">
        <v>30407</v>
      </c>
    </row>
    <row r="30400">
      <c r="F30400" s="4">
        <v>2.084063553E9</v>
      </c>
      <c r="G30400" s="5" t="s">
        <v>30408</v>
      </c>
    </row>
    <row r="30401">
      <c r="F30401" s="4">
        <v>2.084063554E9</v>
      </c>
      <c r="G30401" s="5" t="s">
        <v>30409</v>
      </c>
    </row>
    <row r="30402">
      <c r="F30402" s="4">
        <v>2.084063555E9</v>
      </c>
      <c r="G30402" s="5" t="s">
        <v>30410</v>
      </c>
    </row>
    <row r="30403">
      <c r="F30403" s="4">
        <v>2.084063556E9</v>
      </c>
      <c r="G30403" s="5" t="s">
        <v>30411</v>
      </c>
    </row>
    <row r="30404">
      <c r="F30404" s="4">
        <v>2.084063557E9</v>
      </c>
      <c r="G30404" s="5" t="s">
        <v>30412</v>
      </c>
    </row>
    <row r="30405">
      <c r="F30405" s="4">
        <v>2.084063558E9</v>
      </c>
      <c r="G30405" s="5" t="s">
        <v>30413</v>
      </c>
    </row>
    <row r="30406">
      <c r="F30406" s="4">
        <v>2.084008202E9</v>
      </c>
      <c r="G30406" s="5" t="s">
        <v>30414</v>
      </c>
    </row>
    <row r="30407">
      <c r="F30407" s="4">
        <v>2.084061522E9</v>
      </c>
      <c r="G30407" s="5" t="s">
        <v>30415</v>
      </c>
    </row>
    <row r="30408">
      <c r="F30408" s="4">
        <v>2.084008201E9</v>
      </c>
      <c r="G30408" s="5" t="s">
        <v>30416</v>
      </c>
    </row>
    <row r="30409">
      <c r="F30409" s="4">
        <v>2.084008204E9</v>
      </c>
      <c r="G30409" s="5" t="s">
        <v>30417</v>
      </c>
    </row>
    <row r="30410">
      <c r="F30410" s="4">
        <v>2.084061897E9</v>
      </c>
      <c r="G30410" s="5" t="s">
        <v>30418</v>
      </c>
    </row>
    <row r="30411">
      <c r="F30411" s="4">
        <v>2.084048883E9</v>
      </c>
      <c r="G30411" s="5" t="s">
        <v>30419</v>
      </c>
    </row>
    <row r="30412">
      <c r="F30412" s="4">
        <v>2.084192987E9</v>
      </c>
      <c r="G30412" s="5" t="s">
        <v>30420</v>
      </c>
    </row>
    <row r="30413">
      <c r="F30413" s="4">
        <v>2.084192988E9</v>
      </c>
      <c r="G30413" s="5" t="s">
        <v>30421</v>
      </c>
    </row>
    <row r="30414">
      <c r="F30414" s="4">
        <v>2.084008208E9</v>
      </c>
      <c r="G30414" s="5" t="s">
        <v>30422</v>
      </c>
    </row>
    <row r="30415">
      <c r="F30415" s="4">
        <v>2.084008207E9</v>
      </c>
      <c r="G30415" s="5" t="s">
        <v>30423</v>
      </c>
    </row>
    <row r="30416">
      <c r="F30416" s="4">
        <v>2.08400821E9</v>
      </c>
      <c r="G30416" s="5" t="s">
        <v>30424</v>
      </c>
    </row>
    <row r="30417">
      <c r="F30417" s="4">
        <v>2.084008209E9</v>
      </c>
      <c r="G30417" s="5" t="s">
        <v>30425</v>
      </c>
    </row>
    <row r="30418">
      <c r="F30418" s="4">
        <v>2.084008342E9</v>
      </c>
      <c r="G30418" s="5" t="s">
        <v>30426</v>
      </c>
    </row>
    <row r="30419">
      <c r="F30419" s="4">
        <v>2.084061523E9</v>
      </c>
      <c r="G30419" s="5" t="s">
        <v>30427</v>
      </c>
    </row>
    <row r="30420">
      <c r="F30420" s="4">
        <v>2.084008212E9</v>
      </c>
      <c r="G30420" s="5" t="s">
        <v>30428</v>
      </c>
    </row>
    <row r="30421">
      <c r="F30421" s="4">
        <v>2.084008215E9</v>
      </c>
      <c r="G30421" s="5" t="s">
        <v>30429</v>
      </c>
    </row>
    <row r="30422">
      <c r="F30422" s="4">
        <v>2.084008214E9</v>
      </c>
      <c r="G30422" s="5" t="s">
        <v>30430</v>
      </c>
    </row>
    <row r="30423">
      <c r="F30423" s="4">
        <v>2.084008211E9</v>
      </c>
      <c r="G30423" s="5" t="s">
        <v>30431</v>
      </c>
    </row>
    <row r="30424">
      <c r="F30424" s="4">
        <v>24290.0</v>
      </c>
      <c r="G30424" s="5" t="s">
        <v>30432</v>
      </c>
    </row>
    <row r="30425">
      <c r="F30425" s="4">
        <v>2.084061343E9</v>
      </c>
      <c r="G30425" s="5" t="s">
        <v>30433</v>
      </c>
    </row>
    <row r="30426">
      <c r="F30426" s="4">
        <v>24274.0</v>
      </c>
      <c r="G30426" s="5" t="s">
        <v>30434</v>
      </c>
    </row>
    <row r="30427">
      <c r="F30427" s="4">
        <v>2.08400826E9</v>
      </c>
      <c r="G30427" s="5" t="s">
        <v>30435</v>
      </c>
    </row>
    <row r="30428">
      <c r="F30428" s="4">
        <v>2.084061388E9</v>
      </c>
      <c r="G30428" s="5" t="s">
        <v>30436</v>
      </c>
    </row>
    <row r="30429">
      <c r="F30429" s="4">
        <v>2.084005549E9</v>
      </c>
      <c r="G30429" s="5" t="s">
        <v>30437</v>
      </c>
    </row>
    <row r="30430">
      <c r="F30430" s="4">
        <v>24294.0</v>
      </c>
      <c r="G30430" s="5" t="s">
        <v>30438</v>
      </c>
    </row>
    <row r="30431">
      <c r="F30431" s="4">
        <v>2.084062684E9</v>
      </c>
      <c r="G30431" s="5" t="s">
        <v>30439</v>
      </c>
    </row>
    <row r="30432">
      <c r="F30432" s="4">
        <v>24262.0</v>
      </c>
      <c r="G30432" s="5" t="s">
        <v>30440</v>
      </c>
    </row>
    <row r="30433">
      <c r="F30433" s="4">
        <v>2.084062669E9</v>
      </c>
      <c r="G30433" s="5" t="s">
        <v>30441</v>
      </c>
    </row>
    <row r="30434">
      <c r="F30434" s="4">
        <v>2.08406267E9</v>
      </c>
      <c r="G30434" s="5" t="s">
        <v>30442</v>
      </c>
    </row>
    <row r="30435">
      <c r="F30435" s="4">
        <v>2.084062667E9</v>
      </c>
      <c r="G30435" s="5" t="s">
        <v>30443</v>
      </c>
    </row>
    <row r="30436">
      <c r="F30436" s="4">
        <v>2.084062671E9</v>
      </c>
      <c r="G30436" s="5" t="s">
        <v>30444</v>
      </c>
    </row>
    <row r="30437">
      <c r="F30437" s="4">
        <v>2.084062668E9</v>
      </c>
      <c r="G30437" s="5" t="s">
        <v>30445</v>
      </c>
    </row>
    <row r="30438">
      <c r="F30438" s="4">
        <v>2.084062672E9</v>
      </c>
      <c r="G30438" s="5" t="s">
        <v>30446</v>
      </c>
    </row>
    <row r="30439">
      <c r="F30439" s="4">
        <v>2.084061344E9</v>
      </c>
      <c r="G30439" s="5" t="s">
        <v>30447</v>
      </c>
    </row>
    <row r="30440">
      <c r="F30440" s="4">
        <v>2.08406268E9</v>
      </c>
      <c r="G30440" s="5" t="s">
        <v>30448</v>
      </c>
    </row>
    <row r="30441">
      <c r="F30441" s="4">
        <v>2.084062676E9</v>
      </c>
      <c r="G30441" s="5" t="s">
        <v>30449</v>
      </c>
    </row>
    <row r="30442">
      <c r="F30442" s="4">
        <v>2.084062677E9</v>
      </c>
      <c r="G30442" s="5" t="s">
        <v>30450</v>
      </c>
    </row>
    <row r="30443">
      <c r="F30443" s="4">
        <v>2.084062678E9</v>
      </c>
      <c r="G30443" s="5" t="s">
        <v>30451</v>
      </c>
    </row>
    <row r="30444">
      <c r="F30444" s="4">
        <v>2.084062679E9</v>
      </c>
      <c r="G30444" s="5" t="s">
        <v>30452</v>
      </c>
    </row>
    <row r="30445">
      <c r="F30445" s="4">
        <v>2.084062681E9</v>
      </c>
      <c r="G30445" s="5" t="s">
        <v>30453</v>
      </c>
    </row>
    <row r="30446">
      <c r="F30446" s="4">
        <v>24258.0</v>
      </c>
      <c r="G30446" s="5" t="s">
        <v>30454</v>
      </c>
    </row>
    <row r="30447">
      <c r="F30447" s="4">
        <v>2.084062659E9</v>
      </c>
      <c r="G30447" s="5" t="s">
        <v>30455</v>
      </c>
    </row>
    <row r="30448">
      <c r="F30448" s="4">
        <v>2.084062662E9</v>
      </c>
      <c r="G30448" s="5" t="s">
        <v>30456</v>
      </c>
    </row>
    <row r="30449">
      <c r="F30449" s="4">
        <v>2.084062657E9</v>
      </c>
      <c r="G30449" s="5" t="s">
        <v>30457</v>
      </c>
    </row>
    <row r="30450">
      <c r="F30450" s="4">
        <v>2.084062658E9</v>
      </c>
      <c r="G30450" s="5" t="s">
        <v>30458</v>
      </c>
    </row>
    <row r="30451">
      <c r="F30451" s="4">
        <v>2.084062665E9</v>
      </c>
      <c r="G30451" s="5" t="s">
        <v>30459</v>
      </c>
    </row>
    <row r="30452">
      <c r="F30452" s="4">
        <v>2.084062661E9</v>
      </c>
      <c r="G30452" s="5" t="s">
        <v>30460</v>
      </c>
    </row>
    <row r="30453">
      <c r="F30453" s="4">
        <v>2.084062664E9</v>
      </c>
      <c r="G30453" s="5" t="s">
        <v>30461</v>
      </c>
    </row>
    <row r="30454">
      <c r="F30454" s="4">
        <v>2.084062663E9</v>
      </c>
      <c r="G30454" s="5" t="s">
        <v>30462</v>
      </c>
    </row>
    <row r="30455">
      <c r="F30455" s="4">
        <v>2.084062686E9</v>
      </c>
      <c r="G30455" s="5" t="s">
        <v>30463</v>
      </c>
    </row>
    <row r="30456">
      <c r="F30456" s="4">
        <v>2.084062687E9</v>
      </c>
      <c r="G30456" s="5" t="s">
        <v>30464</v>
      </c>
    </row>
    <row r="30457">
      <c r="F30457" s="4">
        <v>2.084062688E9</v>
      </c>
      <c r="G30457" s="5" t="s">
        <v>30465</v>
      </c>
    </row>
    <row r="30458">
      <c r="F30458" s="4">
        <v>2.084062689E9</v>
      </c>
      <c r="G30458" s="5" t="s">
        <v>30466</v>
      </c>
    </row>
    <row r="30459">
      <c r="F30459" s="4">
        <v>2.08406269E9</v>
      </c>
      <c r="G30459" s="5" t="s">
        <v>30467</v>
      </c>
    </row>
    <row r="30460">
      <c r="F30460" s="4">
        <v>2.084062691E9</v>
      </c>
      <c r="G30460" s="5" t="s">
        <v>30468</v>
      </c>
    </row>
    <row r="30461">
      <c r="F30461" s="4">
        <v>2.084062692E9</v>
      </c>
      <c r="G30461" s="5" t="s">
        <v>30469</v>
      </c>
    </row>
    <row r="30462">
      <c r="F30462" s="4">
        <v>2.084062685E9</v>
      </c>
      <c r="G30462" s="5" t="s">
        <v>30470</v>
      </c>
    </row>
    <row r="30463">
      <c r="F30463" s="4">
        <v>2.084062693E9</v>
      </c>
      <c r="G30463" s="5" t="s">
        <v>30471</v>
      </c>
    </row>
    <row r="30464">
      <c r="F30464" s="4">
        <v>2.084045165E9</v>
      </c>
      <c r="G30464" s="5" t="s">
        <v>30472</v>
      </c>
    </row>
    <row r="30465">
      <c r="F30465" s="4">
        <v>2.084061387E9</v>
      </c>
      <c r="G30465" s="5" t="s">
        <v>30473</v>
      </c>
    </row>
    <row r="30466">
      <c r="F30466" s="4">
        <v>2.084062696E9</v>
      </c>
      <c r="G30466" s="5" t="s">
        <v>30474</v>
      </c>
    </row>
    <row r="30467">
      <c r="F30467" s="4">
        <v>2.084062701E9</v>
      </c>
      <c r="G30467" s="5" t="s">
        <v>30475</v>
      </c>
    </row>
    <row r="30468">
      <c r="F30468" s="4">
        <v>2.084062697E9</v>
      </c>
      <c r="G30468" s="5" t="s">
        <v>30476</v>
      </c>
    </row>
    <row r="30469">
      <c r="F30469" s="4">
        <v>2.084062703E9</v>
      </c>
      <c r="G30469" s="5" t="s">
        <v>30477</v>
      </c>
    </row>
    <row r="30470">
      <c r="F30470" s="4">
        <v>2.084062702E9</v>
      </c>
      <c r="G30470" s="5" t="s">
        <v>30478</v>
      </c>
    </row>
    <row r="30471">
      <c r="F30471" s="4">
        <v>2.0840627E9</v>
      </c>
      <c r="G30471" s="5" t="s">
        <v>30479</v>
      </c>
    </row>
    <row r="30472">
      <c r="F30472" s="4">
        <v>2.084062699E9</v>
      </c>
      <c r="G30472" s="5" t="s">
        <v>30480</v>
      </c>
    </row>
    <row r="30473">
      <c r="F30473" s="4">
        <v>2.084062698E9</v>
      </c>
      <c r="G30473" s="5" t="s">
        <v>30481</v>
      </c>
    </row>
    <row r="30474">
      <c r="F30474" s="4">
        <v>2.084062704E9</v>
      </c>
      <c r="G30474" s="5" t="s">
        <v>30482</v>
      </c>
    </row>
    <row r="30475">
      <c r="F30475" s="4">
        <v>2.084062705E9</v>
      </c>
      <c r="G30475" s="5" t="s">
        <v>30483</v>
      </c>
    </row>
    <row r="30476">
      <c r="F30476" s="4">
        <v>2.084062709E9</v>
      </c>
      <c r="G30476" s="5" t="s">
        <v>30484</v>
      </c>
    </row>
    <row r="30477">
      <c r="F30477" s="4">
        <v>2.084062712E9</v>
      </c>
      <c r="G30477" s="5" t="s">
        <v>30485</v>
      </c>
    </row>
    <row r="30478">
      <c r="F30478" s="4">
        <v>2.084062714E9</v>
      </c>
      <c r="G30478" s="5" t="s">
        <v>30486</v>
      </c>
    </row>
    <row r="30479">
      <c r="F30479" s="4">
        <v>2.084062713E9</v>
      </c>
      <c r="G30479" s="5" t="s">
        <v>30487</v>
      </c>
    </row>
    <row r="30480">
      <c r="F30480" s="4">
        <v>2.08406271E9</v>
      </c>
      <c r="G30480" s="5" t="s">
        <v>30488</v>
      </c>
    </row>
    <row r="30481">
      <c r="F30481" s="4">
        <v>2.084062711E9</v>
      </c>
      <c r="G30481" s="5" t="s">
        <v>30489</v>
      </c>
    </row>
    <row r="30482">
      <c r="F30482" s="4">
        <v>2.084062716E9</v>
      </c>
      <c r="G30482" s="5" t="s">
        <v>30490</v>
      </c>
    </row>
    <row r="30483">
      <c r="F30483" s="4">
        <v>2.084062715E9</v>
      </c>
      <c r="G30483" s="5" t="s">
        <v>30491</v>
      </c>
    </row>
    <row r="30484">
      <c r="F30484" s="4">
        <v>2.08406272E9</v>
      </c>
      <c r="G30484" s="5" t="s">
        <v>30492</v>
      </c>
    </row>
    <row r="30485">
      <c r="F30485" s="4">
        <v>2.084062723E9</v>
      </c>
      <c r="G30485" s="5" t="s">
        <v>30493</v>
      </c>
    </row>
    <row r="30486">
      <c r="F30486" s="4">
        <v>2.084062722E9</v>
      </c>
      <c r="G30486" s="5" t="s">
        <v>30494</v>
      </c>
    </row>
    <row r="30487">
      <c r="F30487" s="4">
        <v>2.084062724E9</v>
      </c>
      <c r="G30487" s="5" t="s">
        <v>30495</v>
      </c>
    </row>
    <row r="30488">
      <c r="F30488" s="4">
        <v>24282.0</v>
      </c>
      <c r="G30488" s="5" t="s">
        <v>30496</v>
      </c>
    </row>
    <row r="30489">
      <c r="F30489" s="4">
        <v>24310.0</v>
      </c>
      <c r="G30489" s="5" t="s">
        <v>30497</v>
      </c>
    </row>
    <row r="30490">
      <c r="F30490" s="4">
        <v>2.084062725E9</v>
      </c>
      <c r="G30490" s="5" t="s">
        <v>30498</v>
      </c>
    </row>
    <row r="30491">
      <c r="F30491" s="4">
        <v>2.084062729E9</v>
      </c>
      <c r="G30491" s="5" t="s">
        <v>30499</v>
      </c>
    </row>
    <row r="30492">
      <c r="F30492" s="4">
        <v>2.084062727E9</v>
      </c>
      <c r="G30492" s="5" t="s">
        <v>30500</v>
      </c>
    </row>
    <row r="30493">
      <c r="F30493" s="4">
        <v>2.084062728E9</v>
      </c>
      <c r="G30493" s="5" t="s">
        <v>30501</v>
      </c>
    </row>
    <row r="30494">
      <c r="F30494" s="4">
        <v>2.08406273E9</v>
      </c>
      <c r="G30494" s="5" t="s">
        <v>30502</v>
      </c>
    </row>
    <row r="30495">
      <c r="F30495" s="4">
        <v>2.084062732E9</v>
      </c>
      <c r="G30495" s="5" t="s">
        <v>30503</v>
      </c>
    </row>
    <row r="30496">
      <c r="F30496" s="4">
        <v>2.084062726E9</v>
      </c>
      <c r="G30496" s="5" t="s">
        <v>30504</v>
      </c>
    </row>
    <row r="30497">
      <c r="F30497" s="4">
        <v>2.084062731E9</v>
      </c>
      <c r="G30497" s="5" t="s">
        <v>30505</v>
      </c>
    </row>
    <row r="30498">
      <c r="F30498" s="4">
        <v>2.084062733E9</v>
      </c>
      <c r="G30498" s="5" t="s">
        <v>30506</v>
      </c>
    </row>
    <row r="30499">
      <c r="F30499" s="4">
        <v>2.084061346E9</v>
      </c>
      <c r="G30499" s="5" t="s">
        <v>30507</v>
      </c>
    </row>
    <row r="30500">
      <c r="F30500" s="4">
        <v>2.08406135E9</v>
      </c>
      <c r="G30500" s="5" t="s">
        <v>30508</v>
      </c>
    </row>
    <row r="30501">
      <c r="F30501" s="4">
        <v>2.084061347E9</v>
      </c>
      <c r="G30501" s="5" t="s">
        <v>30509</v>
      </c>
    </row>
    <row r="30502">
      <c r="F30502" s="4">
        <v>2.084061351E9</v>
      </c>
      <c r="G30502" s="5" t="s">
        <v>30510</v>
      </c>
    </row>
    <row r="30503">
      <c r="F30503" s="4">
        <v>2.084061348E9</v>
      </c>
      <c r="G30503" s="5" t="s">
        <v>30511</v>
      </c>
    </row>
    <row r="30504">
      <c r="F30504" s="4">
        <v>2.084061349E9</v>
      </c>
      <c r="G30504" s="5" t="s">
        <v>30512</v>
      </c>
    </row>
    <row r="30505">
      <c r="F30505" s="4">
        <v>24546.0</v>
      </c>
      <c r="G30505" s="5" t="s">
        <v>30513</v>
      </c>
    </row>
    <row r="30506">
      <c r="F30506" s="4">
        <v>2.084062797E9</v>
      </c>
      <c r="G30506" s="5" t="s">
        <v>30514</v>
      </c>
    </row>
    <row r="30507">
      <c r="F30507" s="4">
        <v>2.084062798E9</v>
      </c>
      <c r="G30507" s="5" t="s">
        <v>30515</v>
      </c>
    </row>
    <row r="30508">
      <c r="F30508" s="4">
        <v>2.084062799E9</v>
      </c>
      <c r="G30508" s="5" t="s">
        <v>30516</v>
      </c>
    </row>
    <row r="30509">
      <c r="F30509" s="4">
        <v>2.084062802E9</v>
      </c>
      <c r="G30509" s="5" t="s">
        <v>30517</v>
      </c>
    </row>
    <row r="30510">
      <c r="F30510" s="4">
        <v>2.084062801E9</v>
      </c>
      <c r="G30510" s="5" t="s">
        <v>30518</v>
      </c>
    </row>
    <row r="30511">
      <c r="F30511" s="4">
        <v>2.084062803E9</v>
      </c>
      <c r="G30511" s="5" t="s">
        <v>30519</v>
      </c>
    </row>
    <row r="30512">
      <c r="F30512" s="4">
        <v>2.084062804E9</v>
      </c>
      <c r="G30512" s="5" t="s">
        <v>30520</v>
      </c>
    </row>
    <row r="30513">
      <c r="F30513" s="4">
        <v>2.084062805E9</v>
      </c>
      <c r="G30513" s="5" t="s">
        <v>30521</v>
      </c>
    </row>
    <row r="30514">
      <c r="F30514" s="4">
        <v>24678.0</v>
      </c>
      <c r="G30514" s="5" t="s">
        <v>30522</v>
      </c>
    </row>
    <row r="30515">
      <c r="F30515" s="4">
        <v>2.084055862E9</v>
      </c>
      <c r="G30515" s="5" t="s">
        <v>30523</v>
      </c>
    </row>
    <row r="30516">
      <c r="F30516" s="4">
        <v>2.084228596E9</v>
      </c>
      <c r="G30516" s="5" t="s">
        <v>30524</v>
      </c>
    </row>
    <row r="30517">
      <c r="F30517" s="4">
        <v>2.084228599E9</v>
      </c>
      <c r="G30517" s="5" t="s">
        <v>30525</v>
      </c>
    </row>
    <row r="30518">
      <c r="F30518" s="4">
        <v>2.084228597E9</v>
      </c>
      <c r="G30518" s="5" t="s">
        <v>30526</v>
      </c>
    </row>
    <row r="30519">
      <c r="F30519" s="4">
        <v>2.084228598E9</v>
      </c>
      <c r="G30519" s="5" t="s">
        <v>30527</v>
      </c>
    </row>
    <row r="30520">
      <c r="F30520" s="4">
        <v>2.0842286E9</v>
      </c>
      <c r="G30520" s="5" t="s">
        <v>30528</v>
      </c>
    </row>
    <row r="30521">
      <c r="F30521" s="4">
        <v>2.084228611E9</v>
      </c>
      <c r="G30521" s="5" t="s">
        <v>30529</v>
      </c>
    </row>
    <row r="30522">
      <c r="F30522" s="4">
        <v>2.08422861E9</v>
      </c>
      <c r="G30522" s="5" t="s">
        <v>30530</v>
      </c>
    </row>
    <row r="30523">
      <c r="F30523" s="4">
        <v>2.084228612E9</v>
      </c>
      <c r="G30523" s="5" t="s">
        <v>30531</v>
      </c>
    </row>
    <row r="30524">
      <c r="F30524" s="4">
        <v>2.084055868E9</v>
      </c>
      <c r="G30524" s="5" t="s">
        <v>30532</v>
      </c>
    </row>
    <row r="30525">
      <c r="F30525" s="4">
        <v>2.084055867E9</v>
      </c>
      <c r="G30525" s="5" t="s">
        <v>30533</v>
      </c>
    </row>
    <row r="30526">
      <c r="F30526" s="4">
        <v>2.084228601E9</v>
      </c>
      <c r="G30526" s="5" t="s">
        <v>30534</v>
      </c>
    </row>
    <row r="30527">
      <c r="F30527" s="4">
        <v>2.084228607E9</v>
      </c>
      <c r="G30527" s="5" t="s">
        <v>30535</v>
      </c>
    </row>
    <row r="30528">
      <c r="F30528" s="4">
        <v>2.084228605E9</v>
      </c>
      <c r="G30528" s="5" t="s">
        <v>30536</v>
      </c>
    </row>
    <row r="30529">
      <c r="F30529" s="4">
        <v>2.084228604E9</v>
      </c>
      <c r="G30529" s="5" t="s">
        <v>30537</v>
      </c>
    </row>
    <row r="30530">
      <c r="F30530" s="4">
        <v>2.084228609E9</v>
      </c>
      <c r="G30530" s="5" t="s">
        <v>30538</v>
      </c>
    </row>
    <row r="30531">
      <c r="F30531" s="4">
        <v>2.084228608E9</v>
      </c>
      <c r="G30531" s="5" t="s">
        <v>30539</v>
      </c>
    </row>
    <row r="30532">
      <c r="F30532" s="4">
        <v>2.084228602E9</v>
      </c>
      <c r="G30532" s="5" t="s">
        <v>30540</v>
      </c>
    </row>
    <row r="30533">
      <c r="F30533" s="4">
        <v>2.084228603E9</v>
      </c>
      <c r="G30533" s="5" t="s">
        <v>30541</v>
      </c>
    </row>
    <row r="30534">
      <c r="F30534" s="4">
        <v>2.084228606E9</v>
      </c>
      <c r="G30534" s="5" t="s">
        <v>30542</v>
      </c>
    </row>
    <row r="30535">
      <c r="F30535" s="4">
        <v>2.084228292E9</v>
      </c>
      <c r="G30535" s="5" t="s">
        <v>30543</v>
      </c>
    </row>
    <row r="30536">
      <c r="F30536" s="4">
        <v>2.084228293E9</v>
      </c>
      <c r="G30536" s="5" t="s">
        <v>30544</v>
      </c>
    </row>
    <row r="30537">
      <c r="F30537" s="4">
        <v>2.084228299E9</v>
      </c>
      <c r="G30537" s="5" t="s">
        <v>30545</v>
      </c>
    </row>
    <row r="30538">
      <c r="F30538" s="4">
        <v>2.084055869E9</v>
      </c>
      <c r="G30538" s="5" t="s">
        <v>30546</v>
      </c>
    </row>
    <row r="30539">
      <c r="F30539" s="4">
        <v>2.0840614E9</v>
      </c>
      <c r="G30539" s="5" t="s">
        <v>30547</v>
      </c>
    </row>
    <row r="30540">
      <c r="F30540" s="4">
        <v>2.084061399E9</v>
      </c>
      <c r="G30540" s="5" t="s">
        <v>30548</v>
      </c>
    </row>
    <row r="30541">
      <c r="F30541" s="4">
        <v>2.084061403E9</v>
      </c>
      <c r="G30541" s="5" t="s">
        <v>30549</v>
      </c>
    </row>
    <row r="30542">
      <c r="F30542" s="4">
        <v>2.084061402E9</v>
      </c>
      <c r="G30542" s="5" t="s">
        <v>30550</v>
      </c>
    </row>
    <row r="30543">
      <c r="F30543" s="4">
        <v>2.084061393E9</v>
      </c>
      <c r="G30543" s="5" t="s">
        <v>30551</v>
      </c>
    </row>
    <row r="30544">
      <c r="F30544" s="4">
        <v>2.084061392E9</v>
      </c>
      <c r="G30544" s="5" t="s">
        <v>30552</v>
      </c>
    </row>
    <row r="30545">
      <c r="F30545" s="4">
        <v>2.084061396E9</v>
      </c>
      <c r="G30545" s="5" t="s">
        <v>30553</v>
      </c>
    </row>
    <row r="30546">
      <c r="F30546" s="4">
        <v>2.084061395E9</v>
      </c>
      <c r="G30546" s="5" t="s">
        <v>30554</v>
      </c>
    </row>
    <row r="30547">
      <c r="F30547" s="4">
        <v>2.084061389E9</v>
      </c>
      <c r="G30547" s="5" t="s">
        <v>30555</v>
      </c>
    </row>
    <row r="30548">
      <c r="F30548" s="4">
        <v>2.084061404E9</v>
      </c>
      <c r="G30548" s="5" t="s">
        <v>30556</v>
      </c>
    </row>
    <row r="30549">
      <c r="F30549" s="4">
        <v>2.084055854E9</v>
      </c>
      <c r="G30549" s="5" t="s">
        <v>30557</v>
      </c>
    </row>
    <row r="30550">
      <c r="F30550" s="4">
        <v>2.084055853E9</v>
      </c>
      <c r="G30550" s="5" t="s">
        <v>30558</v>
      </c>
    </row>
    <row r="30551">
      <c r="F30551" s="4">
        <v>2.084055855E9</v>
      </c>
      <c r="G30551" s="5" t="s">
        <v>30559</v>
      </c>
    </row>
    <row r="30552">
      <c r="F30552" s="4">
        <v>2.084223921E9</v>
      </c>
      <c r="G30552" s="5" t="s">
        <v>30560</v>
      </c>
    </row>
    <row r="30553">
      <c r="F30553" s="4">
        <v>2.084223392E9</v>
      </c>
      <c r="G30553" s="5" t="s">
        <v>30561</v>
      </c>
    </row>
    <row r="30554">
      <c r="F30554" s="4">
        <v>2.084063001E9</v>
      </c>
      <c r="G30554" s="5" t="s">
        <v>30562</v>
      </c>
    </row>
    <row r="30555">
      <c r="F30555" s="4">
        <v>2.084223393E9</v>
      </c>
      <c r="G30555" s="5" t="s">
        <v>30563</v>
      </c>
    </row>
    <row r="30556">
      <c r="F30556" s="4">
        <v>2.084063838E9</v>
      </c>
      <c r="G30556" s="5" t="s">
        <v>30564</v>
      </c>
    </row>
    <row r="30557">
      <c r="F30557" s="4">
        <v>2.084062999E9</v>
      </c>
      <c r="G30557" s="5" t="s">
        <v>30565</v>
      </c>
    </row>
    <row r="30558">
      <c r="F30558" s="4">
        <v>2.084311129E9</v>
      </c>
      <c r="G30558" s="5" t="s">
        <v>30566</v>
      </c>
    </row>
    <row r="30559">
      <c r="F30559" s="4">
        <v>2.084223391E9</v>
      </c>
      <c r="G30559" s="5" t="s">
        <v>30567</v>
      </c>
    </row>
    <row r="30560">
      <c r="F30560" s="4">
        <v>2.084063839E9</v>
      </c>
      <c r="G30560" s="5" t="s">
        <v>30568</v>
      </c>
    </row>
    <row r="30561">
      <c r="F30561" s="4">
        <v>2.084311127E9</v>
      </c>
      <c r="G30561" s="5" t="s">
        <v>30569</v>
      </c>
    </row>
    <row r="30562">
      <c r="F30562" s="4">
        <v>2.084226755E9</v>
      </c>
      <c r="G30562" s="5" t="s">
        <v>30570</v>
      </c>
    </row>
    <row r="30563">
      <c r="F30563" s="4">
        <v>2.084062998E9</v>
      </c>
      <c r="G30563" s="5" t="s">
        <v>30571</v>
      </c>
    </row>
    <row r="30564">
      <c r="F30564" s="4">
        <v>2.084063489E9</v>
      </c>
      <c r="G30564" s="5" t="s">
        <v>30572</v>
      </c>
    </row>
    <row r="30565">
      <c r="F30565" s="4">
        <v>2.084223386E9</v>
      </c>
      <c r="G30565" s="5" t="s">
        <v>30573</v>
      </c>
    </row>
    <row r="30566">
      <c r="F30566" s="4">
        <v>2.084223387E9</v>
      </c>
      <c r="G30566" s="5" t="s">
        <v>30574</v>
      </c>
    </row>
    <row r="30567">
      <c r="F30567" s="4">
        <v>2.084223388E9</v>
      </c>
      <c r="G30567" s="5" t="s">
        <v>30575</v>
      </c>
    </row>
    <row r="30568">
      <c r="F30568" s="4">
        <v>2.084223389E9</v>
      </c>
      <c r="G30568" s="5" t="s">
        <v>30576</v>
      </c>
    </row>
    <row r="30569">
      <c r="F30569" s="4">
        <v>2.08422339E9</v>
      </c>
      <c r="G30569" s="5" t="s">
        <v>30577</v>
      </c>
    </row>
    <row r="30570">
      <c r="F30570" s="4">
        <v>2.084063488E9</v>
      </c>
      <c r="G30570" s="5" t="s">
        <v>30578</v>
      </c>
    </row>
    <row r="30571">
      <c r="F30571" s="4">
        <v>2.084227365E9</v>
      </c>
      <c r="G30571" s="5" t="s">
        <v>30579</v>
      </c>
    </row>
    <row r="30572">
      <c r="F30572" s="4">
        <v>2.084311128E9</v>
      </c>
      <c r="G30572" s="5" t="s">
        <v>30580</v>
      </c>
    </row>
    <row r="30573">
      <c r="F30573" s="4">
        <v>2.084063486E9</v>
      </c>
      <c r="G30573" s="5" t="s">
        <v>30581</v>
      </c>
    </row>
    <row r="30574">
      <c r="F30574" s="4">
        <v>2.08406349E9</v>
      </c>
      <c r="G30574" s="5" t="s">
        <v>30582</v>
      </c>
    </row>
    <row r="30575">
      <c r="F30575" s="4">
        <v>2.08422392E9</v>
      </c>
      <c r="G30575" s="5" t="s">
        <v>30583</v>
      </c>
    </row>
    <row r="30576">
      <c r="F30576" s="4">
        <v>2.084063487E9</v>
      </c>
      <c r="G30576" s="5" t="s">
        <v>30584</v>
      </c>
    </row>
    <row r="30577">
      <c r="F30577" s="4">
        <v>2.084221072E9</v>
      </c>
      <c r="G30577" s="5" t="s">
        <v>30585</v>
      </c>
    </row>
    <row r="30578">
      <c r="F30578" s="4">
        <v>2.084239821E9</v>
      </c>
      <c r="G30578" s="5" t="s">
        <v>30586</v>
      </c>
    </row>
    <row r="30579">
      <c r="F30579" s="4">
        <v>2.084239822E9</v>
      </c>
      <c r="G30579" s="5" t="s">
        <v>30587</v>
      </c>
    </row>
    <row r="30580">
      <c r="F30580" s="4">
        <v>2.084239823E9</v>
      </c>
      <c r="G30580" s="5" t="s">
        <v>30588</v>
      </c>
    </row>
    <row r="30581">
      <c r="F30581" s="4">
        <v>2.08423982E9</v>
      </c>
      <c r="G30581" s="5" t="s">
        <v>30589</v>
      </c>
    </row>
    <row r="30582">
      <c r="F30582" s="4">
        <v>2.084239824E9</v>
      </c>
      <c r="G30582" s="5" t="s">
        <v>30590</v>
      </c>
    </row>
    <row r="30583">
      <c r="F30583" s="4">
        <v>2.084263145E9</v>
      </c>
      <c r="G30583" s="5" t="s">
        <v>30591</v>
      </c>
    </row>
    <row r="30584">
      <c r="F30584" s="4">
        <v>2.084263146E9</v>
      </c>
      <c r="G30584" s="5" t="s">
        <v>30592</v>
      </c>
    </row>
    <row r="30585">
      <c r="F30585" s="4">
        <v>2.084239816E9</v>
      </c>
      <c r="G30585" s="5" t="s">
        <v>30593</v>
      </c>
    </row>
    <row r="30586">
      <c r="F30586" s="4">
        <v>2.084239817E9</v>
      </c>
      <c r="G30586" s="5" t="s">
        <v>30594</v>
      </c>
    </row>
    <row r="30587">
      <c r="F30587" s="4">
        <v>2.084239818E9</v>
      </c>
      <c r="G30587" s="5" t="s">
        <v>30595</v>
      </c>
    </row>
    <row r="30588">
      <c r="F30588" s="4">
        <v>2.084239815E9</v>
      </c>
      <c r="G30588" s="5" t="s">
        <v>30596</v>
      </c>
    </row>
    <row r="30589">
      <c r="F30589" s="4">
        <v>2.084239819E9</v>
      </c>
      <c r="G30589" s="5" t="s">
        <v>30597</v>
      </c>
    </row>
    <row r="30590">
      <c r="F30590" s="4">
        <v>2.084062996E9</v>
      </c>
      <c r="G30590" s="5" t="s">
        <v>30598</v>
      </c>
    </row>
    <row r="30591">
      <c r="F30591" s="4">
        <v>2.084062997E9</v>
      </c>
      <c r="G30591" s="5" t="s">
        <v>30599</v>
      </c>
    </row>
    <row r="30592">
      <c r="F30592" s="4">
        <v>2.084263152E9</v>
      </c>
      <c r="G30592" s="5" t="s">
        <v>30600</v>
      </c>
    </row>
    <row r="30593">
      <c r="F30593" s="4">
        <v>2.084063E9</v>
      </c>
      <c r="G30593" s="5" t="s">
        <v>30601</v>
      </c>
    </row>
    <row r="30594">
      <c r="F30594" s="4">
        <v>2.08406385E9</v>
      </c>
      <c r="G30594" s="5" t="s">
        <v>30602</v>
      </c>
    </row>
    <row r="30595">
      <c r="F30595" s="4">
        <v>2.084227393E9</v>
      </c>
      <c r="G30595" s="5" t="s">
        <v>30603</v>
      </c>
    </row>
    <row r="30596">
      <c r="F30596" s="4">
        <v>2.084263147E9</v>
      </c>
      <c r="G30596" s="5" t="s">
        <v>30604</v>
      </c>
    </row>
    <row r="30597">
      <c r="F30597" s="4">
        <v>22900.0</v>
      </c>
      <c r="G30597" s="5" t="s">
        <v>30605</v>
      </c>
    </row>
    <row r="30598">
      <c r="F30598" s="4">
        <v>2.084227139E9</v>
      </c>
      <c r="G30598" s="5" t="s">
        <v>30606</v>
      </c>
    </row>
    <row r="30599">
      <c r="F30599" s="4">
        <v>2.084227138E9</v>
      </c>
      <c r="G30599" s="5" t="s">
        <v>30607</v>
      </c>
    </row>
    <row r="30600">
      <c r="F30600" s="4">
        <v>2.08422714E9</v>
      </c>
      <c r="G30600" s="5" t="s">
        <v>30608</v>
      </c>
    </row>
    <row r="30601">
      <c r="F30601" s="4">
        <v>2.084227142E9</v>
      </c>
      <c r="G30601" s="5" t="s">
        <v>30609</v>
      </c>
    </row>
    <row r="30602">
      <c r="F30602" s="4">
        <v>2.084227141E9</v>
      </c>
      <c r="G30602" s="5" t="s">
        <v>30610</v>
      </c>
    </row>
    <row r="30603">
      <c r="F30603" s="4">
        <v>2.084227143E9</v>
      </c>
      <c r="G30603" s="5" t="s">
        <v>30611</v>
      </c>
    </row>
    <row r="30604">
      <c r="F30604" s="4">
        <v>2.084227144E9</v>
      </c>
      <c r="G30604" s="5" t="s">
        <v>30612</v>
      </c>
    </row>
    <row r="30605">
      <c r="F30605" s="4">
        <v>2.084221003E9</v>
      </c>
      <c r="G30605" s="5" t="s">
        <v>30613</v>
      </c>
    </row>
    <row r="30606">
      <c r="F30606" s="4">
        <v>22912.0</v>
      </c>
      <c r="G30606" s="5" t="s">
        <v>30614</v>
      </c>
    </row>
    <row r="30607">
      <c r="F30607" s="4">
        <v>2.084239829E9</v>
      </c>
      <c r="G30607" s="5" t="s">
        <v>30615</v>
      </c>
    </row>
    <row r="30608">
      <c r="F30608" s="4">
        <v>2.084239828E9</v>
      </c>
      <c r="G30608" s="5" t="s">
        <v>30616</v>
      </c>
    </row>
    <row r="30609">
      <c r="F30609" s="4">
        <v>2.084239826E9</v>
      </c>
      <c r="G30609" s="5" t="s">
        <v>30617</v>
      </c>
    </row>
    <row r="30610">
      <c r="F30610" s="4">
        <v>2.084239825E9</v>
      </c>
      <c r="G30610" s="5" t="s">
        <v>30618</v>
      </c>
    </row>
    <row r="30611">
      <c r="F30611" s="4">
        <v>2.084239827E9</v>
      </c>
      <c r="G30611" s="5" t="s">
        <v>30619</v>
      </c>
    </row>
    <row r="30612">
      <c r="F30612" s="4">
        <v>2.084243711E9</v>
      </c>
      <c r="G30612" s="5" t="s">
        <v>30620</v>
      </c>
    </row>
    <row r="30613">
      <c r="F30613" s="4">
        <v>2.084243712E9</v>
      </c>
      <c r="G30613" s="5" t="s">
        <v>30621</v>
      </c>
    </row>
    <row r="30614">
      <c r="F30614" s="4">
        <v>2.08423983E9</v>
      </c>
      <c r="G30614" s="5" t="s">
        <v>30622</v>
      </c>
    </row>
    <row r="30615">
      <c r="F30615" s="4">
        <v>2.084063849E9</v>
      </c>
      <c r="G30615" s="5" t="s">
        <v>30623</v>
      </c>
    </row>
    <row r="30616">
      <c r="F30616" s="4">
        <v>2.084263149E9</v>
      </c>
      <c r="G30616" s="5" t="s">
        <v>30624</v>
      </c>
    </row>
    <row r="30617">
      <c r="F30617" s="4">
        <v>2.084042487E9</v>
      </c>
      <c r="G30617" s="5" t="s">
        <v>30625</v>
      </c>
    </row>
    <row r="30618">
      <c r="F30618" s="4">
        <v>2.084062984E9</v>
      </c>
      <c r="G30618" s="5" t="s">
        <v>30626</v>
      </c>
    </row>
    <row r="30619">
      <c r="F30619" s="4">
        <v>2.084062987E9</v>
      </c>
      <c r="G30619" s="5" t="s">
        <v>30627</v>
      </c>
    </row>
    <row r="30620">
      <c r="F30620" s="4">
        <v>2.084062985E9</v>
      </c>
      <c r="G30620" s="5" t="s">
        <v>30628</v>
      </c>
    </row>
    <row r="30621">
      <c r="F30621" s="4">
        <v>2.084062986E9</v>
      </c>
      <c r="G30621" s="5" t="s">
        <v>30629</v>
      </c>
    </row>
    <row r="30622">
      <c r="F30622" s="4">
        <v>2.084062983E9</v>
      </c>
      <c r="G30622" s="5" t="s">
        <v>30630</v>
      </c>
    </row>
    <row r="30623">
      <c r="F30623" s="4">
        <v>2.084063009E9</v>
      </c>
      <c r="G30623" s="5" t="s">
        <v>30631</v>
      </c>
    </row>
    <row r="30624">
      <c r="F30624" s="4">
        <v>2.084239835E9</v>
      </c>
      <c r="G30624" s="5" t="s">
        <v>30632</v>
      </c>
    </row>
    <row r="30625">
      <c r="F30625" s="4">
        <v>2.084239831E9</v>
      </c>
      <c r="G30625" s="5" t="s">
        <v>30633</v>
      </c>
    </row>
    <row r="30626">
      <c r="F30626" s="4">
        <v>2.084239833E9</v>
      </c>
      <c r="G30626" s="5" t="s">
        <v>30634</v>
      </c>
    </row>
    <row r="30627">
      <c r="F30627" s="4">
        <v>2.084239836E9</v>
      </c>
      <c r="G30627" s="5" t="s">
        <v>30635</v>
      </c>
    </row>
    <row r="30628">
      <c r="F30628" s="4">
        <v>2.084239834E9</v>
      </c>
      <c r="G30628" s="5" t="s">
        <v>30636</v>
      </c>
    </row>
    <row r="30629">
      <c r="F30629" s="4">
        <v>2.084239832E9</v>
      </c>
      <c r="G30629" s="5" t="s">
        <v>30637</v>
      </c>
    </row>
    <row r="30630">
      <c r="F30630" s="4">
        <v>2.084239837E9</v>
      </c>
      <c r="G30630" s="5" t="s">
        <v>30638</v>
      </c>
    </row>
    <row r="30631">
      <c r="F30631" s="4">
        <v>2.084063011E9</v>
      </c>
      <c r="G30631" s="5" t="s">
        <v>30639</v>
      </c>
    </row>
    <row r="30632">
      <c r="F30632" s="4">
        <v>2.084198557E9</v>
      </c>
      <c r="G30632" s="5" t="s">
        <v>30640</v>
      </c>
    </row>
    <row r="30633">
      <c r="F30633" s="4">
        <v>2.084198553E9</v>
      </c>
      <c r="G30633" s="5" t="s">
        <v>30641</v>
      </c>
    </row>
    <row r="30634">
      <c r="F30634" s="4">
        <v>2.084198559E9</v>
      </c>
      <c r="G30634" s="5" t="s">
        <v>30642</v>
      </c>
    </row>
    <row r="30635">
      <c r="F30635" s="4">
        <v>2.084198556E9</v>
      </c>
      <c r="G30635" s="5" t="s">
        <v>30643</v>
      </c>
    </row>
    <row r="30636">
      <c r="F30636" s="4">
        <v>2.084198558E9</v>
      </c>
      <c r="G30636" s="5" t="s">
        <v>30644</v>
      </c>
    </row>
    <row r="30637">
      <c r="F30637" s="4">
        <v>2.084198555E9</v>
      </c>
      <c r="G30637" s="5" t="s">
        <v>30645</v>
      </c>
    </row>
    <row r="30638">
      <c r="F30638" s="4">
        <v>2.084198554E9</v>
      </c>
      <c r="G30638" s="5" t="s">
        <v>30646</v>
      </c>
    </row>
    <row r="30639">
      <c r="F30639" s="4">
        <v>2.08419856E9</v>
      </c>
      <c r="G30639" s="5" t="s">
        <v>30647</v>
      </c>
    </row>
    <row r="30640">
      <c r="F30640" s="4">
        <v>2.084032444E9</v>
      </c>
      <c r="G30640" s="5" t="s">
        <v>30648</v>
      </c>
    </row>
    <row r="30641">
      <c r="F30641" s="4">
        <v>2.084032443E9</v>
      </c>
      <c r="G30641" s="5" t="s">
        <v>30649</v>
      </c>
    </row>
    <row r="30642">
      <c r="F30642" s="4">
        <v>2.084032437E9</v>
      </c>
      <c r="G30642" s="5" t="s">
        <v>30650</v>
      </c>
    </row>
    <row r="30643">
      <c r="F30643" s="4">
        <v>2.084032441E9</v>
      </c>
      <c r="G30643" s="5" t="s">
        <v>30651</v>
      </c>
    </row>
    <row r="30644">
      <c r="F30644" s="4">
        <v>22988.0</v>
      </c>
      <c r="G30644" s="5" t="s">
        <v>30652</v>
      </c>
    </row>
    <row r="30645">
      <c r="F30645" s="4">
        <v>2.084047817E9</v>
      </c>
      <c r="G30645" s="5" t="s">
        <v>30653</v>
      </c>
    </row>
    <row r="30646">
      <c r="F30646" s="4">
        <v>2.084047851E9</v>
      </c>
      <c r="G30646" s="5" t="s">
        <v>30654</v>
      </c>
    </row>
    <row r="30647">
      <c r="F30647" s="4">
        <v>2.08406231E9</v>
      </c>
      <c r="G30647" s="5" t="s">
        <v>30655</v>
      </c>
    </row>
    <row r="30648">
      <c r="F30648" s="4">
        <v>2.084062313E9</v>
      </c>
      <c r="G30648" s="5" t="s">
        <v>30656</v>
      </c>
    </row>
    <row r="30649">
      <c r="F30649" s="4">
        <v>2.084062315E9</v>
      </c>
      <c r="G30649" s="5" t="s">
        <v>30657</v>
      </c>
    </row>
    <row r="30650">
      <c r="F30650" s="4">
        <v>2.084062311E9</v>
      </c>
      <c r="G30650" s="5" t="s">
        <v>30658</v>
      </c>
    </row>
    <row r="30651">
      <c r="F30651" s="4">
        <v>2.084062312E9</v>
      </c>
      <c r="G30651" s="5" t="s">
        <v>30659</v>
      </c>
    </row>
    <row r="30652">
      <c r="F30652" s="4">
        <v>2.084062309E9</v>
      </c>
      <c r="G30652" s="5" t="s">
        <v>30660</v>
      </c>
    </row>
    <row r="30653">
      <c r="F30653" s="4">
        <v>2.084062314E9</v>
      </c>
      <c r="G30653" s="5" t="s">
        <v>30661</v>
      </c>
    </row>
    <row r="30654">
      <c r="F30654" s="4">
        <v>2.084239841E9</v>
      </c>
      <c r="G30654" s="5" t="s">
        <v>30662</v>
      </c>
    </row>
    <row r="30655">
      <c r="F30655" s="4">
        <v>2.084239839E9</v>
      </c>
      <c r="G30655" s="5" t="s">
        <v>30663</v>
      </c>
    </row>
    <row r="30656">
      <c r="F30656" s="4">
        <v>2.08423984E9</v>
      </c>
      <c r="G30656" s="5" t="s">
        <v>30664</v>
      </c>
    </row>
    <row r="30657">
      <c r="F30657" s="4">
        <v>2.084239838E9</v>
      </c>
      <c r="G30657" s="5" t="s">
        <v>30665</v>
      </c>
    </row>
    <row r="30658">
      <c r="F30658" s="4">
        <v>2.084239842E9</v>
      </c>
      <c r="G30658" s="5" t="s">
        <v>30666</v>
      </c>
    </row>
    <row r="30659">
      <c r="F30659" s="4">
        <v>2.084042488E9</v>
      </c>
      <c r="G30659" s="5" t="s">
        <v>30667</v>
      </c>
    </row>
    <row r="30660">
      <c r="F30660" s="4">
        <v>2.08424371E9</v>
      </c>
      <c r="G30660" s="5" t="s">
        <v>30668</v>
      </c>
    </row>
    <row r="30661">
      <c r="F30661" s="4">
        <v>2.084227127E9</v>
      </c>
      <c r="G30661" s="5" t="s">
        <v>30669</v>
      </c>
    </row>
    <row r="30662">
      <c r="F30662" s="4">
        <v>2.084227129E9</v>
      </c>
      <c r="G30662" s="5" t="s">
        <v>30670</v>
      </c>
    </row>
    <row r="30663">
      <c r="F30663" s="4">
        <v>2.084227128E9</v>
      </c>
      <c r="G30663" s="5" t="s">
        <v>30671</v>
      </c>
    </row>
    <row r="30664">
      <c r="F30664" s="4">
        <v>2.08422713E9</v>
      </c>
      <c r="G30664" s="5" t="s">
        <v>30672</v>
      </c>
    </row>
    <row r="30665">
      <c r="F30665" s="4">
        <v>2.084227364E9</v>
      </c>
      <c r="G30665" s="5" t="s">
        <v>30673</v>
      </c>
    </row>
    <row r="30666">
      <c r="F30666" s="4">
        <v>2.084227124E9</v>
      </c>
      <c r="G30666" s="5" t="s">
        <v>30674</v>
      </c>
    </row>
    <row r="30667">
      <c r="F30667" s="4">
        <v>2.084227125E9</v>
      </c>
      <c r="G30667" s="5" t="s">
        <v>30675</v>
      </c>
    </row>
    <row r="30668">
      <c r="F30668" s="4">
        <v>2.084227126E9</v>
      </c>
      <c r="G30668" s="5" t="s">
        <v>30676</v>
      </c>
    </row>
    <row r="30669">
      <c r="F30669" s="4">
        <v>22948.0</v>
      </c>
      <c r="G30669" s="5" t="s">
        <v>30677</v>
      </c>
    </row>
    <row r="30670">
      <c r="F30670" s="4">
        <v>2.084222737E9</v>
      </c>
      <c r="G30670" s="5" t="s">
        <v>30678</v>
      </c>
    </row>
    <row r="30671">
      <c r="F30671" s="4">
        <v>2.084222738E9</v>
      </c>
      <c r="G30671" s="5" t="s">
        <v>30679</v>
      </c>
    </row>
    <row r="30672">
      <c r="F30672" s="4">
        <v>2.084063843E9</v>
      </c>
      <c r="G30672" s="5" t="s">
        <v>30680</v>
      </c>
    </row>
    <row r="30673">
      <c r="F30673" s="4">
        <v>22960.0</v>
      </c>
      <c r="G30673" s="5" t="s">
        <v>30681</v>
      </c>
    </row>
    <row r="30674">
      <c r="F30674" s="4">
        <v>2.084063844E9</v>
      </c>
      <c r="G30674" s="5" t="s">
        <v>30682</v>
      </c>
    </row>
    <row r="30675">
      <c r="F30675" s="4">
        <v>2.084227133E9</v>
      </c>
      <c r="G30675" s="5" t="s">
        <v>30683</v>
      </c>
    </row>
    <row r="30676">
      <c r="F30676" s="4">
        <v>2.084227131E9</v>
      </c>
      <c r="G30676" s="5" t="s">
        <v>30684</v>
      </c>
    </row>
    <row r="30677">
      <c r="F30677" s="4">
        <v>2.084227132E9</v>
      </c>
      <c r="G30677" s="5" t="s">
        <v>30685</v>
      </c>
    </row>
    <row r="30678">
      <c r="F30678" s="4">
        <v>2.084227134E9</v>
      </c>
      <c r="G30678" s="5" t="s">
        <v>30686</v>
      </c>
    </row>
    <row r="30679">
      <c r="F30679" s="4">
        <v>22936.0</v>
      </c>
      <c r="G30679" s="5" t="s">
        <v>30687</v>
      </c>
    </row>
    <row r="30680">
      <c r="F30680" s="4">
        <v>22964.0</v>
      </c>
      <c r="G30680" s="5" t="s">
        <v>30688</v>
      </c>
    </row>
    <row r="30681">
      <c r="F30681" s="4">
        <v>42176.0</v>
      </c>
      <c r="G30681" s="5" t="s">
        <v>30689</v>
      </c>
    </row>
    <row r="30682">
      <c r="F30682" s="4">
        <v>2.084063837E9</v>
      </c>
      <c r="G30682" s="5" t="s">
        <v>30690</v>
      </c>
    </row>
    <row r="30683">
      <c r="F30683" s="4">
        <v>2.084063471E9</v>
      </c>
      <c r="G30683" s="5" t="s">
        <v>30691</v>
      </c>
    </row>
    <row r="30684">
      <c r="F30684" s="4">
        <v>2.084063464E9</v>
      </c>
      <c r="G30684" s="5" t="s">
        <v>30692</v>
      </c>
    </row>
    <row r="30685">
      <c r="F30685" s="4">
        <v>2.084063472E9</v>
      </c>
      <c r="G30685" s="5" t="s">
        <v>30693</v>
      </c>
    </row>
    <row r="30686">
      <c r="F30686" s="4">
        <v>2.084063473E9</v>
      </c>
      <c r="G30686" s="5" t="s">
        <v>30694</v>
      </c>
    </row>
    <row r="30687">
      <c r="F30687" s="4">
        <v>2.084226758E9</v>
      </c>
      <c r="G30687" s="5" t="s">
        <v>30695</v>
      </c>
    </row>
    <row r="30688">
      <c r="F30688" s="4">
        <v>2.084263153E9</v>
      </c>
      <c r="G30688" s="5" t="s">
        <v>30696</v>
      </c>
    </row>
    <row r="30689">
      <c r="F30689" s="4">
        <v>2.084221001E9</v>
      </c>
      <c r="G30689" s="5" t="s">
        <v>30697</v>
      </c>
    </row>
    <row r="30690">
      <c r="F30690" s="4">
        <v>2.084063479E9</v>
      </c>
      <c r="G30690" s="5" t="s">
        <v>30698</v>
      </c>
    </row>
    <row r="30691">
      <c r="F30691" s="4">
        <v>2.084062994E9</v>
      </c>
      <c r="G30691" s="5" t="s">
        <v>30699</v>
      </c>
    </row>
    <row r="30692">
      <c r="F30692" s="4">
        <v>2.084063699E9</v>
      </c>
      <c r="G30692" s="5" t="s">
        <v>30700</v>
      </c>
    </row>
    <row r="30693">
      <c r="F30693" s="4">
        <v>2.084063476E9</v>
      </c>
      <c r="G30693" s="5" t="s">
        <v>30701</v>
      </c>
    </row>
    <row r="30694">
      <c r="F30694" s="4">
        <v>2.084063475E9</v>
      </c>
      <c r="G30694" s="5" t="s">
        <v>30702</v>
      </c>
    </row>
    <row r="30695">
      <c r="F30695" s="4">
        <v>2.084063484E9</v>
      </c>
      <c r="G30695" s="5" t="s">
        <v>30703</v>
      </c>
    </row>
    <row r="30696">
      <c r="F30696" s="4">
        <v>2.084221002E9</v>
      </c>
      <c r="G30696" s="5" t="s">
        <v>30704</v>
      </c>
    </row>
    <row r="30697">
      <c r="F30697" s="4">
        <v>2.08406348E9</v>
      </c>
      <c r="G30697" s="5" t="s">
        <v>30705</v>
      </c>
    </row>
    <row r="30698">
      <c r="F30698" s="4">
        <v>2.084221E9</v>
      </c>
      <c r="G30698" s="5" t="s">
        <v>30706</v>
      </c>
    </row>
    <row r="30699">
      <c r="F30699" s="4">
        <v>2.084063481E9</v>
      </c>
      <c r="G30699" s="5" t="s">
        <v>30707</v>
      </c>
    </row>
    <row r="30700">
      <c r="F30700" s="4">
        <v>2.084063483E9</v>
      </c>
      <c r="G30700" s="5" t="s">
        <v>30708</v>
      </c>
    </row>
    <row r="30701">
      <c r="F30701" s="4">
        <v>2.084062992E9</v>
      </c>
      <c r="G30701" s="5" t="s">
        <v>30709</v>
      </c>
    </row>
    <row r="30702">
      <c r="F30702" s="4">
        <v>2.084063478E9</v>
      </c>
      <c r="G30702" s="5" t="s">
        <v>30710</v>
      </c>
    </row>
    <row r="30703">
      <c r="F30703" s="4">
        <v>2.084063477E9</v>
      </c>
      <c r="G30703" s="5" t="s">
        <v>30711</v>
      </c>
    </row>
    <row r="30704">
      <c r="F30704" s="4">
        <v>2.084062993E9</v>
      </c>
      <c r="G30704" s="5" t="s">
        <v>30712</v>
      </c>
    </row>
    <row r="30705">
      <c r="F30705" s="4">
        <v>2.084064343E9</v>
      </c>
      <c r="G30705" s="5" t="s">
        <v>30713</v>
      </c>
    </row>
    <row r="30706">
      <c r="F30706" s="4">
        <v>2.084064341E9</v>
      </c>
      <c r="G30706" s="5" t="s">
        <v>30714</v>
      </c>
    </row>
    <row r="30707">
      <c r="F30707" s="4">
        <v>2.084221023E9</v>
      </c>
      <c r="G30707" s="5" t="s">
        <v>30715</v>
      </c>
    </row>
    <row r="30708">
      <c r="F30708" s="4">
        <v>2.084064339E9</v>
      </c>
      <c r="G30708" s="5" t="s">
        <v>30716</v>
      </c>
    </row>
    <row r="30709">
      <c r="F30709" s="4">
        <v>2.084221024E9</v>
      </c>
      <c r="G30709" s="5" t="s">
        <v>30717</v>
      </c>
    </row>
    <row r="30710">
      <c r="F30710" s="4">
        <v>2.084221027E9</v>
      </c>
      <c r="G30710" s="5" t="s">
        <v>30718</v>
      </c>
    </row>
    <row r="30711">
      <c r="F30711" s="4">
        <v>2.08406434E9</v>
      </c>
      <c r="G30711" s="5" t="s">
        <v>30719</v>
      </c>
    </row>
    <row r="30712">
      <c r="F30712" s="4">
        <v>2.084221028E9</v>
      </c>
      <c r="G30712" s="5" t="s">
        <v>30720</v>
      </c>
    </row>
    <row r="30713">
      <c r="F30713" s="4">
        <v>2.084064342E9</v>
      </c>
      <c r="G30713" s="5" t="s">
        <v>30721</v>
      </c>
    </row>
    <row r="30714">
      <c r="F30714" s="4">
        <v>2.084064326E9</v>
      </c>
      <c r="G30714" s="5" t="s">
        <v>30722</v>
      </c>
    </row>
    <row r="30715">
      <c r="F30715" s="4">
        <v>2.084064336E9</v>
      </c>
      <c r="G30715" s="5" t="s">
        <v>30723</v>
      </c>
    </row>
    <row r="30716">
      <c r="F30716" s="4">
        <v>2.084221026E9</v>
      </c>
      <c r="G30716" s="5" t="s">
        <v>30724</v>
      </c>
    </row>
    <row r="30717">
      <c r="F30717" s="4">
        <v>2.084221021E9</v>
      </c>
      <c r="G30717" s="5" t="s">
        <v>30725</v>
      </c>
    </row>
    <row r="30718">
      <c r="F30718" s="4">
        <v>2.084221029E9</v>
      </c>
      <c r="G30718" s="5" t="s">
        <v>30726</v>
      </c>
    </row>
    <row r="30719">
      <c r="F30719" s="4">
        <v>2.084064331E9</v>
      </c>
      <c r="G30719" s="5" t="s">
        <v>30727</v>
      </c>
    </row>
    <row r="30720">
      <c r="F30720" s="4">
        <v>2.084221025E9</v>
      </c>
      <c r="G30720" s="5" t="s">
        <v>30728</v>
      </c>
    </row>
    <row r="30721">
      <c r="F30721" s="4">
        <v>2.084064322E9</v>
      </c>
      <c r="G30721" s="5" t="s">
        <v>30729</v>
      </c>
    </row>
    <row r="30722">
      <c r="F30722" s="4">
        <v>2.084221022E9</v>
      </c>
      <c r="G30722" s="5" t="s">
        <v>30730</v>
      </c>
    </row>
    <row r="30723">
      <c r="F30723" s="4">
        <v>2.084305432E9</v>
      </c>
      <c r="G30723" s="5" t="s">
        <v>30731</v>
      </c>
    </row>
    <row r="30724">
      <c r="F30724" s="4">
        <v>2.08406435E9</v>
      </c>
      <c r="G30724" s="5" t="s">
        <v>30732</v>
      </c>
    </row>
    <row r="30725">
      <c r="F30725" s="4">
        <v>2.084064349E9</v>
      </c>
      <c r="G30725" s="5" t="s">
        <v>30733</v>
      </c>
    </row>
    <row r="30726">
      <c r="F30726" s="4">
        <v>2.08424252E9</v>
      </c>
      <c r="G30726" s="5" t="s">
        <v>30734</v>
      </c>
    </row>
    <row r="30727">
      <c r="F30727" s="4">
        <v>2.084064348E9</v>
      </c>
      <c r="G30727" s="5" t="s">
        <v>30735</v>
      </c>
    </row>
    <row r="30728">
      <c r="F30728" s="4">
        <v>2.084242521E9</v>
      </c>
      <c r="G30728" s="5" t="s">
        <v>30736</v>
      </c>
    </row>
    <row r="30729">
      <c r="F30729" s="4">
        <v>2.084064347E9</v>
      </c>
      <c r="G30729" s="5" t="s">
        <v>30737</v>
      </c>
    </row>
    <row r="30730">
      <c r="F30730" s="4">
        <v>2.084221031E9</v>
      </c>
      <c r="G30730" s="5" t="s">
        <v>30738</v>
      </c>
    </row>
    <row r="30731">
      <c r="F30731" s="4">
        <v>2.084221032E9</v>
      </c>
      <c r="G30731" s="5" t="s">
        <v>30739</v>
      </c>
    </row>
    <row r="30732">
      <c r="F30732" s="4">
        <v>2.084064345E9</v>
      </c>
      <c r="G30732" s="5" t="s">
        <v>30740</v>
      </c>
    </row>
    <row r="30733">
      <c r="F30733" s="4">
        <v>2.08422103E9</v>
      </c>
      <c r="G30733" s="5" t="s">
        <v>30741</v>
      </c>
    </row>
    <row r="30734">
      <c r="F30734" s="4">
        <v>2.084242524E9</v>
      </c>
      <c r="G30734" s="5" t="s">
        <v>30742</v>
      </c>
    </row>
    <row r="30735">
      <c r="F30735" s="4">
        <v>2.084064346E9</v>
      </c>
      <c r="G30735" s="5" t="s">
        <v>30743</v>
      </c>
    </row>
    <row r="30736">
      <c r="F30736" s="4">
        <v>2.084242522E9</v>
      </c>
      <c r="G30736" s="5" t="s">
        <v>30744</v>
      </c>
    </row>
    <row r="30737">
      <c r="F30737" s="4">
        <v>2.084064344E9</v>
      </c>
      <c r="G30737" s="5" t="s">
        <v>30745</v>
      </c>
    </row>
    <row r="30738">
      <c r="F30738" s="4">
        <v>2.084242523E9</v>
      </c>
      <c r="G30738" s="5" t="s">
        <v>30746</v>
      </c>
    </row>
    <row r="30739">
      <c r="F30739" s="4">
        <v>2.084305433E9</v>
      </c>
      <c r="G30739" s="5" t="s">
        <v>30747</v>
      </c>
    </row>
    <row r="30740">
      <c r="F30740" s="4">
        <v>2.084040729E9</v>
      </c>
      <c r="G30740" s="5" t="s">
        <v>30748</v>
      </c>
    </row>
    <row r="30741">
      <c r="F30741" s="4">
        <v>2.084040728E9</v>
      </c>
      <c r="G30741" s="5" t="s">
        <v>30749</v>
      </c>
    </row>
    <row r="30742">
      <c r="F30742" s="4">
        <v>2.084040735E9</v>
      </c>
      <c r="G30742" s="5" t="s">
        <v>30750</v>
      </c>
    </row>
    <row r="30743">
      <c r="F30743" s="4">
        <v>2.084049866E9</v>
      </c>
      <c r="G30743" s="5" t="s">
        <v>30751</v>
      </c>
    </row>
    <row r="30744">
      <c r="F30744" s="4">
        <v>2.084040727E9</v>
      </c>
      <c r="G30744" s="5" t="s">
        <v>30752</v>
      </c>
    </row>
    <row r="30745">
      <c r="F30745" s="4">
        <v>2.08404073E9</v>
      </c>
      <c r="G30745" s="5" t="s">
        <v>30753</v>
      </c>
    </row>
    <row r="30746">
      <c r="F30746" s="4">
        <v>2.084227016E9</v>
      </c>
      <c r="G30746" s="5" t="s">
        <v>30754</v>
      </c>
    </row>
    <row r="30747">
      <c r="F30747" s="4">
        <v>2.084040733E9</v>
      </c>
      <c r="G30747" s="5" t="s">
        <v>30755</v>
      </c>
    </row>
    <row r="30748">
      <c r="F30748" s="4">
        <v>2.084040732E9</v>
      </c>
      <c r="G30748" s="5" t="s">
        <v>30756</v>
      </c>
    </row>
    <row r="30749">
      <c r="F30749" s="4">
        <v>2.084040731E9</v>
      </c>
      <c r="G30749" s="5" t="s">
        <v>30757</v>
      </c>
    </row>
    <row r="30750">
      <c r="F30750" s="4">
        <v>2.084042492E9</v>
      </c>
      <c r="G30750" s="5" t="s">
        <v>30758</v>
      </c>
    </row>
    <row r="30751">
      <c r="F30751" s="4">
        <v>2.084048848E9</v>
      </c>
      <c r="G30751" s="5" t="s">
        <v>30759</v>
      </c>
    </row>
    <row r="30752">
      <c r="F30752" s="4">
        <v>22968.0</v>
      </c>
      <c r="G30752" s="5" t="s">
        <v>30760</v>
      </c>
    </row>
    <row r="30753">
      <c r="F30753" s="4">
        <v>2.084063002E9</v>
      </c>
      <c r="G30753" s="5" t="s">
        <v>30761</v>
      </c>
    </row>
    <row r="30754">
      <c r="F30754" s="4">
        <v>2.084063003E9</v>
      </c>
      <c r="G30754" s="5" t="s">
        <v>30762</v>
      </c>
    </row>
    <row r="30755">
      <c r="F30755" s="4">
        <v>2.084063006E9</v>
      </c>
      <c r="G30755" s="5" t="s">
        <v>30763</v>
      </c>
    </row>
    <row r="30756">
      <c r="F30756" s="4">
        <v>2.084063004E9</v>
      </c>
      <c r="G30756" s="5" t="s">
        <v>30764</v>
      </c>
    </row>
    <row r="30757">
      <c r="F30757" s="4">
        <v>2.084063005E9</v>
      </c>
      <c r="G30757" s="5" t="s">
        <v>30765</v>
      </c>
    </row>
    <row r="30758">
      <c r="F30758" s="4">
        <v>2.084063007E9</v>
      </c>
      <c r="G30758" s="5" t="s">
        <v>30766</v>
      </c>
    </row>
    <row r="30759">
      <c r="F30759" s="4">
        <v>2.084227091E9</v>
      </c>
      <c r="G30759" s="5" t="s">
        <v>30767</v>
      </c>
    </row>
    <row r="30760">
      <c r="F30760" s="4">
        <v>2.084227093E9</v>
      </c>
      <c r="G30760" s="5" t="s">
        <v>30768</v>
      </c>
    </row>
    <row r="30761">
      <c r="F30761" s="4">
        <v>2.084227092E9</v>
      </c>
      <c r="G30761" s="5" t="s">
        <v>30769</v>
      </c>
    </row>
    <row r="30762">
      <c r="F30762" s="4">
        <v>2.084227094E9</v>
      </c>
      <c r="G30762" s="5" t="s">
        <v>30770</v>
      </c>
    </row>
    <row r="30763">
      <c r="F30763" s="4">
        <v>2.084042489E9</v>
      </c>
      <c r="G30763" s="5" t="s">
        <v>30771</v>
      </c>
    </row>
    <row r="30764">
      <c r="F30764" s="4">
        <v>2.084227145E9</v>
      </c>
      <c r="G30764" s="5" t="s">
        <v>30772</v>
      </c>
    </row>
    <row r="30765">
      <c r="F30765" s="4">
        <v>2.084259489E9</v>
      </c>
      <c r="G30765" s="5" t="s">
        <v>30773</v>
      </c>
    </row>
    <row r="30766">
      <c r="F30766" s="4">
        <v>2.084259457E9</v>
      </c>
      <c r="G30766" s="5" t="s">
        <v>30774</v>
      </c>
    </row>
    <row r="30767">
      <c r="F30767" s="4">
        <v>2.084063309E9</v>
      </c>
      <c r="G30767" s="5" t="s">
        <v>30775</v>
      </c>
    </row>
    <row r="30768">
      <c r="F30768" s="4">
        <v>2.08406331E9</v>
      </c>
      <c r="G30768" s="5" t="s">
        <v>30776</v>
      </c>
    </row>
    <row r="30769">
      <c r="F30769" s="4">
        <v>2.084226756E9</v>
      </c>
      <c r="G30769" s="5" t="s">
        <v>30777</v>
      </c>
    </row>
    <row r="30770">
      <c r="F30770" s="4">
        <v>2.084063311E9</v>
      </c>
      <c r="G30770" s="5" t="s">
        <v>30778</v>
      </c>
    </row>
    <row r="30771">
      <c r="F30771" s="4">
        <v>2.084227146E9</v>
      </c>
      <c r="G30771" s="5" t="s">
        <v>30779</v>
      </c>
    </row>
    <row r="30772">
      <c r="F30772" s="4">
        <v>2.084227147E9</v>
      </c>
      <c r="G30772" s="5" t="s">
        <v>30780</v>
      </c>
    </row>
    <row r="30773">
      <c r="F30773" s="4">
        <v>2.084063841E9</v>
      </c>
      <c r="G30773" s="5" t="s">
        <v>30781</v>
      </c>
    </row>
    <row r="30774">
      <c r="F30774" s="4">
        <v>2.084062324E9</v>
      </c>
      <c r="G30774" s="5" t="s">
        <v>30782</v>
      </c>
    </row>
    <row r="30775">
      <c r="F30775" s="4">
        <v>2.084062325E9</v>
      </c>
      <c r="G30775" s="5" t="s">
        <v>30783</v>
      </c>
    </row>
    <row r="30776">
      <c r="F30776" s="4">
        <v>2.084062326E9</v>
      </c>
      <c r="G30776" s="5" t="s">
        <v>30784</v>
      </c>
    </row>
    <row r="30777">
      <c r="F30777" s="4">
        <v>2.084062327E9</v>
      </c>
      <c r="G30777" s="5" t="s">
        <v>30785</v>
      </c>
    </row>
    <row r="30778">
      <c r="F30778" s="4">
        <v>2.084062331E9</v>
      </c>
      <c r="G30778" s="5" t="s">
        <v>30786</v>
      </c>
    </row>
    <row r="30779">
      <c r="F30779" s="4">
        <v>2.084062328E9</v>
      </c>
      <c r="G30779" s="5" t="s">
        <v>30787</v>
      </c>
    </row>
    <row r="30780">
      <c r="F30780" s="4">
        <v>2.084062329E9</v>
      </c>
      <c r="G30780" s="5" t="s">
        <v>30788</v>
      </c>
    </row>
    <row r="30781">
      <c r="F30781" s="4">
        <v>2.08406233E9</v>
      </c>
      <c r="G30781" s="5" t="s">
        <v>30789</v>
      </c>
    </row>
    <row r="30782">
      <c r="F30782" s="4">
        <v>22996.0</v>
      </c>
      <c r="G30782" s="5" t="s">
        <v>30790</v>
      </c>
    </row>
    <row r="30783">
      <c r="F30783" s="4">
        <v>2.084244602E9</v>
      </c>
      <c r="G30783" s="5" t="s">
        <v>30791</v>
      </c>
    </row>
    <row r="30784">
      <c r="F30784" s="4">
        <v>2.084244603E9</v>
      </c>
      <c r="G30784" s="5" t="s">
        <v>30792</v>
      </c>
    </row>
    <row r="30785">
      <c r="F30785" s="4">
        <v>2.084244604E9</v>
      </c>
      <c r="G30785" s="5" t="s">
        <v>30793</v>
      </c>
    </row>
    <row r="30786">
      <c r="F30786" s="4">
        <v>2.084244599E9</v>
      </c>
      <c r="G30786" s="5" t="s">
        <v>30794</v>
      </c>
    </row>
    <row r="30787">
      <c r="F30787" s="4">
        <v>2.0842446E9</v>
      </c>
      <c r="G30787" s="5" t="s">
        <v>30795</v>
      </c>
    </row>
    <row r="30788">
      <c r="F30788" s="4">
        <v>2.084244601E9</v>
      </c>
      <c r="G30788" s="5" t="s">
        <v>30796</v>
      </c>
    </row>
    <row r="30789">
      <c r="F30789" s="4">
        <v>2.084244605E9</v>
      </c>
      <c r="G30789" s="5" t="s">
        <v>30797</v>
      </c>
    </row>
    <row r="30790">
      <c r="F30790" s="4">
        <v>2.084244606E9</v>
      </c>
      <c r="G30790" s="5" t="s">
        <v>30798</v>
      </c>
    </row>
    <row r="30791">
      <c r="F30791" s="4">
        <v>2.084244607E9</v>
      </c>
      <c r="G30791" s="5" t="s">
        <v>30799</v>
      </c>
    </row>
    <row r="30792">
      <c r="F30792" s="4">
        <v>2.084244315E9</v>
      </c>
      <c r="G30792" s="5" t="s">
        <v>30800</v>
      </c>
    </row>
    <row r="30793">
      <c r="F30793" s="4">
        <v>2.084244316E9</v>
      </c>
      <c r="G30793" s="5" t="s">
        <v>30801</v>
      </c>
    </row>
    <row r="30794">
      <c r="F30794" s="4">
        <v>2.084244317E9</v>
      </c>
      <c r="G30794" s="5" t="s">
        <v>30802</v>
      </c>
    </row>
    <row r="30795">
      <c r="F30795" s="4">
        <v>2.084244318E9</v>
      </c>
      <c r="G30795" s="5" t="s">
        <v>30803</v>
      </c>
    </row>
    <row r="30796">
      <c r="F30796" s="4">
        <v>2.084244319E9</v>
      </c>
      <c r="G30796" s="5" t="s">
        <v>30804</v>
      </c>
    </row>
    <row r="30797">
      <c r="F30797" s="4">
        <v>2.08424432E9</v>
      </c>
      <c r="G30797" s="5" t="s">
        <v>30805</v>
      </c>
    </row>
    <row r="30798">
      <c r="F30798" s="4">
        <v>2.084244608E9</v>
      </c>
      <c r="G30798" s="5" t="s">
        <v>30806</v>
      </c>
    </row>
    <row r="30799">
      <c r="F30799" s="4">
        <v>2.084244609E9</v>
      </c>
      <c r="G30799" s="5" t="s">
        <v>30807</v>
      </c>
    </row>
    <row r="30800">
      <c r="F30800" s="4">
        <v>2.08424461E9</v>
      </c>
      <c r="G30800" s="5" t="s">
        <v>30808</v>
      </c>
    </row>
    <row r="30801">
      <c r="F30801" s="4">
        <v>2.08425294E9</v>
      </c>
      <c r="G30801" s="5" t="s">
        <v>30809</v>
      </c>
    </row>
    <row r="30802">
      <c r="F30802" s="4">
        <v>2.084244321E9</v>
      </c>
      <c r="G30802" s="5" t="s">
        <v>30810</v>
      </c>
    </row>
    <row r="30803">
      <c r="F30803" s="4">
        <v>2.084244715E9</v>
      </c>
      <c r="G30803" s="5" t="s">
        <v>30811</v>
      </c>
    </row>
    <row r="30804">
      <c r="F30804" s="4">
        <v>2.084230208E9</v>
      </c>
      <c r="G30804" s="5" t="s">
        <v>30812</v>
      </c>
    </row>
    <row r="30805">
      <c r="F30805" s="4">
        <v>2.084252943E9</v>
      </c>
      <c r="G30805" s="5" t="s">
        <v>30813</v>
      </c>
    </row>
    <row r="30806">
      <c r="F30806" s="4">
        <v>2.084252944E9</v>
      </c>
      <c r="G30806" s="5" t="s">
        <v>30814</v>
      </c>
    </row>
    <row r="30807">
      <c r="F30807" s="4">
        <v>2.084252947E9</v>
      </c>
      <c r="G30807" s="5" t="s">
        <v>30815</v>
      </c>
    </row>
    <row r="30808">
      <c r="F30808" s="4">
        <v>2.084252941E9</v>
      </c>
      <c r="G30808" s="5" t="s">
        <v>30816</v>
      </c>
    </row>
    <row r="30809">
      <c r="F30809" s="4">
        <v>2.084252939E9</v>
      </c>
      <c r="G30809" s="5" t="s">
        <v>30817</v>
      </c>
    </row>
    <row r="30810">
      <c r="F30810" s="4">
        <v>2.084216958E9</v>
      </c>
      <c r="G30810" s="5" t="s">
        <v>30818</v>
      </c>
    </row>
    <row r="30811">
      <c r="F30811" s="4">
        <v>2.084216955E9</v>
      </c>
      <c r="G30811" s="5" t="s">
        <v>30819</v>
      </c>
    </row>
    <row r="30812">
      <c r="F30812" s="4">
        <v>2.084216959E9</v>
      </c>
      <c r="G30812" s="5" t="s">
        <v>30820</v>
      </c>
    </row>
    <row r="30813">
      <c r="F30813" s="4">
        <v>2.08421696E9</v>
      </c>
      <c r="G30813" s="5" t="s">
        <v>30821</v>
      </c>
    </row>
    <row r="30814">
      <c r="F30814" s="4">
        <v>2.084216957E9</v>
      </c>
      <c r="G30814" s="5" t="s">
        <v>30822</v>
      </c>
    </row>
    <row r="30815">
      <c r="F30815" s="4">
        <v>2.084206885E9</v>
      </c>
      <c r="G30815" s="5" t="s">
        <v>30823</v>
      </c>
    </row>
    <row r="30816">
      <c r="F30816" s="4">
        <v>2.084216956E9</v>
      </c>
      <c r="G30816" s="5" t="s">
        <v>30824</v>
      </c>
    </row>
    <row r="30817">
      <c r="F30817" s="4">
        <v>2.084216961E9</v>
      </c>
      <c r="G30817" s="5" t="s">
        <v>30825</v>
      </c>
    </row>
    <row r="30818">
      <c r="F30818" s="4">
        <v>2.084206883E9</v>
      </c>
      <c r="G30818" s="5" t="s">
        <v>30826</v>
      </c>
    </row>
    <row r="30819">
      <c r="F30819" s="4">
        <v>2.084206884E9</v>
      </c>
      <c r="G30819" s="5" t="s">
        <v>30827</v>
      </c>
    </row>
    <row r="30820">
      <c r="F30820" s="4">
        <v>2.084206886E9</v>
      </c>
      <c r="G30820" s="5" t="s">
        <v>30828</v>
      </c>
    </row>
    <row r="30821">
      <c r="F30821" s="4">
        <v>2.084216967E9</v>
      </c>
      <c r="G30821" s="5" t="s">
        <v>30829</v>
      </c>
    </row>
    <row r="30822">
      <c r="F30822" s="4">
        <v>2.084206898E9</v>
      </c>
      <c r="G30822" s="5" t="s">
        <v>30830</v>
      </c>
    </row>
    <row r="30823">
      <c r="F30823" s="4">
        <v>2.084216968E9</v>
      </c>
      <c r="G30823" s="5" t="s">
        <v>30831</v>
      </c>
    </row>
    <row r="30824">
      <c r="F30824" s="4">
        <v>2.084216969E9</v>
      </c>
      <c r="G30824" s="5" t="s">
        <v>30832</v>
      </c>
    </row>
    <row r="30825">
      <c r="F30825" s="4">
        <v>2.0842069E9</v>
      </c>
      <c r="G30825" s="5" t="s">
        <v>30833</v>
      </c>
    </row>
    <row r="30826">
      <c r="F30826" s="4">
        <v>2.084206899E9</v>
      </c>
      <c r="G30826" s="5" t="s">
        <v>30834</v>
      </c>
    </row>
    <row r="30827">
      <c r="F30827" s="4">
        <v>2.08421697E9</v>
      </c>
      <c r="G30827" s="5" t="s">
        <v>30835</v>
      </c>
    </row>
    <row r="30828">
      <c r="F30828" s="4">
        <v>2.084206901E9</v>
      </c>
      <c r="G30828" s="5" t="s">
        <v>30836</v>
      </c>
    </row>
    <row r="30829">
      <c r="F30829" s="4">
        <v>2.084006714E9</v>
      </c>
      <c r="G30829" s="5" t="s">
        <v>30837</v>
      </c>
    </row>
    <row r="30830">
      <c r="F30830" s="4">
        <v>2.084206921E9</v>
      </c>
      <c r="G30830" s="5" t="s">
        <v>30838</v>
      </c>
    </row>
    <row r="30831">
      <c r="F30831" s="4">
        <v>2.084206923E9</v>
      </c>
      <c r="G30831" s="5" t="s">
        <v>30839</v>
      </c>
    </row>
    <row r="30832">
      <c r="F30832" s="4">
        <v>2.084206893E9</v>
      </c>
      <c r="G30832" s="5" t="s">
        <v>30840</v>
      </c>
    </row>
    <row r="30833">
      <c r="F30833" s="4">
        <v>2.084216962E9</v>
      </c>
      <c r="G30833" s="5" t="s">
        <v>30841</v>
      </c>
    </row>
    <row r="30834">
      <c r="F30834" s="4">
        <v>2.084216963E9</v>
      </c>
      <c r="G30834" s="5" t="s">
        <v>30842</v>
      </c>
    </row>
    <row r="30835">
      <c r="F30835" s="4">
        <v>2.08420689E9</v>
      </c>
      <c r="G30835" s="5" t="s">
        <v>30843</v>
      </c>
    </row>
    <row r="30836">
      <c r="F30836" s="4">
        <v>2.084216964E9</v>
      </c>
      <c r="G30836" s="5" t="s">
        <v>30844</v>
      </c>
    </row>
    <row r="30837">
      <c r="F30837" s="4">
        <v>2.084216965E9</v>
      </c>
      <c r="G30837" s="5" t="s">
        <v>30845</v>
      </c>
    </row>
    <row r="30838">
      <c r="F30838" s="4">
        <v>2.084206894E9</v>
      </c>
      <c r="G30838" s="5" t="s">
        <v>30846</v>
      </c>
    </row>
    <row r="30839">
      <c r="F30839" s="4">
        <v>2.084206891E9</v>
      </c>
      <c r="G30839" s="5" t="s">
        <v>30847</v>
      </c>
    </row>
    <row r="30840">
      <c r="F30840" s="4">
        <v>2.084206889E9</v>
      </c>
      <c r="G30840" s="5" t="s">
        <v>30848</v>
      </c>
    </row>
    <row r="30841">
      <c r="F30841" s="4">
        <v>2.084206888E9</v>
      </c>
      <c r="G30841" s="5" t="s">
        <v>30849</v>
      </c>
    </row>
    <row r="30842">
      <c r="F30842" s="4">
        <v>2.084206892E9</v>
      </c>
      <c r="G30842" s="5" t="s">
        <v>30850</v>
      </c>
    </row>
    <row r="30843">
      <c r="F30843" s="4">
        <v>2.084216966E9</v>
      </c>
      <c r="G30843" s="5" t="s">
        <v>30851</v>
      </c>
    </row>
    <row r="30844">
      <c r="F30844" s="4">
        <v>2.084206895E9</v>
      </c>
      <c r="G30844" s="5" t="s">
        <v>30852</v>
      </c>
    </row>
    <row r="30845">
      <c r="F30845" s="4">
        <v>2.084206896E9</v>
      </c>
      <c r="G30845" s="5" t="s">
        <v>30853</v>
      </c>
    </row>
    <row r="30846">
      <c r="F30846" s="4">
        <v>2.084206877E9</v>
      </c>
      <c r="G30846" s="5" t="s">
        <v>30854</v>
      </c>
    </row>
    <row r="30847">
      <c r="F30847" s="4">
        <v>2.084206875E9</v>
      </c>
      <c r="G30847" s="5" t="s">
        <v>30855</v>
      </c>
    </row>
    <row r="30848">
      <c r="F30848" s="4">
        <v>2.084206876E9</v>
      </c>
      <c r="G30848" s="5" t="s">
        <v>30856</v>
      </c>
    </row>
    <row r="30849">
      <c r="F30849" s="4">
        <v>2.084206878E9</v>
      </c>
      <c r="G30849" s="5" t="s">
        <v>30857</v>
      </c>
    </row>
    <row r="30850">
      <c r="F30850" s="4">
        <v>2.084206879E9</v>
      </c>
      <c r="G30850" s="5" t="s">
        <v>30858</v>
      </c>
    </row>
    <row r="30851">
      <c r="F30851" s="4">
        <v>2.084207327E9</v>
      </c>
      <c r="G30851" s="5" t="s">
        <v>30859</v>
      </c>
    </row>
    <row r="30852">
      <c r="F30852" s="4">
        <v>2.084207328E9</v>
      </c>
      <c r="G30852" s="5" t="s">
        <v>30860</v>
      </c>
    </row>
    <row r="30853">
      <c r="F30853" s="4">
        <v>2.084207329E9</v>
      </c>
      <c r="G30853" s="5" t="s">
        <v>30861</v>
      </c>
    </row>
    <row r="30854">
      <c r="F30854" s="4">
        <v>2.084207362E9</v>
      </c>
      <c r="G30854" s="5" t="s">
        <v>30862</v>
      </c>
    </row>
    <row r="30855">
      <c r="F30855" s="4">
        <v>2.08420736E9</v>
      </c>
      <c r="G30855" s="5" t="s">
        <v>30863</v>
      </c>
    </row>
    <row r="30856">
      <c r="F30856" s="4">
        <v>2.084207361E9</v>
      </c>
      <c r="G30856" s="5" t="s">
        <v>30864</v>
      </c>
    </row>
    <row r="30857">
      <c r="F30857" s="4">
        <v>2.084207363E9</v>
      </c>
      <c r="G30857" s="5" t="s">
        <v>30865</v>
      </c>
    </row>
    <row r="30858">
      <c r="F30858" s="4">
        <v>2.084207364E9</v>
      </c>
      <c r="G30858" s="5" t="s">
        <v>30866</v>
      </c>
    </row>
    <row r="30859">
      <c r="F30859" s="4">
        <v>2.084207365E9</v>
      </c>
      <c r="G30859" s="5" t="s">
        <v>30867</v>
      </c>
    </row>
    <row r="30860">
      <c r="F30860" s="4">
        <v>2.084207387E9</v>
      </c>
      <c r="G30860" s="5" t="s">
        <v>30868</v>
      </c>
    </row>
    <row r="30861">
      <c r="F30861" s="4">
        <v>2.084207388E9</v>
      </c>
      <c r="G30861" s="5" t="s">
        <v>30869</v>
      </c>
    </row>
    <row r="30862">
      <c r="F30862" s="4">
        <v>2.084207389E9</v>
      </c>
      <c r="G30862" s="5" t="s">
        <v>30870</v>
      </c>
    </row>
    <row r="30863">
      <c r="F30863" s="4">
        <v>2.084216952E9</v>
      </c>
      <c r="G30863" s="5" t="s">
        <v>30871</v>
      </c>
    </row>
    <row r="30864">
      <c r="F30864" s="4">
        <v>2.084063285E9</v>
      </c>
      <c r="G30864" s="5" t="s">
        <v>30872</v>
      </c>
    </row>
    <row r="30865">
      <c r="F30865" s="4">
        <v>2.084063286E9</v>
      </c>
      <c r="G30865" s="5" t="s">
        <v>30873</v>
      </c>
    </row>
    <row r="30866">
      <c r="F30866" s="4">
        <v>2.084063287E9</v>
      </c>
      <c r="G30866" s="5" t="s">
        <v>30874</v>
      </c>
    </row>
    <row r="30867">
      <c r="F30867" s="4">
        <v>2.084216954E9</v>
      </c>
      <c r="G30867" s="5" t="s">
        <v>30875</v>
      </c>
    </row>
    <row r="30868">
      <c r="F30868" s="4">
        <v>2.084063294E9</v>
      </c>
      <c r="G30868" s="5" t="s">
        <v>30876</v>
      </c>
    </row>
    <row r="30869">
      <c r="F30869" s="4">
        <v>2.084063278E9</v>
      </c>
      <c r="G30869" s="5" t="s">
        <v>30877</v>
      </c>
    </row>
    <row r="30870">
      <c r="F30870" s="4">
        <v>2.084063284E9</v>
      </c>
      <c r="G30870" s="5" t="s">
        <v>30878</v>
      </c>
    </row>
    <row r="30871">
      <c r="F30871" s="4">
        <v>2.084063288E9</v>
      </c>
      <c r="G30871" s="5" t="s">
        <v>30879</v>
      </c>
    </row>
    <row r="30872">
      <c r="F30872" s="4">
        <v>2.084063289E9</v>
      </c>
      <c r="G30872" s="5" t="s">
        <v>30880</v>
      </c>
    </row>
    <row r="30873">
      <c r="F30873" s="4">
        <v>2.08406329E9</v>
      </c>
      <c r="G30873" s="5" t="s">
        <v>30881</v>
      </c>
    </row>
    <row r="30874">
      <c r="F30874" s="4">
        <v>2.084216953E9</v>
      </c>
      <c r="G30874" s="5" t="s">
        <v>30882</v>
      </c>
    </row>
    <row r="30875">
      <c r="F30875" s="4">
        <v>2.084063279E9</v>
      </c>
      <c r="G30875" s="5" t="s">
        <v>30883</v>
      </c>
    </row>
    <row r="30876">
      <c r="F30876" s="4">
        <v>2.084063293E9</v>
      </c>
      <c r="G30876" s="5" t="s">
        <v>30884</v>
      </c>
    </row>
    <row r="30877">
      <c r="F30877" s="4">
        <v>2.084063291E9</v>
      </c>
      <c r="G30877" s="5" t="s">
        <v>30885</v>
      </c>
    </row>
    <row r="30878">
      <c r="F30878" s="4">
        <v>2.084063282E9</v>
      </c>
      <c r="G30878" s="5" t="s">
        <v>30886</v>
      </c>
    </row>
    <row r="30879">
      <c r="F30879" s="4">
        <v>2.08406328E9</v>
      </c>
      <c r="G30879" s="5" t="s">
        <v>30887</v>
      </c>
    </row>
    <row r="30880">
      <c r="F30880" s="4">
        <v>2.084063281E9</v>
      </c>
      <c r="G30880" s="5" t="s">
        <v>30888</v>
      </c>
    </row>
    <row r="30881">
      <c r="F30881" s="4">
        <v>2.084063292E9</v>
      </c>
      <c r="G30881" s="5" t="s">
        <v>30889</v>
      </c>
    </row>
    <row r="30882">
      <c r="F30882" s="4">
        <v>2.084063283E9</v>
      </c>
      <c r="G30882" s="5" t="s">
        <v>30890</v>
      </c>
    </row>
    <row r="30883">
      <c r="F30883" s="4">
        <v>2.084048018E9</v>
      </c>
      <c r="G30883" s="5" t="s">
        <v>30891</v>
      </c>
    </row>
    <row r="30884">
      <c r="F30884" s="4">
        <v>2.084207335E9</v>
      </c>
      <c r="G30884" s="5" t="s">
        <v>30892</v>
      </c>
    </row>
    <row r="30885">
      <c r="F30885" s="4">
        <v>2.084207336E9</v>
      </c>
      <c r="G30885" s="5" t="s">
        <v>30893</v>
      </c>
    </row>
    <row r="30886">
      <c r="F30886" s="4">
        <v>2.084207337E9</v>
      </c>
      <c r="G30886" s="5" t="s">
        <v>30894</v>
      </c>
    </row>
    <row r="30887">
      <c r="F30887" s="4">
        <v>2.084207338E9</v>
      </c>
      <c r="G30887" s="5" t="s">
        <v>30895</v>
      </c>
    </row>
    <row r="30888">
      <c r="F30888" s="4">
        <v>2.084048021E9</v>
      </c>
      <c r="G30888" s="5" t="s">
        <v>30896</v>
      </c>
    </row>
    <row r="30889">
      <c r="F30889" s="4">
        <v>2.084006703E9</v>
      </c>
      <c r="G30889" s="5" t="s">
        <v>30897</v>
      </c>
    </row>
    <row r="30890">
      <c r="F30890" s="4">
        <v>2.084006712E9</v>
      </c>
      <c r="G30890" s="5" t="s">
        <v>30898</v>
      </c>
    </row>
    <row r="30891">
      <c r="F30891" s="4">
        <v>2.084006713E9</v>
      </c>
      <c r="G30891" s="5" t="s">
        <v>30899</v>
      </c>
    </row>
    <row r="30892">
      <c r="F30892" s="4">
        <v>2.084006715E9</v>
      </c>
      <c r="G30892" s="5" t="s">
        <v>30900</v>
      </c>
    </row>
    <row r="30893">
      <c r="F30893" s="4">
        <v>2.084006717E9</v>
      </c>
      <c r="G30893" s="5" t="s">
        <v>30901</v>
      </c>
    </row>
    <row r="30894">
      <c r="F30894" s="4">
        <v>44372.0</v>
      </c>
      <c r="G30894" s="5" t="s">
        <v>30902</v>
      </c>
    </row>
    <row r="30895">
      <c r="F30895" s="4">
        <v>2.084045614E9</v>
      </c>
      <c r="G30895" s="5" t="s">
        <v>30903</v>
      </c>
    </row>
    <row r="30896">
      <c r="F30896" s="4">
        <v>2.084047047E9</v>
      </c>
      <c r="G30896" s="5" t="s">
        <v>30904</v>
      </c>
    </row>
    <row r="30897">
      <c r="F30897" s="4">
        <v>2.084006716E9</v>
      </c>
      <c r="G30897" s="5" t="s">
        <v>30905</v>
      </c>
    </row>
    <row r="30898">
      <c r="F30898" s="4">
        <v>2.084048889E9</v>
      </c>
      <c r="G30898" s="5" t="s">
        <v>30906</v>
      </c>
    </row>
    <row r="30899">
      <c r="F30899" s="4">
        <v>2.084206881E9</v>
      </c>
      <c r="G30899" s="5" t="s">
        <v>30907</v>
      </c>
    </row>
    <row r="30900">
      <c r="F30900" s="4">
        <v>2.084048857E9</v>
      </c>
      <c r="G30900" s="5" t="s">
        <v>30908</v>
      </c>
    </row>
    <row r="30901">
      <c r="F30901" s="4">
        <v>2.084047119E9</v>
      </c>
      <c r="G30901" s="5" t="s">
        <v>30909</v>
      </c>
    </row>
    <row r="30902">
      <c r="F30902" s="4">
        <v>2.084047121E9</v>
      </c>
      <c r="G30902" s="5" t="s">
        <v>30910</v>
      </c>
    </row>
    <row r="30903">
      <c r="F30903" s="4">
        <v>2.08404712E9</v>
      </c>
      <c r="G30903" s="5" t="s">
        <v>30911</v>
      </c>
    </row>
    <row r="30904">
      <c r="F30904" s="4">
        <v>2.084207325E9</v>
      </c>
      <c r="G30904" s="5" t="s">
        <v>30912</v>
      </c>
    </row>
    <row r="30905">
      <c r="F30905" s="4">
        <v>2.084047126E9</v>
      </c>
      <c r="G30905" s="5" t="s">
        <v>30913</v>
      </c>
    </row>
    <row r="30906">
      <c r="F30906" s="4">
        <v>2.084006706E9</v>
      </c>
      <c r="G30906" s="5" t="s">
        <v>30914</v>
      </c>
    </row>
    <row r="30907">
      <c r="F30907" s="4">
        <v>2.084044321E9</v>
      </c>
      <c r="G30907" s="5" t="s">
        <v>30915</v>
      </c>
    </row>
    <row r="30908">
      <c r="F30908" s="4">
        <v>2.084044325E9</v>
      </c>
      <c r="G30908" s="5" t="s">
        <v>30916</v>
      </c>
    </row>
    <row r="30909">
      <c r="F30909" s="4">
        <v>2.084048816E9</v>
      </c>
      <c r="G30909" s="5" t="s">
        <v>30917</v>
      </c>
    </row>
    <row r="30910">
      <c r="F30910" s="4">
        <v>2.084039808E9</v>
      </c>
      <c r="G30910" s="5" t="s">
        <v>30918</v>
      </c>
    </row>
    <row r="30911">
      <c r="F30911" s="4">
        <v>2.084039809E9</v>
      </c>
      <c r="G30911" s="5" t="s">
        <v>30919</v>
      </c>
    </row>
    <row r="30912">
      <c r="F30912" s="4">
        <v>2.084050685E9</v>
      </c>
      <c r="G30912" s="5" t="s">
        <v>30920</v>
      </c>
    </row>
    <row r="30913">
      <c r="F30913" s="4">
        <v>2.084050686E9</v>
      </c>
      <c r="G30913" s="5" t="s">
        <v>30921</v>
      </c>
    </row>
    <row r="30914">
      <c r="F30914" s="4">
        <v>2.084050687E9</v>
      </c>
      <c r="G30914" s="5" t="s">
        <v>30922</v>
      </c>
    </row>
    <row r="30915">
      <c r="F30915" s="4">
        <v>2.084050688E9</v>
      </c>
      <c r="G30915" s="5" t="s">
        <v>30923</v>
      </c>
    </row>
    <row r="30916">
      <c r="F30916" s="4">
        <v>2.084050689E9</v>
      </c>
      <c r="G30916" s="5" t="s">
        <v>30924</v>
      </c>
    </row>
    <row r="30917">
      <c r="F30917" s="4">
        <v>2.08405069E9</v>
      </c>
      <c r="G30917" s="5" t="s">
        <v>30925</v>
      </c>
    </row>
    <row r="30918">
      <c r="F30918" s="4">
        <v>2.084050691E9</v>
      </c>
      <c r="G30918" s="5" t="s">
        <v>30926</v>
      </c>
    </row>
    <row r="30919">
      <c r="F30919" s="4">
        <v>2.084050692E9</v>
      </c>
      <c r="G30919" s="5" t="s">
        <v>30927</v>
      </c>
    </row>
    <row r="30920">
      <c r="F30920" s="4">
        <v>2.084039811E9</v>
      </c>
      <c r="G30920" s="5" t="s">
        <v>30928</v>
      </c>
    </row>
    <row r="30921">
      <c r="F30921" s="4">
        <v>2.084039812E9</v>
      </c>
      <c r="G30921" s="5" t="s">
        <v>30929</v>
      </c>
    </row>
    <row r="30922">
      <c r="F30922" s="4">
        <v>2.084039813E9</v>
      </c>
      <c r="G30922" s="5" t="s">
        <v>30930</v>
      </c>
    </row>
    <row r="30923">
      <c r="F30923" s="4">
        <v>2.084241329E9</v>
      </c>
      <c r="G30923" s="5" t="s">
        <v>30931</v>
      </c>
    </row>
    <row r="30924">
      <c r="F30924" s="4">
        <v>2.084241332E9</v>
      </c>
      <c r="G30924" s="5" t="s">
        <v>30932</v>
      </c>
    </row>
    <row r="30925">
      <c r="F30925" s="4">
        <v>2.08424133E9</v>
      </c>
      <c r="G30925" s="5" t="s">
        <v>30933</v>
      </c>
    </row>
    <row r="30926">
      <c r="F30926" s="4">
        <v>2.084241331E9</v>
      </c>
      <c r="G30926" s="5" t="s">
        <v>30934</v>
      </c>
    </row>
    <row r="30927">
      <c r="F30927" s="4">
        <v>2.084241333E9</v>
      </c>
      <c r="G30927" s="5" t="s">
        <v>30935</v>
      </c>
    </row>
    <row r="30928">
      <c r="F30928" s="4">
        <v>2.084241334E9</v>
      </c>
      <c r="G30928" s="5" t="s">
        <v>30936</v>
      </c>
    </row>
    <row r="30929">
      <c r="F30929" s="4">
        <v>2.084039815E9</v>
      </c>
      <c r="G30929" s="5" t="s">
        <v>30937</v>
      </c>
    </row>
    <row r="30930">
      <c r="F30930" s="4">
        <v>2.084039816E9</v>
      </c>
      <c r="G30930" s="5" t="s">
        <v>30938</v>
      </c>
    </row>
    <row r="30931">
      <c r="F30931" s="4">
        <v>2.084039817E9</v>
      </c>
      <c r="G30931" s="5" t="s">
        <v>30939</v>
      </c>
    </row>
    <row r="30932">
      <c r="F30932" s="4">
        <v>2.084039818E9</v>
      </c>
      <c r="G30932" s="5" t="s">
        <v>30940</v>
      </c>
    </row>
    <row r="30933">
      <c r="F30933" s="4">
        <v>2.084041487E9</v>
      </c>
      <c r="G30933" s="5" t="s">
        <v>30941</v>
      </c>
    </row>
    <row r="30934">
      <c r="F30934" s="4">
        <v>2.084059686E9</v>
      </c>
      <c r="G30934" s="5" t="s">
        <v>30942</v>
      </c>
    </row>
    <row r="30935">
      <c r="F30935" s="4">
        <v>2.08404723E9</v>
      </c>
      <c r="G30935" s="5" t="s">
        <v>30943</v>
      </c>
    </row>
    <row r="30936">
      <c r="F30936" s="4">
        <v>2.084047229E9</v>
      </c>
      <c r="G30936" s="5" t="s">
        <v>30944</v>
      </c>
    </row>
    <row r="30937">
      <c r="F30937" s="4">
        <v>2.084047222E9</v>
      </c>
      <c r="G30937" s="5" t="s">
        <v>30945</v>
      </c>
    </row>
    <row r="30938">
      <c r="F30938" s="4">
        <v>2.084047231E9</v>
      </c>
      <c r="G30938" s="5" t="s">
        <v>30946</v>
      </c>
    </row>
    <row r="30939">
      <c r="F30939" s="4">
        <v>2.084047226E9</v>
      </c>
      <c r="G30939" s="5" t="s">
        <v>30947</v>
      </c>
    </row>
    <row r="30940">
      <c r="F30940" s="4">
        <v>2.084047228E9</v>
      </c>
      <c r="G30940" s="5" t="s">
        <v>30948</v>
      </c>
    </row>
    <row r="30941">
      <c r="F30941" s="4">
        <v>2.084047223E9</v>
      </c>
      <c r="G30941" s="5" t="s">
        <v>30949</v>
      </c>
    </row>
    <row r="30942">
      <c r="F30942" s="4">
        <v>2.084047227E9</v>
      </c>
      <c r="G30942" s="5" t="s">
        <v>30950</v>
      </c>
    </row>
    <row r="30943">
      <c r="F30943" s="4">
        <v>2.084047225E9</v>
      </c>
      <c r="G30943" s="5" t="s">
        <v>30951</v>
      </c>
    </row>
    <row r="30944">
      <c r="F30944" s="4">
        <v>2.084047224E9</v>
      </c>
      <c r="G30944" s="5" t="s">
        <v>30952</v>
      </c>
    </row>
    <row r="30945">
      <c r="F30945" s="4">
        <v>2.084047221E9</v>
      </c>
      <c r="G30945" s="5" t="s">
        <v>30953</v>
      </c>
    </row>
    <row r="30946">
      <c r="F30946" s="4">
        <v>2.08404722E9</v>
      </c>
      <c r="G30946" s="5" t="s">
        <v>30954</v>
      </c>
    </row>
    <row r="30947">
      <c r="F30947" s="4">
        <v>2.084039806E9</v>
      </c>
      <c r="G30947" s="5" t="s">
        <v>30955</v>
      </c>
    </row>
    <row r="30948">
      <c r="F30948" s="4">
        <v>2.084039805E9</v>
      </c>
      <c r="G30948" s="5" t="s">
        <v>30956</v>
      </c>
    </row>
    <row r="30949">
      <c r="F30949" s="4">
        <v>22776.0</v>
      </c>
      <c r="G30949" s="5" t="s">
        <v>30957</v>
      </c>
    </row>
    <row r="30950">
      <c r="F30950" s="4">
        <v>22796.0</v>
      </c>
      <c r="G30950" s="5" t="s">
        <v>30958</v>
      </c>
    </row>
    <row r="30951">
      <c r="F30951" s="4">
        <v>2.08403979E9</v>
      </c>
      <c r="G30951" s="5" t="s">
        <v>30959</v>
      </c>
    </row>
    <row r="30952">
      <c r="F30952" s="4">
        <v>2.084039793E9</v>
      </c>
      <c r="G30952" s="5" t="s">
        <v>30960</v>
      </c>
    </row>
    <row r="30953">
      <c r="F30953" s="4">
        <v>2.084200996E9</v>
      </c>
      <c r="G30953" s="5" t="s">
        <v>30961</v>
      </c>
    </row>
    <row r="30954">
      <c r="F30954" s="4">
        <v>2.084200997E9</v>
      </c>
      <c r="G30954" s="5" t="s">
        <v>30962</v>
      </c>
    </row>
    <row r="30955">
      <c r="F30955" s="4">
        <v>2.084243573E9</v>
      </c>
      <c r="G30955" s="5" t="s">
        <v>30963</v>
      </c>
    </row>
    <row r="30956">
      <c r="F30956" s="4">
        <v>2.084200998E9</v>
      </c>
      <c r="G30956" s="5" t="s">
        <v>30964</v>
      </c>
    </row>
    <row r="30957">
      <c r="F30957" s="4">
        <v>2.084040759E9</v>
      </c>
      <c r="G30957" s="5" t="s">
        <v>30965</v>
      </c>
    </row>
    <row r="30958">
      <c r="F30958" s="4">
        <v>2.084040757E9</v>
      </c>
      <c r="G30958" s="5" t="s">
        <v>30966</v>
      </c>
    </row>
    <row r="30959">
      <c r="F30959" s="4">
        <v>2.084040741E9</v>
      </c>
      <c r="G30959" s="5" t="s">
        <v>30967</v>
      </c>
    </row>
    <row r="30960">
      <c r="F30960" s="4">
        <v>2.084040761E9</v>
      </c>
      <c r="G30960" s="5" t="s">
        <v>30968</v>
      </c>
    </row>
    <row r="30961">
      <c r="F30961" s="4">
        <v>2.084040749E9</v>
      </c>
      <c r="G30961" s="5" t="s">
        <v>30969</v>
      </c>
    </row>
    <row r="30962">
      <c r="F30962" s="4">
        <v>2.084040754E9</v>
      </c>
      <c r="G30962" s="5" t="s">
        <v>30970</v>
      </c>
    </row>
    <row r="30963">
      <c r="F30963" s="4">
        <v>2.084040745E9</v>
      </c>
      <c r="G30963" s="5" t="s">
        <v>30971</v>
      </c>
    </row>
    <row r="30964">
      <c r="F30964" s="4">
        <v>2.084040752E9</v>
      </c>
      <c r="G30964" s="5" t="s">
        <v>30972</v>
      </c>
    </row>
    <row r="30965">
      <c r="F30965" s="4">
        <v>2.084040747E9</v>
      </c>
      <c r="G30965" s="5" t="s">
        <v>30973</v>
      </c>
    </row>
    <row r="30966">
      <c r="F30966" s="4">
        <v>2.084040746E9</v>
      </c>
      <c r="G30966" s="5" t="s">
        <v>30974</v>
      </c>
    </row>
    <row r="30967">
      <c r="F30967" s="4">
        <v>2.084040739E9</v>
      </c>
      <c r="G30967" s="5" t="s">
        <v>30975</v>
      </c>
    </row>
    <row r="30968">
      <c r="F30968" s="4">
        <v>2.084041486E9</v>
      </c>
      <c r="G30968" s="5" t="s">
        <v>30976</v>
      </c>
    </row>
    <row r="30969">
      <c r="F30969" s="4">
        <v>2.08420864E9</v>
      </c>
      <c r="G30969" s="5" t="s">
        <v>30977</v>
      </c>
    </row>
    <row r="30970">
      <c r="F30970" s="4">
        <v>2.084208639E9</v>
      </c>
      <c r="G30970" s="5" t="s">
        <v>30978</v>
      </c>
    </row>
    <row r="30971">
      <c r="F30971" s="4">
        <v>2.084208641E9</v>
      </c>
      <c r="G30971" s="5" t="s">
        <v>30979</v>
      </c>
    </row>
    <row r="30972">
      <c r="F30972" s="4">
        <v>22820.0</v>
      </c>
      <c r="G30972" s="5" t="s">
        <v>30980</v>
      </c>
    </row>
    <row r="30973">
      <c r="F30973" s="4">
        <v>22804.0</v>
      </c>
      <c r="G30973" s="5" t="s">
        <v>30981</v>
      </c>
    </row>
    <row r="30974">
      <c r="F30974" s="4">
        <v>2.084039796E9</v>
      </c>
      <c r="G30974" s="5" t="s">
        <v>30982</v>
      </c>
    </row>
    <row r="30975">
      <c r="F30975" s="4">
        <v>2.0840398E9</v>
      </c>
      <c r="G30975" s="5" t="s">
        <v>30983</v>
      </c>
    </row>
    <row r="30976">
      <c r="F30976" s="4">
        <v>2.084039801E9</v>
      </c>
      <c r="G30976" s="5" t="s">
        <v>30984</v>
      </c>
    </row>
    <row r="30977">
      <c r="F30977" s="4">
        <v>2.084039799E9</v>
      </c>
      <c r="G30977" s="5" t="s">
        <v>30985</v>
      </c>
    </row>
    <row r="30978">
      <c r="F30978" s="4">
        <v>25448.0</v>
      </c>
      <c r="G30978" s="5" t="s">
        <v>30986</v>
      </c>
    </row>
    <row r="30979">
      <c r="F30979" s="4">
        <v>25450.0</v>
      </c>
      <c r="G30979" s="5" t="s">
        <v>30987</v>
      </c>
    </row>
    <row r="30980">
      <c r="F30980" s="4">
        <v>2.084050696E9</v>
      </c>
      <c r="G30980" s="5" t="s">
        <v>30988</v>
      </c>
    </row>
    <row r="30981">
      <c r="F30981" s="4">
        <v>2.0840507E9</v>
      </c>
      <c r="G30981" s="5" t="s">
        <v>30989</v>
      </c>
    </row>
    <row r="30982">
      <c r="F30982" s="4">
        <v>2.084050703E9</v>
      </c>
      <c r="G30982" s="5" t="s">
        <v>30990</v>
      </c>
    </row>
    <row r="30983">
      <c r="F30983" s="4">
        <v>2.084050702E9</v>
      </c>
      <c r="G30983" s="5" t="s">
        <v>30991</v>
      </c>
    </row>
    <row r="30984">
      <c r="F30984" s="4">
        <v>2.084050697E9</v>
      </c>
      <c r="G30984" s="5" t="s">
        <v>30992</v>
      </c>
    </row>
    <row r="30985">
      <c r="F30985" s="4">
        <v>2.084050701E9</v>
      </c>
      <c r="G30985" s="5" t="s">
        <v>30993</v>
      </c>
    </row>
    <row r="30986">
      <c r="F30986" s="4">
        <v>2.084050699E9</v>
      </c>
      <c r="G30986" s="5" t="s">
        <v>30994</v>
      </c>
    </row>
    <row r="30987">
      <c r="F30987" s="4">
        <v>2.084050695E9</v>
      </c>
      <c r="G30987" s="5" t="s">
        <v>30995</v>
      </c>
    </row>
    <row r="30988">
      <c r="F30988" s="4">
        <v>2.084050694E9</v>
      </c>
      <c r="G30988" s="5" t="s">
        <v>30996</v>
      </c>
    </row>
    <row r="30989">
      <c r="F30989" s="4">
        <v>2.084050698E9</v>
      </c>
      <c r="G30989" s="5" t="s">
        <v>30997</v>
      </c>
    </row>
    <row r="30990">
      <c r="F30990" s="4">
        <v>2.084050704E9</v>
      </c>
      <c r="G30990" s="5" t="s">
        <v>30998</v>
      </c>
    </row>
    <row r="30991">
      <c r="F30991" s="4">
        <v>2.084045757E9</v>
      </c>
      <c r="G30991" s="5" t="s">
        <v>30999</v>
      </c>
    </row>
    <row r="30992">
      <c r="F30992" s="4">
        <v>2.084230533E9</v>
      </c>
      <c r="G30992" s="5" t="s">
        <v>31000</v>
      </c>
    </row>
    <row r="30993">
      <c r="F30993" s="4">
        <v>25442.0</v>
      </c>
      <c r="G30993" s="5" t="s">
        <v>31001</v>
      </c>
    </row>
    <row r="30994">
      <c r="F30994" s="4">
        <v>2.084230534E9</v>
      </c>
      <c r="G30994" s="5" t="s">
        <v>31002</v>
      </c>
    </row>
    <row r="30995">
      <c r="F30995" s="4">
        <v>25438.0</v>
      </c>
      <c r="G30995" s="5" t="s">
        <v>31003</v>
      </c>
    </row>
    <row r="30996">
      <c r="F30996" s="4">
        <v>2.084231007E9</v>
      </c>
      <c r="G30996" s="5" t="s">
        <v>31004</v>
      </c>
    </row>
    <row r="30997">
      <c r="F30997" s="4">
        <v>2.084231008E9</v>
      </c>
      <c r="G30997" s="5" t="s">
        <v>31005</v>
      </c>
    </row>
    <row r="30998">
      <c r="F30998" s="4">
        <v>2.084231005E9</v>
      </c>
      <c r="G30998" s="5" t="s">
        <v>31006</v>
      </c>
    </row>
    <row r="30999">
      <c r="F30999" s="4">
        <v>2.084231009E9</v>
      </c>
      <c r="G30999" s="5" t="s">
        <v>31007</v>
      </c>
    </row>
    <row r="31000">
      <c r="F31000" s="4">
        <v>2.084231006E9</v>
      </c>
      <c r="G31000" s="5" t="s">
        <v>31008</v>
      </c>
    </row>
    <row r="31001">
      <c r="F31001" s="4">
        <v>2.084050723E9</v>
      </c>
      <c r="G31001" s="5" t="s">
        <v>31009</v>
      </c>
    </row>
    <row r="31002">
      <c r="F31002" s="4">
        <v>2.084050724E9</v>
      </c>
      <c r="G31002" s="5" t="s">
        <v>31010</v>
      </c>
    </row>
    <row r="31003">
      <c r="F31003" s="4">
        <v>2.084050721E9</v>
      </c>
      <c r="G31003" s="5" t="s">
        <v>31011</v>
      </c>
    </row>
    <row r="31004">
      <c r="F31004" s="4">
        <v>2.084050722E9</v>
      </c>
      <c r="G31004" s="5" t="s">
        <v>31012</v>
      </c>
    </row>
    <row r="31005">
      <c r="F31005" s="4">
        <v>2.08405072E9</v>
      </c>
      <c r="G31005" s="5" t="s">
        <v>31013</v>
      </c>
    </row>
    <row r="31006">
      <c r="F31006" s="4">
        <v>2.084050725E9</v>
      </c>
      <c r="G31006" s="5" t="s">
        <v>31014</v>
      </c>
    </row>
    <row r="31007">
      <c r="F31007" s="4">
        <v>2.084050738E9</v>
      </c>
      <c r="G31007" s="5" t="s">
        <v>31015</v>
      </c>
    </row>
    <row r="31008">
      <c r="F31008" s="4">
        <v>2.084050736E9</v>
      </c>
      <c r="G31008" s="5" t="s">
        <v>31016</v>
      </c>
    </row>
    <row r="31009">
      <c r="F31009" s="4">
        <v>2.084050734E9</v>
      </c>
      <c r="G31009" s="5" t="s">
        <v>31017</v>
      </c>
    </row>
    <row r="31010">
      <c r="F31010" s="4">
        <v>2.084050737E9</v>
      </c>
      <c r="G31010" s="5" t="s">
        <v>31018</v>
      </c>
    </row>
    <row r="31011">
      <c r="F31011" s="4">
        <v>2.084050735E9</v>
      </c>
      <c r="G31011" s="5" t="s">
        <v>31019</v>
      </c>
    </row>
    <row r="31012">
      <c r="F31012" s="4">
        <v>2.084050739E9</v>
      </c>
      <c r="G31012" s="5" t="s">
        <v>31020</v>
      </c>
    </row>
    <row r="31013">
      <c r="F31013" s="4">
        <v>2.084050743E9</v>
      </c>
      <c r="G31013" s="5" t="s">
        <v>31021</v>
      </c>
    </row>
    <row r="31014">
      <c r="F31014" s="4">
        <v>2.084050742E9</v>
      </c>
      <c r="G31014" s="5" t="s">
        <v>31022</v>
      </c>
    </row>
    <row r="31015">
      <c r="F31015" s="4">
        <v>2.084050741E9</v>
      </c>
      <c r="G31015" s="5" t="s">
        <v>31023</v>
      </c>
    </row>
    <row r="31016">
      <c r="F31016" s="4">
        <v>2.084050745E9</v>
      </c>
      <c r="G31016" s="5" t="s">
        <v>31024</v>
      </c>
    </row>
    <row r="31017">
      <c r="F31017" s="4">
        <v>2.084050744E9</v>
      </c>
      <c r="G31017" s="5" t="s">
        <v>31025</v>
      </c>
    </row>
    <row r="31018">
      <c r="F31018" s="4">
        <v>2.084050746E9</v>
      </c>
      <c r="G31018" s="5" t="s">
        <v>31026</v>
      </c>
    </row>
    <row r="31019">
      <c r="F31019" s="4">
        <v>2.084050708E9</v>
      </c>
      <c r="G31019" s="5" t="s">
        <v>31027</v>
      </c>
    </row>
    <row r="31020">
      <c r="F31020" s="4">
        <v>2.08405071E9</v>
      </c>
      <c r="G31020" s="5" t="s">
        <v>31028</v>
      </c>
    </row>
    <row r="31021">
      <c r="F31021" s="4">
        <v>2.084050706E9</v>
      </c>
      <c r="G31021" s="5" t="s">
        <v>31029</v>
      </c>
    </row>
    <row r="31022">
      <c r="F31022" s="4">
        <v>2.084050707E9</v>
      </c>
      <c r="G31022" s="5" t="s">
        <v>31030</v>
      </c>
    </row>
    <row r="31023">
      <c r="F31023" s="4">
        <v>2.084050709E9</v>
      </c>
      <c r="G31023" s="5" t="s">
        <v>31031</v>
      </c>
    </row>
    <row r="31024">
      <c r="F31024" s="4">
        <v>2.084050711E9</v>
      </c>
      <c r="G31024" s="5" t="s">
        <v>31032</v>
      </c>
    </row>
    <row r="31025">
      <c r="F31025" s="4">
        <v>2.084050716E9</v>
      </c>
      <c r="G31025" s="5" t="s">
        <v>31033</v>
      </c>
    </row>
    <row r="31026">
      <c r="F31026" s="4">
        <v>2.084050714E9</v>
      </c>
      <c r="G31026" s="5" t="s">
        <v>31034</v>
      </c>
    </row>
    <row r="31027">
      <c r="F31027" s="4">
        <v>2.084050715E9</v>
      </c>
      <c r="G31027" s="5" t="s">
        <v>31035</v>
      </c>
    </row>
    <row r="31028">
      <c r="F31028" s="4">
        <v>2.084050713E9</v>
      </c>
      <c r="G31028" s="5" t="s">
        <v>31036</v>
      </c>
    </row>
    <row r="31029">
      <c r="F31029" s="4">
        <v>2.084050717E9</v>
      </c>
      <c r="G31029" s="5" t="s">
        <v>31037</v>
      </c>
    </row>
    <row r="31030">
      <c r="F31030" s="4">
        <v>2.084050718E9</v>
      </c>
      <c r="G31030" s="5" t="s">
        <v>31038</v>
      </c>
    </row>
    <row r="31031">
      <c r="F31031" s="4">
        <v>2.084050728E9</v>
      </c>
      <c r="G31031" s="5" t="s">
        <v>31039</v>
      </c>
    </row>
    <row r="31032">
      <c r="F31032" s="4">
        <v>2.08405073E9</v>
      </c>
      <c r="G31032" s="5" t="s">
        <v>31040</v>
      </c>
    </row>
    <row r="31033">
      <c r="F31033" s="4">
        <v>2.084050731E9</v>
      </c>
      <c r="G31033" s="5" t="s">
        <v>31041</v>
      </c>
    </row>
    <row r="31034">
      <c r="F31034" s="4">
        <v>2.084050729E9</v>
      </c>
      <c r="G31034" s="5" t="s">
        <v>31042</v>
      </c>
    </row>
    <row r="31035">
      <c r="F31035" s="4">
        <v>2.084050727E9</v>
      </c>
      <c r="G31035" s="5" t="s">
        <v>31043</v>
      </c>
    </row>
    <row r="31036">
      <c r="F31036" s="4">
        <v>2.084050732E9</v>
      </c>
      <c r="G31036" s="5" t="s">
        <v>31044</v>
      </c>
    </row>
    <row r="31037">
      <c r="F31037" s="4">
        <v>2.084050747E9</v>
      </c>
      <c r="G31037" s="5" t="s">
        <v>31045</v>
      </c>
    </row>
    <row r="31038">
      <c r="F31038" s="4">
        <v>2.084315059E9</v>
      </c>
      <c r="G31038" s="5" t="s">
        <v>31046</v>
      </c>
    </row>
    <row r="31039">
      <c r="F31039" s="4">
        <v>2.08431506E9</v>
      </c>
      <c r="G31039" s="5" t="s">
        <v>31047</v>
      </c>
    </row>
    <row r="31040">
      <c r="F31040" s="4">
        <v>2.084315061E9</v>
      </c>
      <c r="G31040" s="5" t="s">
        <v>31048</v>
      </c>
    </row>
    <row r="31041">
      <c r="F31041" s="4">
        <v>2.084315062E9</v>
      </c>
      <c r="G31041" s="5" t="s">
        <v>31049</v>
      </c>
    </row>
    <row r="31042">
      <c r="F31042" s="4">
        <v>2.084315063E9</v>
      </c>
      <c r="G31042" s="5" t="s">
        <v>31050</v>
      </c>
    </row>
    <row r="31043">
      <c r="F31043" s="4">
        <v>2.084315064E9</v>
      </c>
      <c r="G31043" s="5" t="s">
        <v>31051</v>
      </c>
    </row>
    <row r="31044">
      <c r="F31044" s="4">
        <v>2.084315065E9</v>
      </c>
      <c r="G31044" s="5" t="s">
        <v>31052</v>
      </c>
    </row>
    <row r="31045">
      <c r="F31045" s="4">
        <v>2.084315066E9</v>
      </c>
      <c r="G31045" s="5" t="s">
        <v>31053</v>
      </c>
    </row>
    <row r="31046">
      <c r="F31046" s="4">
        <v>2.08404576E9</v>
      </c>
      <c r="G31046" s="5" t="s">
        <v>31054</v>
      </c>
    </row>
    <row r="31047">
      <c r="F31047" s="4">
        <v>2.084058583E9</v>
      </c>
      <c r="G31047" s="5" t="s">
        <v>31055</v>
      </c>
    </row>
    <row r="31048">
      <c r="F31048" s="4">
        <v>25460.0</v>
      </c>
      <c r="G31048" s="5" t="s">
        <v>31056</v>
      </c>
    </row>
    <row r="31049">
      <c r="F31049" s="4">
        <v>2.084208643E9</v>
      </c>
      <c r="G31049" s="5" t="s">
        <v>31057</v>
      </c>
    </row>
    <row r="31050">
      <c r="F31050" s="4">
        <v>2.084257084E9</v>
      </c>
      <c r="G31050" s="5" t="s">
        <v>31058</v>
      </c>
    </row>
    <row r="31051">
      <c r="F31051" s="4">
        <v>2.084208644E9</v>
      </c>
      <c r="G31051" s="5" t="s">
        <v>31059</v>
      </c>
    </row>
    <row r="31052">
      <c r="F31052" s="4">
        <v>2.084060556E9</v>
      </c>
      <c r="G31052" s="5" t="s">
        <v>31060</v>
      </c>
    </row>
    <row r="31053">
      <c r="F31053" s="4">
        <v>2.084060557E9</v>
      </c>
      <c r="G31053" s="5" t="s">
        <v>31061</v>
      </c>
    </row>
    <row r="31054">
      <c r="F31054" s="4">
        <v>2.084060558E9</v>
      </c>
      <c r="G31054" s="5" t="s">
        <v>31062</v>
      </c>
    </row>
    <row r="31055">
      <c r="F31055" s="4">
        <v>22828.0</v>
      </c>
      <c r="G31055" s="5" t="s">
        <v>31063</v>
      </c>
    </row>
    <row r="31056">
      <c r="F31056" s="4">
        <v>2.084226769E9</v>
      </c>
      <c r="G31056" s="5" t="s">
        <v>31064</v>
      </c>
    </row>
    <row r="31057">
      <c r="F31057" s="4">
        <v>2.084208628E9</v>
      </c>
      <c r="G31057" s="5" t="s">
        <v>31065</v>
      </c>
    </row>
    <row r="31058">
      <c r="F31058" s="4">
        <v>2.084039899E9</v>
      </c>
      <c r="G31058" s="5" t="s">
        <v>31066</v>
      </c>
    </row>
    <row r="31059">
      <c r="F31059" s="4">
        <v>2.0840399E9</v>
      </c>
      <c r="G31059" s="5" t="s">
        <v>31067</v>
      </c>
    </row>
    <row r="31060">
      <c r="F31060" s="4">
        <v>2.084047046E9</v>
      </c>
      <c r="G31060" s="5" t="s">
        <v>31068</v>
      </c>
    </row>
    <row r="31061">
      <c r="F31061" s="4">
        <v>2.084045749E9</v>
      </c>
      <c r="G31061" s="5" t="s">
        <v>31069</v>
      </c>
    </row>
    <row r="31062">
      <c r="F31062" s="4">
        <v>2.084045748E9</v>
      </c>
      <c r="G31062" s="5" t="s">
        <v>31070</v>
      </c>
    </row>
    <row r="31063">
      <c r="F31063" s="4">
        <v>2.08404575E9</v>
      </c>
      <c r="G31063" s="5" t="s">
        <v>31071</v>
      </c>
    </row>
    <row r="31064">
      <c r="F31064" s="4">
        <v>2.084043931E9</v>
      </c>
      <c r="G31064" s="5" t="s">
        <v>31072</v>
      </c>
    </row>
    <row r="31065">
      <c r="F31065" s="4">
        <v>2.084043924E9</v>
      </c>
      <c r="G31065" s="5" t="s">
        <v>31073</v>
      </c>
    </row>
    <row r="31066">
      <c r="F31066" s="4">
        <v>2.084043922E9</v>
      </c>
      <c r="G31066" s="5" t="s">
        <v>31074</v>
      </c>
    </row>
    <row r="31067">
      <c r="F31067" s="4">
        <v>2.084043927E9</v>
      </c>
      <c r="G31067" s="5" t="s">
        <v>31075</v>
      </c>
    </row>
    <row r="31068">
      <c r="F31068" s="4">
        <v>2.084043923E9</v>
      </c>
      <c r="G31068" s="5" t="s">
        <v>31076</v>
      </c>
    </row>
    <row r="31069">
      <c r="F31069" s="4">
        <v>2.084043928E9</v>
      </c>
      <c r="G31069" s="5" t="s">
        <v>31077</v>
      </c>
    </row>
    <row r="31070">
      <c r="F31070" s="4">
        <v>2.084043925E9</v>
      </c>
      <c r="G31070" s="5" t="s">
        <v>31078</v>
      </c>
    </row>
    <row r="31071">
      <c r="F31071" s="4">
        <v>2.084043926E9</v>
      </c>
      <c r="G31071" s="5" t="s">
        <v>31079</v>
      </c>
    </row>
    <row r="31072">
      <c r="F31072" s="4">
        <v>2.084039902E9</v>
      </c>
      <c r="G31072" s="5" t="s">
        <v>31080</v>
      </c>
    </row>
    <row r="31073">
      <c r="F31073" s="4">
        <v>2.084039903E9</v>
      </c>
      <c r="G31073" s="5" t="s">
        <v>31081</v>
      </c>
    </row>
    <row r="31074">
      <c r="F31074" s="4">
        <v>2.084039904E9</v>
      </c>
      <c r="G31074" s="5" t="s">
        <v>31082</v>
      </c>
    </row>
    <row r="31075">
      <c r="F31075" s="4">
        <v>2.084043933E9</v>
      </c>
      <c r="G31075" s="5" t="s">
        <v>31083</v>
      </c>
    </row>
    <row r="31076">
      <c r="F31076" s="4">
        <v>2.084043929E9</v>
      </c>
      <c r="G31076" s="5" t="s">
        <v>31084</v>
      </c>
    </row>
    <row r="31077">
      <c r="F31077" s="4">
        <v>2.084039906E9</v>
      </c>
      <c r="G31077" s="5" t="s">
        <v>31085</v>
      </c>
    </row>
    <row r="31078">
      <c r="F31078" s="4">
        <v>2.084039907E9</v>
      </c>
      <c r="G31078" s="5" t="s">
        <v>31086</v>
      </c>
    </row>
    <row r="31079">
      <c r="F31079" s="4">
        <v>2.084043932E9</v>
      </c>
      <c r="G31079" s="5" t="s">
        <v>31087</v>
      </c>
    </row>
    <row r="31080">
      <c r="F31080" s="4">
        <v>2.08404393E9</v>
      </c>
      <c r="G31080" s="5" t="s">
        <v>31088</v>
      </c>
    </row>
    <row r="31081">
      <c r="F31081" s="4">
        <v>2.084039909E9</v>
      </c>
      <c r="G31081" s="5" t="s">
        <v>31089</v>
      </c>
    </row>
    <row r="31082">
      <c r="F31082" s="4">
        <v>2.08403991E9</v>
      </c>
      <c r="G31082" s="5" t="s">
        <v>31090</v>
      </c>
    </row>
    <row r="31083">
      <c r="F31083" s="4">
        <v>2.084044985E9</v>
      </c>
      <c r="G31083" s="5" t="s">
        <v>31091</v>
      </c>
    </row>
    <row r="31084">
      <c r="F31084" s="4">
        <v>2.084047541E9</v>
      </c>
      <c r="G31084" s="5" t="s">
        <v>31092</v>
      </c>
    </row>
    <row r="31085">
      <c r="F31085" s="4">
        <v>2.084047542E9</v>
      </c>
      <c r="G31085" s="5" t="s">
        <v>31093</v>
      </c>
    </row>
    <row r="31086">
      <c r="F31086" s="4">
        <v>2.084047543E9</v>
      </c>
      <c r="G31086" s="5" t="s">
        <v>31094</v>
      </c>
    </row>
    <row r="31087">
      <c r="F31087" s="4">
        <v>2.084047545E9</v>
      </c>
      <c r="G31087" s="5" t="s">
        <v>31095</v>
      </c>
    </row>
    <row r="31088">
      <c r="F31088" s="4">
        <v>2.084047546E9</v>
      </c>
      <c r="G31088" s="5" t="s">
        <v>31096</v>
      </c>
    </row>
    <row r="31089">
      <c r="F31089" s="4">
        <v>2.084047547E9</v>
      </c>
      <c r="G31089" s="5" t="s">
        <v>31097</v>
      </c>
    </row>
    <row r="31090">
      <c r="F31090" s="4">
        <v>2.084047548E9</v>
      </c>
      <c r="G31090" s="5" t="s">
        <v>31098</v>
      </c>
    </row>
    <row r="31091">
      <c r="F31091" s="4">
        <v>2.084047549E9</v>
      </c>
      <c r="G31091" s="5" t="s">
        <v>31099</v>
      </c>
    </row>
    <row r="31092">
      <c r="F31092" s="4">
        <v>2.08404755E9</v>
      </c>
      <c r="G31092" s="5" t="s">
        <v>31100</v>
      </c>
    </row>
    <row r="31093">
      <c r="F31093" s="4">
        <v>2.084047544E9</v>
      </c>
      <c r="G31093" s="5" t="s">
        <v>31101</v>
      </c>
    </row>
    <row r="31094">
      <c r="F31094" s="4">
        <v>2.084047551E9</v>
      </c>
      <c r="G31094" s="5" t="s">
        <v>31102</v>
      </c>
    </row>
    <row r="31095">
      <c r="F31095" s="4">
        <v>2.084211024E9</v>
      </c>
      <c r="G31095" s="5" t="s">
        <v>31103</v>
      </c>
    </row>
    <row r="31096">
      <c r="F31096" s="4">
        <v>2.084042176E9</v>
      </c>
      <c r="G31096" s="5" t="s">
        <v>31104</v>
      </c>
    </row>
    <row r="31097">
      <c r="F31097" s="4">
        <v>2.084047642E9</v>
      </c>
      <c r="G31097" s="5" t="s">
        <v>31105</v>
      </c>
    </row>
    <row r="31098">
      <c r="F31098" s="4">
        <v>2.084064253E9</v>
      </c>
      <c r="G31098" s="5" t="s">
        <v>31106</v>
      </c>
    </row>
    <row r="31099">
      <c r="F31099" s="4">
        <v>2.08406425E9</v>
      </c>
      <c r="G31099" s="5" t="s">
        <v>31107</v>
      </c>
    </row>
    <row r="31100">
      <c r="F31100" s="4">
        <v>2.084039803E9</v>
      </c>
      <c r="G31100" s="5" t="s">
        <v>31108</v>
      </c>
    </row>
    <row r="31101">
      <c r="F31101" s="4">
        <v>2.084044364E9</v>
      </c>
      <c r="G31101" s="5" t="s">
        <v>31109</v>
      </c>
    </row>
    <row r="31102">
      <c r="F31102" s="4">
        <v>2.084045755E9</v>
      </c>
      <c r="G31102" s="5" t="s">
        <v>31110</v>
      </c>
    </row>
    <row r="31103">
      <c r="F31103" s="4">
        <v>2.08404717E9</v>
      </c>
      <c r="G31103" s="5" t="s">
        <v>31111</v>
      </c>
    </row>
    <row r="31104">
      <c r="F31104" s="4">
        <v>2.084047171E9</v>
      </c>
      <c r="G31104" s="5" t="s">
        <v>31112</v>
      </c>
    </row>
    <row r="31105">
      <c r="F31105" s="4">
        <v>2.084047173E9</v>
      </c>
      <c r="G31105" s="5" t="s">
        <v>31113</v>
      </c>
    </row>
    <row r="31106">
      <c r="F31106" s="4">
        <v>2.084047172E9</v>
      </c>
      <c r="G31106" s="5" t="s">
        <v>31114</v>
      </c>
    </row>
    <row r="31107">
      <c r="F31107" s="4">
        <v>2.084047176E9</v>
      </c>
      <c r="G31107" s="5" t="s">
        <v>31115</v>
      </c>
    </row>
    <row r="31108">
      <c r="F31108" s="4">
        <v>2.084047178E9</v>
      </c>
      <c r="G31108" s="5" t="s">
        <v>31116</v>
      </c>
    </row>
    <row r="31109">
      <c r="F31109" s="4">
        <v>2.084047175E9</v>
      </c>
      <c r="G31109" s="5" t="s">
        <v>31117</v>
      </c>
    </row>
    <row r="31110">
      <c r="F31110" s="4">
        <v>2.084047179E9</v>
      </c>
      <c r="G31110" s="5" t="s">
        <v>31118</v>
      </c>
    </row>
    <row r="31111">
      <c r="F31111" s="4">
        <v>2.084047177E9</v>
      </c>
      <c r="G31111" s="5" t="s">
        <v>31119</v>
      </c>
    </row>
    <row r="31112">
      <c r="F31112" s="4">
        <v>2.08404718E9</v>
      </c>
      <c r="G31112" s="5" t="s">
        <v>31120</v>
      </c>
    </row>
    <row r="31113">
      <c r="F31113" s="4">
        <v>2.084047182E9</v>
      </c>
      <c r="G31113" s="5" t="s">
        <v>31121</v>
      </c>
    </row>
    <row r="31114">
      <c r="F31114" s="4">
        <v>2.084047181E9</v>
      </c>
      <c r="G31114" s="5" t="s">
        <v>31122</v>
      </c>
    </row>
    <row r="31115">
      <c r="F31115" s="4">
        <v>2.084047174E9</v>
      </c>
      <c r="G31115" s="5" t="s">
        <v>31123</v>
      </c>
    </row>
    <row r="31116">
      <c r="F31116" s="4">
        <v>2.084047183E9</v>
      </c>
      <c r="G31116" s="5" t="s">
        <v>31124</v>
      </c>
    </row>
    <row r="31117">
      <c r="F31117" s="4">
        <v>2.084047185E9</v>
      </c>
      <c r="G31117" s="5" t="s">
        <v>31125</v>
      </c>
    </row>
    <row r="31118">
      <c r="F31118" s="4">
        <v>2.084047184E9</v>
      </c>
      <c r="G31118" s="5" t="s">
        <v>31126</v>
      </c>
    </row>
    <row r="31119">
      <c r="F31119" s="4">
        <v>2.084047186E9</v>
      </c>
      <c r="G31119" s="5" t="s">
        <v>31127</v>
      </c>
    </row>
    <row r="31120">
      <c r="F31120" s="4">
        <v>2.084047187E9</v>
      </c>
      <c r="G31120" s="5" t="s">
        <v>31128</v>
      </c>
    </row>
    <row r="31121">
      <c r="F31121" s="4">
        <v>2.084047188E9</v>
      </c>
      <c r="G31121" s="5" t="s">
        <v>31129</v>
      </c>
    </row>
    <row r="31122">
      <c r="F31122" s="4">
        <v>2.08404719E9</v>
      </c>
      <c r="G31122" s="5" t="s">
        <v>31130</v>
      </c>
    </row>
    <row r="31123">
      <c r="F31123" s="4">
        <v>2.084047189E9</v>
      </c>
      <c r="G31123" s="5" t="s">
        <v>31131</v>
      </c>
    </row>
    <row r="31124">
      <c r="F31124" s="4">
        <v>2.084047196E9</v>
      </c>
      <c r="G31124" s="5" t="s">
        <v>31132</v>
      </c>
    </row>
    <row r="31125">
      <c r="F31125" s="4">
        <v>2.084047195E9</v>
      </c>
      <c r="G31125" s="5" t="s">
        <v>31133</v>
      </c>
    </row>
    <row r="31126">
      <c r="F31126" s="4">
        <v>2.084047197E9</v>
      </c>
      <c r="G31126" s="5" t="s">
        <v>31134</v>
      </c>
    </row>
    <row r="31127">
      <c r="F31127" s="4">
        <v>2.084047194E9</v>
      </c>
      <c r="G31127" s="5" t="s">
        <v>31135</v>
      </c>
    </row>
    <row r="31128">
      <c r="F31128" s="4">
        <v>2.084047193E9</v>
      </c>
      <c r="G31128" s="5" t="s">
        <v>31136</v>
      </c>
    </row>
    <row r="31129">
      <c r="F31129" s="4">
        <v>2.084047191E9</v>
      </c>
      <c r="G31129" s="5" t="s">
        <v>31137</v>
      </c>
    </row>
    <row r="31130">
      <c r="F31130" s="4">
        <v>2.084047192E9</v>
      </c>
      <c r="G31130" s="5" t="s">
        <v>31138</v>
      </c>
    </row>
    <row r="31131">
      <c r="F31131" s="4">
        <v>2.084047198E9</v>
      </c>
      <c r="G31131" s="5" t="s">
        <v>31139</v>
      </c>
    </row>
    <row r="31132">
      <c r="F31132" s="4">
        <v>2.084047199E9</v>
      </c>
      <c r="G31132" s="5" t="s">
        <v>31140</v>
      </c>
    </row>
    <row r="31133">
      <c r="F31133" s="4">
        <v>2.084208631E9</v>
      </c>
      <c r="G31133" s="5" t="s">
        <v>31141</v>
      </c>
    </row>
    <row r="31134">
      <c r="F31134" s="4">
        <v>2.084221351E9</v>
      </c>
      <c r="G31134" s="5" t="s">
        <v>31142</v>
      </c>
    </row>
    <row r="31135">
      <c r="F31135" s="4">
        <v>2.084221352E9</v>
      </c>
      <c r="G31135" s="5" t="s">
        <v>31143</v>
      </c>
    </row>
    <row r="31136">
      <c r="F31136" s="4">
        <v>2.084005246E9</v>
      </c>
      <c r="G31136" s="5" t="s">
        <v>31144</v>
      </c>
    </row>
    <row r="31137">
      <c r="F31137" s="4">
        <v>2.084044318E9</v>
      </c>
      <c r="G31137" s="5" t="s">
        <v>31145</v>
      </c>
    </row>
    <row r="31138">
      <c r="F31138" s="4">
        <v>2.08404432E9</v>
      </c>
      <c r="G31138" s="5" t="s">
        <v>31146</v>
      </c>
    </row>
    <row r="31139">
      <c r="F31139" s="4">
        <v>2.084044324E9</v>
      </c>
      <c r="G31139" s="5" t="s">
        <v>31147</v>
      </c>
    </row>
    <row r="31140">
      <c r="F31140" s="4">
        <v>2.084044319E9</v>
      </c>
      <c r="G31140" s="5" t="s">
        <v>31148</v>
      </c>
    </row>
    <row r="31141">
      <c r="F31141" s="4">
        <v>2.084007616E9</v>
      </c>
      <c r="G31141" s="5" t="s">
        <v>31149</v>
      </c>
    </row>
    <row r="31142">
      <c r="F31142" s="4">
        <v>2.084007617E9</v>
      </c>
      <c r="G31142" s="5" t="s">
        <v>31150</v>
      </c>
    </row>
    <row r="31143">
      <c r="F31143" s="4">
        <v>2.084007618E9</v>
      </c>
      <c r="G31143" s="5" t="s">
        <v>31151</v>
      </c>
    </row>
    <row r="31144">
      <c r="F31144" s="4">
        <v>2.08400762E9</v>
      </c>
      <c r="G31144" s="5" t="s">
        <v>31152</v>
      </c>
    </row>
    <row r="31145">
      <c r="F31145" s="4">
        <v>2.084007619E9</v>
      </c>
      <c r="G31145" s="5" t="s">
        <v>31153</v>
      </c>
    </row>
    <row r="31146">
      <c r="F31146" s="4">
        <v>2.084007621E9</v>
      </c>
      <c r="G31146" s="5" t="s">
        <v>31154</v>
      </c>
    </row>
    <row r="31147">
      <c r="F31147" s="4">
        <v>2.084007622E9</v>
      </c>
      <c r="G31147" s="5" t="s">
        <v>31155</v>
      </c>
    </row>
    <row r="31148">
      <c r="F31148" s="4">
        <v>2.084007623E9</v>
      </c>
      <c r="G31148" s="5" t="s">
        <v>31156</v>
      </c>
    </row>
    <row r="31149">
      <c r="F31149" s="4">
        <v>2.084007624E9</v>
      </c>
      <c r="G31149" s="5" t="s">
        <v>31157</v>
      </c>
    </row>
    <row r="31150">
      <c r="F31150" s="4">
        <v>2.084007625E9</v>
      </c>
      <c r="G31150" s="5" t="s">
        <v>31158</v>
      </c>
    </row>
    <row r="31151">
      <c r="F31151" s="4">
        <v>2.084007626E9</v>
      </c>
      <c r="G31151" s="5" t="s">
        <v>31159</v>
      </c>
    </row>
    <row r="31152">
      <c r="F31152" s="4">
        <v>42443.0</v>
      </c>
      <c r="G31152" s="5" t="s">
        <v>31160</v>
      </c>
    </row>
    <row r="31153">
      <c r="F31153" s="4">
        <v>2.084044323E9</v>
      </c>
      <c r="G31153" s="5" t="s">
        <v>31161</v>
      </c>
    </row>
    <row r="31154">
      <c r="F31154" s="4">
        <v>2.084044322E9</v>
      </c>
      <c r="G31154" s="5" t="s">
        <v>31162</v>
      </c>
    </row>
    <row r="31155">
      <c r="F31155" s="4">
        <v>2.084044326E9</v>
      </c>
      <c r="G31155" s="5" t="s">
        <v>31163</v>
      </c>
    </row>
    <row r="31156">
      <c r="F31156" s="4">
        <v>2.084044327E9</v>
      </c>
      <c r="G31156" s="5" t="s">
        <v>31164</v>
      </c>
    </row>
    <row r="31157">
      <c r="F31157" s="4">
        <v>2.084049443E9</v>
      </c>
      <c r="G31157" s="5" t="s">
        <v>31165</v>
      </c>
    </row>
    <row r="31158">
      <c r="F31158" s="4">
        <v>2.084040377E9</v>
      </c>
      <c r="G31158" s="5" t="s">
        <v>31166</v>
      </c>
    </row>
    <row r="31159">
      <c r="F31159" s="4">
        <v>2.084040382E9</v>
      </c>
      <c r="G31159" s="5" t="s">
        <v>31167</v>
      </c>
    </row>
    <row r="31160">
      <c r="F31160" s="4">
        <v>2.084040387E9</v>
      </c>
      <c r="G31160" s="5" t="s">
        <v>31168</v>
      </c>
    </row>
    <row r="31161">
      <c r="F31161" s="4">
        <v>2.084040372E9</v>
      </c>
      <c r="G31161" s="5" t="s">
        <v>31169</v>
      </c>
    </row>
    <row r="31162">
      <c r="F31162" s="4">
        <v>2.084040369E9</v>
      </c>
      <c r="G31162" s="5" t="s">
        <v>31170</v>
      </c>
    </row>
    <row r="31163">
      <c r="F31163" s="4">
        <v>2.084040367E9</v>
      </c>
      <c r="G31163" s="5" t="s">
        <v>31171</v>
      </c>
    </row>
    <row r="31164">
      <c r="F31164" s="4">
        <v>2.084040386E9</v>
      </c>
      <c r="G31164" s="5" t="s">
        <v>31172</v>
      </c>
    </row>
    <row r="31165">
      <c r="F31165" s="4">
        <v>2.084040365E9</v>
      </c>
      <c r="G31165" s="5" t="s">
        <v>31173</v>
      </c>
    </row>
    <row r="31166">
      <c r="F31166" s="4">
        <v>2.084040384E9</v>
      </c>
      <c r="G31166" s="5" t="s">
        <v>31174</v>
      </c>
    </row>
    <row r="31167">
      <c r="F31167" s="4">
        <v>2.08404038E9</v>
      </c>
      <c r="G31167" s="5" t="s">
        <v>31175</v>
      </c>
    </row>
    <row r="31168">
      <c r="F31168" s="4">
        <v>2.08404036E9</v>
      </c>
      <c r="G31168" s="5" t="s">
        <v>31176</v>
      </c>
    </row>
    <row r="31169">
      <c r="F31169" s="4">
        <v>2.084040381E9</v>
      </c>
      <c r="G31169" s="5" t="s">
        <v>31177</v>
      </c>
    </row>
    <row r="31170">
      <c r="F31170" s="4">
        <v>2.084040385E9</v>
      </c>
      <c r="G31170" s="5" t="s">
        <v>31178</v>
      </c>
    </row>
    <row r="31171">
      <c r="F31171" s="4">
        <v>2.084040388E9</v>
      </c>
      <c r="G31171" s="5" t="s">
        <v>31179</v>
      </c>
    </row>
    <row r="31172">
      <c r="F31172" s="4">
        <v>2.084040359E9</v>
      </c>
      <c r="G31172" s="5" t="s">
        <v>31180</v>
      </c>
    </row>
    <row r="31173">
      <c r="F31173" s="4">
        <v>2.084040376E9</v>
      </c>
      <c r="G31173" s="5" t="s">
        <v>31181</v>
      </c>
    </row>
    <row r="31174">
      <c r="F31174" s="4">
        <v>2.084040364E9</v>
      </c>
      <c r="G31174" s="5" t="s">
        <v>31182</v>
      </c>
    </row>
    <row r="31175">
      <c r="F31175" s="4">
        <v>2.084040356E9</v>
      </c>
      <c r="G31175" s="5" t="s">
        <v>31183</v>
      </c>
    </row>
    <row r="31176">
      <c r="F31176" s="4">
        <v>2.08404037E9</v>
      </c>
      <c r="G31176" s="5" t="s">
        <v>31184</v>
      </c>
    </row>
    <row r="31177">
      <c r="F31177" s="4">
        <v>2.084040366E9</v>
      </c>
      <c r="G31177" s="5" t="s">
        <v>31185</v>
      </c>
    </row>
    <row r="31178">
      <c r="F31178" s="4">
        <v>2.084040358E9</v>
      </c>
      <c r="G31178" s="5" t="s">
        <v>31186</v>
      </c>
    </row>
    <row r="31179">
      <c r="F31179" s="4">
        <v>2.084040371E9</v>
      </c>
      <c r="G31179" s="5" t="s">
        <v>31187</v>
      </c>
    </row>
    <row r="31180">
      <c r="F31180" s="4">
        <v>2.084040375E9</v>
      </c>
      <c r="G31180" s="5" t="s">
        <v>31188</v>
      </c>
    </row>
    <row r="31181">
      <c r="F31181" s="4">
        <v>2.084040374E9</v>
      </c>
      <c r="G31181" s="5" t="s">
        <v>31189</v>
      </c>
    </row>
    <row r="31182">
      <c r="F31182" s="4">
        <v>2.084040362E9</v>
      </c>
      <c r="G31182" s="5" t="s">
        <v>31190</v>
      </c>
    </row>
    <row r="31183">
      <c r="F31183" s="4">
        <v>2.084040363E9</v>
      </c>
      <c r="G31183" s="5" t="s">
        <v>31191</v>
      </c>
    </row>
    <row r="31184">
      <c r="F31184" s="4">
        <v>2.084040383E9</v>
      </c>
      <c r="G31184" s="5" t="s">
        <v>31192</v>
      </c>
    </row>
    <row r="31185">
      <c r="F31185" s="4">
        <v>2.084040379E9</v>
      </c>
      <c r="G31185" s="5" t="s">
        <v>31193</v>
      </c>
    </row>
    <row r="31186">
      <c r="F31186" s="4">
        <v>2.084040368E9</v>
      </c>
      <c r="G31186" s="5" t="s">
        <v>31194</v>
      </c>
    </row>
    <row r="31187">
      <c r="F31187" s="4">
        <v>2.084040378E9</v>
      </c>
      <c r="G31187" s="5" t="s">
        <v>31195</v>
      </c>
    </row>
    <row r="31188">
      <c r="F31188" s="4">
        <v>2.084040373E9</v>
      </c>
      <c r="G31188" s="5" t="s">
        <v>31196</v>
      </c>
    </row>
    <row r="31189">
      <c r="F31189" s="4">
        <v>2.084040357E9</v>
      </c>
      <c r="G31189" s="5" t="s">
        <v>31197</v>
      </c>
    </row>
    <row r="31190">
      <c r="F31190" s="4">
        <v>2.084040361E9</v>
      </c>
      <c r="G31190" s="5" t="s">
        <v>31198</v>
      </c>
    </row>
    <row r="31191">
      <c r="F31191" s="4">
        <v>2.084048348E9</v>
      </c>
      <c r="G31191" s="5" t="s">
        <v>31199</v>
      </c>
    </row>
    <row r="31192">
      <c r="F31192" s="4">
        <v>2.084034329E9</v>
      </c>
      <c r="G31192" s="5" t="s">
        <v>31200</v>
      </c>
    </row>
    <row r="31193">
      <c r="F31193" s="4">
        <v>2.084034336E9</v>
      </c>
      <c r="G31193" s="5" t="s">
        <v>31201</v>
      </c>
    </row>
    <row r="31194">
      <c r="F31194" s="4">
        <v>2.084034337E9</v>
      </c>
      <c r="G31194" s="5" t="s">
        <v>31202</v>
      </c>
    </row>
    <row r="31195">
      <c r="F31195" s="4">
        <v>2.084034339E9</v>
      </c>
      <c r="G31195" s="5" t="s">
        <v>31203</v>
      </c>
    </row>
    <row r="31196">
      <c r="F31196" s="4">
        <v>2.084034343E9</v>
      </c>
      <c r="G31196" s="5" t="s">
        <v>31204</v>
      </c>
    </row>
    <row r="31197">
      <c r="F31197" s="4">
        <v>2.084034346E9</v>
      </c>
      <c r="G31197" s="5" t="s">
        <v>31205</v>
      </c>
    </row>
    <row r="31198">
      <c r="F31198" s="4">
        <v>2.084034333E9</v>
      </c>
      <c r="G31198" s="5" t="s">
        <v>31206</v>
      </c>
    </row>
    <row r="31199">
      <c r="F31199" s="4">
        <v>2.084034342E9</v>
      </c>
      <c r="G31199" s="5" t="s">
        <v>31207</v>
      </c>
    </row>
    <row r="31200">
      <c r="F31200" s="4">
        <v>2.084034341E9</v>
      </c>
      <c r="G31200" s="5" t="s">
        <v>31208</v>
      </c>
    </row>
    <row r="31201">
      <c r="F31201" s="4">
        <v>2.084034345E9</v>
      </c>
      <c r="G31201" s="5" t="s">
        <v>31209</v>
      </c>
    </row>
    <row r="31202">
      <c r="F31202" s="4">
        <v>2.084034331E9</v>
      </c>
      <c r="G31202" s="5" t="s">
        <v>31210</v>
      </c>
    </row>
    <row r="31203">
      <c r="F31203" s="4">
        <v>2.08403433E9</v>
      </c>
      <c r="G31203" s="5" t="s">
        <v>31211</v>
      </c>
    </row>
    <row r="31204">
      <c r="F31204" s="4">
        <v>2.08403434E9</v>
      </c>
      <c r="G31204" s="5" t="s">
        <v>31212</v>
      </c>
    </row>
    <row r="31205">
      <c r="F31205" s="4">
        <v>2.084034334E9</v>
      </c>
      <c r="G31205" s="5" t="s">
        <v>31213</v>
      </c>
    </row>
    <row r="31206">
      <c r="F31206" s="4">
        <v>2.084034585E9</v>
      </c>
      <c r="G31206" s="5" t="s">
        <v>31214</v>
      </c>
    </row>
    <row r="31207">
      <c r="F31207" s="4">
        <v>2.084034605E9</v>
      </c>
      <c r="G31207" s="5" t="s">
        <v>31215</v>
      </c>
    </row>
    <row r="31208">
      <c r="F31208" s="4">
        <v>2.084034571E9</v>
      </c>
      <c r="G31208" s="5" t="s">
        <v>31216</v>
      </c>
    </row>
    <row r="31209">
      <c r="F31209" s="4">
        <v>2.084034574E9</v>
      </c>
      <c r="G31209" s="5" t="s">
        <v>31217</v>
      </c>
    </row>
    <row r="31210">
      <c r="F31210" s="4">
        <v>2.08403458E9</v>
      </c>
      <c r="G31210" s="5" t="s">
        <v>31218</v>
      </c>
    </row>
    <row r="31211">
      <c r="F31211" s="4">
        <v>2.084034582E9</v>
      </c>
      <c r="G31211" s="5" t="s">
        <v>31219</v>
      </c>
    </row>
    <row r="31212">
      <c r="F31212" s="4">
        <v>2.084034586E9</v>
      </c>
      <c r="G31212" s="5" t="s">
        <v>31220</v>
      </c>
    </row>
    <row r="31213">
      <c r="F31213" s="4">
        <v>2.084034587E9</v>
      </c>
      <c r="G31213" s="5" t="s">
        <v>31221</v>
      </c>
    </row>
    <row r="31214">
      <c r="F31214" s="4">
        <v>2.08403459E9</v>
      </c>
      <c r="G31214" s="5" t="s">
        <v>31222</v>
      </c>
    </row>
    <row r="31215">
      <c r="F31215" s="4">
        <v>2.084034595E9</v>
      </c>
      <c r="G31215" s="5" t="s">
        <v>31223</v>
      </c>
    </row>
    <row r="31216">
      <c r="F31216" s="4">
        <v>2.084034597E9</v>
      </c>
      <c r="G31216" s="5" t="s">
        <v>31224</v>
      </c>
    </row>
    <row r="31217">
      <c r="F31217" s="4">
        <v>2.084034598E9</v>
      </c>
      <c r="G31217" s="5" t="s">
        <v>31225</v>
      </c>
    </row>
    <row r="31218">
      <c r="F31218" s="4">
        <v>2.084034599E9</v>
      </c>
      <c r="G31218" s="5" t="s">
        <v>31226</v>
      </c>
    </row>
    <row r="31219">
      <c r="F31219" s="4">
        <v>2.084034607E9</v>
      </c>
      <c r="G31219" s="5" t="s">
        <v>31227</v>
      </c>
    </row>
    <row r="31220">
      <c r="F31220" s="4">
        <v>2.084034575E9</v>
      </c>
      <c r="G31220" s="5" t="s">
        <v>31228</v>
      </c>
    </row>
    <row r="31221">
      <c r="F31221" s="4">
        <v>2.084034583E9</v>
      </c>
      <c r="G31221" s="5" t="s">
        <v>31229</v>
      </c>
    </row>
    <row r="31222">
      <c r="F31222" s="4">
        <v>2.084034584E9</v>
      </c>
      <c r="G31222" s="5" t="s">
        <v>31230</v>
      </c>
    </row>
    <row r="31223">
      <c r="F31223" s="4">
        <v>2.084034589E9</v>
      </c>
      <c r="G31223" s="5" t="s">
        <v>31231</v>
      </c>
    </row>
    <row r="31224">
      <c r="F31224" s="4">
        <v>2.084034591E9</v>
      </c>
      <c r="G31224" s="5" t="s">
        <v>31232</v>
      </c>
    </row>
    <row r="31225">
      <c r="F31225" s="4">
        <v>2.084034594E9</v>
      </c>
      <c r="G31225" s="5" t="s">
        <v>31233</v>
      </c>
    </row>
    <row r="31226">
      <c r="F31226" s="4">
        <v>2.084044297E9</v>
      </c>
      <c r="G31226" s="5" t="s">
        <v>31234</v>
      </c>
    </row>
    <row r="31227">
      <c r="F31227" s="4">
        <v>2.084034592E9</v>
      </c>
      <c r="G31227" s="5" t="s">
        <v>31235</v>
      </c>
    </row>
    <row r="31228">
      <c r="F31228" s="4">
        <v>2.084034593E9</v>
      </c>
      <c r="G31228" s="5" t="s">
        <v>31236</v>
      </c>
    </row>
    <row r="31229">
      <c r="F31229" s="4">
        <v>2.0840346E9</v>
      </c>
      <c r="G31229" s="5" t="s">
        <v>31237</v>
      </c>
    </row>
    <row r="31230">
      <c r="F31230" s="4">
        <v>2.084034601E9</v>
      </c>
      <c r="G31230" s="5" t="s">
        <v>31238</v>
      </c>
    </row>
    <row r="31231">
      <c r="F31231" s="4">
        <v>2.084034577E9</v>
      </c>
      <c r="G31231" s="5" t="s">
        <v>31239</v>
      </c>
    </row>
    <row r="31232">
      <c r="F31232" s="4">
        <v>2.084034576E9</v>
      </c>
      <c r="G31232" s="5" t="s">
        <v>31240</v>
      </c>
    </row>
    <row r="31233">
      <c r="F31233" s="4">
        <v>2.084034889E9</v>
      </c>
      <c r="G31233" s="5" t="s">
        <v>31241</v>
      </c>
    </row>
    <row r="31234">
      <c r="F31234" s="4">
        <v>2.08403489E9</v>
      </c>
      <c r="G31234" s="5" t="s">
        <v>31242</v>
      </c>
    </row>
    <row r="31235">
      <c r="F31235" s="4">
        <v>2.084034881E9</v>
      </c>
      <c r="G31235" s="5" t="s">
        <v>31243</v>
      </c>
    </row>
    <row r="31236">
      <c r="F31236" s="4">
        <v>2.08404956E9</v>
      </c>
      <c r="G31236" s="5" t="s">
        <v>31244</v>
      </c>
    </row>
    <row r="31237">
      <c r="F31237" s="4">
        <v>2.084034884E9</v>
      </c>
      <c r="G31237" s="5" t="s">
        <v>31245</v>
      </c>
    </row>
    <row r="31238">
      <c r="F31238" s="4">
        <v>2.084044175E9</v>
      </c>
      <c r="G31238" s="5" t="s">
        <v>31246</v>
      </c>
    </row>
    <row r="31239">
      <c r="F31239" s="4">
        <v>2.084034866E9</v>
      </c>
      <c r="G31239" s="5" t="s">
        <v>31247</v>
      </c>
    </row>
    <row r="31240">
      <c r="F31240" s="4">
        <v>2.084034867E9</v>
      </c>
      <c r="G31240" s="5" t="s">
        <v>31248</v>
      </c>
    </row>
    <row r="31241">
      <c r="F31241" s="4">
        <v>2.08403487E9</v>
      </c>
      <c r="G31241" s="5" t="s">
        <v>31249</v>
      </c>
    </row>
    <row r="31242">
      <c r="F31242" s="4">
        <v>2.084034893E9</v>
      </c>
      <c r="G31242" s="5" t="s">
        <v>31250</v>
      </c>
    </row>
    <row r="31243">
      <c r="F31243" s="4">
        <v>2.084034897E9</v>
      </c>
      <c r="G31243" s="5" t="s">
        <v>31251</v>
      </c>
    </row>
    <row r="31244">
      <c r="F31244" s="4">
        <v>2.084034887E9</v>
      </c>
      <c r="G31244" s="5" t="s">
        <v>31252</v>
      </c>
    </row>
    <row r="31245">
      <c r="F31245" s="4">
        <v>2.084034875E9</v>
      </c>
      <c r="G31245" s="5" t="s">
        <v>31253</v>
      </c>
    </row>
    <row r="31246">
      <c r="F31246" s="4">
        <v>2.084034878E9</v>
      </c>
      <c r="G31246" s="5" t="s">
        <v>31254</v>
      </c>
    </row>
    <row r="31247">
      <c r="F31247" s="4">
        <v>2.084034871E9</v>
      </c>
      <c r="G31247" s="5" t="s">
        <v>31255</v>
      </c>
    </row>
    <row r="31248">
      <c r="F31248" s="4">
        <v>2.084034872E9</v>
      </c>
      <c r="G31248" s="5" t="s">
        <v>31256</v>
      </c>
    </row>
    <row r="31249">
      <c r="F31249" s="4">
        <v>2.084034891E9</v>
      </c>
      <c r="G31249" s="5" t="s">
        <v>31257</v>
      </c>
    </row>
    <row r="31250">
      <c r="F31250" s="4">
        <v>2.084034892E9</v>
      </c>
      <c r="G31250" s="5" t="s">
        <v>31258</v>
      </c>
    </row>
    <row r="31251">
      <c r="F31251" s="4">
        <v>2.084034894E9</v>
      </c>
      <c r="G31251" s="5" t="s">
        <v>31259</v>
      </c>
    </row>
    <row r="31252">
      <c r="F31252" s="4">
        <v>2.084034895E9</v>
      </c>
      <c r="G31252" s="5" t="s">
        <v>31260</v>
      </c>
    </row>
    <row r="31253">
      <c r="F31253" s="4">
        <v>2.084034896E9</v>
      </c>
      <c r="G31253" s="5" t="s">
        <v>31261</v>
      </c>
    </row>
    <row r="31254">
      <c r="F31254" s="4">
        <v>2.084034877E9</v>
      </c>
      <c r="G31254" s="5" t="s">
        <v>31262</v>
      </c>
    </row>
    <row r="31255">
      <c r="F31255" s="4">
        <v>2.084034879E9</v>
      </c>
      <c r="G31255" s="5" t="s">
        <v>31263</v>
      </c>
    </row>
    <row r="31256">
      <c r="F31256" s="4">
        <v>2.08403488E9</v>
      </c>
      <c r="G31256" s="5" t="s">
        <v>31264</v>
      </c>
    </row>
    <row r="31257">
      <c r="F31257" s="4">
        <v>2.084034882E9</v>
      </c>
      <c r="G31257" s="5" t="s">
        <v>31265</v>
      </c>
    </row>
    <row r="31258">
      <c r="F31258" s="4">
        <v>2.084034883E9</v>
      </c>
      <c r="G31258" s="5" t="s">
        <v>31266</v>
      </c>
    </row>
    <row r="31259">
      <c r="F31259" s="4">
        <v>2.084035224E9</v>
      </c>
      <c r="G31259" s="5" t="s">
        <v>31267</v>
      </c>
    </row>
    <row r="31260">
      <c r="F31260" s="4">
        <v>2.084035227E9</v>
      </c>
      <c r="G31260" s="5" t="s">
        <v>31268</v>
      </c>
    </row>
    <row r="31261">
      <c r="F31261" s="4">
        <v>2.084035245E9</v>
      </c>
      <c r="G31261" s="5" t="s">
        <v>31269</v>
      </c>
    </row>
    <row r="31262">
      <c r="F31262" s="4">
        <v>2.084035222E9</v>
      </c>
      <c r="G31262" s="5" t="s">
        <v>31270</v>
      </c>
    </row>
    <row r="31263">
      <c r="F31263" s="4">
        <v>2.084044223E9</v>
      </c>
      <c r="G31263" s="5" t="s">
        <v>31271</v>
      </c>
    </row>
    <row r="31264">
      <c r="F31264" s="4">
        <v>2.08403522E9</v>
      </c>
      <c r="G31264" s="5" t="s">
        <v>31272</v>
      </c>
    </row>
    <row r="31265">
      <c r="F31265" s="4">
        <v>2.084035231E9</v>
      </c>
      <c r="G31265" s="5" t="s">
        <v>31273</v>
      </c>
    </row>
    <row r="31266">
      <c r="F31266" s="4">
        <v>2.084035234E9</v>
      </c>
      <c r="G31266" s="5" t="s">
        <v>31274</v>
      </c>
    </row>
    <row r="31267">
      <c r="F31267" s="4">
        <v>2.084035229E9</v>
      </c>
      <c r="G31267" s="5" t="s">
        <v>31275</v>
      </c>
    </row>
    <row r="31268">
      <c r="F31268" s="4">
        <v>2.08403523E9</v>
      </c>
      <c r="G31268" s="5" t="s">
        <v>31276</v>
      </c>
    </row>
    <row r="31269">
      <c r="F31269" s="4">
        <v>2.084035235E9</v>
      </c>
      <c r="G31269" s="5" t="s">
        <v>31277</v>
      </c>
    </row>
    <row r="31270">
      <c r="F31270" s="4">
        <v>2.084035242E9</v>
      </c>
      <c r="G31270" s="5" t="s">
        <v>31278</v>
      </c>
    </row>
    <row r="31271">
      <c r="F31271" s="4">
        <v>2.084035243E9</v>
      </c>
      <c r="G31271" s="5" t="s">
        <v>31279</v>
      </c>
    </row>
    <row r="31272">
      <c r="F31272" s="4">
        <v>2.084035247E9</v>
      </c>
      <c r="G31272" s="5" t="s">
        <v>31280</v>
      </c>
    </row>
    <row r="31273">
      <c r="F31273" s="4">
        <v>2.084035248E9</v>
      </c>
      <c r="G31273" s="5" t="s">
        <v>31281</v>
      </c>
    </row>
    <row r="31274">
      <c r="F31274" s="4">
        <v>2.084035221E9</v>
      </c>
      <c r="G31274" s="5" t="s">
        <v>31282</v>
      </c>
    </row>
    <row r="31275">
      <c r="F31275" s="4">
        <v>2.084035232E9</v>
      </c>
      <c r="G31275" s="5" t="s">
        <v>31283</v>
      </c>
    </row>
    <row r="31276">
      <c r="F31276" s="4">
        <v>2.084035233E9</v>
      </c>
      <c r="G31276" s="5" t="s">
        <v>31284</v>
      </c>
    </row>
    <row r="31277">
      <c r="F31277" s="4">
        <v>2.084035238E9</v>
      </c>
      <c r="G31277" s="5" t="s">
        <v>31285</v>
      </c>
    </row>
    <row r="31278">
      <c r="F31278" s="4">
        <v>2.084035237E9</v>
      </c>
      <c r="G31278" s="5" t="s">
        <v>31286</v>
      </c>
    </row>
    <row r="31279">
      <c r="F31279" s="4">
        <v>2.084035239E9</v>
      </c>
      <c r="G31279" s="5" t="s">
        <v>31287</v>
      </c>
    </row>
    <row r="31280">
      <c r="F31280" s="4">
        <v>2.084035241E9</v>
      </c>
      <c r="G31280" s="5" t="s">
        <v>31288</v>
      </c>
    </row>
    <row r="31281">
      <c r="F31281" s="4">
        <v>2.084035223E9</v>
      </c>
      <c r="G31281" s="5" t="s">
        <v>31289</v>
      </c>
    </row>
    <row r="31282">
      <c r="F31282" s="4">
        <v>2.084035427E9</v>
      </c>
      <c r="G31282" s="5" t="s">
        <v>31290</v>
      </c>
    </row>
    <row r="31283">
      <c r="F31283" s="4">
        <v>2.084035428E9</v>
      </c>
      <c r="G31283" s="5" t="s">
        <v>31291</v>
      </c>
    </row>
    <row r="31284">
      <c r="F31284" s="4">
        <v>2.08403543E9</v>
      </c>
      <c r="G31284" s="5" t="s">
        <v>31292</v>
      </c>
    </row>
    <row r="31285">
      <c r="F31285" s="4">
        <v>2.084035426E9</v>
      </c>
      <c r="G31285" s="5" t="s">
        <v>31293</v>
      </c>
    </row>
    <row r="31286">
      <c r="F31286" s="4">
        <v>2.084035583E9</v>
      </c>
      <c r="G31286" s="5" t="s">
        <v>31294</v>
      </c>
    </row>
    <row r="31287">
      <c r="F31287" s="4">
        <v>2.084035578E9</v>
      </c>
      <c r="G31287" s="5" t="s">
        <v>31295</v>
      </c>
    </row>
    <row r="31288">
      <c r="F31288" s="4">
        <v>2.084035589E9</v>
      </c>
      <c r="G31288" s="5" t="s">
        <v>31296</v>
      </c>
    </row>
    <row r="31289">
      <c r="F31289" s="4">
        <v>2.08403559E9</v>
      </c>
      <c r="G31289" s="5" t="s">
        <v>31297</v>
      </c>
    </row>
    <row r="31290">
      <c r="F31290" s="4">
        <v>2.084044161E9</v>
      </c>
      <c r="G31290" s="5" t="s">
        <v>31298</v>
      </c>
    </row>
    <row r="31291">
      <c r="F31291" s="4">
        <v>2.08403558E9</v>
      </c>
      <c r="G31291" s="5" t="s">
        <v>31299</v>
      </c>
    </row>
    <row r="31292">
      <c r="F31292" s="4">
        <v>2.084035587E9</v>
      </c>
      <c r="G31292" s="5" t="s">
        <v>31300</v>
      </c>
    </row>
    <row r="31293">
      <c r="F31293" s="4">
        <v>2.084048375E9</v>
      </c>
      <c r="G31293" s="5" t="s">
        <v>31301</v>
      </c>
    </row>
    <row r="31294">
      <c r="F31294" s="4">
        <v>2.084035591E9</v>
      </c>
      <c r="G31294" s="5" t="s">
        <v>31302</v>
      </c>
    </row>
    <row r="31295">
      <c r="F31295" s="4">
        <v>2.084035571E9</v>
      </c>
      <c r="G31295" s="5" t="s">
        <v>31303</v>
      </c>
    </row>
    <row r="31296">
      <c r="F31296" s="4">
        <v>2.084035572E9</v>
      </c>
      <c r="G31296" s="5" t="s">
        <v>31304</v>
      </c>
    </row>
    <row r="31297">
      <c r="F31297" s="4">
        <v>2.084044312E9</v>
      </c>
      <c r="G31297" s="5" t="s">
        <v>31305</v>
      </c>
    </row>
    <row r="31298">
      <c r="F31298" s="4">
        <v>2.084035574E9</v>
      </c>
      <c r="G31298" s="5" t="s">
        <v>31306</v>
      </c>
    </row>
    <row r="31299">
      <c r="F31299" s="4">
        <v>2.084035576E9</v>
      </c>
      <c r="G31299" s="5" t="s">
        <v>31307</v>
      </c>
    </row>
    <row r="31300">
      <c r="F31300" s="4">
        <v>2.084035592E9</v>
      </c>
      <c r="G31300" s="5" t="s">
        <v>31308</v>
      </c>
    </row>
    <row r="31301">
      <c r="F31301" s="4">
        <v>2.084035581E9</v>
      </c>
      <c r="G31301" s="5" t="s">
        <v>31309</v>
      </c>
    </row>
    <row r="31302">
      <c r="F31302" s="4">
        <v>2.084035593E9</v>
      </c>
      <c r="G31302" s="5" t="s">
        <v>31310</v>
      </c>
    </row>
    <row r="31303">
      <c r="F31303" s="4">
        <v>2.084035584E9</v>
      </c>
      <c r="G31303" s="5" t="s">
        <v>31311</v>
      </c>
    </row>
    <row r="31304">
      <c r="F31304" s="4">
        <v>2.084035575E9</v>
      </c>
      <c r="G31304" s="5" t="s">
        <v>31312</v>
      </c>
    </row>
    <row r="31305">
      <c r="F31305" s="4">
        <v>2.084035824E9</v>
      </c>
      <c r="G31305" s="5" t="s">
        <v>31313</v>
      </c>
    </row>
    <row r="31306">
      <c r="F31306" s="4">
        <v>2.084035832E9</v>
      </c>
      <c r="G31306" s="5" t="s">
        <v>31314</v>
      </c>
    </row>
    <row r="31307">
      <c r="F31307" s="4">
        <v>2.084048884E9</v>
      </c>
      <c r="G31307" s="5" t="s">
        <v>31315</v>
      </c>
    </row>
    <row r="31308">
      <c r="F31308" s="4">
        <v>2.084035808E9</v>
      </c>
      <c r="G31308" s="5" t="s">
        <v>31316</v>
      </c>
    </row>
    <row r="31309">
      <c r="F31309" s="4">
        <v>2.084035814E9</v>
      </c>
      <c r="G31309" s="5" t="s">
        <v>31317</v>
      </c>
    </row>
    <row r="31310">
      <c r="F31310" s="4">
        <v>2.084035823E9</v>
      </c>
      <c r="G31310" s="5" t="s">
        <v>31318</v>
      </c>
    </row>
    <row r="31311">
      <c r="F31311" s="4">
        <v>2.084035831E9</v>
      </c>
      <c r="G31311" s="5" t="s">
        <v>31319</v>
      </c>
    </row>
    <row r="31312">
      <c r="F31312" s="4">
        <v>2.08403581E9</v>
      </c>
      <c r="G31312" s="5" t="s">
        <v>31320</v>
      </c>
    </row>
    <row r="31313">
      <c r="F31313" s="4">
        <v>2.084035812E9</v>
      </c>
      <c r="G31313" s="5" t="s">
        <v>31321</v>
      </c>
    </row>
    <row r="31314">
      <c r="F31314" s="4">
        <v>2.084035813E9</v>
      </c>
      <c r="G31314" s="5" t="s">
        <v>31322</v>
      </c>
    </row>
    <row r="31315">
      <c r="F31315" s="4">
        <v>2.084035816E9</v>
      </c>
      <c r="G31315" s="5" t="s">
        <v>31323</v>
      </c>
    </row>
    <row r="31316">
      <c r="F31316" s="4">
        <v>2.084035821E9</v>
      </c>
      <c r="G31316" s="5" t="s">
        <v>31324</v>
      </c>
    </row>
    <row r="31317">
      <c r="F31317" s="4">
        <v>2.084035822E9</v>
      </c>
      <c r="G31317" s="5" t="s">
        <v>31325</v>
      </c>
    </row>
    <row r="31318">
      <c r="F31318" s="4">
        <v>2.084035809E9</v>
      </c>
      <c r="G31318" s="5" t="s">
        <v>31326</v>
      </c>
    </row>
    <row r="31319">
      <c r="F31319" s="4">
        <v>2.084035817E9</v>
      </c>
      <c r="G31319" s="5" t="s">
        <v>31327</v>
      </c>
    </row>
    <row r="31320">
      <c r="F31320" s="4">
        <v>2.084035818E9</v>
      </c>
      <c r="G31320" s="5" t="s">
        <v>31328</v>
      </c>
    </row>
    <row r="31321">
      <c r="F31321" s="4">
        <v>2.084035829E9</v>
      </c>
      <c r="G31321" s="5" t="s">
        <v>31329</v>
      </c>
    </row>
    <row r="31322">
      <c r="F31322" s="4">
        <v>2.084035807E9</v>
      </c>
      <c r="G31322" s="5" t="s">
        <v>31330</v>
      </c>
    </row>
    <row r="31323">
      <c r="F31323" s="4">
        <v>2.08403599E9</v>
      </c>
      <c r="G31323" s="5" t="s">
        <v>31331</v>
      </c>
    </row>
    <row r="31324">
      <c r="F31324" s="4">
        <v>2.084035989E9</v>
      </c>
      <c r="G31324" s="5" t="s">
        <v>31332</v>
      </c>
    </row>
    <row r="31325">
      <c r="F31325" s="4">
        <v>2.084035995E9</v>
      </c>
      <c r="G31325" s="5" t="s">
        <v>31333</v>
      </c>
    </row>
    <row r="31326">
      <c r="F31326" s="4">
        <v>2.084035988E9</v>
      </c>
      <c r="G31326" s="5" t="s">
        <v>31334</v>
      </c>
    </row>
    <row r="31327">
      <c r="F31327" s="4">
        <v>2.084035991E9</v>
      </c>
      <c r="G31327" s="5" t="s">
        <v>31335</v>
      </c>
    </row>
    <row r="31328">
      <c r="F31328" s="4">
        <v>2.084035992E9</v>
      </c>
      <c r="G31328" s="5" t="s">
        <v>31336</v>
      </c>
    </row>
    <row r="31329">
      <c r="F31329" s="4">
        <v>2.084035993E9</v>
      </c>
      <c r="G31329" s="5" t="s">
        <v>31337</v>
      </c>
    </row>
    <row r="31330">
      <c r="F31330" s="4">
        <v>2.084035994E9</v>
      </c>
      <c r="G31330" s="5" t="s">
        <v>31338</v>
      </c>
    </row>
    <row r="31331">
      <c r="F31331" s="4">
        <v>2.084035987E9</v>
      </c>
      <c r="G31331" s="5" t="s">
        <v>31339</v>
      </c>
    </row>
    <row r="31332">
      <c r="F31332" s="4">
        <v>2.084044131E9</v>
      </c>
      <c r="G31332" s="5" t="s">
        <v>31340</v>
      </c>
    </row>
    <row r="31333">
      <c r="F31333" s="4">
        <v>2.084036067E9</v>
      </c>
      <c r="G31333" s="5" t="s">
        <v>31341</v>
      </c>
    </row>
    <row r="31334">
      <c r="F31334" s="4">
        <v>2.08403607E9</v>
      </c>
      <c r="G31334" s="5" t="s">
        <v>31342</v>
      </c>
    </row>
    <row r="31335">
      <c r="F31335" s="4">
        <v>2.084036063E9</v>
      </c>
      <c r="G31335" s="5" t="s">
        <v>31343</v>
      </c>
    </row>
    <row r="31336">
      <c r="F31336" s="4">
        <v>2.084036065E9</v>
      </c>
      <c r="G31336" s="5" t="s">
        <v>31344</v>
      </c>
    </row>
    <row r="31337">
      <c r="F31337" s="4">
        <v>2.084036066E9</v>
      </c>
      <c r="G31337" s="5" t="s">
        <v>31345</v>
      </c>
    </row>
    <row r="31338">
      <c r="F31338" s="4">
        <v>2.084036068E9</v>
      </c>
      <c r="G31338" s="5" t="s">
        <v>31346</v>
      </c>
    </row>
    <row r="31339">
      <c r="F31339" s="4">
        <v>2.084036069E9</v>
      </c>
      <c r="G31339" s="5" t="s">
        <v>31347</v>
      </c>
    </row>
    <row r="31340">
      <c r="F31340" s="4">
        <v>2.084036072E9</v>
      </c>
      <c r="G31340" s="5" t="s">
        <v>31348</v>
      </c>
    </row>
    <row r="31341">
      <c r="F31341" s="4">
        <v>2.084036071E9</v>
      </c>
      <c r="G31341" s="5" t="s">
        <v>31349</v>
      </c>
    </row>
    <row r="31342">
      <c r="F31342" s="4">
        <v>2.084036064E9</v>
      </c>
      <c r="G31342" s="5" t="s">
        <v>31350</v>
      </c>
    </row>
    <row r="31343">
      <c r="F31343" s="4">
        <v>2.08403613E9</v>
      </c>
      <c r="G31343" s="5" t="s">
        <v>31351</v>
      </c>
    </row>
    <row r="31344">
      <c r="F31344" s="4">
        <v>2.084036129E9</v>
      </c>
      <c r="G31344" s="5" t="s">
        <v>31352</v>
      </c>
    </row>
    <row r="31345">
      <c r="F31345" s="4">
        <v>2.084005203E9</v>
      </c>
      <c r="G31345" s="5" t="s">
        <v>31353</v>
      </c>
    </row>
    <row r="31346">
      <c r="F31346" s="4">
        <v>2.084005115E9</v>
      </c>
      <c r="G31346" s="5" t="s">
        <v>31354</v>
      </c>
    </row>
    <row r="31347">
      <c r="F31347" s="4">
        <v>2.084005117E9</v>
      </c>
      <c r="G31347" s="5" t="s">
        <v>31355</v>
      </c>
    </row>
    <row r="31348">
      <c r="F31348" s="4">
        <v>2.084048505E9</v>
      </c>
      <c r="G31348" s="5" t="s">
        <v>31356</v>
      </c>
    </row>
    <row r="31349">
      <c r="F31349" s="4">
        <v>2.084005116E9</v>
      </c>
      <c r="G31349" s="5" t="s">
        <v>31357</v>
      </c>
    </row>
    <row r="31350">
      <c r="F31350" s="4">
        <v>2.084048511E9</v>
      </c>
      <c r="G31350" s="5" t="s">
        <v>31358</v>
      </c>
    </row>
    <row r="31351">
      <c r="F31351" s="4">
        <v>2.084005114E9</v>
      </c>
      <c r="G31351" s="5" t="s">
        <v>31359</v>
      </c>
    </row>
    <row r="31352">
      <c r="F31352" s="4">
        <v>2.084005118E9</v>
      </c>
      <c r="G31352" s="5" t="s">
        <v>31360</v>
      </c>
    </row>
    <row r="31353">
      <c r="F31353" s="4">
        <v>2.084005119E9</v>
      </c>
      <c r="G31353" s="5" t="s">
        <v>31361</v>
      </c>
    </row>
    <row r="31354">
      <c r="F31354" s="4">
        <v>2.084005123E9</v>
      </c>
      <c r="G31354" s="5" t="s">
        <v>31362</v>
      </c>
    </row>
    <row r="31355">
      <c r="F31355" s="4">
        <v>2.084005108E9</v>
      </c>
      <c r="G31355" s="5" t="s">
        <v>31363</v>
      </c>
    </row>
    <row r="31356">
      <c r="F31356" s="4">
        <v>2.084005107E9</v>
      </c>
      <c r="G31356" s="5" t="s">
        <v>31364</v>
      </c>
    </row>
    <row r="31357">
      <c r="F31357" s="4">
        <v>2.084005106E9</v>
      </c>
      <c r="G31357" s="5" t="s">
        <v>31365</v>
      </c>
    </row>
    <row r="31358">
      <c r="F31358" s="4">
        <v>2.084005124E9</v>
      </c>
      <c r="G31358" s="5" t="s">
        <v>31366</v>
      </c>
    </row>
    <row r="31359">
      <c r="F31359" s="4">
        <v>2.084039834E9</v>
      </c>
      <c r="G31359" s="5" t="s">
        <v>31367</v>
      </c>
    </row>
    <row r="31360">
      <c r="F31360" s="4">
        <v>2.084039836E9</v>
      </c>
      <c r="G31360" s="5" t="s">
        <v>31368</v>
      </c>
    </row>
    <row r="31361">
      <c r="F31361" s="4">
        <v>2.084039837E9</v>
      </c>
      <c r="G31361" s="5" t="s">
        <v>31369</v>
      </c>
    </row>
    <row r="31362">
      <c r="F31362" s="4">
        <v>2.084039839E9</v>
      </c>
      <c r="G31362" s="5" t="s">
        <v>31370</v>
      </c>
    </row>
    <row r="31363">
      <c r="F31363" s="4">
        <v>2.08403984E9</v>
      </c>
      <c r="G31363" s="5" t="s">
        <v>31371</v>
      </c>
    </row>
    <row r="31364">
      <c r="F31364" s="4">
        <v>2.084039838E9</v>
      </c>
      <c r="G31364" s="5" t="s">
        <v>31372</v>
      </c>
    </row>
    <row r="31365">
      <c r="F31365" s="4">
        <v>2.084039835E9</v>
      </c>
      <c r="G31365" s="5" t="s">
        <v>31373</v>
      </c>
    </row>
    <row r="31366">
      <c r="F31366" s="4">
        <v>2.084048484E9</v>
      </c>
      <c r="G31366" s="5" t="s">
        <v>31374</v>
      </c>
    </row>
    <row r="31367">
      <c r="F31367" s="4">
        <v>2.084005112E9</v>
      </c>
      <c r="G31367" s="5" t="s">
        <v>31375</v>
      </c>
    </row>
    <row r="31368">
      <c r="F31368" s="4">
        <v>2.084024978E9</v>
      </c>
      <c r="G31368" s="5" t="s">
        <v>31376</v>
      </c>
    </row>
    <row r="31369">
      <c r="F31369" s="4">
        <v>2.084025705E9</v>
      </c>
      <c r="G31369" s="5" t="s">
        <v>31377</v>
      </c>
    </row>
    <row r="31370">
      <c r="F31370" s="4">
        <v>2.084026E9</v>
      </c>
      <c r="G31370" s="5" t="s">
        <v>31378</v>
      </c>
    </row>
    <row r="31371">
      <c r="F31371" s="4">
        <v>2.084026279E9</v>
      </c>
      <c r="G31371" s="5" t="s">
        <v>31379</v>
      </c>
    </row>
    <row r="31372">
      <c r="F31372" s="4">
        <v>2.084026376E9</v>
      </c>
      <c r="G31372" s="5" t="s">
        <v>31380</v>
      </c>
    </row>
    <row r="31373">
      <c r="F31373" s="4">
        <v>2.084026553E9</v>
      </c>
      <c r="G31373" s="5" t="s">
        <v>31381</v>
      </c>
    </row>
    <row r="31374">
      <c r="F31374" s="4">
        <v>2.084026748E9</v>
      </c>
      <c r="G31374" s="5" t="s">
        <v>31382</v>
      </c>
    </row>
    <row r="31375">
      <c r="F31375" s="4">
        <v>2.084026931E9</v>
      </c>
      <c r="G31375" s="5" t="s">
        <v>31383</v>
      </c>
    </row>
    <row r="31376">
      <c r="F31376" s="4">
        <v>2.084027057E9</v>
      </c>
      <c r="G31376" s="5" t="s">
        <v>31384</v>
      </c>
    </row>
    <row r="31377">
      <c r="F31377" s="4">
        <v>2.084027073E9</v>
      </c>
      <c r="G31377" s="5" t="s">
        <v>31385</v>
      </c>
    </row>
    <row r="31378">
      <c r="F31378" s="4">
        <v>2.084025021E9</v>
      </c>
      <c r="G31378" s="5" t="s">
        <v>31386</v>
      </c>
    </row>
    <row r="31379">
      <c r="F31379" s="4">
        <v>2.084025735E9</v>
      </c>
      <c r="G31379" s="5" t="s">
        <v>31387</v>
      </c>
    </row>
    <row r="31380">
      <c r="F31380" s="4">
        <v>2.08402604E9</v>
      </c>
      <c r="G31380" s="5" t="s">
        <v>31388</v>
      </c>
    </row>
    <row r="31381">
      <c r="F31381" s="4">
        <v>2.084026285E9</v>
      </c>
      <c r="G31381" s="5" t="s">
        <v>31389</v>
      </c>
    </row>
    <row r="31382">
      <c r="F31382" s="4">
        <v>2.084026395E9</v>
      </c>
      <c r="G31382" s="5" t="s">
        <v>31390</v>
      </c>
    </row>
    <row r="31383">
      <c r="F31383" s="4">
        <v>2.084026586E9</v>
      </c>
      <c r="G31383" s="5" t="s">
        <v>31391</v>
      </c>
    </row>
    <row r="31384">
      <c r="F31384" s="4">
        <v>2.084026789E9</v>
      </c>
      <c r="G31384" s="5" t="s">
        <v>31392</v>
      </c>
    </row>
    <row r="31385">
      <c r="F31385" s="4">
        <v>2.084026951E9</v>
      </c>
      <c r="G31385" s="5" t="s">
        <v>31393</v>
      </c>
    </row>
    <row r="31386">
      <c r="F31386" s="4">
        <v>2.084027059E9</v>
      </c>
      <c r="G31386" s="5" t="s">
        <v>31394</v>
      </c>
    </row>
    <row r="31387">
      <c r="F31387" s="4">
        <v>2.084027077E9</v>
      </c>
      <c r="G31387" s="5" t="s">
        <v>31395</v>
      </c>
    </row>
    <row r="31388">
      <c r="F31388" s="4">
        <v>2.084007949E9</v>
      </c>
      <c r="G31388" s="5" t="s">
        <v>31396</v>
      </c>
    </row>
    <row r="31389">
      <c r="F31389" s="4">
        <v>2.08400795E9</v>
      </c>
      <c r="G31389" s="5" t="s">
        <v>31397</v>
      </c>
    </row>
    <row r="31390">
      <c r="F31390" s="4">
        <v>2.084048482E9</v>
      </c>
      <c r="G31390" s="5" t="s">
        <v>31398</v>
      </c>
    </row>
    <row r="31391">
      <c r="F31391" s="4">
        <v>2.084005104E9</v>
      </c>
      <c r="G31391" s="5" t="s">
        <v>31399</v>
      </c>
    </row>
    <row r="31392">
      <c r="F31392" s="4">
        <v>2.084007801E9</v>
      </c>
      <c r="G31392" s="5" t="s">
        <v>31400</v>
      </c>
    </row>
    <row r="31393">
      <c r="F31393" s="4">
        <v>2.084048481E9</v>
      </c>
      <c r="G31393" s="5" t="s">
        <v>31401</v>
      </c>
    </row>
    <row r="31394">
      <c r="F31394" s="4">
        <v>2.084048483E9</v>
      </c>
      <c r="G31394" s="5" t="s">
        <v>31402</v>
      </c>
    </row>
    <row r="31395">
      <c r="F31395" s="4">
        <v>2.084005125E9</v>
      </c>
      <c r="G31395" s="5" t="s">
        <v>31403</v>
      </c>
    </row>
    <row r="31396">
      <c r="F31396" s="4">
        <v>2.084007696E9</v>
      </c>
      <c r="G31396" s="5" t="s">
        <v>31404</v>
      </c>
    </row>
    <row r="31397">
      <c r="F31397" s="4">
        <v>2.084007701E9</v>
      </c>
      <c r="G31397" s="5" t="s">
        <v>31405</v>
      </c>
    </row>
    <row r="31398">
      <c r="F31398" s="4">
        <v>2.084007699E9</v>
      </c>
      <c r="G31398" s="5" t="s">
        <v>31406</v>
      </c>
    </row>
    <row r="31399">
      <c r="F31399" s="4">
        <v>2.084007698E9</v>
      </c>
      <c r="G31399" s="5" t="s">
        <v>31407</v>
      </c>
    </row>
    <row r="31400">
      <c r="F31400" s="4">
        <v>2.08422292E9</v>
      </c>
      <c r="G31400" s="5" t="s">
        <v>31408</v>
      </c>
    </row>
    <row r="31401">
      <c r="F31401" s="4">
        <v>2.084007694E9</v>
      </c>
      <c r="G31401" s="5" t="s">
        <v>31409</v>
      </c>
    </row>
    <row r="31402">
      <c r="F31402" s="4">
        <v>2.084048493E9</v>
      </c>
      <c r="G31402" s="5" t="s">
        <v>31410</v>
      </c>
    </row>
    <row r="31403">
      <c r="F31403" s="4">
        <v>2.084046715E9</v>
      </c>
      <c r="G31403" s="5" t="s">
        <v>31411</v>
      </c>
    </row>
    <row r="31404">
      <c r="F31404" s="4">
        <v>2.084051817E9</v>
      </c>
      <c r="G31404" s="5" t="s">
        <v>31412</v>
      </c>
    </row>
    <row r="31405">
      <c r="F31405" s="4">
        <v>2.084046716E9</v>
      </c>
      <c r="G31405" s="5" t="s">
        <v>31413</v>
      </c>
    </row>
    <row r="31406">
      <c r="F31406" s="4">
        <v>2.084007695E9</v>
      </c>
      <c r="G31406" s="5" t="s">
        <v>31414</v>
      </c>
    </row>
    <row r="31407">
      <c r="F31407" s="4">
        <v>2.084047643E9</v>
      </c>
      <c r="G31407" s="5" t="s">
        <v>31415</v>
      </c>
    </row>
    <row r="31408">
      <c r="F31408" s="4">
        <v>2.0840077E9</v>
      </c>
      <c r="G31408" s="5" t="s">
        <v>31416</v>
      </c>
    </row>
    <row r="31409">
      <c r="F31409" s="4">
        <v>2.084046717E9</v>
      </c>
      <c r="G31409" s="5" t="s">
        <v>31417</v>
      </c>
    </row>
    <row r="31410">
      <c r="F31410" s="4">
        <v>2.084046718E9</v>
      </c>
      <c r="G31410" s="5" t="s">
        <v>31418</v>
      </c>
    </row>
    <row r="31411">
      <c r="F31411" s="4">
        <v>2.084007691E9</v>
      </c>
      <c r="G31411" s="5" t="s">
        <v>31419</v>
      </c>
    </row>
    <row r="31412">
      <c r="F31412" s="4">
        <v>2.084052795E9</v>
      </c>
      <c r="G31412" s="5" t="s">
        <v>31420</v>
      </c>
    </row>
    <row r="31413">
      <c r="F31413" s="4">
        <v>2.084221302E9</v>
      </c>
      <c r="G31413" s="5" t="s">
        <v>31421</v>
      </c>
    </row>
    <row r="31414">
      <c r="F31414" s="4">
        <v>2.084221304E9</v>
      </c>
      <c r="G31414" s="5" t="s">
        <v>31422</v>
      </c>
    </row>
    <row r="31415">
      <c r="F31415" s="4">
        <v>2.084221305E9</v>
      </c>
      <c r="G31415" s="5" t="s">
        <v>31423</v>
      </c>
    </row>
    <row r="31416">
      <c r="F31416" s="4">
        <v>2.084221306E9</v>
      </c>
      <c r="G31416" s="5" t="s">
        <v>31424</v>
      </c>
    </row>
    <row r="31417">
      <c r="F31417" s="4">
        <v>2.084221308E9</v>
      </c>
      <c r="G31417" s="5" t="s">
        <v>31425</v>
      </c>
    </row>
    <row r="31418">
      <c r="F31418" s="4">
        <v>2.084221307E9</v>
      </c>
      <c r="G31418" s="5" t="s">
        <v>31426</v>
      </c>
    </row>
    <row r="31419">
      <c r="F31419" s="4">
        <v>2.084221309E9</v>
      </c>
      <c r="G31419" s="5" t="s">
        <v>31427</v>
      </c>
    </row>
    <row r="31420">
      <c r="F31420" s="4">
        <v>2.084221311E9</v>
      </c>
      <c r="G31420" s="5" t="s">
        <v>31428</v>
      </c>
    </row>
    <row r="31421">
      <c r="F31421" s="4">
        <v>2.084221312E9</v>
      </c>
      <c r="G31421" s="5" t="s">
        <v>31429</v>
      </c>
    </row>
    <row r="31422">
      <c r="F31422" s="4">
        <v>2.084221313E9</v>
      </c>
      <c r="G31422" s="5" t="s">
        <v>31430</v>
      </c>
    </row>
    <row r="31423">
      <c r="F31423" s="4">
        <v>2.084221314E9</v>
      </c>
      <c r="G31423" s="5" t="s">
        <v>31431</v>
      </c>
    </row>
    <row r="31424">
      <c r="F31424" s="4">
        <v>2.084223104E9</v>
      </c>
      <c r="G31424" s="5" t="s">
        <v>31432</v>
      </c>
    </row>
    <row r="31425">
      <c r="F31425" s="4">
        <v>2.084202552E9</v>
      </c>
      <c r="G31425" s="5" t="s">
        <v>31433</v>
      </c>
    </row>
    <row r="31426">
      <c r="F31426" s="4">
        <v>2.084202553E9</v>
      </c>
      <c r="G31426" s="5" t="s">
        <v>31434</v>
      </c>
    </row>
    <row r="31427">
      <c r="F31427" s="4">
        <v>2.084202554E9</v>
      </c>
      <c r="G31427" s="5" t="s">
        <v>31435</v>
      </c>
    </row>
    <row r="31428">
      <c r="F31428" s="4">
        <v>2.084047645E9</v>
      </c>
      <c r="G31428" s="5" t="s">
        <v>31436</v>
      </c>
    </row>
    <row r="31429">
      <c r="F31429" s="4">
        <v>2.084217931E9</v>
      </c>
      <c r="G31429" s="5" t="s">
        <v>31437</v>
      </c>
    </row>
    <row r="31430">
      <c r="F31430" s="4">
        <v>2.084008376E9</v>
      </c>
      <c r="G31430" s="5" t="s">
        <v>31438</v>
      </c>
    </row>
    <row r="31431">
      <c r="F31431" s="4">
        <v>2.084193557E9</v>
      </c>
      <c r="G31431" s="5" t="s">
        <v>31439</v>
      </c>
    </row>
    <row r="31432">
      <c r="F31432" s="4">
        <v>2.084050472E9</v>
      </c>
      <c r="G31432" s="5" t="s">
        <v>31440</v>
      </c>
    </row>
    <row r="31433">
      <c r="F31433" s="4">
        <v>2.084042547E9</v>
      </c>
      <c r="G31433" s="5" t="s">
        <v>31441</v>
      </c>
    </row>
    <row r="31434">
      <c r="F31434" s="4">
        <v>2.08400839E9</v>
      </c>
      <c r="G31434" s="5" t="s">
        <v>31442</v>
      </c>
    </row>
    <row r="31435">
      <c r="F31435" s="4">
        <v>2.084008388E9</v>
      </c>
      <c r="G31435" s="5" t="s">
        <v>31443</v>
      </c>
    </row>
    <row r="31436">
      <c r="F31436" s="4">
        <v>2.084008389E9</v>
      </c>
      <c r="G31436" s="5" t="s">
        <v>31444</v>
      </c>
    </row>
    <row r="31437">
      <c r="F31437" s="4">
        <v>2.084211411E9</v>
      </c>
      <c r="G31437" s="5" t="s">
        <v>31445</v>
      </c>
    </row>
    <row r="31438">
      <c r="F31438" s="4">
        <v>2.084008386E9</v>
      </c>
      <c r="G31438" s="5" t="s">
        <v>31446</v>
      </c>
    </row>
    <row r="31439">
      <c r="F31439" s="4">
        <v>2.084008384E9</v>
      </c>
      <c r="G31439" s="5" t="s">
        <v>31447</v>
      </c>
    </row>
    <row r="31440">
      <c r="F31440" s="4">
        <v>2.084211412E9</v>
      </c>
      <c r="G31440" s="5" t="s">
        <v>31448</v>
      </c>
    </row>
    <row r="31441">
      <c r="F31441" s="4">
        <v>2.084008381E9</v>
      </c>
      <c r="G31441" s="5" t="s">
        <v>31449</v>
      </c>
    </row>
    <row r="31442">
      <c r="F31442" s="4">
        <v>2.084008382E9</v>
      </c>
      <c r="G31442" s="5" t="s">
        <v>31450</v>
      </c>
    </row>
    <row r="31443">
      <c r="F31443" s="4">
        <v>2.08400838E9</v>
      </c>
      <c r="G31443" s="5" t="s">
        <v>31451</v>
      </c>
    </row>
    <row r="31444">
      <c r="F31444" s="4">
        <v>2.084008385E9</v>
      </c>
      <c r="G31444" s="5" t="s">
        <v>31452</v>
      </c>
    </row>
    <row r="31445">
      <c r="F31445" s="4">
        <v>2.084008383E9</v>
      </c>
      <c r="G31445" s="5" t="s">
        <v>31453</v>
      </c>
    </row>
    <row r="31446">
      <c r="F31446" s="4">
        <v>2.084008396E9</v>
      </c>
      <c r="G31446" s="5" t="s">
        <v>31454</v>
      </c>
    </row>
    <row r="31447">
      <c r="F31447" s="4">
        <v>2.084008394E9</v>
      </c>
      <c r="G31447" s="5" t="s">
        <v>31455</v>
      </c>
    </row>
    <row r="31448">
      <c r="F31448" s="4">
        <v>2.084202547E9</v>
      </c>
      <c r="G31448" s="5" t="s">
        <v>31456</v>
      </c>
    </row>
    <row r="31449">
      <c r="F31449" s="4">
        <v>2.084202546E9</v>
      </c>
      <c r="G31449" s="5" t="s">
        <v>31457</v>
      </c>
    </row>
    <row r="31450">
      <c r="F31450" s="4">
        <v>24218.0</v>
      </c>
      <c r="G31450" s="5" t="s">
        <v>31458</v>
      </c>
    </row>
    <row r="31451">
      <c r="F31451" s="4">
        <v>2.084214855E9</v>
      </c>
      <c r="G31451" s="5" t="s">
        <v>31459</v>
      </c>
    </row>
    <row r="31452">
      <c r="F31452" s="4">
        <v>2.084193559E9</v>
      </c>
      <c r="G31452" s="5" t="s">
        <v>31460</v>
      </c>
    </row>
    <row r="31453">
      <c r="F31453" s="4">
        <v>2.084193558E9</v>
      </c>
      <c r="G31453" s="5" t="s">
        <v>31461</v>
      </c>
    </row>
    <row r="31454">
      <c r="F31454" s="4">
        <v>2.08419356E9</v>
      </c>
      <c r="G31454" s="5" t="s">
        <v>31462</v>
      </c>
    </row>
    <row r="31455">
      <c r="F31455" s="4">
        <v>2.084193561E9</v>
      </c>
      <c r="G31455" s="5" t="s">
        <v>31463</v>
      </c>
    </row>
    <row r="31456">
      <c r="F31456" s="4">
        <v>2.084048389E9</v>
      </c>
      <c r="G31456" s="5" t="s">
        <v>31464</v>
      </c>
    </row>
    <row r="31457">
      <c r="F31457" s="4">
        <v>2.08404839E9</v>
      </c>
      <c r="G31457" s="5" t="s">
        <v>31465</v>
      </c>
    </row>
    <row r="31458">
      <c r="F31458" s="4">
        <v>2.084211413E9</v>
      </c>
      <c r="G31458" s="5" t="s">
        <v>31466</v>
      </c>
    </row>
    <row r="31459">
      <c r="F31459" s="4">
        <v>2.084193566E9</v>
      </c>
      <c r="G31459" s="5" t="s">
        <v>31467</v>
      </c>
    </row>
    <row r="31460">
      <c r="F31460" s="4">
        <v>2.084048391E9</v>
      </c>
      <c r="G31460" s="5" t="s">
        <v>31468</v>
      </c>
    </row>
    <row r="31461">
      <c r="F31461" s="4">
        <v>2.084008372E9</v>
      </c>
      <c r="G31461" s="5" t="s">
        <v>31469</v>
      </c>
    </row>
    <row r="31462">
      <c r="F31462" s="4">
        <v>2.084008373E9</v>
      </c>
      <c r="G31462" s="5" t="s">
        <v>31470</v>
      </c>
    </row>
    <row r="31463">
      <c r="F31463" s="4">
        <v>2.084202555E9</v>
      </c>
      <c r="G31463" s="5" t="s">
        <v>31471</v>
      </c>
    </row>
    <row r="31464">
      <c r="F31464" s="4">
        <v>2.084202556E9</v>
      </c>
      <c r="G31464" s="5" t="s">
        <v>31472</v>
      </c>
    </row>
    <row r="31465">
      <c r="F31465" s="4">
        <v>2.084202557E9</v>
      </c>
      <c r="G31465" s="5" t="s">
        <v>31473</v>
      </c>
    </row>
    <row r="31466">
      <c r="F31466" s="4">
        <v>2.084202558E9</v>
      </c>
      <c r="G31466" s="5" t="s">
        <v>31474</v>
      </c>
    </row>
    <row r="31467">
      <c r="F31467" s="4">
        <v>2.084047646E9</v>
      </c>
      <c r="G31467" s="5" t="s">
        <v>31475</v>
      </c>
    </row>
    <row r="31468">
      <c r="F31468" s="4">
        <v>2.084008375E9</v>
      </c>
      <c r="G31468" s="5" t="s">
        <v>31476</v>
      </c>
    </row>
    <row r="31469">
      <c r="F31469" s="4">
        <v>2.084042549E9</v>
      </c>
      <c r="G31469" s="5" t="s">
        <v>31477</v>
      </c>
    </row>
    <row r="31470">
      <c r="F31470" s="4">
        <v>2.084216351E9</v>
      </c>
      <c r="G31470" s="5" t="s">
        <v>31478</v>
      </c>
    </row>
    <row r="31471">
      <c r="F31471" s="4">
        <v>2.08421635E9</v>
      </c>
      <c r="G31471" s="5" t="s">
        <v>31479</v>
      </c>
    </row>
    <row r="31472">
      <c r="F31472" s="4">
        <v>2.084216352E9</v>
      </c>
      <c r="G31472" s="5" t="s">
        <v>31480</v>
      </c>
    </row>
    <row r="31473">
      <c r="F31473" s="4">
        <v>2.084216347E9</v>
      </c>
      <c r="G31473" s="5" t="s">
        <v>31481</v>
      </c>
    </row>
    <row r="31474">
      <c r="F31474" s="4">
        <v>2.084216346E9</v>
      </c>
      <c r="G31474" s="5" t="s">
        <v>31482</v>
      </c>
    </row>
    <row r="31475">
      <c r="F31475" s="4">
        <v>2.084216345E9</v>
      </c>
      <c r="G31475" s="5" t="s">
        <v>31483</v>
      </c>
    </row>
    <row r="31476">
      <c r="F31476" s="4">
        <v>2.084216349E9</v>
      </c>
      <c r="G31476" s="5" t="s">
        <v>31484</v>
      </c>
    </row>
    <row r="31477">
      <c r="F31477" s="4">
        <v>2.084202519E9</v>
      </c>
      <c r="G31477" s="5" t="s">
        <v>31485</v>
      </c>
    </row>
    <row r="31478">
      <c r="F31478" s="4">
        <v>2.084202984E9</v>
      </c>
      <c r="G31478" s="5" t="s">
        <v>31486</v>
      </c>
    </row>
    <row r="31479">
      <c r="F31479" s="4">
        <v>2.084202985E9</v>
      </c>
      <c r="G31479" s="5" t="s">
        <v>31487</v>
      </c>
    </row>
    <row r="31480">
      <c r="F31480" s="4">
        <v>2.084202518E9</v>
      </c>
      <c r="G31480" s="5" t="s">
        <v>31488</v>
      </c>
    </row>
    <row r="31481">
      <c r="F31481" s="4">
        <v>2.084202517E9</v>
      </c>
      <c r="G31481" s="5" t="s">
        <v>31489</v>
      </c>
    </row>
    <row r="31482">
      <c r="F31482" s="4">
        <v>2.08420252E9</v>
      </c>
      <c r="G31482" s="5" t="s">
        <v>31490</v>
      </c>
    </row>
    <row r="31483">
      <c r="F31483" s="4">
        <v>2.084202521E9</v>
      </c>
      <c r="G31483" s="5" t="s">
        <v>31491</v>
      </c>
    </row>
    <row r="31484">
      <c r="F31484" s="4">
        <v>2.084042551E9</v>
      </c>
      <c r="G31484" s="5" t="s">
        <v>31492</v>
      </c>
    </row>
    <row r="31485">
      <c r="F31485" s="4">
        <v>2.084240631E9</v>
      </c>
      <c r="G31485" s="5" t="s">
        <v>31493</v>
      </c>
    </row>
    <row r="31486">
      <c r="F31486" s="4">
        <v>24226.0</v>
      </c>
      <c r="G31486" s="5" t="s">
        <v>31494</v>
      </c>
    </row>
    <row r="31487">
      <c r="F31487" s="4">
        <v>2.084236965E9</v>
      </c>
      <c r="G31487" s="5" t="s">
        <v>31495</v>
      </c>
    </row>
    <row r="31488">
      <c r="F31488" s="4">
        <v>2.084059951E9</v>
      </c>
      <c r="G31488" s="5" t="s">
        <v>31496</v>
      </c>
    </row>
    <row r="31489">
      <c r="F31489" s="4">
        <v>2.084236988E9</v>
      </c>
      <c r="G31489" s="5" t="s">
        <v>31497</v>
      </c>
    </row>
    <row r="31490">
      <c r="F31490" s="4">
        <v>2.084060081E9</v>
      </c>
      <c r="G31490" s="5" t="s">
        <v>31498</v>
      </c>
    </row>
    <row r="31491">
      <c r="F31491" s="4">
        <v>2.08420901E9</v>
      </c>
      <c r="G31491" s="5" t="s">
        <v>31499</v>
      </c>
    </row>
    <row r="31492">
      <c r="F31492" s="4">
        <v>2.084043565E9</v>
      </c>
      <c r="G31492" s="5" t="s">
        <v>31500</v>
      </c>
    </row>
    <row r="31493">
      <c r="F31493" s="4">
        <v>2.084043543E9</v>
      </c>
      <c r="G31493" s="5" t="s">
        <v>31501</v>
      </c>
    </row>
    <row r="31494">
      <c r="F31494" s="4">
        <v>2.084049616E9</v>
      </c>
      <c r="G31494" s="5" t="s">
        <v>31502</v>
      </c>
    </row>
    <row r="31495">
      <c r="F31495" s="4">
        <v>2.084043542E9</v>
      </c>
      <c r="G31495" s="5" t="s">
        <v>31503</v>
      </c>
    </row>
    <row r="31496">
      <c r="F31496" s="4">
        <v>2.084209012E9</v>
      </c>
      <c r="G31496" s="5" t="s">
        <v>31504</v>
      </c>
    </row>
    <row r="31497">
      <c r="F31497" s="4">
        <v>2.084047687E9</v>
      </c>
      <c r="G31497" s="5" t="s">
        <v>31505</v>
      </c>
    </row>
    <row r="31498">
      <c r="F31498" s="4">
        <v>2.08404963E9</v>
      </c>
      <c r="G31498" s="5" t="s">
        <v>31506</v>
      </c>
    </row>
    <row r="31499">
      <c r="F31499" s="4">
        <v>2.084057591E9</v>
      </c>
      <c r="G31499" s="5" t="s">
        <v>31507</v>
      </c>
    </row>
    <row r="31500">
      <c r="F31500" s="4">
        <v>2.084043548E9</v>
      </c>
      <c r="G31500" s="5" t="s">
        <v>31508</v>
      </c>
    </row>
    <row r="31501">
      <c r="F31501" s="4">
        <v>2.08404355E9</v>
      </c>
      <c r="G31501" s="5" t="s">
        <v>31509</v>
      </c>
    </row>
    <row r="31502">
      <c r="F31502" s="4">
        <v>2.084043551E9</v>
      </c>
      <c r="G31502" s="5" t="s">
        <v>31510</v>
      </c>
    </row>
    <row r="31503">
      <c r="F31503" s="4">
        <v>2.084043552E9</v>
      </c>
      <c r="G31503" s="5" t="s">
        <v>31511</v>
      </c>
    </row>
    <row r="31504">
      <c r="F31504" s="4">
        <v>2.084060048E9</v>
      </c>
      <c r="G31504" s="5" t="s">
        <v>31512</v>
      </c>
    </row>
    <row r="31505">
      <c r="F31505" s="4">
        <v>2.084060011E9</v>
      </c>
      <c r="G31505" s="5" t="s">
        <v>31513</v>
      </c>
    </row>
    <row r="31506">
      <c r="F31506" s="4">
        <v>2.084043549E9</v>
      </c>
      <c r="G31506" s="5" t="s">
        <v>31514</v>
      </c>
    </row>
    <row r="31507">
      <c r="F31507" s="4">
        <v>2.084049679E9</v>
      </c>
      <c r="G31507" s="5" t="s">
        <v>31515</v>
      </c>
    </row>
    <row r="31508">
      <c r="F31508" s="4">
        <v>2.084048257E9</v>
      </c>
      <c r="G31508" s="5" t="s">
        <v>31516</v>
      </c>
    </row>
    <row r="31509">
      <c r="F31509" s="4">
        <v>2.084043564E9</v>
      </c>
      <c r="G31509" s="5" t="s">
        <v>31517</v>
      </c>
    </row>
    <row r="31510">
      <c r="F31510" s="4">
        <v>2.08405757E9</v>
      </c>
      <c r="G31510" s="5" t="s">
        <v>31518</v>
      </c>
    </row>
    <row r="31511">
      <c r="F31511" s="4">
        <v>2.084043455E9</v>
      </c>
      <c r="G31511" s="5" t="s">
        <v>31519</v>
      </c>
    </row>
    <row r="31512">
      <c r="F31512" s="4">
        <v>2.084043308E9</v>
      </c>
      <c r="G31512" s="5" t="s">
        <v>31520</v>
      </c>
    </row>
    <row r="31513">
      <c r="F31513" s="4">
        <v>2.084060023E9</v>
      </c>
      <c r="G31513" s="5" t="s">
        <v>31521</v>
      </c>
    </row>
    <row r="31514">
      <c r="F31514" s="4">
        <v>2.084049626E9</v>
      </c>
      <c r="G31514" s="5" t="s">
        <v>31522</v>
      </c>
    </row>
    <row r="31515">
      <c r="F31515" s="4">
        <v>2.084049805E9</v>
      </c>
      <c r="G31515" s="5" t="s">
        <v>31523</v>
      </c>
    </row>
    <row r="31516">
      <c r="F31516" s="4">
        <v>2.084048011E9</v>
      </c>
      <c r="G31516" s="5" t="s">
        <v>31524</v>
      </c>
    </row>
    <row r="31517">
      <c r="F31517" s="4">
        <v>2.084060027E9</v>
      </c>
      <c r="G31517" s="5" t="s">
        <v>31525</v>
      </c>
    </row>
    <row r="31518">
      <c r="F31518" s="4">
        <v>2.084049793E9</v>
      </c>
      <c r="G31518" s="5" t="s">
        <v>31526</v>
      </c>
    </row>
    <row r="31519">
      <c r="F31519" s="4">
        <v>2.084059958E9</v>
      </c>
      <c r="G31519" s="5" t="s">
        <v>31527</v>
      </c>
    </row>
    <row r="31520">
      <c r="F31520" s="4">
        <v>2.084047434E9</v>
      </c>
      <c r="G31520" s="5" t="s">
        <v>31528</v>
      </c>
    </row>
    <row r="31521">
      <c r="F31521" s="4">
        <v>2.084043566E9</v>
      </c>
      <c r="G31521" s="5" t="s">
        <v>31529</v>
      </c>
    </row>
    <row r="31522">
      <c r="F31522" s="4">
        <v>2.084057619E9</v>
      </c>
      <c r="G31522" s="5" t="s">
        <v>31530</v>
      </c>
    </row>
    <row r="31523">
      <c r="F31523" s="4">
        <v>2.084047933E9</v>
      </c>
      <c r="G31523" s="5" t="s">
        <v>31531</v>
      </c>
    </row>
    <row r="31524">
      <c r="F31524" s="4">
        <v>2.08405755E9</v>
      </c>
      <c r="G31524" s="5" t="s">
        <v>31532</v>
      </c>
    </row>
    <row r="31525">
      <c r="F31525" s="4">
        <v>2.084043567E9</v>
      </c>
      <c r="G31525" s="5" t="s">
        <v>31533</v>
      </c>
    </row>
    <row r="31526">
      <c r="F31526" s="4">
        <v>2.084043544E9</v>
      </c>
      <c r="G31526" s="5" t="s">
        <v>31534</v>
      </c>
    </row>
    <row r="31527">
      <c r="F31527" s="4">
        <v>2.084043545E9</v>
      </c>
      <c r="G31527" s="5" t="s">
        <v>31535</v>
      </c>
    </row>
    <row r="31528">
      <c r="F31528" s="4">
        <v>2.084048264E9</v>
      </c>
      <c r="G31528" s="5" t="s">
        <v>31536</v>
      </c>
    </row>
    <row r="31529">
      <c r="F31529" s="4">
        <v>2.084258126E9</v>
      </c>
      <c r="G31529" s="5" t="s">
        <v>31537</v>
      </c>
    </row>
    <row r="31530">
      <c r="F31530" s="4">
        <v>2.084043384E9</v>
      </c>
      <c r="G31530" s="5" t="s">
        <v>31538</v>
      </c>
    </row>
    <row r="31531">
      <c r="F31531" s="4">
        <v>2.08421793E9</v>
      </c>
      <c r="G31531" s="5" t="s">
        <v>31539</v>
      </c>
    </row>
    <row r="31532">
      <c r="F31532" s="4">
        <v>2.084043385E9</v>
      </c>
      <c r="G31532" s="5" t="s">
        <v>31540</v>
      </c>
    </row>
    <row r="31533">
      <c r="F31533" s="4">
        <v>2.084043386E9</v>
      </c>
      <c r="G31533" s="5" t="s">
        <v>31541</v>
      </c>
    </row>
    <row r="31534">
      <c r="F31534" s="4">
        <v>2.084043387E9</v>
      </c>
      <c r="G31534" s="5" t="s">
        <v>31542</v>
      </c>
    </row>
    <row r="31535">
      <c r="F31535" s="4">
        <v>2.084043388E9</v>
      </c>
      <c r="G31535" s="5" t="s">
        <v>31543</v>
      </c>
    </row>
    <row r="31536">
      <c r="F31536" s="4">
        <v>2.084043389E9</v>
      </c>
      <c r="G31536" s="5" t="s">
        <v>31544</v>
      </c>
    </row>
    <row r="31537">
      <c r="F31537" s="4">
        <v>2.08404339E9</v>
      </c>
      <c r="G31537" s="5" t="s">
        <v>31545</v>
      </c>
    </row>
    <row r="31538">
      <c r="F31538" s="4">
        <v>2.084049643E9</v>
      </c>
      <c r="G31538" s="5" t="s">
        <v>31546</v>
      </c>
    </row>
    <row r="31539">
      <c r="F31539" s="4">
        <v>2.084060065E9</v>
      </c>
      <c r="G31539" s="5" t="s">
        <v>31547</v>
      </c>
    </row>
    <row r="31540">
      <c r="F31540" s="4">
        <v>2.084043418E9</v>
      </c>
      <c r="G31540" s="5" t="s">
        <v>31548</v>
      </c>
    </row>
    <row r="31541">
      <c r="F31541" s="4">
        <v>2.084258134E9</v>
      </c>
      <c r="G31541" s="5" t="s">
        <v>31549</v>
      </c>
    </row>
    <row r="31542">
      <c r="F31542" s="4">
        <v>2.084043425E9</v>
      </c>
      <c r="G31542" s="5" t="s">
        <v>31550</v>
      </c>
    </row>
    <row r="31543">
      <c r="F31543" s="4">
        <v>2.084043426E9</v>
      </c>
      <c r="G31543" s="5" t="s">
        <v>31551</v>
      </c>
    </row>
    <row r="31544">
      <c r="F31544" s="4">
        <v>2.084043429E9</v>
      </c>
      <c r="G31544" s="5" t="s">
        <v>31552</v>
      </c>
    </row>
    <row r="31545">
      <c r="F31545" s="4">
        <v>2.084043431E9</v>
      </c>
      <c r="G31545" s="5" t="s">
        <v>31553</v>
      </c>
    </row>
    <row r="31546">
      <c r="F31546" s="4">
        <v>2.084043456E9</v>
      </c>
      <c r="G31546" s="5" t="s">
        <v>31554</v>
      </c>
    </row>
    <row r="31547">
      <c r="F31547" s="4">
        <v>2.084043318E9</v>
      </c>
      <c r="G31547" s="5" t="s">
        <v>31555</v>
      </c>
    </row>
    <row r="31548">
      <c r="F31548" s="4">
        <v>2.084043432E9</v>
      </c>
      <c r="G31548" s="5" t="s">
        <v>31556</v>
      </c>
    </row>
    <row r="31549">
      <c r="F31549" s="4">
        <v>2.084043433E9</v>
      </c>
      <c r="G31549" s="5" t="s">
        <v>31557</v>
      </c>
    </row>
    <row r="31550">
      <c r="F31550" s="4">
        <v>2.084043434E9</v>
      </c>
      <c r="G31550" s="5" t="s">
        <v>31558</v>
      </c>
    </row>
    <row r="31551">
      <c r="F31551" s="4">
        <v>2.084258138E9</v>
      </c>
      <c r="G31551" s="5" t="s">
        <v>31559</v>
      </c>
    </row>
    <row r="31552">
      <c r="F31552" s="4">
        <v>2.08404345E9</v>
      </c>
      <c r="G31552" s="5" t="s">
        <v>31560</v>
      </c>
    </row>
    <row r="31553">
      <c r="F31553" s="4">
        <v>2.08405758E9</v>
      </c>
      <c r="G31553" s="5" t="s">
        <v>31561</v>
      </c>
    </row>
    <row r="31554">
      <c r="F31554" s="4">
        <v>2.084048311E9</v>
      </c>
      <c r="G31554" s="5" t="s">
        <v>31562</v>
      </c>
    </row>
    <row r="31555">
      <c r="F31555" s="4">
        <v>2.084043392E9</v>
      </c>
      <c r="G31555" s="5" t="s">
        <v>31563</v>
      </c>
    </row>
    <row r="31556">
      <c r="F31556" s="4">
        <v>2.084043393E9</v>
      </c>
      <c r="G31556" s="5" t="s">
        <v>31564</v>
      </c>
    </row>
    <row r="31557">
      <c r="F31557" s="4">
        <v>2.084043394E9</v>
      </c>
      <c r="G31557" s="5" t="s">
        <v>31565</v>
      </c>
    </row>
    <row r="31558">
      <c r="F31558" s="4">
        <v>2.084043395E9</v>
      </c>
      <c r="G31558" s="5" t="s">
        <v>31566</v>
      </c>
    </row>
    <row r="31559">
      <c r="F31559" s="4">
        <v>2.084043391E9</v>
      </c>
      <c r="G31559" s="5" t="s">
        <v>31567</v>
      </c>
    </row>
    <row r="31560">
      <c r="F31560" s="4">
        <v>2.084060062E9</v>
      </c>
      <c r="G31560" s="5" t="s">
        <v>31568</v>
      </c>
    </row>
    <row r="31561">
      <c r="F31561" s="4">
        <v>2.084043314E9</v>
      </c>
      <c r="G31561" s="5" t="s">
        <v>31569</v>
      </c>
    </row>
    <row r="31562">
      <c r="F31562" s="4">
        <v>2.084043396E9</v>
      </c>
      <c r="G31562" s="5" t="s">
        <v>31570</v>
      </c>
    </row>
    <row r="31563">
      <c r="F31563" s="4">
        <v>2.084043397E9</v>
      </c>
      <c r="G31563" s="5" t="s">
        <v>31571</v>
      </c>
    </row>
    <row r="31564">
      <c r="F31564" s="4">
        <v>2.084043398E9</v>
      </c>
      <c r="G31564" s="5" t="s">
        <v>31572</v>
      </c>
    </row>
    <row r="31565">
      <c r="F31565" s="4">
        <v>2.084043399E9</v>
      </c>
      <c r="G31565" s="5" t="s">
        <v>31573</v>
      </c>
    </row>
    <row r="31566">
      <c r="F31566" s="4">
        <v>2.0840434E9</v>
      </c>
      <c r="G31566" s="5" t="s">
        <v>31574</v>
      </c>
    </row>
    <row r="31567">
      <c r="F31567" s="4">
        <v>2.084043412E9</v>
      </c>
      <c r="G31567" s="5" t="s">
        <v>31575</v>
      </c>
    </row>
    <row r="31568">
      <c r="F31568" s="4">
        <v>2.084208966E9</v>
      </c>
      <c r="G31568" s="5" t="s">
        <v>31576</v>
      </c>
    </row>
    <row r="31569">
      <c r="F31569" s="4">
        <v>2.084043413E9</v>
      </c>
      <c r="G31569" s="5" t="s">
        <v>31577</v>
      </c>
    </row>
    <row r="31570">
      <c r="F31570" s="4">
        <v>2.084043414E9</v>
      </c>
      <c r="G31570" s="5" t="s">
        <v>31578</v>
      </c>
    </row>
    <row r="31571">
      <c r="F31571" s="4">
        <v>2.084043416E9</v>
      </c>
      <c r="G31571" s="5" t="s">
        <v>31579</v>
      </c>
    </row>
    <row r="31572">
      <c r="F31572" s="4">
        <v>2.084057529E9</v>
      </c>
      <c r="G31572" s="5" t="s">
        <v>31580</v>
      </c>
    </row>
    <row r="31573">
      <c r="F31573" s="4">
        <v>2.084043423E9</v>
      </c>
      <c r="G31573" s="5" t="s">
        <v>31581</v>
      </c>
    </row>
    <row r="31574">
      <c r="F31574" s="4">
        <v>2.084060036E9</v>
      </c>
      <c r="G31574" s="5" t="s">
        <v>31582</v>
      </c>
    </row>
    <row r="31575">
      <c r="F31575" s="4">
        <v>2.084049951E9</v>
      </c>
      <c r="G31575" s="5" t="s">
        <v>31583</v>
      </c>
    </row>
    <row r="31576">
      <c r="F31576" s="4">
        <v>2.084043428E9</v>
      </c>
      <c r="G31576" s="5" t="s">
        <v>31584</v>
      </c>
    </row>
    <row r="31577">
      <c r="F31577" s="4">
        <v>2.084043427E9</v>
      </c>
      <c r="G31577" s="5" t="s">
        <v>31585</v>
      </c>
    </row>
    <row r="31578">
      <c r="F31578" s="4">
        <v>2.084043442E9</v>
      </c>
      <c r="G31578" s="5" t="s">
        <v>31586</v>
      </c>
    </row>
    <row r="31579">
      <c r="F31579" s="4">
        <v>2.084043445E9</v>
      </c>
      <c r="G31579" s="5" t="s">
        <v>31587</v>
      </c>
    </row>
    <row r="31580">
      <c r="F31580" s="4">
        <v>2.084043446E9</v>
      </c>
      <c r="G31580" s="5" t="s">
        <v>31588</v>
      </c>
    </row>
    <row r="31581">
      <c r="F31581" s="4">
        <v>2.084049947E9</v>
      </c>
      <c r="G31581" s="5" t="s">
        <v>31589</v>
      </c>
    </row>
    <row r="31582">
      <c r="F31582" s="4">
        <v>2.084043447E9</v>
      </c>
      <c r="G31582" s="5" t="s">
        <v>31590</v>
      </c>
    </row>
    <row r="31583">
      <c r="F31583" s="4">
        <v>2.084043448E9</v>
      </c>
      <c r="G31583" s="5" t="s">
        <v>31591</v>
      </c>
    </row>
    <row r="31584">
      <c r="F31584" s="4">
        <v>2.084043449E9</v>
      </c>
      <c r="G31584" s="5" t="s">
        <v>31592</v>
      </c>
    </row>
    <row r="31585">
      <c r="F31585" s="4">
        <v>2.084043382E9</v>
      </c>
      <c r="G31585" s="5" t="s">
        <v>31593</v>
      </c>
    </row>
    <row r="31586">
      <c r="F31586" s="4">
        <v>2.084043315E9</v>
      </c>
      <c r="G31586" s="5" t="s">
        <v>31594</v>
      </c>
    </row>
    <row r="31587">
      <c r="F31587" s="4">
        <v>2.084043417E9</v>
      </c>
      <c r="G31587" s="5" t="s">
        <v>31595</v>
      </c>
    </row>
    <row r="31588">
      <c r="F31588" s="4">
        <v>2.084043422E9</v>
      </c>
      <c r="G31588" s="5" t="s">
        <v>31596</v>
      </c>
    </row>
    <row r="31589">
      <c r="F31589" s="4">
        <v>2.084049647E9</v>
      </c>
      <c r="G31589" s="5" t="s">
        <v>31597</v>
      </c>
    </row>
    <row r="31590">
      <c r="F31590" s="4">
        <v>2.084043443E9</v>
      </c>
      <c r="G31590" s="5" t="s">
        <v>31598</v>
      </c>
    </row>
    <row r="31591">
      <c r="F31591" s="4">
        <v>2.084043444E9</v>
      </c>
      <c r="G31591" s="5" t="s">
        <v>31599</v>
      </c>
    </row>
    <row r="31592">
      <c r="F31592" s="4">
        <v>2.084047692E9</v>
      </c>
      <c r="G31592" s="5" t="s">
        <v>31600</v>
      </c>
    </row>
    <row r="31593">
      <c r="F31593" s="4">
        <v>2.08430492E9</v>
      </c>
      <c r="G31593" s="5" t="s">
        <v>31601</v>
      </c>
    </row>
    <row r="31594">
      <c r="F31594" s="4">
        <v>2.084304921E9</v>
      </c>
      <c r="G31594" s="5" t="s">
        <v>31602</v>
      </c>
    </row>
    <row r="31595">
      <c r="F31595" s="4">
        <v>2.084304922E9</v>
      </c>
      <c r="G31595" s="5" t="s">
        <v>31603</v>
      </c>
    </row>
    <row r="31596">
      <c r="F31596" s="4">
        <v>2.084304923E9</v>
      </c>
      <c r="G31596" s="5" t="s">
        <v>31604</v>
      </c>
    </row>
    <row r="31597">
      <c r="F31597" s="4">
        <v>2.084304924E9</v>
      </c>
      <c r="G31597" s="5" t="s">
        <v>31605</v>
      </c>
    </row>
    <row r="31598">
      <c r="F31598" s="4">
        <v>2.084304925E9</v>
      </c>
      <c r="G31598" s="5" t="s">
        <v>31606</v>
      </c>
    </row>
    <row r="31599">
      <c r="F31599" s="4">
        <v>2.084304926E9</v>
      </c>
      <c r="G31599" s="5" t="s">
        <v>31607</v>
      </c>
    </row>
    <row r="31600">
      <c r="F31600" s="4">
        <v>2.084304927E9</v>
      </c>
      <c r="G31600" s="5" t="s">
        <v>31608</v>
      </c>
    </row>
    <row r="31601">
      <c r="F31601" s="4">
        <v>2.084304928E9</v>
      </c>
      <c r="G31601" s="5" t="s">
        <v>31609</v>
      </c>
    </row>
    <row r="31602">
      <c r="F31602" s="4">
        <v>2.084304929E9</v>
      </c>
      <c r="G31602" s="5" t="s">
        <v>31610</v>
      </c>
    </row>
    <row r="31603">
      <c r="F31603" s="4">
        <v>2.08430493E9</v>
      </c>
      <c r="G31603" s="5" t="s">
        <v>31611</v>
      </c>
    </row>
    <row r="31604">
      <c r="F31604" s="4">
        <v>2.084304931E9</v>
      </c>
      <c r="G31604" s="5" t="s">
        <v>31612</v>
      </c>
    </row>
    <row r="31605">
      <c r="F31605" s="4">
        <v>2.084304932E9</v>
      </c>
      <c r="G31605" s="5" t="s">
        <v>31613</v>
      </c>
    </row>
    <row r="31606">
      <c r="F31606" s="4">
        <v>2.084304933E9</v>
      </c>
      <c r="G31606" s="5" t="s">
        <v>31614</v>
      </c>
    </row>
    <row r="31607">
      <c r="F31607" s="4">
        <v>2.084304934E9</v>
      </c>
      <c r="G31607" s="5" t="s">
        <v>31615</v>
      </c>
    </row>
    <row r="31608">
      <c r="F31608" s="4">
        <v>2.084304935E9</v>
      </c>
      <c r="G31608" s="5" t="s">
        <v>31616</v>
      </c>
    </row>
    <row r="31609">
      <c r="F31609" s="4">
        <v>2.084304936E9</v>
      </c>
      <c r="G31609" s="5" t="s">
        <v>31617</v>
      </c>
    </row>
    <row r="31610">
      <c r="F31610" s="4">
        <v>2.084304937E9</v>
      </c>
      <c r="G31610" s="5" t="s">
        <v>31618</v>
      </c>
    </row>
    <row r="31611">
      <c r="F31611" s="4">
        <v>2.084304939E9</v>
      </c>
      <c r="G31611" s="5" t="s">
        <v>31619</v>
      </c>
    </row>
    <row r="31612">
      <c r="F31612" s="4">
        <v>2.08430494E9</v>
      </c>
      <c r="G31612" s="5" t="s">
        <v>31620</v>
      </c>
    </row>
    <row r="31613">
      <c r="F31613" s="4">
        <v>2.084304941E9</v>
      </c>
      <c r="G31613" s="5" t="s">
        <v>31621</v>
      </c>
    </row>
    <row r="31614">
      <c r="F31614" s="4">
        <v>2.084258122E9</v>
      </c>
      <c r="G31614" s="5" t="s">
        <v>31622</v>
      </c>
    </row>
    <row r="31615">
      <c r="F31615" s="4">
        <v>2.084304938E9</v>
      </c>
      <c r="G31615" s="5" t="s">
        <v>31623</v>
      </c>
    </row>
    <row r="31616">
      <c r="F31616" s="4">
        <v>2.084304949E9</v>
      </c>
      <c r="G31616" s="5" t="s">
        <v>31624</v>
      </c>
    </row>
    <row r="31617">
      <c r="F31617" s="4">
        <v>2.08430495E9</v>
      </c>
      <c r="G31617" s="5" t="s">
        <v>31625</v>
      </c>
    </row>
    <row r="31618">
      <c r="F31618" s="4">
        <v>2.084304945E9</v>
      </c>
      <c r="G31618" s="5" t="s">
        <v>31626</v>
      </c>
    </row>
    <row r="31619">
      <c r="F31619" s="4">
        <v>2.084304946E9</v>
      </c>
      <c r="G31619" s="5" t="s">
        <v>31627</v>
      </c>
    </row>
    <row r="31620">
      <c r="F31620" s="4">
        <v>2.084304947E9</v>
      </c>
      <c r="G31620" s="5" t="s">
        <v>31628</v>
      </c>
    </row>
    <row r="31621">
      <c r="F31621" s="4">
        <v>2.08425813E9</v>
      </c>
      <c r="G31621" s="5" t="s">
        <v>31629</v>
      </c>
    </row>
    <row r="31622">
      <c r="F31622" s="4">
        <v>2.084304942E9</v>
      </c>
      <c r="G31622" s="5" t="s">
        <v>31630</v>
      </c>
    </row>
    <row r="31623">
      <c r="F31623" s="4">
        <v>2.084304943E9</v>
      </c>
      <c r="G31623" s="5" t="s">
        <v>31631</v>
      </c>
    </row>
    <row r="31624">
      <c r="F31624" s="4">
        <v>2.084043407E9</v>
      </c>
      <c r="G31624" s="5" t="s">
        <v>31632</v>
      </c>
    </row>
    <row r="31625">
      <c r="F31625" s="4">
        <v>2.084043403E9</v>
      </c>
      <c r="G31625" s="5" t="s">
        <v>31633</v>
      </c>
    </row>
    <row r="31626">
      <c r="F31626" s="4">
        <v>2.084043404E9</v>
      </c>
      <c r="G31626" s="5" t="s">
        <v>31634</v>
      </c>
    </row>
    <row r="31627">
      <c r="F31627" s="4">
        <v>2.084043415E9</v>
      </c>
      <c r="G31627" s="5" t="s">
        <v>31635</v>
      </c>
    </row>
    <row r="31628">
      <c r="F31628" s="4">
        <v>2.084209002E9</v>
      </c>
      <c r="G31628" s="5" t="s">
        <v>31636</v>
      </c>
    </row>
    <row r="31629">
      <c r="F31629" s="4">
        <v>2.084043383E9</v>
      </c>
      <c r="G31629" s="5" t="s">
        <v>31637</v>
      </c>
    </row>
    <row r="31630">
      <c r="F31630" s="4">
        <v>2.084043405E9</v>
      </c>
      <c r="G31630" s="5" t="s">
        <v>31638</v>
      </c>
    </row>
    <row r="31631">
      <c r="F31631" s="4">
        <v>2.084043406E9</v>
      </c>
      <c r="G31631" s="5" t="s">
        <v>31639</v>
      </c>
    </row>
    <row r="31632">
      <c r="F31632" s="4">
        <v>2.084043408E9</v>
      </c>
      <c r="G31632" s="5" t="s">
        <v>31640</v>
      </c>
    </row>
    <row r="31633">
      <c r="F31633" s="4">
        <v>2.084043409E9</v>
      </c>
      <c r="G31633" s="5" t="s">
        <v>31641</v>
      </c>
    </row>
    <row r="31634">
      <c r="F31634" s="4">
        <v>2.08404341E9</v>
      </c>
      <c r="G31634" s="5" t="s">
        <v>31642</v>
      </c>
    </row>
    <row r="31635">
      <c r="F31635" s="4">
        <v>2.084043411E9</v>
      </c>
      <c r="G31635" s="5" t="s">
        <v>31643</v>
      </c>
    </row>
    <row r="31636">
      <c r="F31636" s="4">
        <v>2.084043316E9</v>
      </c>
      <c r="G31636" s="5" t="s">
        <v>31644</v>
      </c>
    </row>
    <row r="31637">
      <c r="F31637" s="4">
        <v>2.084043419E9</v>
      </c>
      <c r="G31637" s="5" t="s">
        <v>31645</v>
      </c>
    </row>
    <row r="31638">
      <c r="F31638" s="4">
        <v>2.08404965E9</v>
      </c>
      <c r="G31638" s="5" t="s">
        <v>31646</v>
      </c>
    </row>
    <row r="31639">
      <c r="F31639" s="4">
        <v>2.08404342E9</v>
      </c>
      <c r="G31639" s="5" t="s">
        <v>31647</v>
      </c>
    </row>
    <row r="31640">
      <c r="F31640" s="4">
        <v>2.084043421E9</v>
      </c>
      <c r="G31640" s="5" t="s">
        <v>31648</v>
      </c>
    </row>
    <row r="31641">
      <c r="F31641" s="4">
        <v>2.084043317E9</v>
      </c>
      <c r="G31641" s="5" t="s">
        <v>31649</v>
      </c>
    </row>
    <row r="31642">
      <c r="F31642" s="4">
        <v>2.084049639E9</v>
      </c>
      <c r="G31642" s="5" t="s">
        <v>31650</v>
      </c>
    </row>
    <row r="31643">
      <c r="F31643" s="4">
        <v>2.084043436E9</v>
      </c>
      <c r="G31643" s="5" t="s">
        <v>31651</v>
      </c>
    </row>
    <row r="31644">
      <c r="F31644" s="4">
        <v>2.084043437E9</v>
      </c>
      <c r="G31644" s="5" t="s">
        <v>31652</v>
      </c>
    </row>
    <row r="31645">
      <c r="F31645" s="4">
        <v>2.084043438E9</v>
      </c>
      <c r="G31645" s="5" t="s">
        <v>31653</v>
      </c>
    </row>
    <row r="31646">
      <c r="F31646" s="4">
        <v>2.084043439E9</v>
      </c>
      <c r="G31646" s="5" t="s">
        <v>31654</v>
      </c>
    </row>
    <row r="31647">
      <c r="F31647" s="4">
        <v>2.08404344E9</v>
      </c>
      <c r="G31647" s="5" t="s">
        <v>31655</v>
      </c>
    </row>
    <row r="31648">
      <c r="F31648" s="4">
        <v>2.084049654E9</v>
      </c>
      <c r="G31648" s="5" t="s">
        <v>31656</v>
      </c>
    </row>
    <row r="31649">
      <c r="F31649" s="4">
        <v>2.084043441E9</v>
      </c>
      <c r="G31649" s="5" t="s">
        <v>31657</v>
      </c>
    </row>
    <row r="31650">
      <c r="F31650" s="4">
        <v>2.084043319E9</v>
      </c>
      <c r="G31650" s="5" t="s">
        <v>31658</v>
      </c>
    </row>
    <row r="31651">
      <c r="F31651" s="4">
        <v>2.084304957E9</v>
      </c>
      <c r="G31651" s="5" t="s">
        <v>31659</v>
      </c>
    </row>
    <row r="31652">
      <c r="F31652" s="4">
        <v>2.08404332E9</v>
      </c>
      <c r="G31652" s="5" t="s">
        <v>31660</v>
      </c>
    </row>
    <row r="31653">
      <c r="F31653" s="4">
        <v>2.084048313E9</v>
      </c>
      <c r="G31653" s="5" t="s">
        <v>31661</v>
      </c>
    </row>
    <row r="31654">
      <c r="F31654" s="4">
        <v>2.084049954E9</v>
      </c>
      <c r="G31654" s="5" t="s">
        <v>31662</v>
      </c>
    </row>
    <row r="31655">
      <c r="F31655" s="4">
        <v>2.08404371E9</v>
      </c>
      <c r="G31655" s="5" t="s">
        <v>31663</v>
      </c>
    </row>
    <row r="31656">
      <c r="F31656" s="4">
        <v>2.084043711E9</v>
      </c>
      <c r="G31656" s="5" t="s">
        <v>31664</v>
      </c>
    </row>
    <row r="31657">
      <c r="F31657" s="4">
        <v>2.084043712E9</v>
      </c>
      <c r="G31657" s="5" t="s">
        <v>31665</v>
      </c>
    </row>
    <row r="31658">
      <c r="F31658" s="4">
        <v>2.084043713E9</v>
      </c>
      <c r="G31658" s="5" t="s">
        <v>31666</v>
      </c>
    </row>
    <row r="31659">
      <c r="F31659" s="4">
        <v>2.084043714E9</v>
      </c>
      <c r="G31659" s="5" t="s">
        <v>31667</v>
      </c>
    </row>
    <row r="31660">
      <c r="F31660" s="4">
        <v>2.084043715E9</v>
      </c>
      <c r="G31660" s="5" t="s">
        <v>31668</v>
      </c>
    </row>
    <row r="31661">
      <c r="F31661" s="4">
        <v>2.084043321E9</v>
      </c>
      <c r="G31661" s="5" t="s">
        <v>31669</v>
      </c>
    </row>
    <row r="31662">
      <c r="F31662" s="4">
        <v>2.084043717E9</v>
      </c>
      <c r="G31662" s="5" t="s">
        <v>31670</v>
      </c>
    </row>
    <row r="31663">
      <c r="F31663" s="4">
        <v>2.08404372E9</v>
      </c>
      <c r="G31663" s="5" t="s">
        <v>31671</v>
      </c>
    </row>
    <row r="31664">
      <c r="F31664" s="4">
        <v>2.084043722E9</v>
      </c>
      <c r="G31664" s="5" t="s">
        <v>31672</v>
      </c>
    </row>
    <row r="31665">
      <c r="F31665" s="4">
        <v>2.084043468E9</v>
      </c>
      <c r="G31665" s="5" t="s">
        <v>31673</v>
      </c>
    </row>
    <row r="31666">
      <c r="F31666" s="4">
        <v>2.08404366E9</v>
      </c>
      <c r="G31666" s="5" t="s">
        <v>31674</v>
      </c>
    </row>
    <row r="31667">
      <c r="F31667" s="4">
        <v>2.084043661E9</v>
      </c>
      <c r="G31667" s="5" t="s">
        <v>31675</v>
      </c>
    </row>
    <row r="31668">
      <c r="F31668" s="4">
        <v>2.084043663E9</v>
      </c>
      <c r="G31668" s="5" t="s">
        <v>31676</v>
      </c>
    </row>
    <row r="31669">
      <c r="F31669" s="4">
        <v>2.084043664E9</v>
      </c>
      <c r="G31669" s="5" t="s">
        <v>31677</v>
      </c>
    </row>
    <row r="31670">
      <c r="F31670" s="4">
        <v>2.084043665E9</v>
      </c>
      <c r="G31670" s="5" t="s">
        <v>31678</v>
      </c>
    </row>
    <row r="31671">
      <c r="F31671" s="4">
        <v>2.084043324E9</v>
      </c>
      <c r="G31671" s="5" t="s">
        <v>31679</v>
      </c>
    </row>
    <row r="31672">
      <c r="F31672" s="4">
        <v>2.084043666E9</v>
      </c>
      <c r="G31672" s="5" t="s">
        <v>31680</v>
      </c>
    </row>
    <row r="31673">
      <c r="F31673" s="4">
        <v>2.08404367E9</v>
      </c>
      <c r="G31673" s="5" t="s">
        <v>31681</v>
      </c>
    </row>
    <row r="31674">
      <c r="F31674" s="4">
        <v>2.084043452E9</v>
      </c>
      <c r="G31674" s="5" t="s">
        <v>31682</v>
      </c>
    </row>
    <row r="31675">
      <c r="F31675" s="4">
        <v>2.084043453E9</v>
      </c>
      <c r="G31675" s="5" t="s">
        <v>31683</v>
      </c>
    </row>
    <row r="31676">
      <c r="F31676" s="4">
        <v>2.084043454E9</v>
      </c>
      <c r="G31676" s="5" t="s">
        <v>31684</v>
      </c>
    </row>
    <row r="31677">
      <c r="F31677" s="4">
        <v>2.08404982E9</v>
      </c>
      <c r="G31677" s="5" t="s">
        <v>31685</v>
      </c>
    </row>
    <row r="31678">
      <c r="F31678" s="4">
        <v>2.084043719E9</v>
      </c>
      <c r="G31678" s="5" t="s">
        <v>31686</v>
      </c>
    </row>
    <row r="31679">
      <c r="F31679" s="4">
        <v>2.084043671E9</v>
      </c>
      <c r="G31679" s="5" t="s">
        <v>31687</v>
      </c>
    </row>
    <row r="31680">
      <c r="F31680" s="4">
        <v>2.084043672E9</v>
      </c>
      <c r="G31680" s="5" t="s">
        <v>31688</v>
      </c>
    </row>
    <row r="31681">
      <c r="F31681" s="4">
        <v>2.084043674E9</v>
      </c>
      <c r="G31681" s="5" t="s">
        <v>31689</v>
      </c>
    </row>
    <row r="31682">
      <c r="F31682" s="4">
        <v>2.084209004E9</v>
      </c>
      <c r="G31682" s="5" t="s">
        <v>31690</v>
      </c>
    </row>
    <row r="31683">
      <c r="F31683" s="4">
        <v>2.084043675E9</v>
      </c>
      <c r="G31683" s="5" t="s">
        <v>31691</v>
      </c>
    </row>
    <row r="31684">
      <c r="F31684" s="4">
        <v>2.084043325E9</v>
      </c>
      <c r="G31684" s="5" t="s">
        <v>31692</v>
      </c>
    </row>
    <row r="31685">
      <c r="F31685" s="4">
        <v>2.084043676E9</v>
      </c>
      <c r="G31685" s="5" t="s">
        <v>31693</v>
      </c>
    </row>
    <row r="31686">
      <c r="F31686" s="4">
        <v>2.084043718E9</v>
      </c>
      <c r="G31686" s="5" t="s">
        <v>31694</v>
      </c>
    </row>
    <row r="31687">
      <c r="F31687" s="4">
        <v>2.084057615E9</v>
      </c>
      <c r="G31687" s="5" t="s">
        <v>31695</v>
      </c>
    </row>
    <row r="31688">
      <c r="F31688" s="4">
        <v>2.084043322E9</v>
      </c>
      <c r="G31688" s="5" t="s">
        <v>31696</v>
      </c>
    </row>
    <row r="31689">
      <c r="F31689" s="4">
        <v>2.084043727E9</v>
      </c>
      <c r="G31689" s="5" t="s">
        <v>31697</v>
      </c>
    </row>
    <row r="31690">
      <c r="F31690" s="4">
        <v>2.084043465E9</v>
      </c>
      <c r="G31690" s="5" t="s">
        <v>31698</v>
      </c>
    </row>
    <row r="31691">
      <c r="F31691" s="4">
        <v>2.084043466E9</v>
      </c>
      <c r="G31691" s="5" t="s">
        <v>31699</v>
      </c>
    </row>
    <row r="31692">
      <c r="F31692" s="4">
        <v>2.084043467E9</v>
      </c>
      <c r="G31692" s="5" t="s">
        <v>31700</v>
      </c>
    </row>
    <row r="31693">
      <c r="F31693" s="4">
        <v>2.084057588E9</v>
      </c>
      <c r="G31693" s="5" t="s">
        <v>31701</v>
      </c>
    </row>
    <row r="31694">
      <c r="F31694" s="4">
        <v>2.084025836E9</v>
      </c>
      <c r="G31694" s="5" t="s">
        <v>31702</v>
      </c>
    </row>
    <row r="31695">
      <c r="F31695" s="4">
        <v>2.084043451E9</v>
      </c>
      <c r="G31695" s="5" t="s">
        <v>31703</v>
      </c>
    </row>
    <row r="31696">
      <c r="F31696" s="4">
        <v>2.084043721E9</v>
      </c>
      <c r="G31696" s="5" t="s">
        <v>31704</v>
      </c>
    </row>
    <row r="31697">
      <c r="F31697" s="4">
        <v>2.084043724E9</v>
      </c>
      <c r="G31697" s="5" t="s">
        <v>31705</v>
      </c>
    </row>
    <row r="31698">
      <c r="F31698" s="4">
        <v>2.084043725E9</v>
      </c>
      <c r="G31698" s="5" t="s">
        <v>31706</v>
      </c>
    </row>
    <row r="31699">
      <c r="F31699" s="4">
        <v>2.084043726E9</v>
      </c>
      <c r="G31699" s="5" t="s">
        <v>31707</v>
      </c>
    </row>
    <row r="31700">
      <c r="F31700" s="4">
        <v>2.084043728E9</v>
      </c>
      <c r="G31700" s="5" t="s">
        <v>31708</v>
      </c>
    </row>
    <row r="31701">
      <c r="F31701" s="4">
        <v>2.084043463E9</v>
      </c>
      <c r="G31701" s="5" t="s">
        <v>31709</v>
      </c>
    </row>
    <row r="31702">
      <c r="F31702" s="4">
        <v>2.084043464E9</v>
      </c>
      <c r="G31702" s="5" t="s">
        <v>31710</v>
      </c>
    </row>
    <row r="31703">
      <c r="F31703" s="4">
        <v>2.084043469E9</v>
      </c>
      <c r="G31703" s="5" t="s">
        <v>31711</v>
      </c>
    </row>
    <row r="31704">
      <c r="F31704" s="4">
        <v>2.084043323E9</v>
      </c>
      <c r="G31704" s="5" t="s">
        <v>31712</v>
      </c>
    </row>
    <row r="31705">
      <c r="F31705" s="4">
        <v>2.084043657E9</v>
      </c>
      <c r="G31705" s="5" t="s">
        <v>31713</v>
      </c>
    </row>
    <row r="31706">
      <c r="F31706" s="4">
        <v>2.084043658E9</v>
      </c>
      <c r="G31706" s="5" t="s">
        <v>31714</v>
      </c>
    </row>
    <row r="31707">
      <c r="F31707" s="4">
        <v>2.084043659E9</v>
      </c>
      <c r="G31707" s="5" t="s">
        <v>31715</v>
      </c>
    </row>
    <row r="31708">
      <c r="F31708" s="4">
        <v>2.084043679E9</v>
      </c>
      <c r="G31708" s="5" t="s">
        <v>31716</v>
      </c>
    </row>
    <row r="31709">
      <c r="F31709" s="4">
        <v>2.084043685E9</v>
      </c>
      <c r="G31709" s="5" t="s">
        <v>31717</v>
      </c>
    </row>
    <row r="31710">
      <c r="F31710" s="4">
        <v>2.084043326E9</v>
      </c>
      <c r="G31710" s="5" t="s">
        <v>31718</v>
      </c>
    </row>
    <row r="31711">
      <c r="F31711" s="4">
        <v>2.084057627E9</v>
      </c>
      <c r="G31711" s="5" t="s">
        <v>31719</v>
      </c>
    </row>
    <row r="31712">
      <c r="F31712" s="4">
        <v>2.084043686E9</v>
      </c>
      <c r="G31712" s="5" t="s">
        <v>31720</v>
      </c>
    </row>
    <row r="31713">
      <c r="F31713" s="4">
        <v>2.084043687E9</v>
      </c>
      <c r="G31713" s="5" t="s">
        <v>31721</v>
      </c>
    </row>
    <row r="31714">
      <c r="F31714" s="4">
        <v>2.084043688E9</v>
      </c>
      <c r="G31714" s="5" t="s">
        <v>31722</v>
      </c>
    </row>
    <row r="31715">
      <c r="F31715" s="4">
        <v>2.084043327E9</v>
      </c>
      <c r="G31715" s="5" t="s">
        <v>31723</v>
      </c>
    </row>
    <row r="31716">
      <c r="F31716" s="4">
        <v>2.084043689E9</v>
      </c>
      <c r="G31716" s="5" t="s">
        <v>31724</v>
      </c>
    </row>
    <row r="31717">
      <c r="F31717" s="4">
        <v>2.08404369E9</v>
      </c>
      <c r="G31717" s="5" t="s">
        <v>31725</v>
      </c>
    </row>
    <row r="31718">
      <c r="F31718" s="4">
        <v>2.084043691E9</v>
      </c>
      <c r="G31718" s="5" t="s">
        <v>31726</v>
      </c>
    </row>
    <row r="31719">
      <c r="F31719" s="4">
        <v>2.084043692E9</v>
      </c>
      <c r="G31719" s="5" t="s">
        <v>31727</v>
      </c>
    </row>
    <row r="31720">
      <c r="F31720" s="4">
        <v>2.084043693E9</v>
      </c>
      <c r="G31720" s="5" t="s">
        <v>31728</v>
      </c>
    </row>
    <row r="31721">
      <c r="F31721" s="4">
        <v>2.084043694E9</v>
      </c>
      <c r="G31721" s="5" t="s">
        <v>31729</v>
      </c>
    </row>
    <row r="31722">
      <c r="F31722" s="4">
        <v>2.084043696E9</v>
      </c>
      <c r="G31722" s="5" t="s">
        <v>31730</v>
      </c>
    </row>
    <row r="31723">
      <c r="F31723" s="4">
        <v>2.084043697E9</v>
      </c>
      <c r="G31723" s="5" t="s">
        <v>31731</v>
      </c>
    </row>
    <row r="31724">
      <c r="F31724" s="4">
        <v>2.084043701E9</v>
      </c>
      <c r="G31724" s="5" t="s">
        <v>31732</v>
      </c>
    </row>
    <row r="31725">
      <c r="F31725" s="4">
        <v>2.084043702E9</v>
      </c>
      <c r="G31725" s="5" t="s">
        <v>31733</v>
      </c>
    </row>
    <row r="31726">
      <c r="F31726" s="4">
        <v>2.084043703E9</v>
      </c>
      <c r="G31726" s="5" t="s">
        <v>31734</v>
      </c>
    </row>
    <row r="31727">
      <c r="F31727" s="4">
        <v>2.084043704E9</v>
      </c>
      <c r="G31727" s="5" t="s">
        <v>31735</v>
      </c>
    </row>
    <row r="31728">
      <c r="F31728" s="4">
        <v>2.084043709E9</v>
      </c>
      <c r="G31728" s="5" t="s">
        <v>31736</v>
      </c>
    </row>
    <row r="31729">
      <c r="F31729" s="4">
        <v>2.084043471E9</v>
      </c>
      <c r="G31729" s="5" t="s">
        <v>31737</v>
      </c>
    </row>
    <row r="31730">
      <c r="F31730" s="4">
        <v>2.084043695E9</v>
      </c>
      <c r="G31730" s="5" t="s">
        <v>31738</v>
      </c>
    </row>
    <row r="31731">
      <c r="F31731" s="4">
        <v>2.084043677E9</v>
      </c>
      <c r="G31731" s="5" t="s">
        <v>31739</v>
      </c>
    </row>
    <row r="31732">
      <c r="F31732" s="4">
        <v>2.084209006E9</v>
      </c>
      <c r="G31732" s="5" t="s">
        <v>31740</v>
      </c>
    </row>
    <row r="31733">
      <c r="F31733" s="4">
        <v>2.08404368E9</v>
      </c>
      <c r="G31733" s="5" t="s">
        <v>31741</v>
      </c>
    </row>
    <row r="31734">
      <c r="F31734" s="4">
        <v>2.084043682E9</v>
      </c>
      <c r="G31734" s="5" t="s">
        <v>31742</v>
      </c>
    </row>
    <row r="31735">
      <c r="F31735" s="4">
        <v>2.084304951E9</v>
      </c>
      <c r="G31735" s="5" t="s">
        <v>31743</v>
      </c>
    </row>
    <row r="31736">
      <c r="F31736" s="4">
        <v>2.084043699E9</v>
      </c>
      <c r="G31736" s="5" t="s">
        <v>31744</v>
      </c>
    </row>
    <row r="31737">
      <c r="F31737" s="4">
        <v>2.0840437E9</v>
      </c>
      <c r="G31737" s="5" t="s">
        <v>31745</v>
      </c>
    </row>
    <row r="31738">
      <c r="F31738" s="4">
        <v>2.084043698E9</v>
      </c>
      <c r="G31738" s="5" t="s">
        <v>31746</v>
      </c>
    </row>
    <row r="31739">
      <c r="F31739" s="4">
        <v>2.084304956E9</v>
      </c>
      <c r="G31739" s="5" t="s">
        <v>31747</v>
      </c>
    </row>
    <row r="31740">
      <c r="F31740" s="4">
        <v>2.084043457E9</v>
      </c>
      <c r="G31740" s="5" t="s">
        <v>31748</v>
      </c>
    </row>
    <row r="31741">
      <c r="F31741" s="4">
        <v>2.084043476E9</v>
      </c>
      <c r="G31741" s="5" t="s">
        <v>31749</v>
      </c>
    </row>
    <row r="31742">
      <c r="F31742" s="4">
        <v>2.084043329E9</v>
      </c>
      <c r="G31742" s="5" t="s">
        <v>31750</v>
      </c>
    </row>
    <row r="31743">
      <c r="F31743" s="4">
        <v>2.084043478E9</v>
      </c>
      <c r="G31743" s="5" t="s">
        <v>31751</v>
      </c>
    </row>
    <row r="31744">
      <c r="F31744" s="4">
        <v>2.084043479E9</v>
      </c>
      <c r="G31744" s="5" t="s">
        <v>31752</v>
      </c>
    </row>
    <row r="31745">
      <c r="F31745" s="4">
        <v>2.084043482E9</v>
      </c>
      <c r="G31745" s="5" t="s">
        <v>31753</v>
      </c>
    </row>
    <row r="31746">
      <c r="F31746" s="4">
        <v>2.084043678E9</v>
      </c>
      <c r="G31746" s="5" t="s">
        <v>31754</v>
      </c>
    </row>
    <row r="31747">
      <c r="F31747" s="4">
        <v>2.084304952E9</v>
      </c>
      <c r="G31747" s="5" t="s">
        <v>31755</v>
      </c>
    </row>
    <row r="31748">
      <c r="F31748" s="4">
        <v>2.084304953E9</v>
      </c>
      <c r="G31748" s="5" t="s">
        <v>31756</v>
      </c>
    </row>
    <row r="31749">
      <c r="F31749" s="4">
        <v>2.084043705E9</v>
      </c>
      <c r="G31749" s="5" t="s">
        <v>31757</v>
      </c>
    </row>
    <row r="31750">
      <c r="F31750" s="4">
        <v>2.084043707E9</v>
      </c>
      <c r="G31750" s="5" t="s">
        <v>31758</v>
      </c>
    </row>
    <row r="31751">
      <c r="F31751" s="4">
        <v>2.084043328E9</v>
      </c>
      <c r="G31751" s="5" t="s">
        <v>31759</v>
      </c>
    </row>
    <row r="31752">
      <c r="F31752" s="4">
        <v>2.084043706E9</v>
      </c>
      <c r="G31752" s="5" t="s">
        <v>31760</v>
      </c>
    </row>
    <row r="31753">
      <c r="F31753" s="4">
        <v>2.08404348E9</v>
      </c>
      <c r="G31753" s="5" t="s">
        <v>31761</v>
      </c>
    </row>
    <row r="31754">
      <c r="F31754" s="4">
        <v>2.084043483E9</v>
      </c>
      <c r="G31754" s="5" t="s">
        <v>31762</v>
      </c>
    </row>
    <row r="31755">
      <c r="F31755" s="4">
        <v>2.08404794E9</v>
      </c>
      <c r="G31755" s="5" t="s">
        <v>31763</v>
      </c>
    </row>
    <row r="31756">
      <c r="F31756" s="4">
        <v>2.084043484E9</v>
      </c>
      <c r="G31756" s="5" t="s">
        <v>31764</v>
      </c>
    </row>
    <row r="31757">
      <c r="F31757" s="4">
        <v>2.084043485E9</v>
      </c>
      <c r="G31757" s="5" t="s">
        <v>31765</v>
      </c>
    </row>
    <row r="31758">
      <c r="F31758" s="4">
        <v>2.084043486E9</v>
      </c>
      <c r="G31758" s="5" t="s">
        <v>31766</v>
      </c>
    </row>
    <row r="31759">
      <c r="F31759" s="4">
        <v>2.084043683E9</v>
      </c>
      <c r="G31759" s="5" t="s">
        <v>31767</v>
      </c>
    </row>
    <row r="31760">
      <c r="F31760" s="4">
        <v>2.084043708E9</v>
      </c>
      <c r="G31760" s="5" t="s">
        <v>31768</v>
      </c>
    </row>
    <row r="31761">
      <c r="F31761" s="4">
        <v>2.084043472E9</v>
      </c>
      <c r="G31761" s="5" t="s">
        <v>31769</v>
      </c>
    </row>
    <row r="31762">
      <c r="F31762" s="4">
        <v>2.084043681E9</v>
      </c>
      <c r="G31762" s="5" t="s">
        <v>31770</v>
      </c>
    </row>
    <row r="31763">
      <c r="F31763" s="4">
        <v>2.084057562E9</v>
      </c>
      <c r="G31763" s="5" t="s">
        <v>31771</v>
      </c>
    </row>
    <row r="31764">
      <c r="F31764" s="4">
        <v>2.084304958E9</v>
      </c>
      <c r="G31764" s="5" t="s">
        <v>31772</v>
      </c>
    </row>
    <row r="31765">
      <c r="F31765" s="4">
        <v>2.08404349E9</v>
      </c>
      <c r="G31765" s="5" t="s">
        <v>31773</v>
      </c>
    </row>
    <row r="31766">
      <c r="F31766" s="4">
        <v>2.084043491E9</v>
      </c>
      <c r="G31766" s="5" t="s">
        <v>31774</v>
      </c>
    </row>
    <row r="31767">
      <c r="F31767" s="4">
        <v>2.084043492E9</v>
      </c>
      <c r="G31767" s="5" t="s">
        <v>31775</v>
      </c>
    </row>
    <row r="31768">
      <c r="F31768" s="4">
        <v>2.084049957E9</v>
      </c>
      <c r="G31768" s="5" t="s">
        <v>31776</v>
      </c>
    </row>
    <row r="31769">
      <c r="F31769" s="4">
        <v>2.084043493E9</v>
      </c>
      <c r="G31769" s="5" t="s">
        <v>31777</v>
      </c>
    </row>
    <row r="31770">
      <c r="F31770" s="4">
        <v>2.084043494E9</v>
      </c>
      <c r="G31770" s="5" t="s">
        <v>31778</v>
      </c>
    </row>
    <row r="31771">
      <c r="F31771" s="4">
        <v>2.084043495E9</v>
      </c>
      <c r="G31771" s="5" t="s">
        <v>31779</v>
      </c>
    </row>
    <row r="31772">
      <c r="F31772" s="4">
        <v>2.084043498E9</v>
      </c>
      <c r="G31772" s="5" t="s">
        <v>31780</v>
      </c>
    </row>
    <row r="31773">
      <c r="F31773" s="4">
        <v>2.084043499E9</v>
      </c>
      <c r="G31773" s="5" t="s">
        <v>31781</v>
      </c>
    </row>
    <row r="31774">
      <c r="F31774" s="4">
        <v>2.0840435E9</v>
      </c>
      <c r="G31774" s="5" t="s">
        <v>31782</v>
      </c>
    </row>
    <row r="31775">
      <c r="F31775" s="4">
        <v>2.084043501E9</v>
      </c>
      <c r="G31775" s="5" t="s">
        <v>31783</v>
      </c>
    </row>
    <row r="31776">
      <c r="F31776" s="4">
        <v>2.084043502E9</v>
      </c>
      <c r="G31776" s="5" t="s">
        <v>31784</v>
      </c>
    </row>
    <row r="31777">
      <c r="F31777" s="4">
        <v>2.084043503E9</v>
      </c>
      <c r="G31777" s="5" t="s">
        <v>31785</v>
      </c>
    </row>
    <row r="31778">
      <c r="F31778" s="4">
        <v>2.084043504E9</v>
      </c>
      <c r="G31778" s="5" t="s">
        <v>31786</v>
      </c>
    </row>
    <row r="31779">
      <c r="F31779" s="4">
        <v>2.084043507E9</v>
      </c>
      <c r="G31779" s="5" t="s">
        <v>31787</v>
      </c>
    </row>
    <row r="31780">
      <c r="F31780" s="4">
        <v>2.084057631E9</v>
      </c>
      <c r="G31780" s="5" t="s">
        <v>31788</v>
      </c>
    </row>
    <row r="31781">
      <c r="F31781" s="4">
        <v>2.084043488E9</v>
      </c>
      <c r="G31781" s="5" t="s">
        <v>31789</v>
      </c>
    </row>
    <row r="31782">
      <c r="F31782" s="4">
        <v>2.084043497E9</v>
      </c>
      <c r="G31782" s="5" t="s">
        <v>31790</v>
      </c>
    </row>
    <row r="31783">
      <c r="F31783" s="4">
        <v>2.084049959E9</v>
      </c>
      <c r="G31783" s="5" t="s">
        <v>31791</v>
      </c>
    </row>
    <row r="31784">
      <c r="F31784" s="4">
        <v>2.084209008E9</v>
      </c>
      <c r="G31784" s="5" t="s">
        <v>31792</v>
      </c>
    </row>
    <row r="31785">
      <c r="F31785" s="4">
        <v>2.08404333E9</v>
      </c>
      <c r="G31785" s="5" t="s">
        <v>31793</v>
      </c>
    </row>
    <row r="31786">
      <c r="F31786" s="4">
        <v>2.084043487E9</v>
      </c>
      <c r="G31786" s="5" t="s">
        <v>31794</v>
      </c>
    </row>
    <row r="31787">
      <c r="F31787" s="4">
        <v>2.084043505E9</v>
      </c>
      <c r="G31787" s="5" t="s">
        <v>31795</v>
      </c>
    </row>
    <row r="31788">
      <c r="F31788" s="4">
        <v>2.084043332E9</v>
      </c>
      <c r="G31788" s="5" t="s">
        <v>31796</v>
      </c>
    </row>
    <row r="31789">
      <c r="F31789" s="4">
        <v>2.084043655E9</v>
      </c>
      <c r="G31789" s="5" t="s">
        <v>31797</v>
      </c>
    </row>
    <row r="31790">
      <c r="F31790" s="4">
        <v>2.084043596E9</v>
      </c>
      <c r="G31790" s="5" t="s">
        <v>31798</v>
      </c>
    </row>
    <row r="31791">
      <c r="F31791" s="4">
        <v>2.084043597E9</v>
      </c>
      <c r="G31791" s="5" t="s">
        <v>31799</v>
      </c>
    </row>
    <row r="31792">
      <c r="F31792" s="4">
        <v>2.084043598E9</v>
      </c>
      <c r="G31792" s="5" t="s">
        <v>31800</v>
      </c>
    </row>
    <row r="31793">
      <c r="F31793" s="4">
        <v>2.084043602E9</v>
      </c>
      <c r="G31793" s="5" t="s">
        <v>31801</v>
      </c>
    </row>
    <row r="31794">
      <c r="F31794" s="4">
        <v>2.084043603E9</v>
      </c>
      <c r="G31794" s="5" t="s">
        <v>31802</v>
      </c>
    </row>
    <row r="31795">
      <c r="F31795" s="4">
        <v>2.084043604E9</v>
      </c>
      <c r="G31795" s="5" t="s">
        <v>31803</v>
      </c>
    </row>
    <row r="31796">
      <c r="F31796" s="4">
        <v>2.084043605E9</v>
      </c>
      <c r="G31796" s="5" t="s">
        <v>31804</v>
      </c>
    </row>
    <row r="31797">
      <c r="F31797" s="4">
        <v>2.084043606E9</v>
      </c>
      <c r="G31797" s="5" t="s">
        <v>31805</v>
      </c>
    </row>
    <row r="31798">
      <c r="F31798" s="4">
        <v>2.084043607E9</v>
      </c>
      <c r="G31798" s="5" t="s">
        <v>31806</v>
      </c>
    </row>
    <row r="31799">
      <c r="F31799" s="4">
        <v>2.084043608E9</v>
      </c>
      <c r="G31799" s="5" t="s">
        <v>31807</v>
      </c>
    </row>
    <row r="31800">
      <c r="F31800" s="4">
        <v>2.08404361E9</v>
      </c>
      <c r="G31800" s="5" t="s">
        <v>31808</v>
      </c>
    </row>
    <row r="31801">
      <c r="F31801" s="4">
        <v>2.084043611E9</v>
      </c>
      <c r="G31801" s="5" t="s">
        <v>31809</v>
      </c>
    </row>
    <row r="31802">
      <c r="F31802" s="4">
        <v>2.08404843E9</v>
      </c>
      <c r="G31802" s="5" t="s">
        <v>31810</v>
      </c>
    </row>
    <row r="31803">
      <c r="F31803" s="4">
        <v>2.084043337E9</v>
      </c>
      <c r="G31803" s="5" t="s">
        <v>31811</v>
      </c>
    </row>
    <row r="31804">
      <c r="F31804" s="4">
        <v>2.084043612E9</v>
      </c>
      <c r="G31804" s="5" t="s">
        <v>31812</v>
      </c>
    </row>
    <row r="31805">
      <c r="F31805" s="4">
        <v>2.084217933E9</v>
      </c>
      <c r="G31805" s="5" t="s">
        <v>31813</v>
      </c>
    </row>
    <row r="31806">
      <c r="F31806" s="4">
        <v>2.084043613E9</v>
      </c>
      <c r="G31806" s="5" t="s">
        <v>31814</v>
      </c>
    </row>
    <row r="31807">
      <c r="F31807" s="4">
        <v>2.084043614E9</v>
      </c>
      <c r="G31807" s="5" t="s">
        <v>31815</v>
      </c>
    </row>
    <row r="31808">
      <c r="F31808" s="4">
        <v>2.084043615E9</v>
      </c>
      <c r="G31808" s="5" t="s">
        <v>31816</v>
      </c>
    </row>
    <row r="31809">
      <c r="F31809" s="4">
        <v>2.084043599E9</v>
      </c>
      <c r="G31809" s="5" t="s">
        <v>31817</v>
      </c>
    </row>
    <row r="31810">
      <c r="F31810" s="4">
        <v>2.0840436E9</v>
      </c>
      <c r="G31810" s="5" t="s">
        <v>31818</v>
      </c>
    </row>
    <row r="31811">
      <c r="F31811" s="4">
        <v>2.084043601E9</v>
      </c>
      <c r="G31811" s="5" t="s">
        <v>31819</v>
      </c>
    </row>
    <row r="31812">
      <c r="F31812" s="4">
        <v>2.084043336E9</v>
      </c>
      <c r="G31812" s="5" t="s">
        <v>31820</v>
      </c>
    </row>
    <row r="31813">
      <c r="F31813" s="4">
        <v>2.084047598E9</v>
      </c>
      <c r="G31813" s="5" t="s">
        <v>31821</v>
      </c>
    </row>
    <row r="31814">
      <c r="F31814" s="4">
        <v>2.084304954E9</v>
      </c>
      <c r="G31814" s="5" t="s">
        <v>31822</v>
      </c>
    </row>
    <row r="31815">
      <c r="F31815" s="4">
        <v>2.084043616E9</v>
      </c>
      <c r="G31815" s="5" t="s">
        <v>31823</v>
      </c>
    </row>
    <row r="31816">
      <c r="F31816" s="4">
        <v>2.084047944E9</v>
      </c>
      <c r="G31816" s="5" t="s">
        <v>31824</v>
      </c>
    </row>
    <row r="31817">
      <c r="F31817" s="4">
        <v>2.084043618E9</v>
      </c>
      <c r="G31817" s="5" t="s">
        <v>31825</v>
      </c>
    </row>
    <row r="31818">
      <c r="F31818" s="4">
        <v>2.084043458E9</v>
      </c>
      <c r="G31818" s="5" t="s">
        <v>31826</v>
      </c>
    </row>
    <row r="31819">
      <c r="F31819" s="4">
        <v>2.084043338E9</v>
      </c>
      <c r="G31819" s="5" t="s">
        <v>31827</v>
      </c>
    </row>
    <row r="31820">
      <c r="F31820" s="4">
        <v>2.084043622E9</v>
      </c>
      <c r="G31820" s="5" t="s">
        <v>31828</v>
      </c>
    </row>
    <row r="31821">
      <c r="F31821" s="4">
        <v>2.084043623E9</v>
      </c>
      <c r="G31821" s="5" t="s">
        <v>31829</v>
      </c>
    </row>
    <row r="31822">
      <c r="F31822" s="4">
        <v>2.084043624E9</v>
      </c>
      <c r="G31822" s="5" t="s">
        <v>31830</v>
      </c>
    </row>
    <row r="31823">
      <c r="F31823" s="4">
        <v>2.084043627E9</v>
      </c>
      <c r="G31823" s="5" t="s">
        <v>31831</v>
      </c>
    </row>
    <row r="31824">
      <c r="F31824" s="4">
        <v>2.084043633E9</v>
      </c>
      <c r="G31824" s="5" t="s">
        <v>31832</v>
      </c>
    </row>
    <row r="31825">
      <c r="F31825" s="4">
        <v>2.084049826E9</v>
      </c>
      <c r="G31825" s="5" t="s">
        <v>31833</v>
      </c>
    </row>
    <row r="31826">
      <c r="F31826" s="4">
        <v>2.08404334E9</v>
      </c>
      <c r="G31826" s="5" t="s">
        <v>31834</v>
      </c>
    </row>
    <row r="31827">
      <c r="F31827" s="4">
        <v>2.084043642E9</v>
      </c>
      <c r="G31827" s="5" t="s">
        <v>31835</v>
      </c>
    </row>
    <row r="31828">
      <c r="F31828" s="4">
        <v>2.084043643E9</v>
      </c>
      <c r="G31828" s="5" t="s">
        <v>31836</v>
      </c>
    </row>
    <row r="31829">
      <c r="F31829" s="4">
        <v>2.084049816E9</v>
      </c>
      <c r="G31829" s="5" t="s">
        <v>31837</v>
      </c>
    </row>
    <row r="31830">
      <c r="F31830" s="4">
        <v>2.08404335E9</v>
      </c>
      <c r="G31830" s="5" t="s">
        <v>31838</v>
      </c>
    </row>
    <row r="31831">
      <c r="F31831" s="4">
        <v>2.084043351E9</v>
      </c>
      <c r="G31831" s="5" t="s">
        <v>31839</v>
      </c>
    </row>
    <row r="31832">
      <c r="F31832" s="4">
        <v>2.084043617E9</v>
      </c>
      <c r="G31832" s="5" t="s">
        <v>31840</v>
      </c>
    </row>
    <row r="31833">
      <c r="F31833" s="4">
        <v>2.084043619E9</v>
      </c>
      <c r="G31833" s="5" t="s">
        <v>31841</v>
      </c>
    </row>
    <row r="31834">
      <c r="F31834" s="4">
        <v>2.08404362E9</v>
      </c>
      <c r="G31834" s="5" t="s">
        <v>31842</v>
      </c>
    </row>
    <row r="31835">
      <c r="F31835" s="4">
        <v>2.084043625E9</v>
      </c>
      <c r="G31835" s="5" t="s">
        <v>31843</v>
      </c>
    </row>
    <row r="31836">
      <c r="F31836" s="4">
        <v>2.084043632E9</v>
      </c>
      <c r="G31836" s="5" t="s">
        <v>31844</v>
      </c>
    </row>
    <row r="31837">
      <c r="F31837" s="4">
        <v>2.084043644E9</v>
      </c>
      <c r="G31837" s="5" t="s">
        <v>31845</v>
      </c>
    </row>
    <row r="31838">
      <c r="F31838" s="4">
        <v>2.084043341E9</v>
      </c>
      <c r="G31838" s="5" t="s">
        <v>31846</v>
      </c>
    </row>
    <row r="31839">
      <c r="F31839" s="4">
        <v>2.084043342E9</v>
      </c>
      <c r="G31839" s="5" t="s">
        <v>31847</v>
      </c>
    </row>
    <row r="31840">
      <c r="F31840" s="4">
        <v>2.084047606E9</v>
      </c>
      <c r="G31840" s="5" t="s">
        <v>31848</v>
      </c>
    </row>
    <row r="31841">
      <c r="F31841" s="4">
        <v>2.084043629E9</v>
      </c>
      <c r="G31841" s="5" t="s">
        <v>31849</v>
      </c>
    </row>
    <row r="31842">
      <c r="F31842" s="4">
        <v>2.08404363E9</v>
      </c>
      <c r="G31842" s="5" t="s">
        <v>31850</v>
      </c>
    </row>
    <row r="31843">
      <c r="F31843" s="4">
        <v>2.084043631E9</v>
      </c>
      <c r="G31843" s="5" t="s">
        <v>31851</v>
      </c>
    </row>
    <row r="31844">
      <c r="F31844" s="4">
        <v>2.084043339E9</v>
      </c>
      <c r="G31844" s="5" t="s">
        <v>31852</v>
      </c>
    </row>
    <row r="31845">
      <c r="F31845" s="4">
        <v>2.084043635E9</v>
      </c>
      <c r="G31845" s="5" t="s">
        <v>31853</v>
      </c>
    </row>
    <row r="31846">
      <c r="F31846" s="4">
        <v>2.084043636E9</v>
      </c>
      <c r="G31846" s="5" t="s">
        <v>31854</v>
      </c>
    </row>
    <row r="31847">
      <c r="F31847" s="4">
        <v>2.084043637E9</v>
      </c>
      <c r="G31847" s="5" t="s">
        <v>31855</v>
      </c>
    </row>
    <row r="31848">
      <c r="F31848" s="4">
        <v>2.084043638E9</v>
      </c>
      <c r="G31848" s="5" t="s">
        <v>31856</v>
      </c>
    </row>
    <row r="31849">
      <c r="F31849" s="4">
        <v>2.084043639E9</v>
      </c>
      <c r="G31849" s="5" t="s">
        <v>31857</v>
      </c>
    </row>
    <row r="31850">
      <c r="F31850" s="4">
        <v>2.08404364E9</v>
      </c>
      <c r="G31850" s="5" t="s">
        <v>31858</v>
      </c>
    </row>
    <row r="31851">
      <c r="F31851" s="4">
        <v>2.084043641E9</v>
      </c>
      <c r="G31851" s="5" t="s">
        <v>31859</v>
      </c>
    </row>
    <row r="31852">
      <c r="F31852" s="4">
        <v>2.084049962E9</v>
      </c>
      <c r="G31852" s="5" t="s">
        <v>31860</v>
      </c>
    </row>
    <row r="31853">
      <c r="F31853" s="4">
        <v>2.084043343E9</v>
      </c>
      <c r="G31853" s="5" t="s">
        <v>31861</v>
      </c>
    </row>
    <row r="31854">
      <c r="F31854" s="4">
        <v>2.084217924E9</v>
      </c>
      <c r="G31854" s="5" t="s">
        <v>31862</v>
      </c>
    </row>
    <row r="31855">
      <c r="F31855" s="4">
        <v>2.084043626E9</v>
      </c>
      <c r="G31855" s="5" t="s">
        <v>31863</v>
      </c>
    </row>
    <row r="31856">
      <c r="F31856" s="4">
        <v>2.084043344E9</v>
      </c>
      <c r="G31856" s="5" t="s">
        <v>31864</v>
      </c>
    </row>
    <row r="31857">
      <c r="F31857" s="4">
        <v>2.084043345E9</v>
      </c>
      <c r="G31857" s="5" t="s">
        <v>31865</v>
      </c>
    </row>
    <row r="31858">
      <c r="F31858" s="4">
        <v>2.084043346E9</v>
      </c>
      <c r="G31858" s="5" t="s">
        <v>31866</v>
      </c>
    </row>
    <row r="31859">
      <c r="F31859" s="4">
        <v>2.084043347E9</v>
      </c>
      <c r="G31859" s="5" t="s">
        <v>31867</v>
      </c>
    </row>
    <row r="31860">
      <c r="F31860" s="4">
        <v>2.084217939E9</v>
      </c>
      <c r="G31860" s="5" t="s">
        <v>31868</v>
      </c>
    </row>
    <row r="31861">
      <c r="F31861" s="4">
        <v>2.084043459E9</v>
      </c>
      <c r="G31861" s="5" t="s">
        <v>31869</v>
      </c>
    </row>
    <row r="31862">
      <c r="F31862" s="4">
        <v>2.084043348E9</v>
      </c>
      <c r="G31862" s="5" t="s">
        <v>31870</v>
      </c>
    </row>
    <row r="31863">
      <c r="F31863" s="4">
        <v>2.084043349E9</v>
      </c>
      <c r="G31863" s="5" t="s">
        <v>31871</v>
      </c>
    </row>
    <row r="31864">
      <c r="F31864" s="4">
        <v>2.084043356E9</v>
      </c>
      <c r="G31864" s="5" t="s">
        <v>31872</v>
      </c>
    </row>
    <row r="31865">
      <c r="F31865" s="4">
        <v>2.084043358E9</v>
      </c>
      <c r="G31865" s="5" t="s">
        <v>31873</v>
      </c>
    </row>
    <row r="31866">
      <c r="F31866" s="4">
        <v>2.084043371E9</v>
      </c>
      <c r="G31866" s="5" t="s">
        <v>31874</v>
      </c>
    </row>
    <row r="31867">
      <c r="F31867" s="4">
        <v>2.08404759E9</v>
      </c>
      <c r="G31867" s="5" t="s">
        <v>31875</v>
      </c>
    </row>
    <row r="31868">
      <c r="F31868" s="4">
        <v>2.084043373E9</v>
      </c>
      <c r="G31868" s="5" t="s">
        <v>31876</v>
      </c>
    </row>
    <row r="31869">
      <c r="F31869" s="4">
        <v>2.084043374E9</v>
      </c>
      <c r="G31869" s="5" t="s">
        <v>31877</v>
      </c>
    </row>
    <row r="31870">
      <c r="F31870" s="4">
        <v>2.084043375E9</v>
      </c>
      <c r="G31870" s="5" t="s">
        <v>31878</v>
      </c>
    </row>
    <row r="31871">
      <c r="F31871" s="4">
        <v>2.084043376E9</v>
      </c>
      <c r="G31871" s="5" t="s">
        <v>31879</v>
      </c>
    </row>
    <row r="31872">
      <c r="F31872" s="4">
        <v>2.084043377E9</v>
      </c>
      <c r="G31872" s="5" t="s">
        <v>31880</v>
      </c>
    </row>
    <row r="31873">
      <c r="F31873" s="4">
        <v>2.084043462E9</v>
      </c>
      <c r="G31873" s="5" t="s">
        <v>31881</v>
      </c>
    </row>
    <row r="31874">
      <c r="F31874" s="4">
        <v>2.084043562E9</v>
      </c>
      <c r="G31874" s="5" t="s">
        <v>31882</v>
      </c>
    </row>
    <row r="31875">
      <c r="F31875" s="4">
        <v>2.084043307E9</v>
      </c>
      <c r="G31875" s="5" t="s">
        <v>31883</v>
      </c>
    </row>
    <row r="31876">
      <c r="F31876" s="4">
        <v>2.084043532E9</v>
      </c>
      <c r="G31876" s="5" t="s">
        <v>31884</v>
      </c>
    </row>
    <row r="31877">
      <c r="F31877" s="4">
        <v>2.084043474E9</v>
      </c>
      <c r="G31877" s="5" t="s">
        <v>31885</v>
      </c>
    </row>
    <row r="31878">
      <c r="F31878" s="4">
        <v>2.08404354E9</v>
      </c>
      <c r="G31878" s="5" t="s">
        <v>31886</v>
      </c>
    </row>
    <row r="31879">
      <c r="F31879" s="4">
        <v>2.084043537E9</v>
      </c>
      <c r="G31879" s="5" t="s">
        <v>31887</v>
      </c>
    </row>
    <row r="31880">
      <c r="F31880" s="4">
        <v>2.084043357E9</v>
      </c>
      <c r="G31880" s="5" t="s">
        <v>31888</v>
      </c>
    </row>
    <row r="31881">
      <c r="F31881" s="4">
        <v>2.084043359E9</v>
      </c>
      <c r="G31881" s="5" t="s">
        <v>31889</v>
      </c>
    </row>
    <row r="31882">
      <c r="F31882" s="4">
        <v>2.08404336E9</v>
      </c>
      <c r="G31882" s="5" t="s">
        <v>31890</v>
      </c>
    </row>
    <row r="31883">
      <c r="F31883" s="4">
        <v>2.084043361E9</v>
      </c>
      <c r="G31883" s="5" t="s">
        <v>31891</v>
      </c>
    </row>
    <row r="31884">
      <c r="F31884" s="4">
        <v>2.084043362E9</v>
      </c>
      <c r="G31884" s="5" t="s">
        <v>31892</v>
      </c>
    </row>
    <row r="31885">
      <c r="F31885" s="4">
        <v>2.084043363E9</v>
      </c>
      <c r="G31885" s="5" t="s">
        <v>31893</v>
      </c>
    </row>
    <row r="31886">
      <c r="F31886" s="4">
        <v>2.084043365E9</v>
      </c>
      <c r="G31886" s="5" t="s">
        <v>31894</v>
      </c>
    </row>
    <row r="31887">
      <c r="F31887" s="4">
        <v>2.084043366E9</v>
      </c>
      <c r="G31887" s="5" t="s">
        <v>31895</v>
      </c>
    </row>
    <row r="31888">
      <c r="F31888" s="4">
        <v>2.084043367E9</v>
      </c>
      <c r="G31888" s="5" t="s">
        <v>31896</v>
      </c>
    </row>
    <row r="31889">
      <c r="F31889" s="4">
        <v>2.08404353E9</v>
      </c>
      <c r="G31889" s="5" t="s">
        <v>31897</v>
      </c>
    </row>
    <row r="31890">
      <c r="F31890" s="4">
        <v>2.084043531E9</v>
      </c>
      <c r="G31890" s="5" t="s">
        <v>31898</v>
      </c>
    </row>
    <row r="31891">
      <c r="F31891" s="4">
        <v>2.084043539E9</v>
      </c>
      <c r="G31891" s="5" t="s">
        <v>31899</v>
      </c>
    </row>
    <row r="31892">
      <c r="F31892" s="4">
        <v>2.084043364E9</v>
      </c>
      <c r="G31892" s="5" t="s">
        <v>31900</v>
      </c>
    </row>
    <row r="31893">
      <c r="F31893" s="4">
        <v>2.084043369E9</v>
      </c>
      <c r="G31893" s="5" t="s">
        <v>31901</v>
      </c>
    </row>
    <row r="31894">
      <c r="F31894" s="4">
        <v>2.084043534E9</v>
      </c>
      <c r="G31894" s="5" t="s">
        <v>31902</v>
      </c>
    </row>
    <row r="31895">
      <c r="F31895" s="4">
        <v>2.084043535E9</v>
      </c>
      <c r="G31895" s="5" t="s">
        <v>31903</v>
      </c>
    </row>
    <row r="31896">
      <c r="F31896" s="4">
        <v>2.084043536E9</v>
      </c>
      <c r="G31896" s="5" t="s">
        <v>31904</v>
      </c>
    </row>
    <row r="31897">
      <c r="F31897" s="4">
        <v>2.084049812E9</v>
      </c>
      <c r="G31897" s="5" t="s">
        <v>31905</v>
      </c>
    </row>
    <row r="31898">
      <c r="F31898" s="4">
        <v>2.08404998E9</v>
      </c>
      <c r="G31898" s="5" t="s">
        <v>31906</v>
      </c>
    </row>
    <row r="31899">
      <c r="F31899" s="4">
        <v>2.084304955E9</v>
      </c>
      <c r="G31899" s="5" t="s">
        <v>31907</v>
      </c>
    </row>
    <row r="31900">
      <c r="F31900" s="4">
        <v>2.08404346E9</v>
      </c>
      <c r="G31900" s="5" t="s">
        <v>31908</v>
      </c>
    </row>
    <row r="31901">
      <c r="F31901" s="4">
        <v>2.084043461E9</v>
      </c>
      <c r="G31901" s="5" t="s">
        <v>31909</v>
      </c>
    </row>
    <row r="31902">
      <c r="F31902" s="4">
        <v>2.084043368E9</v>
      </c>
      <c r="G31902" s="5" t="s">
        <v>31910</v>
      </c>
    </row>
    <row r="31903">
      <c r="F31903" s="4">
        <v>2.084043378E9</v>
      </c>
      <c r="G31903" s="5" t="s">
        <v>31911</v>
      </c>
    </row>
    <row r="31904">
      <c r="F31904" s="4">
        <v>2.08404338E9</v>
      </c>
      <c r="G31904" s="5" t="s">
        <v>31912</v>
      </c>
    </row>
    <row r="31905">
      <c r="F31905" s="4">
        <v>2.084043558E9</v>
      </c>
      <c r="G31905" s="5" t="s">
        <v>31913</v>
      </c>
    </row>
    <row r="31906">
      <c r="F31906" s="4">
        <v>2.084043559E9</v>
      </c>
      <c r="G31906" s="5" t="s">
        <v>31914</v>
      </c>
    </row>
    <row r="31907">
      <c r="F31907" s="4">
        <v>2.08404356E9</v>
      </c>
      <c r="G31907" s="5" t="s">
        <v>31915</v>
      </c>
    </row>
    <row r="31908">
      <c r="F31908" s="4">
        <v>2.084043561E9</v>
      </c>
      <c r="G31908" s="5" t="s">
        <v>31916</v>
      </c>
    </row>
    <row r="31909">
      <c r="F31909" s="4">
        <v>2.084043541E9</v>
      </c>
      <c r="G31909" s="5" t="s">
        <v>31917</v>
      </c>
    </row>
    <row r="31910">
      <c r="F31910" s="4">
        <v>2.084043508E9</v>
      </c>
      <c r="G31910" s="5" t="s">
        <v>31918</v>
      </c>
    </row>
    <row r="31911">
      <c r="F31911" s="4">
        <v>2.084059993E9</v>
      </c>
      <c r="G31911" s="5" t="s">
        <v>31919</v>
      </c>
    </row>
    <row r="31912">
      <c r="F31912" s="4">
        <v>2.084043521E9</v>
      </c>
      <c r="G31912" s="5" t="s">
        <v>31920</v>
      </c>
    </row>
    <row r="31913">
      <c r="F31913" s="4">
        <v>2.084043522E9</v>
      </c>
      <c r="G31913" s="5" t="s">
        <v>31921</v>
      </c>
    </row>
    <row r="31914">
      <c r="F31914" s="4">
        <v>2.084043523E9</v>
      </c>
      <c r="G31914" s="5" t="s">
        <v>31922</v>
      </c>
    </row>
    <row r="31915">
      <c r="F31915" s="4">
        <v>2.084043524E9</v>
      </c>
      <c r="G31915" s="5" t="s">
        <v>31923</v>
      </c>
    </row>
    <row r="31916">
      <c r="F31916" s="4">
        <v>2.084043525E9</v>
      </c>
      <c r="G31916" s="5" t="s">
        <v>31924</v>
      </c>
    </row>
    <row r="31917">
      <c r="F31917" s="4">
        <v>2.084043526E9</v>
      </c>
      <c r="G31917" s="5" t="s">
        <v>31925</v>
      </c>
    </row>
    <row r="31918">
      <c r="F31918" s="4">
        <v>2.084043334E9</v>
      </c>
      <c r="G31918" s="5" t="s">
        <v>31926</v>
      </c>
    </row>
    <row r="31919">
      <c r="F31919" s="4">
        <v>2.084043527E9</v>
      </c>
      <c r="G31919" s="5" t="s">
        <v>31927</v>
      </c>
    </row>
    <row r="31920">
      <c r="F31920" s="4">
        <v>2.084043528E9</v>
      </c>
      <c r="G31920" s="5" t="s">
        <v>31928</v>
      </c>
    </row>
    <row r="31921">
      <c r="F31921" s="4">
        <v>2.084060044E9</v>
      </c>
      <c r="G31921" s="5" t="s">
        <v>31929</v>
      </c>
    </row>
    <row r="31922">
      <c r="F31922" s="4">
        <v>2.084043645E9</v>
      </c>
      <c r="G31922" s="5" t="s">
        <v>31930</v>
      </c>
    </row>
    <row r="31923">
      <c r="F31923" s="4">
        <v>2.084043646E9</v>
      </c>
      <c r="G31923" s="5" t="s">
        <v>31931</v>
      </c>
    </row>
    <row r="31924">
      <c r="F31924" s="4">
        <v>2.084043647E9</v>
      </c>
      <c r="G31924" s="5" t="s">
        <v>31932</v>
      </c>
    </row>
    <row r="31925">
      <c r="F31925" s="4">
        <v>2.084049968E9</v>
      </c>
      <c r="G31925" s="5" t="s">
        <v>31933</v>
      </c>
    </row>
    <row r="31926">
      <c r="F31926" s="4">
        <v>2.084049965E9</v>
      </c>
      <c r="G31926" s="5" t="s">
        <v>31934</v>
      </c>
    </row>
    <row r="31927">
      <c r="F31927" s="4">
        <v>2.084043649E9</v>
      </c>
      <c r="G31927" s="5" t="s">
        <v>31935</v>
      </c>
    </row>
    <row r="31928">
      <c r="F31928" s="4">
        <v>2.08404365E9</v>
      </c>
      <c r="G31928" s="5" t="s">
        <v>31936</v>
      </c>
    </row>
    <row r="31929">
      <c r="F31929" s="4">
        <v>2.084043651E9</v>
      </c>
      <c r="G31929" s="5" t="s">
        <v>31937</v>
      </c>
    </row>
    <row r="31930">
      <c r="F31930" s="4">
        <v>2.08404352E9</v>
      </c>
      <c r="G31930" s="5" t="s">
        <v>31938</v>
      </c>
    </row>
    <row r="31931">
      <c r="F31931" s="4">
        <v>2.084043335E9</v>
      </c>
      <c r="G31931" s="5" t="s">
        <v>31939</v>
      </c>
    </row>
    <row r="31932">
      <c r="F31932" s="4">
        <v>2.084043652E9</v>
      </c>
      <c r="G31932" s="5" t="s">
        <v>31940</v>
      </c>
    </row>
    <row r="31933">
      <c r="F31933" s="4">
        <v>2.084043653E9</v>
      </c>
      <c r="G31933" s="5" t="s">
        <v>31941</v>
      </c>
    </row>
    <row r="31934">
      <c r="F31934" s="4">
        <v>2.084043509E9</v>
      </c>
      <c r="G31934" s="5" t="s">
        <v>31942</v>
      </c>
    </row>
    <row r="31935">
      <c r="F31935" s="4">
        <v>2.08404351E9</v>
      </c>
      <c r="G31935" s="5" t="s">
        <v>31943</v>
      </c>
    </row>
    <row r="31936">
      <c r="F31936" s="4">
        <v>2.084043511E9</v>
      </c>
      <c r="G31936" s="5" t="s">
        <v>31944</v>
      </c>
    </row>
    <row r="31937">
      <c r="F31937" s="4">
        <v>2.084047864E9</v>
      </c>
      <c r="G31937" s="5" t="s">
        <v>31945</v>
      </c>
    </row>
    <row r="31938">
      <c r="F31938" s="4">
        <v>2.084043513E9</v>
      </c>
      <c r="G31938" s="5" t="s">
        <v>31946</v>
      </c>
    </row>
    <row r="31939">
      <c r="F31939" s="4">
        <v>2.084043514E9</v>
      </c>
      <c r="G31939" s="5" t="s">
        <v>31947</v>
      </c>
    </row>
    <row r="31940">
      <c r="F31940" s="4">
        <v>2.084043515E9</v>
      </c>
      <c r="G31940" s="5" t="s">
        <v>31948</v>
      </c>
    </row>
    <row r="31941">
      <c r="F31941" s="4">
        <v>2.084043333E9</v>
      </c>
      <c r="G31941" s="5" t="s">
        <v>31949</v>
      </c>
    </row>
    <row r="31942">
      <c r="F31942" s="4">
        <v>2.084043517E9</v>
      </c>
      <c r="G31942" s="5" t="s">
        <v>31950</v>
      </c>
    </row>
    <row r="31943">
      <c r="F31943" s="4">
        <v>2.084043518E9</v>
      </c>
      <c r="G31943" s="5" t="s">
        <v>31951</v>
      </c>
    </row>
    <row r="31944">
      <c r="F31944" s="4">
        <v>2.084043519E9</v>
      </c>
      <c r="G31944" s="5" t="s">
        <v>31952</v>
      </c>
    </row>
    <row r="31945">
      <c r="F31945" s="4">
        <v>2.084043512E9</v>
      </c>
      <c r="G31945" s="5" t="s">
        <v>31953</v>
      </c>
    </row>
    <row r="31946">
      <c r="F31946" s="4">
        <v>2.084047767E9</v>
      </c>
      <c r="G31946" s="5" t="s">
        <v>31954</v>
      </c>
    </row>
    <row r="31947">
      <c r="F31947" s="4">
        <v>2.084043648E9</v>
      </c>
      <c r="G31947" s="5" t="s">
        <v>31955</v>
      </c>
    </row>
    <row r="31948">
      <c r="F31948" s="4">
        <v>2.084043654E9</v>
      </c>
      <c r="G31948" s="5" t="s">
        <v>31956</v>
      </c>
    </row>
    <row r="31949">
      <c r="F31949" s="4">
        <v>2.084049613E9</v>
      </c>
      <c r="G31949" s="5" t="s">
        <v>31957</v>
      </c>
    </row>
    <row r="31950">
      <c r="F31950" s="4">
        <v>2.084043352E9</v>
      </c>
      <c r="G31950" s="5" t="s">
        <v>31958</v>
      </c>
    </row>
    <row r="31951">
      <c r="F31951" s="4">
        <v>2.084043353E9</v>
      </c>
      <c r="G31951" s="5" t="s">
        <v>31959</v>
      </c>
    </row>
    <row r="31952">
      <c r="F31952" s="4">
        <v>2.084043354E9</v>
      </c>
      <c r="G31952" s="5" t="s">
        <v>31960</v>
      </c>
    </row>
    <row r="31953">
      <c r="F31953" s="4">
        <v>2.084043355E9</v>
      </c>
      <c r="G31953" s="5" t="s">
        <v>31961</v>
      </c>
    </row>
    <row r="31954">
      <c r="F31954" s="4">
        <v>2.084304982E9</v>
      </c>
      <c r="G31954" s="5" t="s">
        <v>31962</v>
      </c>
    </row>
    <row r="31955">
      <c r="F31955" s="4">
        <v>2.084304998E9</v>
      </c>
      <c r="G31955" s="5" t="s">
        <v>31963</v>
      </c>
    </row>
    <row r="31956">
      <c r="F31956" s="4">
        <v>2.084047423E9</v>
      </c>
      <c r="G31956" s="5" t="s">
        <v>31964</v>
      </c>
    </row>
    <row r="31957">
      <c r="F31957" s="4">
        <v>2.084043573E9</v>
      </c>
      <c r="G31957" s="5" t="s">
        <v>31965</v>
      </c>
    </row>
    <row r="31958">
      <c r="F31958" s="4">
        <v>2.084057535E9</v>
      </c>
      <c r="G31958" s="5" t="s">
        <v>31966</v>
      </c>
    </row>
    <row r="31959">
      <c r="F31959" s="4">
        <v>2.084057574E9</v>
      </c>
      <c r="G31959" s="5" t="s">
        <v>31967</v>
      </c>
    </row>
    <row r="31960">
      <c r="F31960" s="4">
        <v>2.084208912E9</v>
      </c>
      <c r="G31960" s="5" t="s">
        <v>31968</v>
      </c>
    </row>
    <row r="31961">
      <c r="F31961" s="4">
        <v>2.084056785E9</v>
      </c>
      <c r="G31961" s="5" t="s">
        <v>31969</v>
      </c>
    </row>
    <row r="31962">
      <c r="F31962" s="4">
        <v>2.084047824E9</v>
      </c>
      <c r="G31962" s="5" t="s">
        <v>31970</v>
      </c>
    </row>
    <row r="31963">
      <c r="F31963" s="4">
        <v>2.084043312E9</v>
      </c>
      <c r="G31963" s="5" t="s">
        <v>31971</v>
      </c>
    </row>
    <row r="31964">
      <c r="F31964" s="4">
        <v>2.084304983E9</v>
      </c>
      <c r="G31964" s="5" t="s">
        <v>31972</v>
      </c>
    </row>
    <row r="31965">
      <c r="F31965" s="4">
        <v>2.084304984E9</v>
      </c>
      <c r="G31965" s="5" t="s">
        <v>31973</v>
      </c>
    </row>
    <row r="31966">
      <c r="F31966" s="4">
        <v>2.084060007E9</v>
      </c>
      <c r="G31966" s="5" t="s">
        <v>31974</v>
      </c>
    </row>
    <row r="31967">
      <c r="F31967" s="4">
        <v>2.084045072E9</v>
      </c>
      <c r="G31967" s="5" t="s">
        <v>31975</v>
      </c>
    </row>
    <row r="31968">
      <c r="F31968" s="4">
        <v>2.084304959E9</v>
      </c>
      <c r="G31968" s="5" t="s">
        <v>31976</v>
      </c>
    </row>
    <row r="31969">
      <c r="F31969" s="4">
        <v>2.08430496E9</v>
      </c>
      <c r="G31969" s="5" t="s">
        <v>31977</v>
      </c>
    </row>
    <row r="31970">
      <c r="F31970" s="4">
        <v>2.084304961E9</v>
      </c>
      <c r="G31970" s="5" t="s">
        <v>31978</v>
      </c>
    </row>
    <row r="31971">
      <c r="F31971" s="4">
        <v>2.084304962E9</v>
      </c>
      <c r="G31971" s="5" t="s">
        <v>31979</v>
      </c>
    </row>
    <row r="31972">
      <c r="F31972" s="4">
        <v>2.084304963E9</v>
      </c>
      <c r="G31972" s="5" t="s">
        <v>31980</v>
      </c>
    </row>
    <row r="31973">
      <c r="F31973" s="4">
        <v>2.084043313E9</v>
      </c>
      <c r="G31973" s="5" t="s">
        <v>31981</v>
      </c>
    </row>
    <row r="31974">
      <c r="F31974" s="4">
        <v>2.084304972E9</v>
      </c>
      <c r="G31974" s="5" t="s">
        <v>31982</v>
      </c>
    </row>
    <row r="31975">
      <c r="F31975" s="4">
        <v>2.084208914E9</v>
      </c>
      <c r="G31975" s="5" t="s">
        <v>31983</v>
      </c>
    </row>
    <row r="31976">
      <c r="F31976" s="4">
        <v>2.084059987E9</v>
      </c>
      <c r="G31976" s="5" t="s">
        <v>31984</v>
      </c>
    </row>
    <row r="31977">
      <c r="F31977" s="4">
        <v>2.084059985E9</v>
      </c>
      <c r="G31977" s="5" t="s">
        <v>31985</v>
      </c>
    </row>
    <row r="31978">
      <c r="F31978" s="4">
        <v>2.084043569E9</v>
      </c>
      <c r="G31978" s="5" t="s">
        <v>31986</v>
      </c>
    </row>
    <row r="31979">
      <c r="F31979" s="4">
        <v>2.084304978E9</v>
      </c>
      <c r="G31979" s="5" t="s">
        <v>31987</v>
      </c>
    </row>
    <row r="31980">
      <c r="F31980" s="4">
        <v>2.084304979E9</v>
      </c>
      <c r="G31980" s="5" t="s">
        <v>31988</v>
      </c>
    </row>
    <row r="31981">
      <c r="F31981" s="4">
        <v>2.08430498E9</v>
      </c>
      <c r="G31981" s="5" t="s">
        <v>31989</v>
      </c>
    </row>
    <row r="31982">
      <c r="F31982" s="4">
        <v>2.084305002E9</v>
      </c>
      <c r="G31982" s="5" t="s">
        <v>31990</v>
      </c>
    </row>
    <row r="31983">
      <c r="F31983" s="4">
        <v>2.084208918E9</v>
      </c>
      <c r="G31983" s="5" t="s">
        <v>31991</v>
      </c>
    </row>
    <row r="31984">
      <c r="F31984" s="4">
        <v>2.084043574E9</v>
      </c>
      <c r="G31984" s="5" t="s">
        <v>31992</v>
      </c>
    </row>
    <row r="31985">
      <c r="F31985" s="4">
        <v>2.084304965E9</v>
      </c>
      <c r="G31985" s="5" t="s">
        <v>31993</v>
      </c>
    </row>
    <row r="31986">
      <c r="F31986" s="4">
        <v>2.084304966E9</v>
      </c>
      <c r="G31986" s="5" t="s">
        <v>31994</v>
      </c>
    </row>
    <row r="31987">
      <c r="F31987" s="4">
        <v>2.084304967E9</v>
      </c>
      <c r="G31987" s="5" t="s">
        <v>31995</v>
      </c>
    </row>
    <row r="31988">
      <c r="F31988" s="4">
        <v>2.084304968E9</v>
      </c>
      <c r="G31988" s="5" t="s">
        <v>31996</v>
      </c>
    </row>
    <row r="31989">
      <c r="F31989" s="4">
        <v>2.084304969E9</v>
      </c>
      <c r="G31989" s="5" t="s">
        <v>31997</v>
      </c>
    </row>
    <row r="31990">
      <c r="F31990" s="4">
        <v>2.08430497E9</v>
      </c>
      <c r="G31990" s="5" t="s">
        <v>31998</v>
      </c>
    </row>
    <row r="31991">
      <c r="F31991" s="4">
        <v>2.084304971E9</v>
      </c>
      <c r="G31991" s="5" t="s">
        <v>31999</v>
      </c>
    </row>
    <row r="31992">
      <c r="F31992" s="4">
        <v>2.084208916E9</v>
      </c>
      <c r="G31992" s="5" t="s">
        <v>32000</v>
      </c>
    </row>
    <row r="31993">
      <c r="F31993" s="4">
        <v>2.084043579E9</v>
      </c>
      <c r="G31993" s="5" t="s">
        <v>32001</v>
      </c>
    </row>
    <row r="31994">
      <c r="F31994" s="4">
        <v>2.08404358E9</v>
      </c>
      <c r="G31994" s="5" t="s">
        <v>32002</v>
      </c>
    </row>
    <row r="31995">
      <c r="F31995" s="4">
        <v>2.084043581E9</v>
      </c>
      <c r="G31995" s="5" t="s">
        <v>32003</v>
      </c>
    </row>
    <row r="31996">
      <c r="F31996" s="4">
        <v>2.084045095E9</v>
      </c>
      <c r="G31996" s="5" t="s">
        <v>32004</v>
      </c>
    </row>
    <row r="31997">
      <c r="F31997" s="4">
        <v>2.084043593E9</v>
      </c>
      <c r="G31997" s="5" t="s">
        <v>32005</v>
      </c>
    </row>
    <row r="31998">
      <c r="F31998" s="4">
        <v>2.084043594E9</v>
      </c>
      <c r="G31998" s="5" t="s">
        <v>32006</v>
      </c>
    </row>
    <row r="31999">
      <c r="F31999" s="4">
        <v>2.084304993E9</v>
      </c>
      <c r="G31999" s="5" t="s">
        <v>32007</v>
      </c>
    </row>
    <row r="32000">
      <c r="F32000" s="4">
        <v>2.084304989E9</v>
      </c>
      <c r="G32000" s="5" t="s">
        <v>32008</v>
      </c>
    </row>
    <row r="32001">
      <c r="F32001" s="4">
        <v>2.08430499E9</v>
      </c>
      <c r="G32001" s="5" t="s">
        <v>32009</v>
      </c>
    </row>
    <row r="32002">
      <c r="F32002" s="4">
        <v>2.084304991E9</v>
      </c>
      <c r="G32002" s="5" t="s">
        <v>32010</v>
      </c>
    </row>
    <row r="32003">
      <c r="F32003" s="4">
        <v>2.084304992E9</v>
      </c>
      <c r="G32003" s="5" t="s">
        <v>32011</v>
      </c>
    </row>
    <row r="32004">
      <c r="F32004" s="4">
        <v>2.084304994E9</v>
      </c>
      <c r="G32004" s="5" t="s">
        <v>32012</v>
      </c>
    </row>
    <row r="32005">
      <c r="F32005" s="4">
        <v>2.084043381E9</v>
      </c>
      <c r="G32005" s="5" t="s">
        <v>32013</v>
      </c>
    </row>
    <row r="32006">
      <c r="F32006" s="4">
        <v>2.084049839E9</v>
      </c>
      <c r="G32006" s="5" t="s">
        <v>32014</v>
      </c>
    </row>
    <row r="32007">
      <c r="F32007" s="4">
        <v>2.084049844E9</v>
      </c>
      <c r="G32007" s="5" t="s">
        <v>32015</v>
      </c>
    </row>
    <row r="32008">
      <c r="F32008" s="4">
        <v>2.084043583E9</v>
      </c>
      <c r="G32008" s="5" t="s">
        <v>32016</v>
      </c>
    </row>
    <row r="32009">
      <c r="F32009" s="4">
        <v>2.084049848E9</v>
      </c>
      <c r="G32009" s="5" t="s">
        <v>32017</v>
      </c>
    </row>
    <row r="32010">
      <c r="F32010" s="4">
        <v>2.08404357E9</v>
      </c>
      <c r="G32010" s="5" t="s">
        <v>32018</v>
      </c>
    </row>
    <row r="32011">
      <c r="F32011" s="4">
        <v>2.084304995E9</v>
      </c>
      <c r="G32011" s="5" t="s">
        <v>32019</v>
      </c>
    </row>
    <row r="32012">
      <c r="F32012" s="4">
        <v>2.084304981E9</v>
      </c>
      <c r="G32012" s="5" t="s">
        <v>32020</v>
      </c>
    </row>
    <row r="32013">
      <c r="F32013" s="4">
        <v>2.084043575E9</v>
      </c>
      <c r="G32013" s="5" t="s">
        <v>32021</v>
      </c>
    </row>
    <row r="32014">
      <c r="F32014" s="4">
        <v>2.084043576E9</v>
      </c>
      <c r="G32014" s="5" t="s">
        <v>32022</v>
      </c>
    </row>
    <row r="32015">
      <c r="F32015" s="4">
        <v>2.084043311E9</v>
      </c>
      <c r="G32015" s="5" t="s">
        <v>32023</v>
      </c>
    </row>
    <row r="32016">
      <c r="F32016" s="4">
        <v>2.084305003E9</v>
      </c>
      <c r="G32016" s="5" t="s">
        <v>32024</v>
      </c>
    </row>
    <row r="32017">
      <c r="F32017" s="4">
        <v>2.084057641E9</v>
      </c>
      <c r="G32017" s="5" t="s">
        <v>32025</v>
      </c>
    </row>
    <row r="32018">
      <c r="F32018" s="4">
        <v>2.084056756E9</v>
      </c>
      <c r="G32018" s="5" t="s">
        <v>32026</v>
      </c>
    </row>
    <row r="32019">
      <c r="F32019" s="4">
        <v>2.084057595E9</v>
      </c>
      <c r="G32019" s="5" t="s">
        <v>32027</v>
      </c>
    </row>
    <row r="32020">
      <c r="F32020" s="4">
        <v>2.084043586E9</v>
      </c>
      <c r="G32020" s="5" t="s">
        <v>32028</v>
      </c>
    </row>
    <row r="32021">
      <c r="F32021" s="4">
        <v>2.084043587E9</v>
      </c>
      <c r="G32021" s="5" t="s">
        <v>32029</v>
      </c>
    </row>
    <row r="32022">
      <c r="F32022" s="4">
        <v>2.084043588E9</v>
      </c>
      <c r="G32022" s="5" t="s">
        <v>32030</v>
      </c>
    </row>
    <row r="32023">
      <c r="F32023" s="4">
        <v>2.084305001E9</v>
      </c>
      <c r="G32023" s="5" t="s">
        <v>32031</v>
      </c>
    </row>
    <row r="32024">
      <c r="F32024" s="4">
        <v>2.084043568E9</v>
      </c>
      <c r="G32024" s="5" t="s">
        <v>32032</v>
      </c>
    </row>
    <row r="32025">
      <c r="F32025" s="4">
        <v>2.084304996E9</v>
      </c>
      <c r="G32025" s="5" t="s">
        <v>32033</v>
      </c>
    </row>
    <row r="32026">
      <c r="F32026" s="4">
        <v>2.084043571E9</v>
      </c>
      <c r="G32026" s="5" t="s">
        <v>32034</v>
      </c>
    </row>
    <row r="32027">
      <c r="F32027" s="4">
        <v>2.08405676E9</v>
      </c>
      <c r="G32027" s="5" t="s">
        <v>32035</v>
      </c>
    </row>
    <row r="32028">
      <c r="F32028" s="4">
        <v>2.084056764E9</v>
      </c>
      <c r="G32028" s="5" t="s">
        <v>32036</v>
      </c>
    </row>
    <row r="32029">
      <c r="F32029" s="4">
        <v>2.084056777E9</v>
      </c>
      <c r="G32029" s="5" t="s">
        <v>32037</v>
      </c>
    </row>
    <row r="32030">
      <c r="F32030" s="4">
        <v>2.084047954E9</v>
      </c>
      <c r="G32030" s="5" t="s">
        <v>32038</v>
      </c>
    </row>
    <row r="32031">
      <c r="F32031" s="4">
        <v>2.084043584E9</v>
      </c>
      <c r="G32031" s="5" t="s">
        <v>32039</v>
      </c>
    </row>
    <row r="32032">
      <c r="F32032" s="4">
        <v>2.084043589E9</v>
      </c>
      <c r="G32032" s="5" t="s">
        <v>32040</v>
      </c>
    </row>
    <row r="32033">
      <c r="F32033" s="4">
        <v>2.084305E9</v>
      </c>
      <c r="G32033" s="5" t="s">
        <v>32041</v>
      </c>
    </row>
    <row r="32034">
      <c r="F32034" s="4">
        <v>2.084043591E9</v>
      </c>
      <c r="G32034" s="5" t="s">
        <v>32042</v>
      </c>
    </row>
    <row r="32035">
      <c r="F32035" s="4">
        <v>2.084304986E9</v>
      </c>
      <c r="G32035" s="5" t="s">
        <v>32043</v>
      </c>
    </row>
    <row r="32036">
      <c r="F32036" s="4">
        <v>2.084304987E9</v>
      </c>
      <c r="G32036" s="5" t="s">
        <v>32044</v>
      </c>
    </row>
    <row r="32037">
      <c r="F32037" s="4">
        <v>2.084241438E9</v>
      </c>
      <c r="G32037" s="5" t="s">
        <v>32045</v>
      </c>
    </row>
    <row r="32038">
      <c r="F32038" s="4">
        <v>2.084304964E9</v>
      </c>
      <c r="G32038" s="5" t="s">
        <v>32046</v>
      </c>
    </row>
    <row r="32039">
      <c r="F32039" s="4">
        <v>2.084056791E9</v>
      </c>
      <c r="G32039" s="5" t="s">
        <v>32047</v>
      </c>
    </row>
    <row r="32040">
      <c r="F32040" s="4">
        <v>2.08404359E9</v>
      </c>
      <c r="G32040" s="5" t="s">
        <v>32048</v>
      </c>
    </row>
    <row r="32041">
      <c r="F32041" s="4">
        <v>2.084304997E9</v>
      </c>
      <c r="G32041" s="5" t="s">
        <v>32049</v>
      </c>
    </row>
    <row r="32042">
      <c r="F32042" s="4">
        <v>2.084304999E9</v>
      </c>
      <c r="G32042" s="5" t="s">
        <v>32050</v>
      </c>
    </row>
    <row r="32043">
      <c r="F32043" s="4">
        <v>2.084304974E9</v>
      </c>
      <c r="G32043" s="5" t="s">
        <v>32051</v>
      </c>
    </row>
    <row r="32044">
      <c r="F32044" s="4">
        <v>2.084304975E9</v>
      </c>
      <c r="G32044" s="5" t="s">
        <v>32052</v>
      </c>
    </row>
    <row r="32045">
      <c r="F32045" s="4">
        <v>2.084304976E9</v>
      </c>
      <c r="G32045" s="5" t="s">
        <v>32053</v>
      </c>
    </row>
    <row r="32046">
      <c r="F32046" s="4">
        <v>2.084043572E9</v>
      </c>
      <c r="G32046" s="5" t="s">
        <v>32054</v>
      </c>
    </row>
    <row r="32047">
      <c r="F32047" s="4">
        <v>2.084057637E9</v>
      </c>
      <c r="G32047" s="5" t="s">
        <v>32055</v>
      </c>
    </row>
    <row r="32048">
      <c r="F32048" s="4">
        <v>2.084043578E9</v>
      </c>
      <c r="G32048" s="5" t="s">
        <v>32056</v>
      </c>
    </row>
    <row r="32049">
      <c r="F32049" s="4">
        <v>2.084057543E9</v>
      </c>
      <c r="G32049" s="5" t="s">
        <v>32057</v>
      </c>
    </row>
    <row r="32050">
      <c r="F32050" s="4">
        <v>2.084043582E9</v>
      </c>
      <c r="G32050" s="5" t="s">
        <v>32058</v>
      </c>
    </row>
    <row r="32051">
      <c r="F32051" s="4">
        <v>2.084060054E9</v>
      </c>
      <c r="G32051" s="5" t="s">
        <v>32059</v>
      </c>
    </row>
    <row r="32052">
      <c r="F32052" s="4">
        <v>2.084043592E9</v>
      </c>
      <c r="G32052" s="5" t="s">
        <v>32060</v>
      </c>
    </row>
    <row r="32053">
      <c r="F32053" s="4">
        <v>2.084043585E9</v>
      </c>
      <c r="G32053" s="5" t="s">
        <v>32061</v>
      </c>
    </row>
    <row r="32054">
      <c r="F32054" s="4">
        <v>2.08420892E9</v>
      </c>
      <c r="G32054" s="5" t="s">
        <v>32062</v>
      </c>
    </row>
    <row r="32055">
      <c r="F32055" s="4">
        <v>2.084304985E9</v>
      </c>
      <c r="G32055" s="5" t="s">
        <v>32063</v>
      </c>
    </row>
    <row r="32056">
      <c r="F32056" s="4">
        <v>2.084043595E9</v>
      </c>
      <c r="G32056" s="5" t="s">
        <v>32064</v>
      </c>
    </row>
    <row r="32057">
      <c r="F32057" s="4">
        <v>2.08404966E9</v>
      </c>
      <c r="G32057" s="5" t="s">
        <v>32065</v>
      </c>
    </row>
    <row r="32058">
      <c r="F32058" s="4">
        <v>2.084305004E9</v>
      </c>
      <c r="G32058" s="5" t="s">
        <v>32066</v>
      </c>
    </row>
    <row r="32059">
      <c r="F32059" s="4">
        <v>2.084043577E9</v>
      </c>
      <c r="G32059" s="5" t="s">
        <v>32067</v>
      </c>
    </row>
    <row r="32060">
      <c r="F32060" s="4">
        <v>2.084309464E9</v>
      </c>
      <c r="G32060" s="5" t="s">
        <v>32068</v>
      </c>
    </row>
    <row r="32061">
      <c r="F32061" s="4">
        <v>2.084047075E9</v>
      </c>
      <c r="G32061" s="5" t="s">
        <v>32069</v>
      </c>
    </row>
    <row r="32062">
      <c r="F32062" s="4">
        <v>2.084047081E9</v>
      </c>
      <c r="G32062" s="5" t="s">
        <v>32070</v>
      </c>
    </row>
    <row r="32063">
      <c r="F32063" s="4">
        <v>2.084309463E9</v>
      </c>
      <c r="G32063" s="5" t="s">
        <v>32071</v>
      </c>
    </row>
    <row r="32064">
      <c r="F32064" s="4">
        <v>2.084047091E9</v>
      </c>
      <c r="G32064" s="5" t="s">
        <v>32072</v>
      </c>
    </row>
    <row r="32065">
      <c r="F32065" s="4">
        <v>2.084309465E9</v>
      </c>
      <c r="G32065" s="5" t="s">
        <v>32073</v>
      </c>
    </row>
    <row r="32066">
      <c r="F32066" s="4">
        <v>2.084309466E9</v>
      </c>
      <c r="G32066" s="5" t="s">
        <v>32074</v>
      </c>
    </row>
    <row r="32067">
      <c r="F32067" s="4">
        <v>2.084047088E9</v>
      </c>
      <c r="G32067" s="5" t="s">
        <v>32075</v>
      </c>
    </row>
    <row r="32068">
      <c r="F32068" s="4">
        <v>2.084047089E9</v>
      </c>
      <c r="G32068" s="5" t="s">
        <v>32076</v>
      </c>
    </row>
    <row r="32069">
      <c r="F32069" s="4">
        <v>2.084311486E9</v>
      </c>
      <c r="G32069" s="5" t="s">
        <v>32077</v>
      </c>
    </row>
    <row r="32070">
      <c r="F32070" s="4">
        <v>2.084311485E9</v>
      </c>
      <c r="G32070" s="5" t="s">
        <v>32078</v>
      </c>
    </row>
    <row r="32071">
      <c r="F32071" s="4">
        <v>2.084311488E9</v>
      </c>
      <c r="G32071" s="5" t="s">
        <v>32079</v>
      </c>
    </row>
    <row r="32072">
      <c r="F32072" s="4">
        <v>2.084311487E9</v>
      </c>
      <c r="G32072" s="5" t="s">
        <v>32080</v>
      </c>
    </row>
    <row r="32073">
      <c r="F32073" s="4">
        <v>2.084311489E9</v>
      </c>
      <c r="G32073" s="5" t="s">
        <v>32081</v>
      </c>
    </row>
    <row r="32074">
      <c r="F32074" s="4">
        <v>2.08431149E9</v>
      </c>
      <c r="G32074" s="5" t="s">
        <v>32082</v>
      </c>
    </row>
    <row r="32075">
      <c r="F32075" s="4">
        <v>2.084311757E9</v>
      </c>
      <c r="G32075" s="5" t="s">
        <v>32083</v>
      </c>
    </row>
    <row r="32076">
      <c r="F32076" s="4">
        <v>2.084311758E9</v>
      </c>
      <c r="G32076" s="5" t="s">
        <v>32084</v>
      </c>
    </row>
    <row r="32077">
      <c r="F32077" s="4">
        <v>2.084311759E9</v>
      </c>
      <c r="G32077" s="5" t="s">
        <v>32085</v>
      </c>
    </row>
    <row r="32078">
      <c r="F32078" s="4">
        <v>2.08431176E9</v>
      </c>
      <c r="G32078" s="5" t="s">
        <v>32086</v>
      </c>
    </row>
    <row r="32079">
      <c r="F32079" s="4">
        <v>2.084311761E9</v>
      </c>
      <c r="G32079" s="5" t="s">
        <v>32087</v>
      </c>
    </row>
    <row r="32080">
      <c r="F32080" s="4">
        <v>2.084311762E9</v>
      </c>
      <c r="G32080" s="5" t="s">
        <v>32088</v>
      </c>
    </row>
    <row r="32081">
      <c r="F32081" s="4">
        <v>2.084311763E9</v>
      </c>
      <c r="G32081" s="5" t="s">
        <v>32089</v>
      </c>
    </row>
    <row r="32082">
      <c r="F32082" s="4">
        <v>2.084311764E9</v>
      </c>
      <c r="G32082" s="5" t="s">
        <v>32090</v>
      </c>
    </row>
    <row r="32083">
      <c r="F32083" s="4">
        <v>2.084311765E9</v>
      </c>
      <c r="G32083" s="5" t="s">
        <v>32091</v>
      </c>
    </row>
    <row r="32084">
      <c r="F32084" s="4">
        <v>2.084311492E9</v>
      </c>
      <c r="G32084" s="5" t="s">
        <v>32092</v>
      </c>
    </row>
    <row r="32085">
      <c r="F32085" s="4">
        <v>2.084208672E9</v>
      </c>
      <c r="G32085" s="5" t="s">
        <v>32093</v>
      </c>
    </row>
    <row r="32086">
      <c r="F32086" s="4">
        <v>2.084241336E9</v>
      </c>
      <c r="G32086" s="5" t="s">
        <v>32094</v>
      </c>
    </row>
    <row r="32087">
      <c r="F32087" s="4">
        <v>2.08431191E9</v>
      </c>
      <c r="G32087" s="5" t="s">
        <v>32095</v>
      </c>
    </row>
    <row r="32088">
      <c r="F32088" s="4">
        <v>2.084241337E9</v>
      </c>
      <c r="G32088" s="5" t="s">
        <v>32096</v>
      </c>
    </row>
    <row r="32089">
      <c r="F32089" s="4">
        <v>2.084241335E9</v>
      </c>
      <c r="G32089" s="5" t="s">
        <v>32097</v>
      </c>
    </row>
    <row r="32090">
      <c r="F32090" s="4">
        <v>2.084241339E9</v>
      </c>
      <c r="G32090" s="5" t="s">
        <v>32098</v>
      </c>
    </row>
    <row r="32091">
      <c r="F32091" s="4">
        <v>2.084311903E9</v>
      </c>
      <c r="G32091" s="5" t="s">
        <v>32099</v>
      </c>
    </row>
    <row r="32092">
      <c r="F32092" s="4">
        <v>2.084241338E9</v>
      </c>
      <c r="G32092" s="5" t="s">
        <v>32100</v>
      </c>
    </row>
    <row r="32093">
      <c r="F32093" s="4">
        <v>2.084311904E9</v>
      </c>
      <c r="G32093" s="5" t="s">
        <v>32101</v>
      </c>
    </row>
    <row r="32094">
      <c r="F32094" s="4">
        <v>2.084311905E9</v>
      </c>
      <c r="G32094" s="5" t="s">
        <v>32102</v>
      </c>
    </row>
    <row r="32095">
      <c r="F32095" s="4">
        <v>2.084311906E9</v>
      </c>
      <c r="G32095" s="5" t="s">
        <v>32103</v>
      </c>
    </row>
    <row r="32096">
      <c r="F32096" s="4">
        <v>2.084311907E9</v>
      </c>
      <c r="G32096" s="5" t="s">
        <v>32104</v>
      </c>
    </row>
    <row r="32097">
      <c r="F32097" s="4">
        <v>2.084311908E9</v>
      </c>
      <c r="G32097" s="5" t="s">
        <v>32105</v>
      </c>
    </row>
    <row r="32098">
      <c r="F32098" s="4">
        <v>2.084311909E9</v>
      </c>
      <c r="G32098" s="5" t="s">
        <v>32106</v>
      </c>
    </row>
    <row r="32099">
      <c r="F32099" s="4">
        <v>2.08424134E9</v>
      </c>
      <c r="G32099" s="5" t="s">
        <v>32107</v>
      </c>
    </row>
    <row r="32100">
      <c r="F32100" s="4">
        <v>2.084208673E9</v>
      </c>
      <c r="G32100" s="5" t="s">
        <v>32108</v>
      </c>
    </row>
    <row r="32101">
      <c r="F32101" s="4">
        <v>2.084309614E9</v>
      </c>
      <c r="G32101" s="5" t="s">
        <v>32109</v>
      </c>
    </row>
    <row r="32102">
      <c r="F32102" s="4">
        <v>2.084309612E9</v>
      </c>
      <c r="G32102" s="5" t="s">
        <v>32110</v>
      </c>
    </row>
    <row r="32103">
      <c r="F32103" s="4">
        <v>2.084006262E9</v>
      </c>
      <c r="G32103" s="5" t="s">
        <v>32111</v>
      </c>
    </row>
    <row r="32104">
      <c r="F32104" s="4">
        <v>2.084044385E9</v>
      </c>
      <c r="G32104" s="5" t="s">
        <v>32112</v>
      </c>
    </row>
    <row r="32105">
      <c r="F32105" s="4">
        <v>2.084044384E9</v>
      </c>
      <c r="G32105" s="5" t="s">
        <v>32113</v>
      </c>
    </row>
    <row r="32106">
      <c r="F32106" s="4">
        <v>2.084044383E9</v>
      </c>
      <c r="G32106" s="5" t="s">
        <v>32114</v>
      </c>
    </row>
    <row r="32107">
      <c r="F32107" s="4">
        <v>2.084309611E9</v>
      </c>
      <c r="G32107" s="5" t="s">
        <v>32115</v>
      </c>
    </row>
    <row r="32108">
      <c r="F32108" s="4">
        <v>2.084044382E9</v>
      </c>
      <c r="G32108" s="5" t="s">
        <v>32116</v>
      </c>
    </row>
    <row r="32109">
      <c r="F32109" s="4">
        <v>2.084006265E9</v>
      </c>
      <c r="G32109" s="5" t="s">
        <v>32117</v>
      </c>
    </row>
    <row r="32110">
      <c r="F32110" s="4">
        <v>2.084315985E9</v>
      </c>
      <c r="G32110" s="5" t="s">
        <v>32118</v>
      </c>
    </row>
    <row r="32111">
      <c r="F32111" s="4">
        <v>2.084044381E9</v>
      </c>
      <c r="G32111" s="5" t="s">
        <v>32119</v>
      </c>
    </row>
    <row r="32112">
      <c r="F32112" s="4">
        <v>2.084309615E9</v>
      </c>
      <c r="G32112" s="5" t="s">
        <v>32120</v>
      </c>
    </row>
    <row r="32113">
      <c r="F32113" s="4">
        <v>2.08404438E9</v>
      </c>
      <c r="G32113" s="5" t="s">
        <v>32121</v>
      </c>
    </row>
    <row r="32114">
      <c r="F32114" s="4">
        <v>2.084309616E9</v>
      </c>
      <c r="G32114" s="5" t="s">
        <v>32122</v>
      </c>
    </row>
    <row r="32115">
      <c r="F32115" s="4">
        <v>2.084309613E9</v>
      </c>
      <c r="G32115" s="5" t="s">
        <v>32123</v>
      </c>
    </row>
    <row r="32116">
      <c r="F32116" s="4">
        <v>2.084046967E9</v>
      </c>
      <c r="G32116" s="5" t="s">
        <v>32124</v>
      </c>
    </row>
    <row r="32117">
      <c r="F32117" s="4">
        <v>2.084044406E9</v>
      </c>
      <c r="G32117" s="5" t="s">
        <v>32125</v>
      </c>
    </row>
    <row r="32118">
      <c r="F32118" s="4">
        <v>2.084044403E9</v>
      </c>
      <c r="G32118" s="5" t="s">
        <v>32126</v>
      </c>
    </row>
    <row r="32119">
      <c r="F32119" s="4">
        <v>2.084044402E9</v>
      </c>
      <c r="G32119" s="5" t="s">
        <v>32127</v>
      </c>
    </row>
    <row r="32120">
      <c r="F32120" s="4">
        <v>2.0840444E9</v>
      </c>
      <c r="G32120" s="5" t="s">
        <v>32128</v>
      </c>
    </row>
    <row r="32121">
      <c r="F32121" s="4">
        <v>2.084044398E9</v>
      </c>
      <c r="G32121" s="5" t="s">
        <v>32129</v>
      </c>
    </row>
    <row r="32122">
      <c r="F32122" s="4">
        <v>2.084044397E9</v>
      </c>
      <c r="G32122" s="5" t="s">
        <v>32130</v>
      </c>
    </row>
    <row r="32123">
      <c r="F32123" s="4">
        <v>2.084044396E9</v>
      </c>
      <c r="G32123" s="5" t="s">
        <v>32131</v>
      </c>
    </row>
    <row r="32124">
      <c r="F32124" s="4">
        <v>2.084309624E9</v>
      </c>
      <c r="G32124" s="5" t="s">
        <v>32132</v>
      </c>
    </row>
    <row r="32125">
      <c r="F32125" s="4">
        <v>2.08404441E9</v>
      </c>
      <c r="G32125" s="5" t="s">
        <v>32133</v>
      </c>
    </row>
    <row r="32126">
      <c r="F32126" s="4">
        <v>2.084286826E9</v>
      </c>
      <c r="G32126" s="5" t="s">
        <v>32134</v>
      </c>
    </row>
    <row r="32127">
      <c r="F32127" s="4">
        <v>2.084044409E9</v>
      </c>
      <c r="G32127" s="5" t="s">
        <v>32135</v>
      </c>
    </row>
    <row r="32128">
      <c r="F32128" s="4">
        <v>2.084006271E9</v>
      </c>
      <c r="G32128" s="5" t="s">
        <v>32136</v>
      </c>
    </row>
    <row r="32129">
      <c r="F32129" s="4">
        <v>2.084044433E9</v>
      </c>
      <c r="G32129" s="5" t="s">
        <v>32137</v>
      </c>
    </row>
    <row r="32130">
      <c r="F32130" s="4">
        <v>2.084044432E9</v>
      </c>
      <c r="G32130" s="5" t="s">
        <v>32138</v>
      </c>
    </row>
    <row r="32131">
      <c r="F32131" s="4">
        <v>2.08404443E9</v>
      </c>
      <c r="G32131" s="5" t="s">
        <v>32139</v>
      </c>
    </row>
    <row r="32132">
      <c r="F32132" s="4">
        <v>2.084006109E9</v>
      </c>
      <c r="G32132" s="5" t="s">
        <v>32140</v>
      </c>
    </row>
    <row r="32133">
      <c r="F32133" s="4">
        <v>2.084044429E9</v>
      </c>
      <c r="G32133" s="5" t="s">
        <v>32141</v>
      </c>
    </row>
    <row r="32134">
      <c r="F32134" s="4">
        <v>2.084044428E9</v>
      </c>
      <c r="G32134" s="5" t="s">
        <v>32142</v>
      </c>
    </row>
    <row r="32135">
      <c r="F32135" s="4">
        <v>2.084044427E9</v>
      </c>
      <c r="G32135" s="5" t="s">
        <v>32143</v>
      </c>
    </row>
    <row r="32136">
      <c r="F32136" s="4">
        <v>2.084044426E9</v>
      </c>
      <c r="G32136" s="5" t="s">
        <v>32144</v>
      </c>
    </row>
    <row r="32137">
      <c r="F32137" s="4">
        <v>2.084044425E9</v>
      </c>
      <c r="G32137" s="5" t="s">
        <v>32145</v>
      </c>
    </row>
    <row r="32138">
      <c r="F32138" s="4">
        <v>2.084044424E9</v>
      </c>
      <c r="G32138" s="5" t="s">
        <v>32146</v>
      </c>
    </row>
    <row r="32139">
      <c r="F32139" s="4">
        <v>2.084044423E9</v>
      </c>
      <c r="G32139" s="5" t="s">
        <v>32147</v>
      </c>
    </row>
    <row r="32140">
      <c r="F32140" s="4">
        <v>2.084044421E9</v>
      </c>
      <c r="G32140" s="5" t="s">
        <v>32148</v>
      </c>
    </row>
    <row r="32141">
      <c r="F32141" s="4">
        <v>2.08404442E9</v>
      </c>
      <c r="G32141" s="5" t="s">
        <v>32149</v>
      </c>
    </row>
    <row r="32142">
      <c r="F32142" s="4">
        <v>2.084309621E9</v>
      </c>
      <c r="G32142" s="5" t="s">
        <v>32150</v>
      </c>
    </row>
    <row r="32143">
      <c r="F32143" s="4">
        <v>2.084044418E9</v>
      </c>
      <c r="G32143" s="5" t="s">
        <v>32151</v>
      </c>
    </row>
    <row r="32144">
      <c r="F32144" s="4">
        <v>2.084044417E9</v>
      </c>
      <c r="G32144" s="5" t="s">
        <v>32152</v>
      </c>
    </row>
    <row r="32145">
      <c r="F32145" s="4">
        <v>2.084309619E9</v>
      </c>
      <c r="G32145" s="5" t="s">
        <v>32153</v>
      </c>
    </row>
    <row r="32146">
      <c r="F32146" s="4">
        <v>2.084044414E9</v>
      </c>
      <c r="G32146" s="5" t="s">
        <v>32154</v>
      </c>
    </row>
    <row r="32147">
      <c r="F32147" s="4">
        <v>2.084044441E9</v>
      </c>
      <c r="G32147" s="5" t="s">
        <v>32155</v>
      </c>
    </row>
    <row r="32148">
      <c r="F32148" s="4">
        <v>2.08400628E9</v>
      </c>
      <c r="G32148" s="5" t="s">
        <v>32156</v>
      </c>
    </row>
    <row r="32149">
      <c r="F32149" s="4">
        <v>2.084044437E9</v>
      </c>
      <c r="G32149" s="5" t="s">
        <v>32157</v>
      </c>
    </row>
    <row r="32150">
      <c r="F32150" s="4">
        <v>2.084044438E9</v>
      </c>
      <c r="G32150" s="5" t="s">
        <v>32158</v>
      </c>
    </row>
    <row r="32151">
      <c r="F32151" s="4">
        <v>2.084044436E9</v>
      </c>
      <c r="G32151" s="5" t="s">
        <v>32159</v>
      </c>
    </row>
    <row r="32152">
      <c r="F32152" s="4">
        <v>2.084044435E9</v>
      </c>
      <c r="G32152" s="5" t="s">
        <v>32160</v>
      </c>
    </row>
    <row r="32153">
      <c r="F32153" s="4">
        <v>2.084044434E9</v>
      </c>
      <c r="G32153" s="5" t="s">
        <v>32161</v>
      </c>
    </row>
    <row r="32154">
      <c r="F32154" s="4">
        <v>2.084044453E9</v>
      </c>
      <c r="G32154" s="5" t="s">
        <v>32162</v>
      </c>
    </row>
    <row r="32155">
      <c r="F32155" s="4">
        <v>2.084309623E9</v>
      </c>
      <c r="G32155" s="5" t="s">
        <v>32163</v>
      </c>
    </row>
    <row r="32156">
      <c r="F32156" s="4">
        <v>2.084006282E9</v>
      </c>
      <c r="G32156" s="5" t="s">
        <v>32164</v>
      </c>
    </row>
    <row r="32157">
      <c r="F32157" s="4">
        <v>2.084044452E9</v>
      </c>
      <c r="G32157" s="5" t="s">
        <v>32165</v>
      </c>
    </row>
    <row r="32158">
      <c r="F32158" s="4">
        <v>2.084309625E9</v>
      </c>
      <c r="G32158" s="5" t="s">
        <v>32166</v>
      </c>
    </row>
    <row r="32159">
      <c r="F32159" s="4">
        <v>2.084044447E9</v>
      </c>
      <c r="G32159" s="5" t="s">
        <v>32167</v>
      </c>
    </row>
    <row r="32160">
      <c r="F32160" s="4">
        <v>2.08430962E9</v>
      </c>
      <c r="G32160" s="5" t="s">
        <v>32168</v>
      </c>
    </row>
    <row r="32161">
      <c r="F32161" s="4">
        <v>2.084309622E9</v>
      </c>
      <c r="G32161" s="5" t="s">
        <v>32169</v>
      </c>
    </row>
    <row r="32162">
      <c r="F32162" s="4">
        <v>2.084309631E9</v>
      </c>
      <c r="G32162" s="5" t="s">
        <v>32170</v>
      </c>
    </row>
    <row r="32163">
      <c r="F32163" s="4">
        <v>2.084044444E9</v>
      </c>
      <c r="G32163" s="5" t="s">
        <v>32171</v>
      </c>
    </row>
    <row r="32164">
      <c r="F32164" s="4">
        <v>2.084044463E9</v>
      </c>
      <c r="G32164" s="5" t="s">
        <v>32172</v>
      </c>
    </row>
    <row r="32165">
      <c r="F32165" s="4">
        <v>2.084044462E9</v>
      </c>
      <c r="G32165" s="5" t="s">
        <v>32173</v>
      </c>
    </row>
    <row r="32166">
      <c r="F32166" s="4">
        <v>2.084006299E9</v>
      </c>
      <c r="G32166" s="5" t="s">
        <v>32174</v>
      </c>
    </row>
    <row r="32167">
      <c r="F32167" s="4">
        <v>2.084044461E9</v>
      </c>
      <c r="G32167" s="5" t="s">
        <v>32175</v>
      </c>
    </row>
    <row r="32168">
      <c r="F32168" s="4">
        <v>2.084044459E9</v>
      </c>
      <c r="G32168" s="5" t="s">
        <v>32176</v>
      </c>
    </row>
    <row r="32169">
      <c r="F32169" s="4">
        <v>2.084044457E9</v>
      </c>
      <c r="G32169" s="5" t="s">
        <v>32177</v>
      </c>
    </row>
    <row r="32170">
      <c r="F32170" s="4">
        <v>2.084044458E9</v>
      </c>
      <c r="G32170" s="5" t="s">
        <v>32178</v>
      </c>
    </row>
    <row r="32171">
      <c r="F32171" s="4">
        <v>2.084044455E9</v>
      </c>
      <c r="G32171" s="5" t="s">
        <v>32179</v>
      </c>
    </row>
    <row r="32172">
      <c r="F32172" s="4">
        <v>2.084044454E9</v>
      </c>
      <c r="G32172" s="5" t="s">
        <v>32180</v>
      </c>
    </row>
    <row r="32173">
      <c r="F32173" s="4">
        <v>2.084309628E9</v>
      </c>
      <c r="G32173" s="5" t="s">
        <v>32181</v>
      </c>
    </row>
    <row r="32174">
      <c r="F32174" s="4">
        <v>2.084007399E9</v>
      </c>
      <c r="G32174" s="5" t="s">
        <v>32182</v>
      </c>
    </row>
    <row r="32175">
      <c r="F32175" s="4">
        <v>2.084006296E9</v>
      </c>
      <c r="G32175" s="5" t="s">
        <v>32183</v>
      </c>
    </row>
    <row r="32176">
      <c r="F32176" s="4">
        <v>2.08400611E9</v>
      </c>
      <c r="G32176" s="5" t="s">
        <v>32184</v>
      </c>
    </row>
    <row r="32177">
      <c r="F32177" s="4">
        <v>2.08430963E9</v>
      </c>
      <c r="G32177" s="5" t="s">
        <v>32185</v>
      </c>
    </row>
    <row r="32178">
      <c r="F32178" s="4">
        <v>2.084309626E9</v>
      </c>
      <c r="G32178" s="5" t="s">
        <v>32186</v>
      </c>
    </row>
    <row r="32179">
      <c r="F32179" s="4">
        <v>2.084044469E9</v>
      </c>
      <c r="G32179" s="5" t="s">
        <v>32187</v>
      </c>
    </row>
    <row r="32180">
      <c r="F32180" s="4">
        <v>2.084044468E9</v>
      </c>
      <c r="G32180" s="5" t="s">
        <v>32188</v>
      </c>
    </row>
    <row r="32181">
      <c r="F32181" s="4">
        <v>2.084006287E9</v>
      </c>
      <c r="G32181" s="5" t="s">
        <v>32189</v>
      </c>
    </row>
    <row r="32182">
      <c r="F32182" s="4">
        <v>2.084044467E9</v>
      </c>
      <c r="G32182" s="5" t="s">
        <v>32190</v>
      </c>
    </row>
    <row r="32183">
      <c r="F32183" s="4">
        <v>2.084309617E9</v>
      </c>
      <c r="G32183" s="5" t="s">
        <v>32191</v>
      </c>
    </row>
    <row r="32184">
      <c r="F32184" s="4">
        <v>2.08400723E9</v>
      </c>
      <c r="G32184" s="5" t="s">
        <v>32192</v>
      </c>
    </row>
    <row r="32185">
      <c r="F32185" s="4">
        <v>2.084006106E9</v>
      </c>
      <c r="G32185" s="5" t="s">
        <v>32193</v>
      </c>
    </row>
    <row r="32186">
      <c r="F32186" s="4">
        <v>2.084044465E9</v>
      </c>
      <c r="G32186" s="5" t="s">
        <v>32194</v>
      </c>
    </row>
    <row r="32187">
      <c r="F32187" s="4">
        <v>2.084044464E9</v>
      </c>
      <c r="G32187" s="5" t="s">
        <v>32195</v>
      </c>
    </row>
    <row r="32188">
      <c r="F32188" s="4">
        <v>2.084044483E9</v>
      </c>
      <c r="G32188" s="5" t="s">
        <v>32196</v>
      </c>
    </row>
    <row r="32189">
      <c r="F32189" s="4">
        <v>2.084309627E9</v>
      </c>
      <c r="G32189" s="5" t="s">
        <v>32197</v>
      </c>
    </row>
    <row r="32190">
      <c r="F32190" s="4">
        <v>2.084044481E9</v>
      </c>
      <c r="G32190" s="5" t="s">
        <v>32198</v>
      </c>
    </row>
    <row r="32191">
      <c r="F32191" s="4">
        <v>2.08404448E9</v>
      </c>
      <c r="G32191" s="5" t="s">
        <v>32199</v>
      </c>
    </row>
    <row r="32192">
      <c r="F32192" s="4">
        <v>2.084309629E9</v>
      </c>
      <c r="G32192" s="5" t="s">
        <v>32200</v>
      </c>
    </row>
    <row r="32193">
      <c r="F32193" s="4">
        <v>2.084309632E9</v>
      </c>
      <c r="G32193" s="5" t="s">
        <v>32201</v>
      </c>
    </row>
    <row r="32194">
      <c r="F32194" s="4">
        <v>2.084309693E9</v>
      </c>
      <c r="G32194" s="5" t="s">
        <v>32202</v>
      </c>
    </row>
    <row r="32195">
      <c r="F32195" s="4">
        <v>2.084044474E9</v>
      </c>
      <c r="G32195" s="5" t="s">
        <v>32203</v>
      </c>
    </row>
    <row r="32196">
      <c r="F32196" s="4">
        <v>2.084044475E9</v>
      </c>
      <c r="G32196" s="5" t="s">
        <v>32204</v>
      </c>
    </row>
    <row r="32197">
      <c r="F32197" s="4">
        <v>2.084309692E9</v>
      </c>
      <c r="G32197" s="5" t="s">
        <v>32205</v>
      </c>
    </row>
    <row r="32198">
      <c r="F32198" s="4">
        <v>2.084044488E9</v>
      </c>
      <c r="G32198" s="5" t="s">
        <v>32206</v>
      </c>
    </row>
    <row r="32199">
      <c r="F32199" s="4">
        <v>2.084044487E9</v>
      </c>
      <c r="G32199" s="5" t="s">
        <v>32207</v>
      </c>
    </row>
    <row r="32200">
      <c r="F32200" s="4">
        <v>2.084044485E9</v>
      </c>
      <c r="G32200" s="5" t="s">
        <v>32208</v>
      </c>
    </row>
    <row r="32201">
      <c r="F32201" s="4">
        <v>2.084044484E9</v>
      </c>
      <c r="G32201" s="5" t="s">
        <v>32209</v>
      </c>
    </row>
    <row r="32202">
      <c r="F32202" s="4">
        <v>2.084044503E9</v>
      </c>
      <c r="G32202" s="5" t="s">
        <v>32210</v>
      </c>
    </row>
    <row r="32203">
      <c r="F32203" s="4">
        <v>2.084309634E9</v>
      </c>
      <c r="G32203" s="5" t="s">
        <v>32211</v>
      </c>
    </row>
    <row r="32204">
      <c r="F32204" s="4">
        <v>2.084044501E9</v>
      </c>
      <c r="G32204" s="5" t="s">
        <v>32212</v>
      </c>
    </row>
    <row r="32205">
      <c r="F32205" s="4">
        <v>2.0840445E9</v>
      </c>
      <c r="G32205" s="5" t="s">
        <v>32213</v>
      </c>
    </row>
    <row r="32206">
      <c r="F32206" s="4">
        <v>2.084006305E9</v>
      </c>
      <c r="G32206" s="5" t="s">
        <v>32214</v>
      </c>
    </row>
    <row r="32207">
      <c r="F32207" s="4">
        <v>2.084044499E9</v>
      </c>
      <c r="G32207" s="5" t="s">
        <v>32215</v>
      </c>
    </row>
    <row r="32208">
      <c r="F32208" s="4">
        <v>2.084063671E9</v>
      </c>
      <c r="G32208" s="5" t="s">
        <v>32216</v>
      </c>
    </row>
    <row r="32209">
      <c r="F32209" s="4">
        <v>2.084044498E9</v>
      </c>
      <c r="G32209" s="5" t="s">
        <v>32217</v>
      </c>
    </row>
    <row r="32210">
      <c r="F32210" s="4">
        <v>2.084309635E9</v>
      </c>
      <c r="G32210" s="5" t="s">
        <v>32218</v>
      </c>
    </row>
    <row r="32211">
      <c r="F32211" s="4">
        <v>2.084063763E9</v>
      </c>
      <c r="G32211" s="5" t="s">
        <v>32219</v>
      </c>
    </row>
    <row r="32212">
      <c r="F32212" s="4">
        <v>2.084044495E9</v>
      </c>
      <c r="G32212" s="5" t="s">
        <v>32220</v>
      </c>
    </row>
    <row r="32213">
      <c r="F32213" s="4">
        <v>2.084044513E9</v>
      </c>
      <c r="G32213" s="5" t="s">
        <v>32221</v>
      </c>
    </row>
    <row r="32214">
      <c r="F32214" s="4">
        <v>2.084044512E9</v>
      </c>
      <c r="G32214" s="5" t="s">
        <v>32222</v>
      </c>
    </row>
    <row r="32215">
      <c r="F32215" s="4">
        <v>2.084044511E9</v>
      </c>
      <c r="G32215" s="5" t="s">
        <v>32223</v>
      </c>
    </row>
    <row r="32216">
      <c r="F32216" s="4">
        <v>2.084006107E9</v>
      </c>
      <c r="G32216" s="5" t="s">
        <v>32224</v>
      </c>
    </row>
    <row r="32217">
      <c r="F32217" s="4">
        <v>2.08400629E9</v>
      </c>
      <c r="G32217" s="5" t="s">
        <v>32225</v>
      </c>
    </row>
    <row r="32218">
      <c r="F32218" s="4">
        <v>2.084044509E9</v>
      </c>
      <c r="G32218" s="5" t="s">
        <v>32226</v>
      </c>
    </row>
    <row r="32219">
      <c r="F32219" s="4">
        <v>2.084044504E9</v>
      </c>
      <c r="G32219" s="5" t="s">
        <v>32227</v>
      </c>
    </row>
    <row r="32220">
      <c r="F32220" s="4">
        <v>2.084044522E9</v>
      </c>
      <c r="G32220" s="5" t="s">
        <v>32228</v>
      </c>
    </row>
    <row r="32221">
      <c r="F32221" s="4">
        <v>2.08404452E9</v>
      </c>
      <c r="G32221" s="5" t="s">
        <v>32229</v>
      </c>
    </row>
    <row r="32222">
      <c r="F32222" s="4">
        <v>2.084044519E9</v>
      </c>
      <c r="G32222" s="5" t="s">
        <v>32230</v>
      </c>
    </row>
    <row r="32223">
      <c r="F32223" s="4">
        <v>2.084044518E9</v>
      </c>
      <c r="G32223" s="5" t="s">
        <v>32231</v>
      </c>
    </row>
    <row r="32224">
      <c r="F32224" s="4">
        <v>2.084007233E9</v>
      </c>
      <c r="G32224" s="5" t="s">
        <v>32232</v>
      </c>
    </row>
    <row r="32225">
      <c r="F32225" s="4">
        <v>2.084044516E9</v>
      </c>
      <c r="G32225" s="5" t="s">
        <v>32233</v>
      </c>
    </row>
    <row r="32226">
      <c r="F32226" s="4">
        <v>2.084309633E9</v>
      </c>
      <c r="G32226" s="5" t="s">
        <v>32234</v>
      </c>
    </row>
    <row r="32227">
      <c r="F32227" s="4">
        <v>2.084044547E9</v>
      </c>
      <c r="G32227" s="5" t="s">
        <v>32235</v>
      </c>
    </row>
    <row r="32228">
      <c r="F32228" s="4">
        <v>2.084309696E9</v>
      </c>
      <c r="G32228" s="5" t="s">
        <v>32236</v>
      </c>
    </row>
    <row r="32229">
      <c r="F32229" s="4">
        <v>2.084309695E9</v>
      </c>
      <c r="G32229" s="5" t="s">
        <v>32237</v>
      </c>
    </row>
    <row r="32230">
      <c r="F32230" s="4">
        <v>2.084044548E9</v>
      </c>
      <c r="G32230" s="5" t="s">
        <v>32238</v>
      </c>
    </row>
    <row r="32231">
      <c r="F32231" s="4">
        <v>2.084309694E9</v>
      </c>
      <c r="G32231" s="5" t="s">
        <v>32239</v>
      </c>
    </row>
    <row r="32232">
      <c r="F32232" s="4">
        <v>2.084044549E9</v>
      </c>
      <c r="G32232" s="5" t="s">
        <v>32240</v>
      </c>
    </row>
    <row r="32233">
      <c r="F32233" s="4">
        <v>2.084063832E9</v>
      </c>
      <c r="G32233" s="5" t="s">
        <v>32241</v>
      </c>
    </row>
    <row r="32234">
      <c r="F32234" s="4">
        <v>2.084309697E9</v>
      </c>
      <c r="G32234" s="5" t="s">
        <v>32242</v>
      </c>
    </row>
    <row r="32235">
      <c r="F32235" s="4">
        <v>2.084309699E9</v>
      </c>
      <c r="G32235" s="5" t="s">
        <v>32243</v>
      </c>
    </row>
    <row r="32236">
      <c r="F32236" s="4">
        <v>2.084006258E9</v>
      </c>
      <c r="G32236" s="5" t="s">
        <v>32244</v>
      </c>
    </row>
    <row r="32237">
      <c r="F32237" s="4">
        <v>2.084044553E9</v>
      </c>
      <c r="G32237" s="5" t="s">
        <v>32245</v>
      </c>
    </row>
    <row r="32238">
      <c r="F32238" s="4">
        <v>2.084309701E9</v>
      </c>
      <c r="G32238" s="5" t="s">
        <v>32246</v>
      </c>
    </row>
    <row r="32239">
      <c r="F32239" s="4">
        <v>2.084044555E9</v>
      </c>
      <c r="G32239" s="5" t="s">
        <v>32247</v>
      </c>
    </row>
    <row r="32240">
      <c r="F32240" s="4">
        <v>2.084044556E9</v>
      </c>
      <c r="G32240" s="5" t="s">
        <v>32248</v>
      </c>
    </row>
    <row r="32241">
      <c r="F32241" s="4">
        <v>2.084063924E9</v>
      </c>
      <c r="G32241" s="5" t="s">
        <v>32249</v>
      </c>
    </row>
    <row r="32242">
      <c r="F32242" s="4">
        <v>2.084000112E9</v>
      </c>
      <c r="G32242" s="5" t="s">
        <v>32250</v>
      </c>
    </row>
    <row r="32243">
      <c r="F32243" s="4">
        <v>2.084309706E9</v>
      </c>
      <c r="G32243" s="5" t="s">
        <v>32251</v>
      </c>
    </row>
    <row r="32244">
      <c r="F32244" s="4">
        <v>2.084044559E9</v>
      </c>
      <c r="G32244" s="5" t="s">
        <v>32252</v>
      </c>
    </row>
    <row r="32245">
      <c r="F32245" s="4">
        <v>2.084044561E9</v>
      </c>
      <c r="G32245" s="5" t="s">
        <v>32253</v>
      </c>
    </row>
    <row r="32246">
      <c r="F32246" s="4">
        <v>2.084044564E9</v>
      </c>
      <c r="G32246" s="5" t="s">
        <v>32254</v>
      </c>
    </row>
    <row r="32247">
      <c r="F32247" s="4">
        <v>2.084044566E9</v>
      </c>
      <c r="G32247" s="5" t="s">
        <v>32255</v>
      </c>
    </row>
    <row r="32248">
      <c r="F32248" s="4">
        <v>2.084044568E9</v>
      </c>
      <c r="G32248" s="5" t="s">
        <v>32256</v>
      </c>
    </row>
    <row r="32249">
      <c r="F32249" s="4">
        <v>2.08404457E9</v>
      </c>
      <c r="G32249" s="5" t="s">
        <v>32257</v>
      </c>
    </row>
    <row r="32250">
      <c r="F32250" s="4">
        <v>2.0843097E9</v>
      </c>
      <c r="G32250" s="5" t="s">
        <v>32258</v>
      </c>
    </row>
    <row r="32251">
      <c r="F32251" s="4">
        <v>2.084309702E9</v>
      </c>
      <c r="G32251" s="5" t="s">
        <v>32259</v>
      </c>
    </row>
    <row r="32252">
      <c r="F32252" s="4">
        <v>2.084044573E9</v>
      </c>
      <c r="G32252" s="5" t="s">
        <v>32260</v>
      </c>
    </row>
    <row r="32253">
      <c r="F32253" s="4">
        <v>2.084044574E9</v>
      </c>
      <c r="G32253" s="5" t="s">
        <v>32261</v>
      </c>
    </row>
    <row r="32254">
      <c r="F32254" s="4">
        <v>2.084309704E9</v>
      </c>
      <c r="G32254" s="5" t="s">
        <v>32262</v>
      </c>
    </row>
    <row r="32255">
      <c r="F32255" s="4">
        <v>2.084309705E9</v>
      </c>
      <c r="G32255" s="5" t="s">
        <v>32263</v>
      </c>
    </row>
    <row r="32256">
      <c r="F32256" s="4">
        <v>27817.0</v>
      </c>
      <c r="G32256" s="5" t="s">
        <v>32264</v>
      </c>
    </row>
    <row r="32257">
      <c r="F32257" s="4">
        <v>2.084044565E9</v>
      </c>
      <c r="G32257" s="5" t="s">
        <v>32265</v>
      </c>
    </row>
    <row r="32258">
      <c r="F32258" s="4">
        <v>2.084051268E9</v>
      </c>
      <c r="G32258" s="5" t="s">
        <v>32266</v>
      </c>
    </row>
    <row r="32259">
      <c r="F32259" s="4">
        <v>2.084044578E9</v>
      </c>
      <c r="G32259" s="5" t="s">
        <v>32267</v>
      </c>
    </row>
    <row r="32260">
      <c r="F32260" s="4">
        <v>2.084044579E9</v>
      </c>
      <c r="G32260" s="5" t="s">
        <v>32268</v>
      </c>
    </row>
    <row r="32261">
      <c r="F32261" s="4">
        <v>2.084309698E9</v>
      </c>
      <c r="G32261" s="5" t="s">
        <v>32269</v>
      </c>
    </row>
    <row r="32262">
      <c r="F32262" s="4">
        <v>2.084044581E9</v>
      </c>
      <c r="G32262" s="5" t="s">
        <v>32270</v>
      </c>
    </row>
    <row r="32263">
      <c r="F32263" s="4">
        <v>2.084007402E9</v>
      </c>
      <c r="G32263" s="5" t="s">
        <v>32271</v>
      </c>
    </row>
    <row r="32264">
      <c r="F32264" s="4">
        <v>2.084044582E9</v>
      </c>
      <c r="G32264" s="5" t="s">
        <v>32272</v>
      </c>
    </row>
    <row r="32265">
      <c r="F32265" s="4">
        <v>2.084044583E9</v>
      </c>
      <c r="G32265" s="5" t="s">
        <v>32273</v>
      </c>
    </row>
    <row r="32266">
      <c r="F32266" s="4">
        <v>2.084044584E9</v>
      </c>
      <c r="G32266" s="5" t="s">
        <v>32274</v>
      </c>
    </row>
    <row r="32267">
      <c r="F32267" s="4">
        <v>2.084006268E9</v>
      </c>
      <c r="G32267" s="5" t="s">
        <v>32275</v>
      </c>
    </row>
    <row r="32268">
      <c r="F32268" s="4">
        <v>2.084044586E9</v>
      </c>
      <c r="G32268" s="5" t="s">
        <v>32276</v>
      </c>
    </row>
    <row r="32269">
      <c r="F32269" s="4">
        <v>2.084044588E9</v>
      </c>
      <c r="G32269" s="5" t="s">
        <v>32277</v>
      </c>
    </row>
    <row r="32270">
      <c r="F32270" s="4">
        <v>2.084309708E9</v>
      </c>
      <c r="G32270" s="5" t="s">
        <v>32278</v>
      </c>
    </row>
    <row r="32271">
      <c r="F32271" s="4">
        <v>2.084006274E9</v>
      </c>
      <c r="G32271" s="5" t="s">
        <v>32279</v>
      </c>
    </row>
    <row r="32272">
      <c r="F32272" s="4">
        <v>2.084044591E9</v>
      </c>
      <c r="G32272" s="5" t="s">
        <v>32280</v>
      </c>
    </row>
    <row r="32273">
      <c r="F32273" s="4">
        <v>2.084044593E9</v>
      </c>
      <c r="G32273" s="5" t="s">
        <v>32281</v>
      </c>
    </row>
    <row r="32274">
      <c r="F32274" s="4">
        <v>2.084063757E9</v>
      </c>
      <c r="G32274" s="5" t="s">
        <v>32282</v>
      </c>
    </row>
    <row r="32275">
      <c r="F32275" s="4">
        <v>2.084044756E9</v>
      </c>
      <c r="G32275" s="5" t="s">
        <v>32283</v>
      </c>
    </row>
    <row r="32276">
      <c r="F32276" s="4">
        <v>2.08404459E9</v>
      </c>
      <c r="G32276" s="5" t="s">
        <v>32284</v>
      </c>
    </row>
    <row r="32277">
      <c r="F32277" s="4">
        <v>2.084044594E9</v>
      </c>
      <c r="G32277" s="5" t="s">
        <v>32285</v>
      </c>
    </row>
    <row r="32278">
      <c r="F32278" s="4">
        <v>2.084044596E9</v>
      </c>
      <c r="G32278" s="5" t="s">
        <v>32286</v>
      </c>
    </row>
    <row r="32279">
      <c r="F32279" s="4">
        <v>2.084044597E9</v>
      </c>
      <c r="G32279" s="5" t="s">
        <v>32287</v>
      </c>
    </row>
    <row r="32280">
      <c r="F32280" s="4">
        <v>2.084044598E9</v>
      </c>
      <c r="G32280" s="5" t="s">
        <v>32288</v>
      </c>
    </row>
    <row r="32281">
      <c r="F32281" s="4">
        <v>2.0840446E9</v>
      </c>
      <c r="G32281" s="5" t="s">
        <v>32289</v>
      </c>
    </row>
    <row r="32282">
      <c r="F32282" s="4">
        <v>2.084044601E9</v>
      </c>
      <c r="G32282" s="5" t="s">
        <v>32290</v>
      </c>
    </row>
    <row r="32283">
      <c r="F32283" s="4">
        <v>2.084044602E9</v>
      </c>
      <c r="G32283" s="5" t="s">
        <v>32291</v>
      </c>
    </row>
    <row r="32284">
      <c r="F32284" s="4">
        <v>2.084006293E9</v>
      </c>
      <c r="G32284" s="5" t="s">
        <v>32292</v>
      </c>
    </row>
    <row r="32285">
      <c r="F32285" s="4">
        <v>2.084044604E9</v>
      </c>
      <c r="G32285" s="5" t="s">
        <v>32293</v>
      </c>
    </row>
    <row r="32286">
      <c r="F32286" s="4">
        <v>2.084309707E9</v>
      </c>
      <c r="G32286" s="5" t="s">
        <v>32294</v>
      </c>
    </row>
    <row r="32287">
      <c r="F32287" s="4">
        <v>2.084044605E9</v>
      </c>
      <c r="G32287" s="5" t="s">
        <v>32295</v>
      </c>
    </row>
    <row r="32288">
      <c r="F32288" s="4">
        <v>2.084309709E9</v>
      </c>
      <c r="G32288" s="5" t="s">
        <v>32296</v>
      </c>
    </row>
    <row r="32289">
      <c r="F32289" s="4">
        <v>2.084044606E9</v>
      </c>
      <c r="G32289" s="5" t="s">
        <v>32297</v>
      </c>
    </row>
    <row r="32290">
      <c r="F32290" s="4">
        <v>2.084044608E9</v>
      </c>
      <c r="G32290" s="5" t="s">
        <v>32298</v>
      </c>
    </row>
    <row r="32291">
      <c r="F32291" s="4">
        <v>2.084044613E9</v>
      </c>
      <c r="G32291" s="5" t="s">
        <v>32299</v>
      </c>
    </row>
    <row r="32292">
      <c r="F32292" s="4">
        <v>2.084044527E9</v>
      </c>
      <c r="G32292" s="5" t="s">
        <v>32300</v>
      </c>
    </row>
    <row r="32293">
      <c r="F32293" s="4">
        <v>2.084044528E9</v>
      </c>
      <c r="G32293" s="5" t="s">
        <v>32301</v>
      </c>
    </row>
    <row r="32294">
      <c r="F32294" s="4">
        <v>2.08430971E9</v>
      </c>
      <c r="G32294" s="5" t="s">
        <v>32302</v>
      </c>
    </row>
    <row r="32295">
      <c r="F32295" s="4">
        <v>2.084044529E9</v>
      </c>
      <c r="G32295" s="5" t="s">
        <v>32303</v>
      </c>
    </row>
    <row r="32296">
      <c r="F32296" s="4">
        <v>2.08404453E9</v>
      </c>
      <c r="G32296" s="5" t="s">
        <v>32304</v>
      </c>
    </row>
    <row r="32297">
      <c r="F32297" s="4">
        <v>2.084044531E9</v>
      </c>
      <c r="G32297" s="5" t="s">
        <v>32305</v>
      </c>
    </row>
    <row r="32298">
      <c r="F32298" s="4">
        <v>2.084044532E9</v>
      </c>
      <c r="G32298" s="5" t="s">
        <v>32306</v>
      </c>
    </row>
    <row r="32299">
      <c r="F32299" s="4">
        <v>2.084044533E9</v>
      </c>
      <c r="G32299" s="5" t="s">
        <v>32307</v>
      </c>
    </row>
    <row r="32300">
      <c r="F32300" s="4">
        <v>2.084044534E9</v>
      </c>
      <c r="G32300" s="5" t="s">
        <v>32308</v>
      </c>
    </row>
    <row r="32301">
      <c r="F32301" s="4">
        <v>2.084044535E9</v>
      </c>
      <c r="G32301" s="5" t="s">
        <v>32309</v>
      </c>
    </row>
    <row r="32302">
      <c r="F32302" s="4">
        <v>2.084044536E9</v>
      </c>
      <c r="G32302" s="5" t="s">
        <v>32310</v>
      </c>
    </row>
    <row r="32303">
      <c r="F32303" s="4">
        <v>2.084006302E9</v>
      </c>
      <c r="G32303" s="5" t="s">
        <v>32311</v>
      </c>
    </row>
    <row r="32304">
      <c r="F32304" s="4">
        <v>2.084205735E9</v>
      </c>
      <c r="G32304" s="5" t="s">
        <v>32312</v>
      </c>
    </row>
    <row r="32305">
      <c r="F32305" s="4">
        <v>2.084044537E9</v>
      </c>
      <c r="G32305" s="5" t="s">
        <v>32313</v>
      </c>
    </row>
    <row r="32306">
      <c r="F32306" s="4">
        <v>2.084044538E9</v>
      </c>
      <c r="G32306" s="5" t="s">
        <v>32314</v>
      </c>
    </row>
    <row r="32307">
      <c r="F32307" s="4">
        <v>2.084044539E9</v>
      </c>
      <c r="G32307" s="5" t="s">
        <v>32315</v>
      </c>
    </row>
    <row r="32308">
      <c r="F32308" s="4">
        <v>2.08404454E9</v>
      </c>
      <c r="G32308" s="5" t="s">
        <v>32316</v>
      </c>
    </row>
    <row r="32309">
      <c r="F32309" s="4">
        <v>2.084006277E9</v>
      </c>
      <c r="G32309" s="5" t="s">
        <v>32317</v>
      </c>
    </row>
    <row r="32310">
      <c r="F32310" s="4">
        <v>2.084044541E9</v>
      </c>
      <c r="G32310" s="5" t="s">
        <v>32318</v>
      </c>
    </row>
    <row r="32311">
      <c r="F32311" s="4">
        <v>2.084044542E9</v>
      </c>
      <c r="G32311" s="5" t="s">
        <v>32319</v>
      </c>
    </row>
    <row r="32312">
      <c r="F32312" s="4">
        <v>2.084007224E9</v>
      </c>
      <c r="G32312" s="5" t="s">
        <v>32320</v>
      </c>
    </row>
    <row r="32313">
      <c r="F32313" s="4">
        <v>2.084044543E9</v>
      </c>
      <c r="G32313" s="5" t="s">
        <v>32321</v>
      </c>
    </row>
    <row r="32314">
      <c r="F32314" s="4">
        <v>2.084044544E9</v>
      </c>
      <c r="G32314" s="5" t="s">
        <v>32322</v>
      </c>
    </row>
    <row r="32315">
      <c r="F32315" s="4">
        <v>2.084044545E9</v>
      </c>
      <c r="G32315" s="5" t="s">
        <v>32323</v>
      </c>
    </row>
    <row r="32316">
      <c r="F32316" s="4">
        <v>2.084044546E9</v>
      </c>
      <c r="G32316" s="5" t="s">
        <v>32324</v>
      </c>
    </row>
    <row r="32317">
      <c r="F32317" s="4">
        <v>2.084007396E9</v>
      </c>
      <c r="G32317" s="5" t="s">
        <v>32325</v>
      </c>
    </row>
    <row r="32318">
      <c r="F32318" s="4">
        <v>2.084050909E9</v>
      </c>
      <c r="G32318" s="5" t="s">
        <v>32326</v>
      </c>
    </row>
    <row r="32319">
      <c r="F32319" s="4">
        <v>2.084313425E9</v>
      </c>
      <c r="G32319" s="5" t="s">
        <v>32327</v>
      </c>
    </row>
    <row r="32320">
      <c r="F32320" s="4">
        <v>2.084313426E9</v>
      </c>
      <c r="G32320" s="5" t="s">
        <v>32328</v>
      </c>
    </row>
    <row r="32321">
      <c r="F32321" s="4">
        <v>2.084313427E9</v>
      </c>
      <c r="G32321" s="5" t="s">
        <v>32329</v>
      </c>
    </row>
    <row r="32322">
      <c r="F32322" s="4">
        <v>2.084313428E9</v>
      </c>
      <c r="G32322" s="5" t="s">
        <v>32330</v>
      </c>
    </row>
    <row r="32323">
      <c r="F32323" s="4">
        <v>2.084313429E9</v>
      </c>
      <c r="G32323" s="5" t="s">
        <v>32331</v>
      </c>
    </row>
    <row r="32324">
      <c r="F32324" s="4">
        <v>2.084034309E9</v>
      </c>
      <c r="G32324" s="5" t="s">
        <v>32332</v>
      </c>
    </row>
    <row r="32325">
      <c r="F32325" s="4">
        <v>2.084034317E9</v>
      </c>
      <c r="G32325" s="5" t="s">
        <v>32333</v>
      </c>
    </row>
    <row r="32326">
      <c r="F32326" s="4">
        <v>2.084034318E9</v>
      </c>
      <c r="G32326" s="5" t="s">
        <v>32334</v>
      </c>
    </row>
    <row r="32327">
      <c r="F32327" s="4">
        <v>2.084034324E9</v>
      </c>
      <c r="G32327" s="5" t="s">
        <v>32335</v>
      </c>
    </row>
    <row r="32328">
      <c r="F32328" s="4">
        <v>2.084034315E9</v>
      </c>
      <c r="G32328" s="5" t="s">
        <v>32336</v>
      </c>
    </row>
    <row r="32329">
      <c r="F32329" s="4">
        <v>2.084034319E9</v>
      </c>
      <c r="G32329" s="5" t="s">
        <v>32337</v>
      </c>
    </row>
    <row r="32330">
      <c r="F32330" s="4">
        <v>2.084045592E9</v>
      </c>
      <c r="G32330" s="5" t="s">
        <v>32338</v>
      </c>
    </row>
    <row r="32331">
      <c r="F32331" s="4">
        <v>2.084034326E9</v>
      </c>
      <c r="G32331" s="5" t="s">
        <v>32339</v>
      </c>
    </row>
    <row r="32332">
      <c r="F32332" s="4">
        <v>2.084034322E9</v>
      </c>
      <c r="G32332" s="5" t="s">
        <v>32340</v>
      </c>
    </row>
    <row r="32333">
      <c r="F32333" s="4">
        <v>2.084034327E9</v>
      </c>
      <c r="G32333" s="5" t="s">
        <v>32341</v>
      </c>
    </row>
    <row r="32334">
      <c r="F32334" s="4">
        <v>2.08403432E9</v>
      </c>
      <c r="G32334" s="5" t="s">
        <v>32342</v>
      </c>
    </row>
    <row r="32335">
      <c r="F32335" s="4">
        <v>2.084034328E9</v>
      </c>
      <c r="G32335" s="5" t="s">
        <v>32343</v>
      </c>
    </row>
    <row r="32336">
      <c r="F32336" s="4">
        <v>2.084034313E9</v>
      </c>
      <c r="G32336" s="5" t="s">
        <v>32344</v>
      </c>
    </row>
    <row r="32337">
      <c r="F32337" s="4">
        <v>2.084034312E9</v>
      </c>
      <c r="G32337" s="5" t="s">
        <v>32345</v>
      </c>
    </row>
    <row r="32338">
      <c r="F32338" s="4">
        <v>2.08403431E9</v>
      </c>
      <c r="G32338" s="5" t="s">
        <v>32346</v>
      </c>
    </row>
    <row r="32339">
      <c r="F32339" s="4">
        <v>2.084034316E9</v>
      </c>
      <c r="G32339" s="5" t="s">
        <v>32347</v>
      </c>
    </row>
    <row r="32340">
      <c r="F32340" s="4">
        <v>2.084045596E9</v>
      </c>
      <c r="G32340" s="5" t="s">
        <v>32348</v>
      </c>
    </row>
    <row r="32341">
      <c r="F32341" s="4">
        <v>2.084034543E9</v>
      </c>
      <c r="G32341" s="5" t="s">
        <v>32349</v>
      </c>
    </row>
    <row r="32342">
      <c r="F32342" s="4">
        <v>2.084034562E9</v>
      </c>
      <c r="G32342" s="5" t="s">
        <v>32350</v>
      </c>
    </row>
    <row r="32343">
      <c r="F32343" s="4">
        <v>2.08403456E9</v>
      </c>
      <c r="G32343" s="5" t="s">
        <v>32351</v>
      </c>
    </row>
    <row r="32344">
      <c r="F32344" s="4">
        <v>2.084034535E9</v>
      </c>
      <c r="G32344" s="5" t="s">
        <v>32352</v>
      </c>
    </row>
    <row r="32345">
      <c r="F32345" s="4">
        <v>2.084034539E9</v>
      </c>
      <c r="G32345" s="5" t="s">
        <v>32353</v>
      </c>
    </row>
    <row r="32346">
      <c r="F32346" s="4">
        <v>2.084034541E9</v>
      </c>
      <c r="G32346" s="5" t="s">
        <v>32354</v>
      </c>
    </row>
    <row r="32347">
      <c r="F32347" s="4">
        <v>2.084034564E9</v>
      </c>
      <c r="G32347" s="5" t="s">
        <v>32355</v>
      </c>
    </row>
    <row r="32348">
      <c r="F32348" s="4">
        <v>2.084034565E9</v>
      </c>
      <c r="G32348" s="5" t="s">
        <v>32356</v>
      </c>
    </row>
    <row r="32349">
      <c r="F32349" s="4">
        <v>2.084034544E9</v>
      </c>
      <c r="G32349" s="5" t="s">
        <v>32357</v>
      </c>
    </row>
    <row r="32350">
      <c r="F32350" s="4">
        <v>2.084034545E9</v>
      </c>
      <c r="G32350" s="5" t="s">
        <v>32358</v>
      </c>
    </row>
    <row r="32351">
      <c r="F32351" s="4">
        <v>2.084034546E9</v>
      </c>
      <c r="G32351" s="5" t="s">
        <v>32359</v>
      </c>
    </row>
    <row r="32352">
      <c r="F32352" s="4">
        <v>2.084034548E9</v>
      </c>
      <c r="G32352" s="5" t="s">
        <v>32360</v>
      </c>
    </row>
    <row r="32353">
      <c r="F32353" s="4">
        <v>2.084034554E9</v>
      </c>
      <c r="G32353" s="5" t="s">
        <v>32361</v>
      </c>
    </row>
    <row r="32354">
      <c r="F32354" s="4">
        <v>2.084044306E9</v>
      </c>
      <c r="G32354" s="5" t="s">
        <v>32362</v>
      </c>
    </row>
    <row r="32355">
      <c r="F32355" s="4">
        <v>2.084034555E9</v>
      </c>
      <c r="G32355" s="5" t="s">
        <v>32363</v>
      </c>
    </row>
    <row r="32356">
      <c r="F32356" s="4">
        <v>2.084034556E9</v>
      </c>
      <c r="G32356" s="5" t="s">
        <v>32364</v>
      </c>
    </row>
    <row r="32357">
      <c r="F32357" s="4">
        <v>2.084034557E9</v>
      </c>
      <c r="G32357" s="5" t="s">
        <v>32365</v>
      </c>
    </row>
    <row r="32358">
      <c r="F32358" s="4">
        <v>2.08404429E9</v>
      </c>
      <c r="G32358" s="5" t="s">
        <v>32366</v>
      </c>
    </row>
    <row r="32359">
      <c r="F32359" s="4">
        <v>2.084034538E9</v>
      </c>
      <c r="G32359" s="5" t="s">
        <v>32367</v>
      </c>
    </row>
    <row r="32360">
      <c r="F32360" s="4">
        <v>2.084034569E9</v>
      </c>
      <c r="G32360" s="5" t="s">
        <v>32368</v>
      </c>
    </row>
    <row r="32361">
      <c r="F32361" s="4">
        <v>2.08403457E9</v>
      </c>
      <c r="G32361" s="5" t="s">
        <v>32369</v>
      </c>
    </row>
    <row r="32362">
      <c r="F32362" s="4">
        <v>2.084034547E9</v>
      </c>
      <c r="G32362" s="5" t="s">
        <v>32370</v>
      </c>
    </row>
    <row r="32363">
      <c r="F32363" s="4">
        <v>2.08403455E9</v>
      </c>
      <c r="G32363" s="5" t="s">
        <v>32371</v>
      </c>
    </row>
    <row r="32364">
      <c r="F32364" s="4">
        <v>2.084034553E9</v>
      </c>
      <c r="G32364" s="5" t="s">
        <v>32372</v>
      </c>
    </row>
    <row r="32365">
      <c r="F32365" s="4">
        <v>2.084044292E9</v>
      </c>
      <c r="G32365" s="5" t="s">
        <v>32373</v>
      </c>
    </row>
    <row r="32366">
      <c r="F32366" s="4">
        <v>2.084034551E9</v>
      </c>
      <c r="G32366" s="5" t="s">
        <v>32374</v>
      </c>
    </row>
    <row r="32367">
      <c r="F32367" s="4">
        <v>2.084034552E9</v>
      </c>
      <c r="G32367" s="5" t="s">
        <v>32375</v>
      </c>
    </row>
    <row r="32368">
      <c r="F32368" s="4">
        <v>2.084034558E9</v>
      </c>
      <c r="G32368" s="5" t="s">
        <v>32376</v>
      </c>
    </row>
    <row r="32369">
      <c r="F32369" s="4">
        <v>2.084034542E9</v>
      </c>
      <c r="G32369" s="5" t="s">
        <v>32377</v>
      </c>
    </row>
    <row r="32370">
      <c r="F32370" s="4">
        <v>2.08403454E9</v>
      </c>
      <c r="G32370" s="5" t="s">
        <v>32378</v>
      </c>
    </row>
    <row r="32371">
      <c r="F32371" s="4">
        <v>2.084034865E9</v>
      </c>
      <c r="G32371" s="5" t="s">
        <v>32379</v>
      </c>
    </row>
    <row r="32372">
      <c r="F32372" s="4">
        <v>2.084034838E9</v>
      </c>
      <c r="G32372" s="5" t="s">
        <v>32380</v>
      </c>
    </row>
    <row r="32373">
      <c r="F32373" s="4">
        <v>2.084034839E9</v>
      </c>
      <c r="G32373" s="5" t="s">
        <v>32381</v>
      </c>
    </row>
    <row r="32374">
      <c r="F32374" s="4">
        <v>2.084044299E9</v>
      </c>
      <c r="G32374" s="5" t="s">
        <v>32382</v>
      </c>
    </row>
    <row r="32375">
      <c r="F32375" s="4">
        <v>2.084034842E9</v>
      </c>
      <c r="G32375" s="5" t="s">
        <v>32383</v>
      </c>
    </row>
    <row r="32376">
      <c r="F32376" s="4">
        <v>2.084034846E9</v>
      </c>
      <c r="G32376" s="5" t="s">
        <v>32384</v>
      </c>
    </row>
    <row r="32377">
      <c r="F32377" s="4">
        <v>2.084034847E9</v>
      </c>
      <c r="G32377" s="5" t="s">
        <v>32385</v>
      </c>
    </row>
    <row r="32378">
      <c r="F32378" s="4">
        <v>2.084034857E9</v>
      </c>
      <c r="G32378" s="5" t="s">
        <v>32386</v>
      </c>
    </row>
    <row r="32379">
      <c r="F32379" s="4">
        <v>2.084034858E9</v>
      </c>
      <c r="G32379" s="5" t="s">
        <v>32387</v>
      </c>
    </row>
    <row r="32380">
      <c r="F32380" s="4">
        <v>2.08403486E9</v>
      </c>
      <c r="G32380" s="5" t="s">
        <v>32388</v>
      </c>
    </row>
    <row r="32381">
      <c r="F32381" s="4">
        <v>2.084034848E9</v>
      </c>
      <c r="G32381" s="5" t="s">
        <v>32389</v>
      </c>
    </row>
    <row r="32382">
      <c r="F32382" s="4">
        <v>2.084034849E9</v>
      </c>
      <c r="G32382" s="5" t="s">
        <v>32390</v>
      </c>
    </row>
    <row r="32383">
      <c r="F32383" s="4">
        <v>2.084034851E9</v>
      </c>
      <c r="G32383" s="5" t="s">
        <v>32391</v>
      </c>
    </row>
    <row r="32384">
      <c r="F32384" s="4">
        <v>2.084034852E9</v>
      </c>
      <c r="G32384" s="5" t="s">
        <v>32392</v>
      </c>
    </row>
    <row r="32385">
      <c r="F32385" s="4">
        <v>2.084034853E9</v>
      </c>
      <c r="G32385" s="5" t="s">
        <v>32393</v>
      </c>
    </row>
    <row r="32386">
      <c r="F32386" s="4">
        <v>2.084034855E9</v>
      </c>
      <c r="G32386" s="5" t="s">
        <v>32394</v>
      </c>
    </row>
    <row r="32387">
      <c r="F32387" s="4">
        <v>2.084034859E9</v>
      </c>
      <c r="G32387" s="5" t="s">
        <v>32395</v>
      </c>
    </row>
    <row r="32388">
      <c r="F32388" s="4">
        <v>2.084034861E9</v>
      </c>
      <c r="G32388" s="5" t="s">
        <v>32396</v>
      </c>
    </row>
    <row r="32389">
      <c r="F32389" s="4">
        <v>2.084034863E9</v>
      </c>
      <c r="G32389" s="5" t="s">
        <v>32397</v>
      </c>
    </row>
    <row r="32390">
      <c r="F32390" s="4">
        <v>2.084034864E9</v>
      </c>
      <c r="G32390" s="5" t="s">
        <v>32398</v>
      </c>
    </row>
    <row r="32391">
      <c r="F32391" s="4">
        <v>2.08403484E9</v>
      </c>
      <c r="G32391" s="5" t="s">
        <v>32399</v>
      </c>
    </row>
    <row r="32392">
      <c r="F32392" s="4">
        <v>2.084034841E9</v>
      </c>
      <c r="G32392" s="5" t="s">
        <v>32400</v>
      </c>
    </row>
    <row r="32393">
      <c r="F32393" s="4">
        <v>2.084035197E9</v>
      </c>
      <c r="G32393" s="5" t="s">
        <v>32401</v>
      </c>
    </row>
    <row r="32394">
      <c r="F32394" s="4">
        <v>2.084035212E9</v>
      </c>
      <c r="G32394" s="5" t="s">
        <v>32402</v>
      </c>
    </row>
    <row r="32395">
      <c r="F32395" s="4">
        <v>2.084035193E9</v>
      </c>
      <c r="G32395" s="5" t="s">
        <v>32403</v>
      </c>
    </row>
    <row r="32396">
      <c r="F32396" s="4">
        <v>2.084044226E9</v>
      </c>
      <c r="G32396" s="5" t="s">
        <v>32404</v>
      </c>
    </row>
    <row r="32397">
      <c r="F32397" s="4">
        <v>2.084035189E9</v>
      </c>
      <c r="G32397" s="5" t="s">
        <v>32405</v>
      </c>
    </row>
    <row r="32398">
      <c r="F32398" s="4">
        <v>2.084035217E9</v>
      </c>
      <c r="G32398" s="5" t="s">
        <v>32406</v>
      </c>
    </row>
    <row r="32399">
      <c r="F32399" s="4">
        <v>2.084035203E9</v>
      </c>
      <c r="G32399" s="5" t="s">
        <v>32407</v>
      </c>
    </row>
    <row r="32400">
      <c r="F32400" s="4">
        <v>2.08403521E9</v>
      </c>
      <c r="G32400" s="5" t="s">
        <v>32408</v>
      </c>
    </row>
    <row r="32401">
      <c r="F32401" s="4">
        <v>2.084035211E9</v>
      </c>
      <c r="G32401" s="5" t="s">
        <v>32409</v>
      </c>
    </row>
    <row r="32402">
      <c r="F32402" s="4">
        <v>2.084035214E9</v>
      </c>
      <c r="G32402" s="5" t="s">
        <v>32410</v>
      </c>
    </row>
    <row r="32403">
      <c r="F32403" s="4">
        <v>2.084035215E9</v>
      </c>
      <c r="G32403" s="5" t="s">
        <v>32411</v>
      </c>
    </row>
    <row r="32404">
      <c r="F32404" s="4">
        <v>2.084035195E9</v>
      </c>
      <c r="G32404" s="5" t="s">
        <v>32412</v>
      </c>
    </row>
    <row r="32405">
      <c r="F32405" s="4">
        <v>2.084035192E9</v>
      </c>
      <c r="G32405" s="5" t="s">
        <v>32413</v>
      </c>
    </row>
    <row r="32406">
      <c r="F32406" s="4">
        <v>2.084035191E9</v>
      </c>
      <c r="G32406" s="5" t="s">
        <v>32414</v>
      </c>
    </row>
    <row r="32407">
      <c r="F32407" s="4">
        <v>2.084035216E9</v>
      </c>
      <c r="G32407" s="5" t="s">
        <v>32415</v>
      </c>
    </row>
    <row r="32408">
      <c r="F32408" s="4">
        <v>2.084035567E9</v>
      </c>
      <c r="G32408" s="5" t="s">
        <v>32416</v>
      </c>
    </row>
    <row r="32409">
      <c r="F32409" s="4">
        <v>2.084035218E9</v>
      </c>
      <c r="G32409" s="5" t="s">
        <v>32417</v>
      </c>
    </row>
    <row r="32410">
      <c r="F32410" s="4">
        <v>2.084035202E9</v>
      </c>
      <c r="G32410" s="5" t="s">
        <v>32418</v>
      </c>
    </row>
    <row r="32411">
      <c r="F32411" s="4">
        <v>2.084035206E9</v>
      </c>
      <c r="G32411" s="5" t="s">
        <v>32419</v>
      </c>
    </row>
    <row r="32412">
      <c r="F32412" s="4">
        <v>2.084035205E9</v>
      </c>
      <c r="G32412" s="5" t="s">
        <v>32420</v>
      </c>
    </row>
    <row r="32413">
      <c r="F32413" s="4">
        <v>2.084035209E9</v>
      </c>
      <c r="G32413" s="5" t="s">
        <v>32421</v>
      </c>
    </row>
    <row r="32414">
      <c r="F32414" s="4">
        <v>2.084035208E9</v>
      </c>
      <c r="G32414" s="5" t="s">
        <v>32422</v>
      </c>
    </row>
    <row r="32415">
      <c r="F32415" s="4">
        <v>2.084035196E9</v>
      </c>
      <c r="G32415" s="5" t="s">
        <v>32423</v>
      </c>
    </row>
    <row r="32416">
      <c r="F32416" s="4">
        <v>2.084035425E9</v>
      </c>
      <c r="G32416" s="5" t="s">
        <v>32424</v>
      </c>
    </row>
    <row r="32417">
      <c r="F32417" s="4">
        <v>2.084035424E9</v>
      </c>
      <c r="G32417" s="5" t="s">
        <v>32425</v>
      </c>
    </row>
    <row r="32418">
      <c r="F32418" s="4">
        <v>2.084035555E9</v>
      </c>
      <c r="G32418" s="5" t="s">
        <v>32426</v>
      </c>
    </row>
    <row r="32419">
      <c r="F32419" s="4">
        <v>2.08403556E9</v>
      </c>
      <c r="G32419" s="5" t="s">
        <v>32427</v>
      </c>
    </row>
    <row r="32420">
      <c r="F32420" s="4">
        <v>2.084035561E9</v>
      </c>
      <c r="G32420" s="5" t="s">
        <v>32428</v>
      </c>
    </row>
    <row r="32421">
      <c r="F32421" s="4">
        <v>2.084035551E9</v>
      </c>
      <c r="G32421" s="5" t="s">
        <v>32429</v>
      </c>
    </row>
    <row r="32422">
      <c r="F32422" s="4">
        <v>2.084035558E9</v>
      </c>
      <c r="G32422" s="5" t="s">
        <v>32430</v>
      </c>
    </row>
    <row r="32423">
      <c r="F32423" s="4">
        <v>2.084035562E9</v>
      </c>
      <c r="G32423" s="5" t="s">
        <v>32431</v>
      </c>
    </row>
    <row r="32424">
      <c r="F32424" s="4">
        <v>2.084035565E9</v>
      </c>
      <c r="G32424" s="5" t="s">
        <v>32432</v>
      </c>
    </row>
    <row r="32425">
      <c r="F32425" s="4">
        <v>2.084035566E9</v>
      </c>
      <c r="G32425" s="5" t="s">
        <v>32433</v>
      </c>
    </row>
    <row r="32426">
      <c r="F32426" s="4">
        <v>2.084035547E9</v>
      </c>
      <c r="G32426" s="5" t="s">
        <v>32434</v>
      </c>
    </row>
    <row r="32427">
      <c r="F32427" s="4">
        <v>2.084035554E9</v>
      </c>
      <c r="G32427" s="5" t="s">
        <v>32435</v>
      </c>
    </row>
    <row r="32428">
      <c r="F32428" s="4">
        <v>2.084035549E9</v>
      </c>
      <c r="G32428" s="5" t="s">
        <v>32436</v>
      </c>
    </row>
    <row r="32429">
      <c r="F32429" s="4">
        <v>2.084035552E9</v>
      </c>
      <c r="G32429" s="5" t="s">
        <v>32437</v>
      </c>
    </row>
    <row r="32430">
      <c r="F32430" s="4">
        <v>2.084035568E9</v>
      </c>
      <c r="G32430" s="5" t="s">
        <v>32438</v>
      </c>
    </row>
    <row r="32431">
      <c r="F32431" s="4">
        <v>2.084035556E9</v>
      </c>
      <c r="G32431" s="5" t="s">
        <v>32439</v>
      </c>
    </row>
    <row r="32432">
      <c r="F32432" s="4">
        <v>2.084035548E9</v>
      </c>
      <c r="G32432" s="5" t="s">
        <v>32440</v>
      </c>
    </row>
    <row r="32433">
      <c r="F32433" s="4">
        <v>2.084035806E9</v>
      </c>
      <c r="G32433" s="5" t="s">
        <v>32441</v>
      </c>
    </row>
    <row r="32434">
      <c r="F32434" s="4">
        <v>2.08403578E9</v>
      </c>
      <c r="G32434" s="5" t="s">
        <v>32442</v>
      </c>
    </row>
    <row r="32435">
      <c r="F32435" s="4">
        <v>2.084035782E9</v>
      </c>
      <c r="G32435" s="5" t="s">
        <v>32443</v>
      </c>
    </row>
    <row r="32436">
      <c r="F32436" s="4">
        <v>2.084035788E9</v>
      </c>
      <c r="G32436" s="5" t="s">
        <v>32444</v>
      </c>
    </row>
    <row r="32437">
      <c r="F32437" s="4">
        <v>2.084035796E9</v>
      </c>
      <c r="G32437" s="5" t="s">
        <v>32445</v>
      </c>
    </row>
    <row r="32438">
      <c r="F32438" s="4">
        <v>2.084035797E9</v>
      </c>
      <c r="G32438" s="5" t="s">
        <v>32446</v>
      </c>
    </row>
    <row r="32439">
      <c r="F32439" s="4">
        <v>2.084035805E9</v>
      </c>
      <c r="G32439" s="5" t="s">
        <v>32447</v>
      </c>
    </row>
    <row r="32440">
      <c r="F32440" s="4">
        <v>2.084035779E9</v>
      </c>
      <c r="G32440" s="5" t="s">
        <v>32448</v>
      </c>
    </row>
    <row r="32441">
      <c r="F32441" s="4">
        <v>2.084044302E9</v>
      </c>
      <c r="G32441" s="5" t="s">
        <v>32449</v>
      </c>
    </row>
    <row r="32442">
      <c r="F32442" s="4">
        <v>2.084035784E9</v>
      </c>
      <c r="G32442" s="5" t="s">
        <v>32450</v>
      </c>
    </row>
    <row r="32443">
      <c r="F32443" s="4">
        <v>2.084035786E9</v>
      </c>
      <c r="G32443" s="5" t="s">
        <v>32451</v>
      </c>
    </row>
    <row r="32444">
      <c r="F32444" s="4">
        <v>2.084035787E9</v>
      </c>
      <c r="G32444" s="5" t="s">
        <v>32452</v>
      </c>
    </row>
    <row r="32445">
      <c r="F32445" s="4">
        <v>2.084035789E9</v>
      </c>
      <c r="G32445" s="5" t="s">
        <v>32453</v>
      </c>
    </row>
    <row r="32446">
      <c r="F32446" s="4">
        <v>2.084035793E9</v>
      </c>
      <c r="G32446" s="5" t="s">
        <v>32454</v>
      </c>
    </row>
    <row r="32447">
      <c r="F32447" s="4">
        <v>2.084035795E9</v>
      </c>
      <c r="G32447" s="5" t="s">
        <v>32455</v>
      </c>
    </row>
    <row r="32448">
      <c r="F32448" s="4">
        <v>2.084035794E9</v>
      </c>
      <c r="G32448" s="5" t="s">
        <v>32456</v>
      </c>
    </row>
    <row r="32449">
      <c r="F32449" s="4">
        <v>2.084035783E9</v>
      </c>
      <c r="G32449" s="5" t="s">
        <v>32457</v>
      </c>
    </row>
    <row r="32450">
      <c r="F32450" s="4">
        <v>2.08403579E9</v>
      </c>
      <c r="G32450" s="5" t="s">
        <v>32458</v>
      </c>
    </row>
    <row r="32451">
      <c r="F32451" s="4">
        <v>2.084035791E9</v>
      </c>
      <c r="G32451" s="5" t="s">
        <v>32459</v>
      </c>
    </row>
    <row r="32452">
      <c r="F32452" s="4">
        <v>2.084035799E9</v>
      </c>
      <c r="G32452" s="5" t="s">
        <v>32460</v>
      </c>
    </row>
    <row r="32453">
      <c r="F32453" s="4">
        <v>2.084035803E9</v>
      </c>
      <c r="G32453" s="5" t="s">
        <v>32461</v>
      </c>
    </row>
    <row r="32454">
      <c r="F32454" s="4">
        <v>2.084035781E9</v>
      </c>
      <c r="G32454" s="5" t="s">
        <v>32462</v>
      </c>
    </row>
    <row r="32455">
      <c r="F32455" s="4">
        <v>2.084035984E9</v>
      </c>
      <c r="G32455" s="5" t="s">
        <v>32463</v>
      </c>
    </row>
    <row r="32456">
      <c r="F32456" s="4">
        <v>2.084035979E9</v>
      </c>
      <c r="G32456" s="5" t="s">
        <v>32464</v>
      </c>
    </row>
    <row r="32457">
      <c r="F32457" s="4">
        <v>2.084035986E9</v>
      </c>
      <c r="G32457" s="5" t="s">
        <v>32465</v>
      </c>
    </row>
    <row r="32458">
      <c r="F32458" s="4">
        <v>2.08403598E9</v>
      </c>
      <c r="G32458" s="5" t="s">
        <v>32466</v>
      </c>
    </row>
    <row r="32459">
      <c r="F32459" s="4">
        <v>2.084035981E9</v>
      </c>
      <c r="G32459" s="5" t="s">
        <v>32467</v>
      </c>
    </row>
    <row r="32460">
      <c r="F32460" s="4">
        <v>2.084035982E9</v>
      </c>
      <c r="G32460" s="5" t="s">
        <v>32468</v>
      </c>
    </row>
    <row r="32461">
      <c r="F32461" s="4">
        <v>2.084035983E9</v>
      </c>
      <c r="G32461" s="5" t="s">
        <v>32469</v>
      </c>
    </row>
    <row r="32462">
      <c r="F32462" s="4">
        <v>2.084035985E9</v>
      </c>
      <c r="G32462" s="5" t="s">
        <v>32470</v>
      </c>
    </row>
    <row r="32463">
      <c r="F32463" s="4">
        <v>2.084035978E9</v>
      </c>
      <c r="G32463" s="5" t="s">
        <v>32471</v>
      </c>
    </row>
    <row r="32464">
      <c r="F32464" s="4">
        <v>2.084036056E9</v>
      </c>
      <c r="G32464" s="5" t="s">
        <v>32472</v>
      </c>
    </row>
    <row r="32465">
      <c r="F32465" s="4">
        <v>2.084036059E9</v>
      </c>
      <c r="G32465" s="5" t="s">
        <v>32473</v>
      </c>
    </row>
    <row r="32466">
      <c r="F32466" s="4">
        <v>2.084036053E9</v>
      </c>
      <c r="G32466" s="5" t="s">
        <v>32474</v>
      </c>
    </row>
    <row r="32467">
      <c r="F32467" s="4">
        <v>2.084036055E9</v>
      </c>
      <c r="G32467" s="5" t="s">
        <v>32475</v>
      </c>
    </row>
    <row r="32468">
      <c r="F32468" s="4">
        <v>2.084036057E9</v>
      </c>
      <c r="G32468" s="5" t="s">
        <v>32476</v>
      </c>
    </row>
    <row r="32469">
      <c r="F32469" s="4">
        <v>2.084036058E9</v>
      </c>
      <c r="G32469" s="5" t="s">
        <v>32477</v>
      </c>
    </row>
    <row r="32470">
      <c r="F32470" s="4">
        <v>2.08403606E9</v>
      </c>
      <c r="G32470" s="5" t="s">
        <v>32478</v>
      </c>
    </row>
    <row r="32471">
      <c r="F32471" s="4">
        <v>2.084036061E9</v>
      </c>
      <c r="G32471" s="5" t="s">
        <v>32479</v>
      </c>
    </row>
    <row r="32472">
      <c r="F32472" s="4">
        <v>2.084036062E9</v>
      </c>
      <c r="G32472" s="5" t="s">
        <v>32480</v>
      </c>
    </row>
    <row r="32473">
      <c r="F32473" s="4">
        <v>2.084036054E9</v>
      </c>
      <c r="G32473" s="5" t="s">
        <v>32481</v>
      </c>
    </row>
    <row r="32474">
      <c r="F32474" s="4">
        <v>2.084036128E9</v>
      </c>
      <c r="G32474" s="5" t="s">
        <v>32482</v>
      </c>
    </row>
    <row r="32475">
      <c r="F32475" s="4">
        <v>2.084036127E9</v>
      </c>
      <c r="G32475" s="5" t="s">
        <v>32483</v>
      </c>
    </row>
    <row r="32476">
      <c r="F32476" s="4">
        <v>2.084297891E9</v>
      </c>
      <c r="G32476" s="5" t="s">
        <v>32484</v>
      </c>
    </row>
    <row r="32477">
      <c r="F32477" s="4">
        <v>20068.0</v>
      </c>
      <c r="G32477" s="5" t="s">
        <v>32485</v>
      </c>
    </row>
    <row r="32478">
      <c r="F32478" s="4">
        <v>2.084060736E9</v>
      </c>
      <c r="G32478" s="5" t="s">
        <v>32486</v>
      </c>
    </row>
    <row r="32479">
      <c r="F32479" s="4">
        <v>2.084060785E9</v>
      </c>
      <c r="G32479" s="5" t="s">
        <v>32487</v>
      </c>
    </row>
    <row r="32480">
      <c r="F32480" s="4">
        <v>2.084060786E9</v>
      </c>
      <c r="G32480" s="5" t="s">
        <v>32488</v>
      </c>
    </row>
    <row r="32481">
      <c r="F32481" s="4">
        <v>2.084060787E9</v>
      </c>
      <c r="G32481" s="5" t="s">
        <v>32489</v>
      </c>
    </row>
    <row r="32482">
      <c r="F32482" s="4">
        <v>2.084060788E9</v>
      </c>
      <c r="G32482" s="5" t="s">
        <v>32490</v>
      </c>
    </row>
    <row r="32483">
      <c r="F32483" s="4">
        <v>2.084060789E9</v>
      </c>
      <c r="G32483" s="5" t="s">
        <v>32491</v>
      </c>
    </row>
    <row r="32484">
      <c r="F32484" s="4">
        <v>2.08406079E9</v>
      </c>
      <c r="G32484" s="5" t="s">
        <v>32492</v>
      </c>
    </row>
    <row r="32485">
      <c r="F32485" s="4">
        <v>2.084060791E9</v>
      </c>
      <c r="G32485" s="5" t="s">
        <v>32493</v>
      </c>
    </row>
    <row r="32486">
      <c r="F32486" s="4">
        <v>2.084060792E9</v>
      </c>
      <c r="G32486" s="5" t="s">
        <v>32494</v>
      </c>
    </row>
    <row r="32487">
      <c r="F32487" s="4">
        <v>2.084060793E9</v>
      </c>
      <c r="G32487" s="5" t="s">
        <v>32495</v>
      </c>
    </row>
    <row r="32488">
      <c r="F32488" s="4">
        <v>2.084060794E9</v>
      </c>
      <c r="G32488" s="5" t="s">
        <v>32496</v>
      </c>
    </row>
    <row r="32489">
      <c r="F32489" s="4">
        <v>2.084060795E9</v>
      </c>
      <c r="G32489" s="5" t="s">
        <v>32497</v>
      </c>
    </row>
    <row r="32490">
      <c r="F32490" s="4">
        <v>2.084061323E9</v>
      </c>
      <c r="G32490" s="5" t="s">
        <v>32498</v>
      </c>
    </row>
    <row r="32491">
      <c r="F32491" s="4">
        <v>2.084061324E9</v>
      </c>
      <c r="G32491" s="5" t="s">
        <v>32499</v>
      </c>
    </row>
    <row r="32492">
      <c r="F32492" s="4">
        <v>2.084061325E9</v>
      </c>
      <c r="G32492" s="5" t="s">
        <v>32500</v>
      </c>
    </row>
    <row r="32493">
      <c r="F32493" s="4">
        <v>2.084060796E9</v>
      </c>
      <c r="G32493" s="5" t="s">
        <v>32501</v>
      </c>
    </row>
    <row r="32494">
      <c r="F32494" s="4">
        <v>2.084060797E9</v>
      </c>
      <c r="G32494" s="5" t="s">
        <v>32502</v>
      </c>
    </row>
    <row r="32495">
      <c r="F32495" s="4">
        <v>2.084060798E9</v>
      </c>
      <c r="G32495" s="5" t="s">
        <v>32503</v>
      </c>
    </row>
    <row r="32496">
      <c r="F32496" s="4">
        <v>2.084060799E9</v>
      </c>
      <c r="G32496" s="5" t="s">
        <v>32504</v>
      </c>
    </row>
    <row r="32497">
      <c r="F32497" s="4">
        <v>2.0840608E9</v>
      </c>
      <c r="G32497" s="5" t="s">
        <v>32505</v>
      </c>
    </row>
    <row r="32498">
      <c r="F32498" s="4">
        <v>2.084060801E9</v>
      </c>
      <c r="G32498" s="5" t="s">
        <v>32506</v>
      </c>
    </row>
    <row r="32499">
      <c r="F32499" s="4">
        <v>2.084060802E9</v>
      </c>
      <c r="G32499" s="5" t="s">
        <v>32507</v>
      </c>
    </row>
    <row r="32500">
      <c r="F32500" s="4">
        <v>2.084060803E9</v>
      </c>
      <c r="G32500" s="5" t="s">
        <v>32508</v>
      </c>
    </row>
    <row r="32501">
      <c r="F32501" s="4">
        <v>2.084060804E9</v>
      </c>
      <c r="G32501" s="5" t="s">
        <v>32509</v>
      </c>
    </row>
    <row r="32502">
      <c r="F32502" s="4">
        <v>2.084060805E9</v>
      </c>
      <c r="G32502" s="5" t="s">
        <v>32510</v>
      </c>
    </row>
    <row r="32503">
      <c r="F32503" s="4">
        <v>2.084060806E9</v>
      </c>
      <c r="G32503" s="5" t="s">
        <v>32511</v>
      </c>
    </row>
    <row r="32504">
      <c r="F32504" s="4">
        <v>2.084060807E9</v>
      </c>
      <c r="G32504" s="5" t="s">
        <v>32512</v>
      </c>
    </row>
    <row r="32505">
      <c r="F32505" s="4">
        <v>2.084060808E9</v>
      </c>
      <c r="G32505" s="5" t="s">
        <v>32513</v>
      </c>
    </row>
    <row r="32506">
      <c r="F32506" s="4">
        <v>2.084060809E9</v>
      </c>
      <c r="G32506" s="5" t="s">
        <v>32514</v>
      </c>
    </row>
    <row r="32507">
      <c r="F32507" s="4">
        <v>2.08406081E9</v>
      </c>
      <c r="G32507" s="5" t="s">
        <v>32515</v>
      </c>
    </row>
    <row r="32508">
      <c r="F32508" s="4">
        <v>2.084060811E9</v>
      </c>
      <c r="G32508" s="5" t="s">
        <v>32516</v>
      </c>
    </row>
    <row r="32509">
      <c r="F32509" s="4">
        <v>2.084060812E9</v>
      </c>
      <c r="G32509" s="5" t="s">
        <v>32517</v>
      </c>
    </row>
    <row r="32510">
      <c r="F32510" s="4">
        <v>2.084060813E9</v>
      </c>
      <c r="G32510" s="5" t="s">
        <v>32518</v>
      </c>
    </row>
    <row r="32511">
      <c r="F32511" s="4">
        <v>2.084060814E9</v>
      </c>
      <c r="G32511" s="5" t="s">
        <v>32519</v>
      </c>
    </row>
    <row r="32512">
      <c r="F32512" s="4">
        <v>2.084060815E9</v>
      </c>
      <c r="G32512" s="5" t="s">
        <v>32520</v>
      </c>
    </row>
    <row r="32513">
      <c r="F32513" s="4">
        <v>2.084060816E9</v>
      </c>
      <c r="G32513" s="5" t="s">
        <v>32521</v>
      </c>
    </row>
    <row r="32514">
      <c r="F32514" s="4">
        <v>2.084060817E9</v>
      </c>
      <c r="G32514" s="5" t="s">
        <v>32522</v>
      </c>
    </row>
    <row r="32515">
      <c r="F32515" s="4">
        <v>2.084060818E9</v>
      </c>
      <c r="G32515" s="5" t="s">
        <v>32523</v>
      </c>
    </row>
    <row r="32516">
      <c r="F32516" s="4">
        <v>2.084060819E9</v>
      </c>
      <c r="G32516" s="5" t="s">
        <v>32524</v>
      </c>
    </row>
    <row r="32517">
      <c r="F32517" s="4">
        <v>2.08406082E9</v>
      </c>
      <c r="G32517" s="5" t="s">
        <v>32525</v>
      </c>
    </row>
    <row r="32518">
      <c r="F32518" s="4">
        <v>2.084060821E9</v>
      </c>
      <c r="G32518" s="5" t="s">
        <v>32526</v>
      </c>
    </row>
    <row r="32519">
      <c r="F32519" s="4">
        <v>2.084060822E9</v>
      </c>
      <c r="G32519" s="5" t="s">
        <v>32527</v>
      </c>
    </row>
    <row r="32520">
      <c r="F32520" s="4">
        <v>2.084060823E9</v>
      </c>
      <c r="G32520" s="5" t="s">
        <v>32528</v>
      </c>
    </row>
    <row r="32521">
      <c r="F32521" s="4">
        <v>2.084060824E9</v>
      </c>
      <c r="G32521" s="5" t="s">
        <v>32529</v>
      </c>
    </row>
    <row r="32522">
      <c r="F32522" s="4">
        <v>2.084060825E9</v>
      </c>
      <c r="G32522" s="5" t="s">
        <v>32530</v>
      </c>
    </row>
    <row r="32523">
      <c r="F32523" s="4">
        <v>2.084060826E9</v>
      </c>
      <c r="G32523" s="5" t="s">
        <v>32531</v>
      </c>
    </row>
    <row r="32524">
      <c r="F32524" s="4">
        <v>2.084060746E9</v>
      </c>
      <c r="G32524" s="5" t="s">
        <v>32532</v>
      </c>
    </row>
    <row r="32525">
      <c r="F32525" s="4">
        <v>2.084060747E9</v>
      </c>
      <c r="G32525" s="5" t="s">
        <v>32533</v>
      </c>
    </row>
    <row r="32526">
      <c r="F32526" s="4">
        <v>2.084060748E9</v>
      </c>
      <c r="G32526" s="5" t="s">
        <v>32534</v>
      </c>
    </row>
    <row r="32527">
      <c r="F32527" s="4">
        <v>2.084060827E9</v>
      </c>
      <c r="G32527" s="5" t="s">
        <v>32535</v>
      </c>
    </row>
    <row r="32528">
      <c r="F32528" s="4">
        <v>2.084060828E9</v>
      </c>
      <c r="G32528" s="5" t="s">
        <v>32536</v>
      </c>
    </row>
    <row r="32529">
      <c r="F32529" s="4">
        <v>2.084060829E9</v>
      </c>
      <c r="G32529" s="5" t="s">
        <v>32537</v>
      </c>
    </row>
    <row r="32530">
      <c r="F32530" s="4">
        <v>2.08406083E9</v>
      </c>
      <c r="G32530" s="5" t="s">
        <v>32538</v>
      </c>
    </row>
    <row r="32531">
      <c r="F32531" s="4">
        <v>2.084060831E9</v>
      </c>
      <c r="G32531" s="5" t="s">
        <v>32539</v>
      </c>
    </row>
    <row r="32532">
      <c r="F32532" s="4">
        <v>2.084060832E9</v>
      </c>
      <c r="G32532" s="5" t="s">
        <v>32540</v>
      </c>
    </row>
    <row r="32533">
      <c r="F32533" s="4">
        <v>2.084060833E9</v>
      </c>
      <c r="G32533" s="5" t="s">
        <v>32541</v>
      </c>
    </row>
    <row r="32534">
      <c r="F32534" s="4">
        <v>2.084060834E9</v>
      </c>
      <c r="G32534" s="5" t="s">
        <v>32542</v>
      </c>
    </row>
    <row r="32535">
      <c r="F32535" s="4">
        <v>2.084060835E9</v>
      </c>
      <c r="G32535" s="5" t="s">
        <v>32543</v>
      </c>
    </row>
    <row r="32536">
      <c r="F32536" s="4">
        <v>2.084060836E9</v>
      </c>
      <c r="G32536" s="5" t="s">
        <v>32544</v>
      </c>
    </row>
    <row r="32537">
      <c r="F32537" s="4">
        <v>2.084060837E9</v>
      </c>
      <c r="G32537" s="5" t="s">
        <v>32545</v>
      </c>
    </row>
    <row r="32538">
      <c r="F32538" s="4">
        <v>2.084061326E9</v>
      </c>
      <c r="G32538" s="5" t="s">
        <v>32546</v>
      </c>
    </row>
    <row r="32539">
      <c r="F32539" s="4">
        <v>2.084061327E9</v>
      </c>
      <c r="G32539" s="5" t="s">
        <v>32547</v>
      </c>
    </row>
    <row r="32540">
      <c r="F32540" s="4">
        <v>2.084061328E9</v>
      </c>
      <c r="G32540" s="5" t="s">
        <v>32548</v>
      </c>
    </row>
    <row r="32541">
      <c r="F32541" s="4">
        <v>2.084060838E9</v>
      </c>
      <c r="G32541" s="5" t="s">
        <v>32549</v>
      </c>
    </row>
    <row r="32542">
      <c r="F32542" s="4">
        <v>2.084060839E9</v>
      </c>
      <c r="G32542" s="5" t="s">
        <v>32550</v>
      </c>
    </row>
    <row r="32543">
      <c r="F32543" s="4">
        <v>2.08406084E9</v>
      </c>
      <c r="G32543" s="5" t="s">
        <v>32551</v>
      </c>
    </row>
    <row r="32544">
      <c r="F32544" s="4">
        <v>2.084060841E9</v>
      </c>
      <c r="G32544" s="5" t="s">
        <v>32552</v>
      </c>
    </row>
    <row r="32545">
      <c r="F32545" s="4">
        <v>2.084060842E9</v>
      </c>
      <c r="G32545" s="5" t="s">
        <v>32553</v>
      </c>
    </row>
    <row r="32546">
      <c r="F32546" s="4">
        <v>2.084060843E9</v>
      </c>
      <c r="G32546" s="5" t="s">
        <v>32554</v>
      </c>
    </row>
    <row r="32547">
      <c r="F32547" s="4">
        <v>2.084060844E9</v>
      </c>
      <c r="G32547" s="5" t="s">
        <v>32555</v>
      </c>
    </row>
    <row r="32548">
      <c r="F32548" s="4">
        <v>2.084060845E9</v>
      </c>
      <c r="G32548" s="5" t="s">
        <v>32556</v>
      </c>
    </row>
    <row r="32549">
      <c r="F32549" s="4">
        <v>2.084060846E9</v>
      </c>
      <c r="G32549" s="5" t="s">
        <v>32557</v>
      </c>
    </row>
    <row r="32550">
      <c r="F32550" s="4">
        <v>2.084060847E9</v>
      </c>
      <c r="G32550" s="5" t="s">
        <v>32558</v>
      </c>
    </row>
    <row r="32551">
      <c r="F32551" s="4">
        <v>2.084060848E9</v>
      </c>
      <c r="G32551" s="5" t="s">
        <v>32559</v>
      </c>
    </row>
    <row r="32552">
      <c r="F32552" s="4">
        <v>2.084060849E9</v>
      </c>
      <c r="G32552" s="5" t="s">
        <v>32560</v>
      </c>
    </row>
    <row r="32553">
      <c r="F32553" s="4">
        <v>2.08406085E9</v>
      </c>
      <c r="G32553" s="5" t="s">
        <v>32561</v>
      </c>
    </row>
    <row r="32554">
      <c r="F32554" s="4">
        <v>2.084060851E9</v>
      </c>
      <c r="G32554" s="5" t="s">
        <v>32562</v>
      </c>
    </row>
    <row r="32555">
      <c r="F32555" s="4">
        <v>2.084060852E9</v>
      </c>
      <c r="G32555" s="5" t="s">
        <v>32563</v>
      </c>
    </row>
    <row r="32556">
      <c r="F32556" s="4">
        <v>2.084060853E9</v>
      </c>
      <c r="G32556" s="5" t="s">
        <v>32564</v>
      </c>
    </row>
    <row r="32557">
      <c r="F32557" s="4">
        <v>2.084060854E9</v>
      </c>
      <c r="G32557" s="5" t="s">
        <v>32565</v>
      </c>
    </row>
    <row r="32558">
      <c r="F32558" s="4">
        <v>2.084060855E9</v>
      </c>
      <c r="G32558" s="5" t="s">
        <v>32566</v>
      </c>
    </row>
    <row r="32559">
      <c r="F32559" s="4">
        <v>2.084060856E9</v>
      </c>
      <c r="G32559" s="5" t="s">
        <v>32567</v>
      </c>
    </row>
    <row r="32560">
      <c r="F32560" s="4">
        <v>2.084060857E9</v>
      </c>
      <c r="G32560" s="5" t="s">
        <v>32568</v>
      </c>
    </row>
    <row r="32561">
      <c r="F32561" s="4">
        <v>2.084060858E9</v>
      </c>
      <c r="G32561" s="5" t="s">
        <v>32569</v>
      </c>
    </row>
    <row r="32562">
      <c r="F32562" s="4">
        <v>2.084060859E9</v>
      </c>
      <c r="G32562" s="5" t="s">
        <v>32570</v>
      </c>
    </row>
    <row r="32563">
      <c r="F32563" s="4">
        <v>2.08406086E9</v>
      </c>
      <c r="G32563" s="5" t="s">
        <v>32571</v>
      </c>
    </row>
    <row r="32564">
      <c r="F32564" s="4">
        <v>2.084060861E9</v>
      </c>
      <c r="G32564" s="5" t="s">
        <v>32572</v>
      </c>
    </row>
    <row r="32565">
      <c r="F32565" s="4">
        <v>2.084060862E9</v>
      </c>
      <c r="G32565" s="5" t="s">
        <v>32573</v>
      </c>
    </row>
    <row r="32566">
      <c r="F32566" s="4">
        <v>2.084060863E9</v>
      </c>
      <c r="G32566" s="5" t="s">
        <v>32574</v>
      </c>
    </row>
    <row r="32567">
      <c r="F32567" s="4">
        <v>2.084060864E9</v>
      </c>
      <c r="G32567" s="5" t="s">
        <v>32575</v>
      </c>
    </row>
    <row r="32568">
      <c r="F32568" s="4">
        <v>2.084060865E9</v>
      </c>
      <c r="G32568" s="5" t="s">
        <v>32576</v>
      </c>
    </row>
    <row r="32569">
      <c r="F32569" s="4">
        <v>2.084060866E9</v>
      </c>
      <c r="G32569" s="5" t="s">
        <v>32577</v>
      </c>
    </row>
    <row r="32570">
      <c r="F32570" s="4">
        <v>2.084060867E9</v>
      </c>
      <c r="G32570" s="5" t="s">
        <v>32578</v>
      </c>
    </row>
    <row r="32571">
      <c r="F32571" s="4">
        <v>2.084060868E9</v>
      </c>
      <c r="G32571" s="5" t="s">
        <v>32579</v>
      </c>
    </row>
    <row r="32572">
      <c r="F32572" s="4">
        <v>2.084060758E9</v>
      </c>
      <c r="G32572" s="5" t="s">
        <v>32580</v>
      </c>
    </row>
    <row r="32573">
      <c r="F32573" s="4">
        <v>2.084060759E9</v>
      </c>
      <c r="G32573" s="5" t="s">
        <v>32581</v>
      </c>
    </row>
    <row r="32574">
      <c r="F32574" s="4">
        <v>2.08406076E9</v>
      </c>
      <c r="G32574" s="5" t="s">
        <v>32582</v>
      </c>
    </row>
    <row r="32575">
      <c r="F32575" s="4">
        <v>2.084060869E9</v>
      </c>
      <c r="G32575" s="5" t="s">
        <v>32583</v>
      </c>
    </row>
    <row r="32576">
      <c r="F32576" s="4">
        <v>2.08406087E9</v>
      </c>
      <c r="G32576" s="5" t="s">
        <v>32584</v>
      </c>
    </row>
    <row r="32577">
      <c r="F32577" s="4">
        <v>2.084060871E9</v>
      </c>
      <c r="G32577" s="5" t="s">
        <v>32585</v>
      </c>
    </row>
    <row r="32578">
      <c r="F32578" s="4">
        <v>2.084060872E9</v>
      </c>
      <c r="G32578" s="5" t="s">
        <v>32586</v>
      </c>
    </row>
    <row r="32579">
      <c r="F32579" s="4">
        <v>2.084060873E9</v>
      </c>
      <c r="G32579" s="5" t="s">
        <v>32587</v>
      </c>
    </row>
    <row r="32580">
      <c r="F32580" s="4">
        <v>2.084060874E9</v>
      </c>
      <c r="G32580" s="5" t="s">
        <v>32588</v>
      </c>
    </row>
    <row r="32581">
      <c r="F32581" s="4">
        <v>2.084060875E9</v>
      </c>
      <c r="G32581" s="5" t="s">
        <v>32589</v>
      </c>
    </row>
    <row r="32582">
      <c r="F32582" s="4">
        <v>2.084060876E9</v>
      </c>
      <c r="G32582" s="5" t="s">
        <v>32590</v>
      </c>
    </row>
    <row r="32583">
      <c r="F32583" s="4">
        <v>2.084060877E9</v>
      </c>
      <c r="G32583" s="5" t="s">
        <v>32591</v>
      </c>
    </row>
    <row r="32584">
      <c r="F32584" s="4">
        <v>2.084060878E9</v>
      </c>
      <c r="G32584" s="5" t="s">
        <v>32592</v>
      </c>
    </row>
    <row r="32585">
      <c r="F32585" s="4">
        <v>2.084060879E9</v>
      </c>
      <c r="G32585" s="5" t="s">
        <v>32593</v>
      </c>
    </row>
    <row r="32586">
      <c r="F32586" s="4">
        <v>2.084061329E9</v>
      </c>
      <c r="G32586" s="5" t="s">
        <v>32594</v>
      </c>
    </row>
    <row r="32587">
      <c r="F32587" s="4">
        <v>2.08406133E9</v>
      </c>
      <c r="G32587" s="5" t="s">
        <v>32595</v>
      </c>
    </row>
    <row r="32588">
      <c r="F32588" s="4">
        <v>2.084061331E9</v>
      </c>
      <c r="G32588" s="5" t="s">
        <v>32596</v>
      </c>
    </row>
    <row r="32589">
      <c r="F32589" s="4">
        <v>2.08406088E9</v>
      </c>
      <c r="G32589" s="5" t="s">
        <v>32597</v>
      </c>
    </row>
    <row r="32590">
      <c r="F32590" s="4">
        <v>2.084060881E9</v>
      </c>
      <c r="G32590" s="5" t="s">
        <v>32598</v>
      </c>
    </row>
    <row r="32591">
      <c r="F32591" s="4">
        <v>2.084060882E9</v>
      </c>
      <c r="G32591" s="5" t="s">
        <v>32599</v>
      </c>
    </row>
    <row r="32592">
      <c r="F32592" s="4">
        <v>2.084060883E9</v>
      </c>
      <c r="G32592" s="5" t="s">
        <v>32600</v>
      </c>
    </row>
    <row r="32593">
      <c r="F32593" s="4">
        <v>2.084060884E9</v>
      </c>
      <c r="G32593" s="5" t="s">
        <v>32601</v>
      </c>
    </row>
    <row r="32594">
      <c r="F32594" s="4">
        <v>2.084060885E9</v>
      </c>
      <c r="G32594" s="5" t="s">
        <v>32602</v>
      </c>
    </row>
    <row r="32595">
      <c r="F32595" s="4">
        <v>2.084060886E9</v>
      </c>
      <c r="G32595" s="5" t="s">
        <v>32603</v>
      </c>
    </row>
    <row r="32596">
      <c r="F32596" s="4">
        <v>2.084060887E9</v>
      </c>
      <c r="G32596" s="5" t="s">
        <v>32604</v>
      </c>
    </row>
    <row r="32597">
      <c r="F32597" s="4">
        <v>2.084060888E9</v>
      </c>
      <c r="G32597" s="5" t="s">
        <v>32605</v>
      </c>
    </row>
    <row r="32598">
      <c r="F32598" s="4">
        <v>2.084060889E9</v>
      </c>
      <c r="G32598" s="5" t="s">
        <v>32606</v>
      </c>
    </row>
    <row r="32599">
      <c r="F32599" s="4">
        <v>2.08406089E9</v>
      </c>
      <c r="G32599" s="5" t="s">
        <v>32607</v>
      </c>
    </row>
    <row r="32600">
      <c r="F32600" s="4">
        <v>2.084060891E9</v>
      </c>
      <c r="G32600" s="5" t="s">
        <v>32608</v>
      </c>
    </row>
    <row r="32601">
      <c r="F32601" s="4">
        <v>2.084060892E9</v>
      </c>
      <c r="G32601" s="5" t="s">
        <v>32609</v>
      </c>
    </row>
    <row r="32602">
      <c r="F32602" s="4">
        <v>2.084060893E9</v>
      </c>
      <c r="G32602" s="5" t="s">
        <v>32610</v>
      </c>
    </row>
    <row r="32603">
      <c r="F32603" s="4">
        <v>2.084060894E9</v>
      </c>
      <c r="G32603" s="5" t="s">
        <v>32611</v>
      </c>
    </row>
    <row r="32604">
      <c r="F32604" s="4">
        <v>2.084060895E9</v>
      </c>
      <c r="G32604" s="5" t="s">
        <v>32612</v>
      </c>
    </row>
    <row r="32605">
      <c r="F32605" s="4">
        <v>2.084060896E9</v>
      </c>
      <c r="G32605" s="5" t="s">
        <v>32613</v>
      </c>
    </row>
    <row r="32606">
      <c r="F32606" s="4">
        <v>2.084060897E9</v>
      </c>
      <c r="G32606" s="5" t="s">
        <v>32614</v>
      </c>
    </row>
    <row r="32607">
      <c r="F32607" s="4">
        <v>2.084060898E9</v>
      </c>
      <c r="G32607" s="5" t="s">
        <v>32615</v>
      </c>
    </row>
    <row r="32608">
      <c r="F32608" s="4">
        <v>2.084060899E9</v>
      </c>
      <c r="G32608" s="5" t="s">
        <v>32616</v>
      </c>
    </row>
    <row r="32609">
      <c r="F32609" s="4">
        <v>2.0840609E9</v>
      </c>
      <c r="G32609" s="5" t="s">
        <v>32617</v>
      </c>
    </row>
    <row r="32610">
      <c r="F32610" s="4">
        <v>2.084060901E9</v>
      </c>
      <c r="G32610" s="5" t="s">
        <v>32618</v>
      </c>
    </row>
    <row r="32611">
      <c r="F32611" s="4">
        <v>2.084060902E9</v>
      </c>
      <c r="G32611" s="5" t="s">
        <v>32619</v>
      </c>
    </row>
    <row r="32612">
      <c r="F32612" s="4">
        <v>2.084060903E9</v>
      </c>
      <c r="G32612" s="5" t="s">
        <v>32620</v>
      </c>
    </row>
    <row r="32613">
      <c r="F32613" s="4">
        <v>2.084060904E9</v>
      </c>
      <c r="G32613" s="5" t="s">
        <v>32621</v>
      </c>
    </row>
    <row r="32614">
      <c r="F32614" s="4">
        <v>2.084060905E9</v>
      </c>
      <c r="G32614" s="5" t="s">
        <v>32622</v>
      </c>
    </row>
    <row r="32615">
      <c r="F32615" s="4">
        <v>2.084060906E9</v>
      </c>
      <c r="G32615" s="5" t="s">
        <v>32623</v>
      </c>
    </row>
    <row r="32616">
      <c r="F32616" s="4">
        <v>2.084060907E9</v>
      </c>
      <c r="G32616" s="5" t="s">
        <v>32624</v>
      </c>
    </row>
    <row r="32617">
      <c r="F32617" s="4">
        <v>2.084060908E9</v>
      </c>
      <c r="G32617" s="5" t="s">
        <v>32625</v>
      </c>
    </row>
    <row r="32618">
      <c r="F32618" s="4">
        <v>2.084060909E9</v>
      </c>
      <c r="G32618" s="5" t="s">
        <v>32626</v>
      </c>
    </row>
    <row r="32619">
      <c r="F32619" s="4">
        <v>2.08406091E9</v>
      </c>
      <c r="G32619" s="5" t="s">
        <v>32627</v>
      </c>
    </row>
    <row r="32620">
      <c r="F32620" s="4">
        <v>2.08406077E9</v>
      </c>
      <c r="G32620" s="5" t="s">
        <v>32628</v>
      </c>
    </row>
    <row r="32621">
      <c r="F32621" s="4">
        <v>2.084060771E9</v>
      </c>
      <c r="G32621" s="5" t="s">
        <v>32629</v>
      </c>
    </row>
    <row r="32622">
      <c r="F32622" s="4">
        <v>2.084063926E9</v>
      </c>
      <c r="G32622" s="5" t="s">
        <v>32630</v>
      </c>
    </row>
    <row r="32623">
      <c r="F32623" s="4">
        <v>2.084060772E9</v>
      </c>
      <c r="G32623" s="5" t="s">
        <v>32631</v>
      </c>
    </row>
    <row r="32624">
      <c r="F32624" s="4">
        <v>2.084060911E9</v>
      </c>
      <c r="G32624" s="5" t="s">
        <v>32632</v>
      </c>
    </row>
    <row r="32625">
      <c r="F32625" s="4">
        <v>2.084060912E9</v>
      </c>
      <c r="G32625" s="5" t="s">
        <v>32633</v>
      </c>
    </row>
    <row r="32626">
      <c r="F32626" s="4">
        <v>2.084060913E9</v>
      </c>
      <c r="G32626" s="5" t="s">
        <v>32634</v>
      </c>
    </row>
    <row r="32627">
      <c r="F32627" s="4">
        <v>2.084060914E9</v>
      </c>
      <c r="G32627" s="5" t="s">
        <v>32635</v>
      </c>
    </row>
    <row r="32628">
      <c r="F32628" s="4">
        <v>2.084060915E9</v>
      </c>
      <c r="G32628" s="5" t="s">
        <v>32636</v>
      </c>
    </row>
    <row r="32629">
      <c r="F32629" s="4">
        <v>2.084060916E9</v>
      </c>
      <c r="G32629" s="5" t="s">
        <v>32637</v>
      </c>
    </row>
    <row r="32630">
      <c r="F32630" s="4">
        <v>2.084060917E9</v>
      </c>
      <c r="G32630" s="5" t="s">
        <v>32638</v>
      </c>
    </row>
    <row r="32631">
      <c r="F32631" s="4">
        <v>2.084060918E9</v>
      </c>
      <c r="G32631" s="5" t="s">
        <v>32639</v>
      </c>
    </row>
    <row r="32632">
      <c r="F32632" s="4">
        <v>2.084060919E9</v>
      </c>
      <c r="G32632" s="5" t="s">
        <v>32640</v>
      </c>
    </row>
    <row r="32633">
      <c r="F32633" s="4">
        <v>2.08406092E9</v>
      </c>
      <c r="G32633" s="5" t="s">
        <v>32641</v>
      </c>
    </row>
    <row r="32634">
      <c r="F32634" s="4">
        <v>2.084060921E9</v>
      </c>
      <c r="G32634" s="5" t="s">
        <v>32642</v>
      </c>
    </row>
    <row r="32635">
      <c r="F32635" s="4">
        <v>2.08406132E9</v>
      </c>
      <c r="G32635" s="5" t="s">
        <v>32643</v>
      </c>
    </row>
    <row r="32636">
      <c r="F32636" s="4">
        <v>2.084061321E9</v>
      </c>
      <c r="G32636" s="5" t="s">
        <v>32644</v>
      </c>
    </row>
    <row r="32637">
      <c r="F32637" s="4">
        <v>2.084061322E9</v>
      </c>
      <c r="G32637" s="5" t="s">
        <v>32645</v>
      </c>
    </row>
    <row r="32638">
      <c r="F32638" s="4">
        <v>2.084060922E9</v>
      </c>
      <c r="G32638" s="5" t="s">
        <v>32646</v>
      </c>
    </row>
    <row r="32639">
      <c r="F32639" s="4">
        <v>2.084060923E9</v>
      </c>
      <c r="G32639" s="5" t="s">
        <v>32647</v>
      </c>
    </row>
    <row r="32640">
      <c r="F32640" s="4">
        <v>2.084060924E9</v>
      </c>
      <c r="G32640" s="5" t="s">
        <v>32648</v>
      </c>
    </row>
    <row r="32641">
      <c r="F32641" s="4">
        <v>2.084060925E9</v>
      </c>
      <c r="G32641" s="5" t="s">
        <v>32649</v>
      </c>
    </row>
    <row r="32642">
      <c r="F32642" s="4">
        <v>2.084060926E9</v>
      </c>
      <c r="G32642" s="5" t="s">
        <v>32650</v>
      </c>
    </row>
    <row r="32643">
      <c r="F32643" s="4">
        <v>2.084060927E9</v>
      </c>
      <c r="G32643" s="5" t="s">
        <v>32651</v>
      </c>
    </row>
    <row r="32644">
      <c r="F32644" s="4">
        <v>2.084060928E9</v>
      </c>
      <c r="G32644" s="5" t="s">
        <v>32652</v>
      </c>
    </row>
    <row r="32645">
      <c r="F32645" s="4">
        <v>2.084060929E9</v>
      </c>
      <c r="G32645" s="5" t="s">
        <v>32653</v>
      </c>
    </row>
    <row r="32646">
      <c r="F32646" s="4">
        <v>2.08406093E9</v>
      </c>
      <c r="G32646" s="5" t="s">
        <v>32654</v>
      </c>
    </row>
    <row r="32647">
      <c r="F32647" s="4">
        <v>2.084060931E9</v>
      </c>
      <c r="G32647" s="5" t="s">
        <v>32655</v>
      </c>
    </row>
    <row r="32648">
      <c r="F32648" s="4">
        <v>2.084060932E9</v>
      </c>
      <c r="G32648" s="5" t="s">
        <v>32656</v>
      </c>
    </row>
    <row r="32649">
      <c r="F32649" s="4">
        <v>2.084060933E9</v>
      </c>
      <c r="G32649" s="5" t="s">
        <v>32657</v>
      </c>
    </row>
    <row r="32650">
      <c r="F32650" s="4">
        <v>2.084060934E9</v>
      </c>
      <c r="G32650" s="5" t="s">
        <v>32658</v>
      </c>
    </row>
    <row r="32651">
      <c r="F32651" s="4">
        <v>2.084060935E9</v>
      </c>
      <c r="G32651" s="5" t="s">
        <v>32659</v>
      </c>
    </row>
    <row r="32652">
      <c r="F32652" s="4">
        <v>2.084060936E9</v>
      </c>
      <c r="G32652" s="5" t="s">
        <v>32660</v>
      </c>
    </row>
    <row r="32653">
      <c r="F32653" s="4">
        <v>2.084060937E9</v>
      </c>
      <c r="G32653" s="5" t="s">
        <v>32661</v>
      </c>
    </row>
    <row r="32654">
      <c r="F32654" s="4">
        <v>2.084060938E9</v>
      </c>
      <c r="G32654" s="5" t="s">
        <v>32662</v>
      </c>
    </row>
    <row r="32655">
      <c r="F32655" s="4">
        <v>2.084060939E9</v>
      </c>
      <c r="G32655" s="5" t="s">
        <v>32663</v>
      </c>
    </row>
    <row r="32656">
      <c r="F32656" s="4">
        <v>2.08406094E9</v>
      </c>
      <c r="G32656" s="5" t="s">
        <v>32664</v>
      </c>
    </row>
    <row r="32657">
      <c r="F32657" s="4">
        <v>2.084060941E9</v>
      </c>
      <c r="G32657" s="5" t="s">
        <v>32665</v>
      </c>
    </row>
    <row r="32658">
      <c r="F32658" s="4">
        <v>2.084060942E9</v>
      </c>
      <c r="G32658" s="5" t="s">
        <v>32666</v>
      </c>
    </row>
    <row r="32659">
      <c r="F32659" s="4">
        <v>2.084060943E9</v>
      </c>
      <c r="G32659" s="5" t="s">
        <v>32667</v>
      </c>
    </row>
    <row r="32660">
      <c r="F32660" s="4">
        <v>2.084060944E9</v>
      </c>
      <c r="G32660" s="5" t="s">
        <v>32668</v>
      </c>
    </row>
    <row r="32661">
      <c r="F32661" s="4">
        <v>2.084060945E9</v>
      </c>
      <c r="G32661" s="5" t="s">
        <v>32669</v>
      </c>
    </row>
    <row r="32662">
      <c r="F32662" s="4">
        <v>2.084060946E9</v>
      </c>
      <c r="G32662" s="5" t="s">
        <v>32670</v>
      </c>
    </row>
    <row r="32663">
      <c r="F32663" s="4">
        <v>2.084060947E9</v>
      </c>
      <c r="G32663" s="5" t="s">
        <v>32671</v>
      </c>
    </row>
    <row r="32664">
      <c r="F32664" s="4">
        <v>2.084060948E9</v>
      </c>
      <c r="G32664" s="5" t="s">
        <v>32672</v>
      </c>
    </row>
    <row r="32665">
      <c r="F32665" s="4">
        <v>2.084060949E9</v>
      </c>
      <c r="G32665" s="5" t="s">
        <v>32673</v>
      </c>
    </row>
    <row r="32666">
      <c r="F32666" s="4">
        <v>2.08406095E9</v>
      </c>
      <c r="G32666" s="5" t="s">
        <v>32674</v>
      </c>
    </row>
    <row r="32667">
      <c r="F32667" s="4">
        <v>2.084060951E9</v>
      </c>
      <c r="G32667" s="5" t="s">
        <v>32675</v>
      </c>
    </row>
    <row r="32668">
      <c r="F32668" s="4">
        <v>2.084060952E9</v>
      </c>
      <c r="G32668" s="5" t="s">
        <v>32676</v>
      </c>
    </row>
    <row r="32669">
      <c r="F32669" s="4">
        <v>2.084060783E9</v>
      </c>
      <c r="G32669" s="5" t="s">
        <v>32677</v>
      </c>
    </row>
    <row r="32670">
      <c r="F32670" s="4">
        <v>2.084060784E9</v>
      </c>
      <c r="G32670" s="5" t="s">
        <v>32678</v>
      </c>
    </row>
    <row r="32671">
      <c r="F32671" s="4">
        <v>2.084292253E9</v>
      </c>
      <c r="G32671" s="5" t="s">
        <v>32679</v>
      </c>
    </row>
    <row r="32672">
      <c r="F32672" s="4">
        <v>2.084217894E9</v>
      </c>
      <c r="G32672" s="5" t="s">
        <v>32680</v>
      </c>
    </row>
    <row r="32673">
      <c r="F32673" s="4">
        <v>2.084217895E9</v>
      </c>
      <c r="G32673" s="5" t="s">
        <v>32681</v>
      </c>
    </row>
    <row r="32674">
      <c r="F32674" s="4">
        <v>2.084217896E9</v>
      </c>
      <c r="G32674" s="5" t="s">
        <v>32682</v>
      </c>
    </row>
    <row r="32675">
      <c r="F32675" s="4">
        <v>2.084217897E9</v>
      </c>
      <c r="G32675" s="5" t="s">
        <v>32683</v>
      </c>
    </row>
    <row r="32676">
      <c r="F32676" s="4">
        <v>2.084307765E9</v>
      </c>
      <c r="G32676" s="5" t="s">
        <v>32684</v>
      </c>
    </row>
    <row r="32677">
      <c r="F32677" s="4">
        <v>2.084307766E9</v>
      </c>
      <c r="G32677" s="5" t="s">
        <v>32685</v>
      </c>
    </row>
    <row r="32678">
      <c r="F32678" s="4">
        <v>2.084307767E9</v>
      </c>
      <c r="G32678" s="5" t="s">
        <v>32686</v>
      </c>
    </row>
    <row r="32679">
      <c r="F32679" s="4">
        <v>2.08430777E9</v>
      </c>
      <c r="G32679" s="5" t="s">
        <v>32687</v>
      </c>
    </row>
    <row r="32680">
      <c r="F32680" s="4">
        <v>2.084307771E9</v>
      </c>
      <c r="G32680" s="5" t="s">
        <v>32688</v>
      </c>
    </row>
    <row r="32681">
      <c r="F32681" s="4">
        <v>2.084307772E9</v>
      </c>
      <c r="G32681" s="5" t="s">
        <v>32689</v>
      </c>
    </row>
    <row r="32682">
      <c r="F32682" s="4">
        <v>2.084307774E9</v>
      </c>
      <c r="G32682" s="5" t="s">
        <v>32690</v>
      </c>
    </row>
    <row r="32683">
      <c r="F32683" s="4">
        <v>2.084307776E9</v>
      </c>
      <c r="G32683" s="5" t="s">
        <v>32691</v>
      </c>
    </row>
    <row r="32684">
      <c r="F32684" s="4">
        <v>2.084307777E9</v>
      </c>
      <c r="G32684" s="5" t="s">
        <v>32692</v>
      </c>
    </row>
    <row r="32685">
      <c r="F32685" s="4">
        <v>2.084307778E9</v>
      </c>
      <c r="G32685" s="5" t="s">
        <v>32693</v>
      </c>
    </row>
    <row r="32686">
      <c r="F32686" s="4">
        <v>2.084307779E9</v>
      </c>
      <c r="G32686" s="5" t="s">
        <v>32694</v>
      </c>
    </row>
    <row r="32687">
      <c r="F32687" s="4">
        <v>2.084307781E9</v>
      </c>
      <c r="G32687" s="5" t="s">
        <v>32695</v>
      </c>
    </row>
    <row r="32688">
      <c r="F32688" s="4">
        <v>2.084307782E9</v>
      </c>
      <c r="G32688" s="5" t="s">
        <v>32696</v>
      </c>
    </row>
    <row r="32689">
      <c r="F32689" s="4">
        <v>2.084307785E9</v>
      </c>
      <c r="G32689" s="5" t="s">
        <v>32697</v>
      </c>
    </row>
    <row r="32690">
      <c r="F32690" s="4">
        <v>2.084310261E9</v>
      </c>
      <c r="G32690" s="5" t="s">
        <v>32698</v>
      </c>
    </row>
    <row r="32691">
      <c r="F32691" s="4">
        <v>2.084307786E9</v>
      </c>
      <c r="G32691" s="5" t="s">
        <v>32699</v>
      </c>
    </row>
    <row r="32692">
      <c r="F32692" s="4">
        <v>2.084307787E9</v>
      </c>
      <c r="G32692" s="5" t="s">
        <v>32700</v>
      </c>
    </row>
    <row r="32693">
      <c r="F32693" s="4">
        <v>2.0843102E9</v>
      </c>
      <c r="G32693" s="5" t="s">
        <v>32701</v>
      </c>
    </row>
    <row r="32694">
      <c r="F32694" s="4">
        <v>2.084307788E9</v>
      </c>
      <c r="G32694" s="5" t="s">
        <v>32702</v>
      </c>
    </row>
    <row r="32695">
      <c r="F32695" s="4">
        <v>2.08430779E9</v>
      </c>
      <c r="G32695" s="5" t="s">
        <v>32703</v>
      </c>
    </row>
    <row r="32696">
      <c r="F32696" s="4">
        <v>2.084307794E9</v>
      </c>
      <c r="G32696" s="5" t="s">
        <v>32704</v>
      </c>
    </row>
    <row r="32697">
      <c r="F32697" s="4">
        <v>2.084307795E9</v>
      </c>
      <c r="G32697" s="5" t="s">
        <v>32705</v>
      </c>
    </row>
    <row r="32698">
      <c r="F32698" s="4">
        <v>2.084307796E9</v>
      </c>
      <c r="G32698" s="5" t="s">
        <v>32706</v>
      </c>
    </row>
    <row r="32699">
      <c r="F32699" s="4">
        <v>2.084307799E9</v>
      </c>
      <c r="G32699" s="5" t="s">
        <v>32707</v>
      </c>
    </row>
    <row r="32700">
      <c r="F32700" s="4">
        <v>2.0843078E9</v>
      </c>
      <c r="G32700" s="5" t="s">
        <v>32708</v>
      </c>
    </row>
    <row r="32701">
      <c r="F32701" s="4">
        <v>2.084307804E9</v>
      </c>
      <c r="G32701" s="5" t="s">
        <v>32709</v>
      </c>
    </row>
    <row r="32702">
      <c r="F32702" s="4">
        <v>2.084310198E9</v>
      </c>
      <c r="G32702" s="5" t="s">
        <v>32710</v>
      </c>
    </row>
    <row r="32703">
      <c r="F32703" s="4">
        <v>2.08430773E9</v>
      </c>
      <c r="G32703" s="5" t="s">
        <v>32711</v>
      </c>
    </row>
    <row r="32704">
      <c r="F32704" s="4">
        <v>2.084307731E9</v>
      </c>
      <c r="G32704" s="5" t="s">
        <v>32712</v>
      </c>
    </row>
    <row r="32705">
      <c r="F32705" s="4">
        <v>2.084307732E9</v>
      </c>
      <c r="G32705" s="5" t="s">
        <v>32713</v>
      </c>
    </row>
    <row r="32706">
      <c r="F32706" s="4">
        <v>2.084307733E9</v>
      </c>
      <c r="G32706" s="5" t="s">
        <v>32714</v>
      </c>
    </row>
    <row r="32707">
      <c r="F32707" s="4">
        <v>2.084307734E9</v>
      </c>
      <c r="G32707" s="5" t="s">
        <v>32715</v>
      </c>
    </row>
    <row r="32708">
      <c r="F32708" s="4">
        <v>2.084307735E9</v>
      </c>
      <c r="G32708" s="5" t="s">
        <v>32716</v>
      </c>
    </row>
    <row r="32709">
      <c r="F32709" s="4">
        <v>2.084310201E9</v>
      </c>
      <c r="G32709" s="5" t="s">
        <v>32717</v>
      </c>
    </row>
    <row r="32710">
      <c r="F32710" s="4">
        <v>2.084307743E9</v>
      </c>
      <c r="G32710" s="5" t="s">
        <v>32718</v>
      </c>
    </row>
    <row r="32711">
      <c r="F32711" s="4">
        <v>2.084307745E9</v>
      </c>
      <c r="G32711" s="5" t="s">
        <v>32719</v>
      </c>
    </row>
    <row r="32712">
      <c r="F32712" s="4">
        <v>2.084310202E9</v>
      </c>
      <c r="G32712" s="5" t="s">
        <v>32720</v>
      </c>
    </row>
    <row r="32713">
      <c r="F32713" s="4">
        <v>2.084310203E9</v>
      </c>
      <c r="G32713" s="5" t="s">
        <v>32721</v>
      </c>
    </row>
    <row r="32714">
      <c r="F32714" s="4">
        <v>2.084310204E9</v>
      </c>
      <c r="G32714" s="5" t="s">
        <v>32722</v>
      </c>
    </row>
    <row r="32715">
      <c r="F32715" s="4">
        <v>2.084307747E9</v>
      </c>
      <c r="G32715" s="5" t="s">
        <v>32723</v>
      </c>
    </row>
    <row r="32716">
      <c r="F32716" s="4">
        <v>2.084307748E9</v>
      </c>
      <c r="G32716" s="5" t="s">
        <v>32724</v>
      </c>
    </row>
    <row r="32717">
      <c r="F32717" s="4">
        <v>2.084307749E9</v>
      </c>
      <c r="G32717" s="5" t="s">
        <v>32725</v>
      </c>
    </row>
    <row r="32718">
      <c r="F32718" s="4">
        <v>2.08430775E9</v>
      </c>
      <c r="G32718" s="5" t="s">
        <v>32726</v>
      </c>
    </row>
    <row r="32719">
      <c r="F32719" s="4">
        <v>2.084307751E9</v>
      </c>
      <c r="G32719" s="5" t="s">
        <v>32727</v>
      </c>
    </row>
    <row r="32720">
      <c r="F32720" s="4">
        <v>2.084307758E9</v>
      </c>
      <c r="G32720" s="5" t="s">
        <v>32728</v>
      </c>
    </row>
    <row r="32721">
      <c r="F32721" s="4">
        <v>2.084307838E9</v>
      </c>
      <c r="G32721" s="5" t="s">
        <v>32729</v>
      </c>
    </row>
    <row r="32722">
      <c r="F32722" s="4">
        <v>2.08430776E9</v>
      </c>
      <c r="G32722" s="5" t="s">
        <v>32730</v>
      </c>
    </row>
    <row r="32723">
      <c r="F32723" s="4">
        <v>2.084307759E9</v>
      </c>
      <c r="G32723" s="5" t="s">
        <v>32731</v>
      </c>
    </row>
    <row r="32724">
      <c r="F32724" s="4">
        <v>2.084316144E9</v>
      </c>
      <c r="G32724" s="5" t="s">
        <v>32732</v>
      </c>
    </row>
    <row r="32725">
      <c r="F32725" s="4">
        <v>2.084310206E9</v>
      </c>
      <c r="G32725" s="5" t="s">
        <v>32733</v>
      </c>
    </row>
    <row r="32726">
      <c r="F32726" s="4">
        <v>2.084310207E9</v>
      </c>
      <c r="G32726" s="5" t="s">
        <v>32734</v>
      </c>
    </row>
    <row r="32727">
      <c r="F32727" s="4">
        <v>2.084310208E9</v>
      </c>
      <c r="G32727" s="5" t="s">
        <v>32735</v>
      </c>
    </row>
    <row r="32728">
      <c r="F32728" s="4">
        <v>2.084310209E9</v>
      </c>
      <c r="G32728" s="5" t="s">
        <v>32736</v>
      </c>
    </row>
    <row r="32729">
      <c r="F32729" s="4">
        <v>2.08431021E9</v>
      </c>
      <c r="G32729" s="5" t="s">
        <v>32737</v>
      </c>
    </row>
    <row r="32730">
      <c r="F32730" s="4">
        <v>2.084310211E9</v>
      </c>
      <c r="G32730" s="5" t="s">
        <v>32738</v>
      </c>
    </row>
    <row r="32731">
      <c r="F32731" s="4">
        <v>2.084310212E9</v>
      </c>
      <c r="G32731" s="5" t="s">
        <v>32739</v>
      </c>
    </row>
    <row r="32732">
      <c r="F32732" s="4">
        <v>2.084214167E9</v>
      </c>
      <c r="G32732" s="5" t="s">
        <v>32740</v>
      </c>
    </row>
    <row r="32733">
      <c r="F32733" s="4">
        <v>2.084214174E9</v>
      </c>
      <c r="G32733" s="5" t="s">
        <v>32741</v>
      </c>
    </row>
    <row r="32734">
      <c r="F32734" s="4">
        <v>2.084214175E9</v>
      </c>
      <c r="G32734" s="5" t="s">
        <v>32742</v>
      </c>
    </row>
    <row r="32735">
      <c r="F32735" s="4">
        <v>2.084214176E9</v>
      </c>
      <c r="G32735" s="5" t="s">
        <v>32743</v>
      </c>
    </row>
    <row r="32736">
      <c r="F32736" s="4">
        <v>2.084214177E9</v>
      </c>
      <c r="G32736" s="5" t="s">
        <v>32744</v>
      </c>
    </row>
    <row r="32737">
      <c r="F32737" s="4">
        <v>2.084214178E9</v>
      </c>
      <c r="G32737" s="5" t="s">
        <v>32745</v>
      </c>
    </row>
    <row r="32738">
      <c r="F32738" s="4">
        <v>2.084214179E9</v>
      </c>
      <c r="G32738" s="5" t="s">
        <v>32746</v>
      </c>
    </row>
    <row r="32739">
      <c r="F32739" s="4">
        <v>2.08421418E9</v>
      </c>
      <c r="G32739" s="5" t="s">
        <v>32747</v>
      </c>
    </row>
    <row r="32740">
      <c r="F32740" s="4">
        <v>2.084214181E9</v>
      </c>
      <c r="G32740" s="5" t="s">
        <v>32748</v>
      </c>
    </row>
    <row r="32741">
      <c r="F32741" s="4">
        <v>2.084214182E9</v>
      </c>
      <c r="G32741" s="5" t="s">
        <v>32749</v>
      </c>
    </row>
    <row r="32742">
      <c r="F32742" s="4">
        <v>2.084214183E9</v>
      </c>
      <c r="G32742" s="5" t="s">
        <v>32750</v>
      </c>
    </row>
    <row r="32743">
      <c r="F32743" s="4">
        <v>2.084214156E9</v>
      </c>
      <c r="G32743" s="5" t="s">
        <v>32751</v>
      </c>
    </row>
    <row r="32744">
      <c r="F32744" s="4">
        <v>2.084214157E9</v>
      </c>
      <c r="G32744" s="5" t="s">
        <v>32752</v>
      </c>
    </row>
    <row r="32745">
      <c r="F32745" s="4">
        <v>2.084214158E9</v>
      </c>
      <c r="G32745" s="5" t="s">
        <v>32753</v>
      </c>
    </row>
    <row r="32746">
      <c r="F32746" s="4">
        <v>2.084214159E9</v>
      </c>
      <c r="G32746" s="5" t="s">
        <v>32754</v>
      </c>
    </row>
    <row r="32747">
      <c r="F32747" s="4">
        <v>2.08421416E9</v>
      </c>
      <c r="G32747" s="5" t="s">
        <v>32755</v>
      </c>
    </row>
    <row r="32748">
      <c r="F32748" s="4">
        <v>2.084214161E9</v>
      </c>
      <c r="G32748" s="5" t="s">
        <v>32756</v>
      </c>
    </row>
    <row r="32749">
      <c r="F32749" s="4">
        <v>2.084214162E9</v>
      </c>
      <c r="G32749" s="5" t="s">
        <v>32757</v>
      </c>
    </row>
    <row r="32750">
      <c r="F32750" s="4">
        <v>2.084214163E9</v>
      </c>
      <c r="G32750" s="5" t="s">
        <v>32758</v>
      </c>
    </row>
    <row r="32751">
      <c r="F32751" s="4">
        <v>2.084214164E9</v>
      </c>
      <c r="G32751" s="5" t="s">
        <v>32759</v>
      </c>
    </row>
    <row r="32752">
      <c r="F32752" s="4">
        <v>2.084214165E9</v>
      </c>
      <c r="G32752" s="5" t="s">
        <v>32760</v>
      </c>
    </row>
    <row r="32753">
      <c r="F32753" s="4">
        <v>2.084214166E9</v>
      </c>
      <c r="G32753" s="5" t="s">
        <v>32761</v>
      </c>
    </row>
    <row r="32754">
      <c r="F32754" s="4">
        <v>2.084214145E9</v>
      </c>
      <c r="G32754" s="5" t="s">
        <v>32762</v>
      </c>
    </row>
    <row r="32755">
      <c r="F32755" s="4">
        <v>2.084214146E9</v>
      </c>
      <c r="G32755" s="5" t="s">
        <v>32763</v>
      </c>
    </row>
    <row r="32756">
      <c r="F32756" s="4">
        <v>2.084214147E9</v>
      </c>
      <c r="G32756" s="5" t="s">
        <v>32764</v>
      </c>
    </row>
    <row r="32757">
      <c r="F32757" s="4">
        <v>2.084214148E9</v>
      </c>
      <c r="G32757" s="5" t="s">
        <v>32765</v>
      </c>
    </row>
    <row r="32758">
      <c r="F32758" s="4">
        <v>2.084214149E9</v>
      </c>
      <c r="G32758" s="5" t="s">
        <v>32766</v>
      </c>
    </row>
    <row r="32759">
      <c r="F32759" s="4">
        <v>2.08421415E9</v>
      </c>
      <c r="G32759" s="5" t="s">
        <v>32767</v>
      </c>
    </row>
    <row r="32760">
      <c r="F32760" s="4">
        <v>2.084214151E9</v>
      </c>
      <c r="G32760" s="5" t="s">
        <v>32768</v>
      </c>
    </row>
    <row r="32761">
      <c r="F32761" s="4">
        <v>2.084214152E9</v>
      </c>
      <c r="G32761" s="5" t="s">
        <v>32769</v>
      </c>
    </row>
    <row r="32762">
      <c r="F32762" s="4">
        <v>2.084214153E9</v>
      </c>
      <c r="G32762" s="5" t="s">
        <v>32770</v>
      </c>
    </row>
    <row r="32763">
      <c r="F32763" s="4">
        <v>2.084214154E9</v>
      </c>
      <c r="G32763" s="5" t="s">
        <v>32771</v>
      </c>
    </row>
    <row r="32764">
      <c r="F32764" s="4">
        <v>2.084214155E9</v>
      </c>
      <c r="G32764" s="5" t="s">
        <v>32772</v>
      </c>
    </row>
    <row r="32765">
      <c r="F32765" s="4">
        <v>2.084310213E9</v>
      </c>
      <c r="G32765" s="5" t="s">
        <v>32773</v>
      </c>
    </row>
    <row r="32766">
      <c r="F32766" s="4">
        <v>2.084307813E9</v>
      </c>
      <c r="G32766" s="5" t="s">
        <v>32774</v>
      </c>
    </row>
    <row r="32767">
      <c r="F32767" s="4">
        <v>2.084307822E9</v>
      </c>
      <c r="G32767" s="5" t="s">
        <v>32775</v>
      </c>
    </row>
    <row r="32768">
      <c r="F32768" s="4">
        <v>2.084310214E9</v>
      </c>
      <c r="G32768" s="5" t="s">
        <v>32776</v>
      </c>
    </row>
    <row r="32769">
      <c r="F32769" s="4">
        <v>2.084241301E9</v>
      </c>
      <c r="G32769" s="5" t="s">
        <v>32777</v>
      </c>
    </row>
    <row r="32770">
      <c r="F32770" s="4">
        <v>2.084053052E9</v>
      </c>
      <c r="G32770" s="5" t="s">
        <v>32778</v>
      </c>
    </row>
    <row r="32771">
      <c r="F32771" s="4">
        <v>2.084230569E9</v>
      </c>
      <c r="G32771" s="5" t="s">
        <v>32779</v>
      </c>
    </row>
    <row r="32772">
      <c r="F32772" s="4">
        <v>2.08423057E9</v>
      </c>
      <c r="G32772" s="5" t="s">
        <v>32780</v>
      </c>
    </row>
    <row r="32773">
      <c r="F32773" s="4">
        <v>2.084230571E9</v>
      </c>
      <c r="G32773" s="5" t="s">
        <v>32781</v>
      </c>
    </row>
    <row r="32774">
      <c r="F32774" s="4">
        <v>2.084230572E9</v>
      </c>
      <c r="G32774" s="5" t="s">
        <v>32782</v>
      </c>
    </row>
    <row r="32775">
      <c r="F32775" s="4">
        <v>2.084230573E9</v>
      </c>
      <c r="G32775" s="5" t="s">
        <v>32783</v>
      </c>
    </row>
    <row r="32776">
      <c r="F32776" s="4">
        <v>2.084230574E9</v>
      </c>
      <c r="G32776" s="5" t="s">
        <v>32784</v>
      </c>
    </row>
    <row r="32777">
      <c r="F32777" s="4">
        <v>2.084230575E9</v>
      </c>
      <c r="G32777" s="5" t="s">
        <v>32785</v>
      </c>
    </row>
    <row r="32778">
      <c r="F32778" s="4">
        <v>2.084230576E9</v>
      </c>
      <c r="G32778" s="5" t="s">
        <v>32786</v>
      </c>
    </row>
    <row r="32779">
      <c r="F32779" s="4">
        <v>2.084230577E9</v>
      </c>
      <c r="G32779" s="5" t="s">
        <v>32787</v>
      </c>
    </row>
    <row r="32780">
      <c r="F32780" s="4">
        <v>2.084230578E9</v>
      </c>
      <c r="G32780" s="5" t="s">
        <v>32788</v>
      </c>
    </row>
    <row r="32781">
      <c r="F32781" s="4">
        <v>2.08423058E9</v>
      </c>
      <c r="G32781" s="5" t="s">
        <v>32789</v>
      </c>
    </row>
    <row r="32782">
      <c r="F32782" s="4">
        <v>2.084230581E9</v>
      </c>
      <c r="G32782" s="5" t="s">
        <v>32790</v>
      </c>
    </row>
    <row r="32783">
      <c r="F32783" s="4">
        <v>2.084230582E9</v>
      </c>
      <c r="G32783" s="5" t="s">
        <v>32791</v>
      </c>
    </row>
    <row r="32784">
      <c r="F32784" s="4">
        <v>2.084230643E9</v>
      </c>
      <c r="G32784" s="5" t="s">
        <v>32792</v>
      </c>
    </row>
    <row r="32785">
      <c r="F32785" s="4">
        <v>2.084230584E9</v>
      </c>
      <c r="G32785" s="5" t="s">
        <v>32793</v>
      </c>
    </row>
    <row r="32786">
      <c r="F32786" s="4">
        <v>2.084230585E9</v>
      </c>
      <c r="G32786" s="5" t="s">
        <v>32794</v>
      </c>
    </row>
    <row r="32787">
      <c r="F32787" s="4">
        <v>2.084230586E9</v>
      </c>
      <c r="G32787" s="5" t="s">
        <v>32795</v>
      </c>
    </row>
    <row r="32788">
      <c r="F32788" s="4">
        <v>2.084230587E9</v>
      </c>
      <c r="G32788" s="5" t="s">
        <v>32796</v>
      </c>
    </row>
    <row r="32789">
      <c r="F32789" s="4">
        <v>2.084230589E9</v>
      </c>
      <c r="G32789" s="5" t="s">
        <v>32797</v>
      </c>
    </row>
    <row r="32790">
      <c r="F32790" s="4">
        <v>2.08423059E9</v>
      </c>
      <c r="G32790" s="5" t="s">
        <v>32798</v>
      </c>
    </row>
    <row r="32791">
      <c r="F32791" s="4">
        <v>2.084230591E9</v>
      </c>
      <c r="G32791" s="5" t="s">
        <v>32799</v>
      </c>
    </row>
    <row r="32792">
      <c r="F32792" s="4">
        <v>2.084230592E9</v>
      </c>
      <c r="G32792" s="5" t="s">
        <v>32800</v>
      </c>
    </row>
    <row r="32793">
      <c r="F32793" s="4">
        <v>2.084230593E9</v>
      </c>
      <c r="G32793" s="5" t="s">
        <v>32801</v>
      </c>
    </row>
    <row r="32794">
      <c r="F32794" s="4">
        <v>2.084230597E9</v>
      </c>
      <c r="G32794" s="5" t="s">
        <v>32802</v>
      </c>
    </row>
    <row r="32795">
      <c r="F32795" s="4">
        <v>2.084230598E9</v>
      </c>
      <c r="G32795" s="5" t="s">
        <v>32803</v>
      </c>
    </row>
    <row r="32796">
      <c r="F32796" s="4">
        <v>2.084230599E9</v>
      </c>
      <c r="G32796" s="5" t="s">
        <v>32804</v>
      </c>
    </row>
    <row r="32797">
      <c r="F32797" s="4">
        <v>2.084230601E9</v>
      </c>
      <c r="G32797" s="5" t="s">
        <v>32805</v>
      </c>
    </row>
    <row r="32798">
      <c r="F32798" s="4">
        <v>2.0842306E9</v>
      </c>
      <c r="G32798" s="5" t="s">
        <v>32806</v>
      </c>
    </row>
    <row r="32799">
      <c r="F32799" s="4">
        <v>2.084230602E9</v>
      </c>
      <c r="G32799" s="5" t="s">
        <v>32807</v>
      </c>
    </row>
    <row r="32800">
      <c r="F32800" s="4">
        <v>2.084230603E9</v>
      </c>
      <c r="G32800" s="5" t="s">
        <v>32808</v>
      </c>
    </row>
    <row r="32801">
      <c r="F32801" s="4">
        <v>2.084230607E9</v>
      </c>
      <c r="G32801" s="5" t="s">
        <v>32809</v>
      </c>
    </row>
    <row r="32802">
      <c r="F32802" s="4">
        <v>2.084230608E9</v>
      </c>
      <c r="G32802" s="5" t="s">
        <v>32810</v>
      </c>
    </row>
    <row r="32803">
      <c r="F32803" s="4">
        <v>2.084230609E9</v>
      </c>
      <c r="G32803" s="5" t="s">
        <v>32811</v>
      </c>
    </row>
    <row r="32804">
      <c r="F32804" s="4">
        <v>2.084230606E9</v>
      </c>
      <c r="G32804" s="5" t="s">
        <v>32812</v>
      </c>
    </row>
    <row r="32805">
      <c r="F32805" s="4">
        <v>2.08423061E9</v>
      </c>
      <c r="G32805" s="5" t="s">
        <v>32813</v>
      </c>
    </row>
    <row r="32806">
      <c r="F32806" s="4">
        <v>2.084230618E9</v>
      </c>
      <c r="G32806" s="5" t="s">
        <v>32814</v>
      </c>
    </row>
    <row r="32807">
      <c r="F32807" s="4">
        <v>2.084230619E9</v>
      </c>
      <c r="G32807" s="5" t="s">
        <v>32815</v>
      </c>
    </row>
    <row r="32808">
      <c r="F32808" s="4">
        <v>2.08423062E9</v>
      </c>
      <c r="G32808" s="5" t="s">
        <v>32816</v>
      </c>
    </row>
    <row r="32809">
      <c r="F32809" s="4">
        <v>2.084230616E9</v>
      </c>
      <c r="G32809" s="5" t="s">
        <v>32817</v>
      </c>
    </row>
    <row r="32810">
      <c r="F32810" s="4">
        <v>2.084230617E9</v>
      </c>
      <c r="G32810" s="5" t="s">
        <v>32818</v>
      </c>
    </row>
    <row r="32811">
      <c r="F32811" s="4">
        <v>2.084230621E9</v>
      </c>
      <c r="G32811" s="5" t="s">
        <v>32819</v>
      </c>
    </row>
    <row r="32812">
      <c r="F32812" s="4">
        <v>2.084230625E9</v>
      </c>
      <c r="G32812" s="5" t="s">
        <v>32820</v>
      </c>
    </row>
    <row r="32813">
      <c r="F32813" s="4">
        <v>2.084230626E9</v>
      </c>
      <c r="G32813" s="5" t="s">
        <v>32821</v>
      </c>
    </row>
    <row r="32814">
      <c r="F32814" s="4">
        <v>2.084230624E9</v>
      </c>
      <c r="G32814" s="5" t="s">
        <v>32822</v>
      </c>
    </row>
    <row r="32815">
      <c r="F32815" s="4">
        <v>2.084230627E9</v>
      </c>
      <c r="G32815" s="5" t="s">
        <v>32823</v>
      </c>
    </row>
    <row r="32816">
      <c r="F32816" s="4">
        <v>2.084230628E9</v>
      </c>
      <c r="G32816" s="5" t="s">
        <v>32824</v>
      </c>
    </row>
    <row r="32817">
      <c r="F32817" s="4">
        <v>2.084230629E9</v>
      </c>
      <c r="G32817" s="5" t="s">
        <v>32825</v>
      </c>
    </row>
    <row r="32818">
      <c r="F32818" s="4">
        <v>2.084230632E9</v>
      </c>
      <c r="G32818" s="5" t="s">
        <v>32826</v>
      </c>
    </row>
    <row r="32819">
      <c r="F32819" s="4">
        <v>2.084230633E9</v>
      </c>
      <c r="G32819" s="5" t="s">
        <v>32827</v>
      </c>
    </row>
    <row r="32820">
      <c r="F32820" s="4">
        <v>2.084230634E9</v>
      </c>
      <c r="G32820" s="5" t="s">
        <v>32828</v>
      </c>
    </row>
    <row r="32821">
      <c r="F32821" s="4">
        <v>2.084230635E9</v>
      </c>
      <c r="G32821" s="5" t="s">
        <v>32829</v>
      </c>
    </row>
    <row r="32822">
      <c r="F32822" s="4">
        <v>2.084230636E9</v>
      </c>
      <c r="G32822" s="5" t="s">
        <v>32830</v>
      </c>
    </row>
    <row r="32823">
      <c r="F32823" s="4">
        <v>2.084230637E9</v>
      </c>
      <c r="G32823" s="5" t="s">
        <v>32831</v>
      </c>
    </row>
    <row r="32824">
      <c r="F32824" s="4">
        <v>2.084230638E9</v>
      </c>
      <c r="G32824" s="5" t="s">
        <v>32832</v>
      </c>
    </row>
    <row r="32825">
      <c r="F32825" s="4">
        <v>2.084230639E9</v>
      </c>
      <c r="G32825" s="5" t="s">
        <v>32833</v>
      </c>
    </row>
    <row r="32826">
      <c r="F32826" s="4">
        <v>2.08423064E9</v>
      </c>
      <c r="G32826" s="5" t="s">
        <v>32834</v>
      </c>
    </row>
    <row r="32827">
      <c r="F32827" s="4">
        <v>2.084230594E9</v>
      </c>
      <c r="G32827" s="5" t="s">
        <v>32835</v>
      </c>
    </row>
    <row r="32828">
      <c r="F32828" s="4">
        <v>2.084230595E9</v>
      </c>
      <c r="G32828" s="5" t="s">
        <v>32836</v>
      </c>
    </row>
    <row r="32829">
      <c r="F32829" s="4">
        <v>2.084230641E9</v>
      </c>
      <c r="G32829" s="5" t="s">
        <v>32837</v>
      </c>
    </row>
    <row r="32830">
      <c r="F32830" s="4">
        <v>2.084230642E9</v>
      </c>
      <c r="G32830" s="5" t="s">
        <v>32838</v>
      </c>
    </row>
    <row r="32831">
      <c r="F32831" s="4">
        <v>2.084249097E9</v>
      </c>
      <c r="G32831" s="5" t="s">
        <v>32839</v>
      </c>
    </row>
    <row r="32832">
      <c r="F32832" s="4">
        <v>2.084232556E9</v>
      </c>
      <c r="G32832" s="5" t="s">
        <v>32840</v>
      </c>
    </row>
    <row r="32833">
      <c r="F32833" s="4">
        <v>2.084232557E9</v>
      </c>
      <c r="G32833" s="5" t="s">
        <v>32841</v>
      </c>
    </row>
    <row r="32834">
      <c r="F32834" s="4">
        <v>2.084232558E9</v>
      </c>
      <c r="G32834" s="5" t="s">
        <v>32842</v>
      </c>
    </row>
    <row r="32835">
      <c r="F32835" s="4">
        <v>2.084232559E9</v>
      </c>
      <c r="G32835" s="5" t="s">
        <v>32843</v>
      </c>
    </row>
    <row r="32836">
      <c r="F32836" s="4">
        <v>2.08423256E9</v>
      </c>
      <c r="G32836" s="5" t="s">
        <v>32844</v>
      </c>
    </row>
    <row r="32837">
      <c r="F32837" s="4">
        <v>2.084232561E9</v>
      </c>
      <c r="G32837" s="5" t="s">
        <v>32845</v>
      </c>
    </row>
    <row r="32838">
      <c r="F32838" s="4">
        <v>2.084232562E9</v>
      </c>
      <c r="G32838" s="5" t="s">
        <v>32846</v>
      </c>
    </row>
    <row r="32839">
      <c r="F32839" s="4">
        <v>2.084232563E9</v>
      </c>
      <c r="G32839" s="5" t="s">
        <v>32847</v>
      </c>
    </row>
    <row r="32840">
      <c r="F32840" s="4">
        <v>2.084232564E9</v>
      </c>
      <c r="G32840" s="5" t="s">
        <v>32848</v>
      </c>
    </row>
    <row r="32841">
      <c r="F32841" s="4">
        <v>2.084232565E9</v>
      </c>
      <c r="G32841" s="5" t="s">
        <v>32849</v>
      </c>
    </row>
    <row r="32842">
      <c r="F32842" s="4">
        <v>2.084232167E9</v>
      </c>
      <c r="G32842" s="5" t="s">
        <v>32850</v>
      </c>
    </row>
    <row r="32843">
      <c r="F32843" s="4">
        <v>2.08400928E9</v>
      </c>
      <c r="G32843" s="5" t="s">
        <v>32851</v>
      </c>
    </row>
    <row r="32844">
      <c r="F32844" s="4">
        <v>2.084009282E9</v>
      </c>
      <c r="G32844" s="5" t="s">
        <v>32852</v>
      </c>
    </row>
    <row r="32845">
      <c r="F32845" s="4">
        <v>2.084007796E9</v>
      </c>
      <c r="G32845" s="5" t="s">
        <v>32853</v>
      </c>
    </row>
    <row r="32846">
      <c r="F32846" s="4">
        <v>2.084007794E9</v>
      </c>
      <c r="G32846" s="5" t="s">
        <v>32854</v>
      </c>
    </row>
    <row r="32847">
      <c r="F32847" s="4">
        <v>2.084232112E9</v>
      </c>
      <c r="G32847" s="5" t="s">
        <v>32855</v>
      </c>
    </row>
    <row r="32848">
      <c r="F32848" s="4">
        <v>2.084232113E9</v>
      </c>
      <c r="G32848" s="5" t="s">
        <v>32856</v>
      </c>
    </row>
    <row r="32849">
      <c r="F32849" s="4">
        <v>2.084232114E9</v>
      </c>
      <c r="G32849" s="5" t="s">
        <v>32857</v>
      </c>
    </row>
    <row r="32850">
      <c r="F32850" s="4">
        <v>2.084232119E9</v>
      </c>
      <c r="G32850" s="5" t="s">
        <v>32858</v>
      </c>
    </row>
    <row r="32851">
      <c r="F32851" s="4">
        <v>2.08423212E9</v>
      </c>
      <c r="G32851" s="5" t="s">
        <v>32859</v>
      </c>
    </row>
    <row r="32852">
      <c r="F32852" s="4">
        <v>2.08400778E9</v>
      </c>
      <c r="G32852" s="5" t="s">
        <v>32860</v>
      </c>
    </row>
    <row r="32853">
      <c r="F32853" s="4">
        <v>2.084232121E9</v>
      </c>
      <c r="G32853" s="5" t="s">
        <v>32861</v>
      </c>
    </row>
    <row r="32854">
      <c r="F32854" s="4">
        <v>2.084232134E9</v>
      </c>
      <c r="G32854" s="5" t="s">
        <v>32862</v>
      </c>
    </row>
    <row r="32855">
      <c r="F32855" s="4">
        <v>2.084007773E9</v>
      </c>
      <c r="G32855" s="5" t="s">
        <v>32863</v>
      </c>
    </row>
    <row r="32856">
      <c r="F32856" s="4">
        <v>2.084007775E9</v>
      </c>
      <c r="G32856" s="5" t="s">
        <v>32864</v>
      </c>
    </row>
    <row r="32857">
      <c r="F32857" s="4">
        <v>2.084232135E9</v>
      </c>
      <c r="G32857" s="5" t="s">
        <v>32865</v>
      </c>
    </row>
    <row r="32858">
      <c r="F32858" s="4">
        <v>2.084007774E9</v>
      </c>
      <c r="G32858" s="5" t="s">
        <v>32866</v>
      </c>
    </row>
    <row r="32859">
      <c r="F32859" s="4">
        <v>2.084007778E9</v>
      </c>
      <c r="G32859" s="5" t="s">
        <v>32867</v>
      </c>
    </row>
    <row r="32860">
      <c r="F32860" s="4">
        <v>2.084007777E9</v>
      </c>
      <c r="G32860" s="5" t="s">
        <v>32868</v>
      </c>
    </row>
    <row r="32861">
      <c r="F32861" s="4">
        <v>2.08404758E9</v>
      </c>
      <c r="G32861" s="5" t="s">
        <v>32869</v>
      </c>
    </row>
    <row r="32862">
      <c r="F32862" s="4">
        <v>2.084232136E9</v>
      </c>
      <c r="G32862" s="5" t="s">
        <v>32870</v>
      </c>
    </row>
    <row r="32863">
      <c r="F32863" s="4">
        <v>2.084007769E9</v>
      </c>
      <c r="G32863" s="5" t="s">
        <v>32871</v>
      </c>
    </row>
    <row r="32864">
      <c r="F32864" s="4">
        <v>2.084007776E9</v>
      </c>
      <c r="G32864" s="5" t="s">
        <v>32872</v>
      </c>
    </row>
    <row r="32865">
      <c r="F32865" s="4">
        <v>2.084232123E9</v>
      </c>
      <c r="G32865" s="5" t="s">
        <v>32873</v>
      </c>
    </row>
    <row r="32866">
      <c r="F32866" s="4">
        <v>2.084007793E9</v>
      </c>
      <c r="G32866" s="5" t="s">
        <v>32874</v>
      </c>
    </row>
    <row r="32867">
      <c r="F32867" s="4">
        <v>2.084009281E9</v>
      </c>
      <c r="G32867" s="5" t="s">
        <v>32875</v>
      </c>
    </row>
    <row r="32868">
      <c r="F32868" s="4">
        <v>2.084232124E9</v>
      </c>
      <c r="G32868" s="5" t="s">
        <v>32876</v>
      </c>
    </row>
    <row r="32869">
      <c r="F32869" s="4">
        <v>2.084007781E9</v>
      </c>
      <c r="G32869" s="5" t="s">
        <v>32877</v>
      </c>
    </row>
    <row r="32870">
      <c r="F32870" s="4">
        <v>2.084232125E9</v>
      </c>
      <c r="G32870" s="5" t="s">
        <v>32878</v>
      </c>
    </row>
    <row r="32871">
      <c r="F32871" s="4">
        <v>2.084232127E9</v>
      </c>
      <c r="G32871" s="5" t="s">
        <v>32879</v>
      </c>
    </row>
    <row r="32872">
      <c r="F32872" s="4">
        <v>2.084007784E9</v>
      </c>
      <c r="G32872" s="5" t="s">
        <v>32880</v>
      </c>
    </row>
    <row r="32873">
      <c r="F32873" s="4">
        <v>2.084048005E9</v>
      </c>
      <c r="G32873" s="5" t="s">
        <v>32881</v>
      </c>
    </row>
    <row r="32874">
      <c r="F32874" s="4">
        <v>2.084007785E9</v>
      </c>
      <c r="G32874" s="5" t="s">
        <v>32882</v>
      </c>
    </row>
    <row r="32875">
      <c r="F32875" s="4">
        <v>2.084007782E9</v>
      </c>
      <c r="G32875" s="5" t="s">
        <v>32883</v>
      </c>
    </row>
    <row r="32876">
      <c r="F32876" s="4">
        <v>2.084007779E9</v>
      </c>
      <c r="G32876" s="5" t="s">
        <v>32884</v>
      </c>
    </row>
    <row r="32877">
      <c r="F32877" s="4">
        <v>2.084009278E9</v>
      </c>
      <c r="G32877" s="5" t="s">
        <v>32885</v>
      </c>
    </row>
    <row r="32878">
      <c r="F32878" s="4">
        <v>2.084009277E9</v>
      </c>
      <c r="G32878" s="5" t="s">
        <v>32886</v>
      </c>
    </row>
    <row r="32879">
      <c r="F32879" s="4">
        <v>2.084009276E9</v>
      </c>
      <c r="G32879" s="5" t="s">
        <v>32887</v>
      </c>
    </row>
    <row r="32880">
      <c r="F32880" s="4">
        <v>2.084009275E9</v>
      </c>
      <c r="G32880" s="5" t="s">
        <v>32888</v>
      </c>
    </row>
    <row r="32881">
      <c r="F32881" s="4">
        <v>2.084007797E9</v>
      </c>
      <c r="G32881" s="5" t="s">
        <v>32889</v>
      </c>
    </row>
    <row r="32882">
      <c r="F32882" s="4">
        <v>2.084232128E9</v>
      </c>
      <c r="G32882" s="5" t="s">
        <v>32890</v>
      </c>
    </row>
    <row r="32883">
      <c r="F32883" s="4">
        <v>2.084006459E9</v>
      </c>
      <c r="G32883" s="5" t="s">
        <v>32891</v>
      </c>
    </row>
    <row r="32884">
      <c r="F32884" s="4">
        <v>2.084006461E9</v>
      </c>
      <c r="G32884" s="5" t="s">
        <v>32892</v>
      </c>
    </row>
    <row r="32885">
      <c r="F32885" s="4">
        <v>2.084007799E9</v>
      </c>
      <c r="G32885" s="5" t="s">
        <v>32893</v>
      </c>
    </row>
    <row r="32886">
      <c r="F32886" s="4">
        <v>26166.0</v>
      </c>
      <c r="G32886" s="5" t="s">
        <v>32894</v>
      </c>
    </row>
    <row r="32887">
      <c r="F32887" s="4">
        <v>2.084009149E9</v>
      </c>
      <c r="G32887" s="5" t="s">
        <v>32895</v>
      </c>
    </row>
    <row r="32888">
      <c r="F32888" s="4">
        <v>2.084009114E9</v>
      </c>
      <c r="G32888" s="5" t="s">
        <v>32896</v>
      </c>
    </row>
    <row r="32889">
      <c r="F32889" s="4">
        <v>2.084009115E9</v>
      </c>
      <c r="G32889" s="5" t="s">
        <v>32897</v>
      </c>
    </row>
    <row r="32890">
      <c r="F32890" s="4">
        <v>2.084009133E9</v>
      </c>
      <c r="G32890" s="5" t="s">
        <v>32898</v>
      </c>
    </row>
    <row r="32891">
      <c r="F32891" s="4">
        <v>2.084009128E9</v>
      </c>
      <c r="G32891" s="5" t="s">
        <v>32899</v>
      </c>
    </row>
    <row r="32892">
      <c r="F32892" s="4">
        <v>2.084009126E9</v>
      </c>
      <c r="G32892" s="5" t="s">
        <v>32900</v>
      </c>
    </row>
    <row r="32893">
      <c r="F32893" s="4">
        <v>2.084009129E9</v>
      </c>
      <c r="G32893" s="5" t="s">
        <v>32901</v>
      </c>
    </row>
    <row r="32894">
      <c r="F32894" s="4">
        <v>2.08400913E9</v>
      </c>
      <c r="G32894" s="5" t="s">
        <v>32902</v>
      </c>
    </row>
    <row r="32895">
      <c r="F32895" s="4">
        <v>2.084047582E9</v>
      </c>
      <c r="G32895" s="5" t="s">
        <v>32903</v>
      </c>
    </row>
    <row r="32896">
      <c r="F32896" s="4">
        <v>2.084009124E9</v>
      </c>
      <c r="G32896" s="5" t="s">
        <v>32904</v>
      </c>
    </row>
    <row r="32897">
      <c r="F32897" s="4">
        <v>2.084009131E9</v>
      </c>
      <c r="G32897" s="5" t="s">
        <v>32905</v>
      </c>
    </row>
    <row r="32898">
      <c r="F32898" s="4">
        <v>2.084009136E9</v>
      </c>
      <c r="G32898" s="5" t="s">
        <v>32906</v>
      </c>
    </row>
    <row r="32899">
      <c r="F32899" s="4">
        <v>2.084009135E9</v>
      </c>
      <c r="G32899" s="5" t="s">
        <v>32907</v>
      </c>
    </row>
    <row r="32900">
      <c r="F32900" s="4">
        <v>2.084009137E9</v>
      </c>
      <c r="G32900" s="5" t="s">
        <v>32908</v>
      </c>
    </row>
    <row r="32901">
      <c r="F32901" s="4">
        <v>2.084009146E9</v>
      </c>
      <c r="G32901" s="5" t="s">
        <v>32909</v>
      </c>
    </row>
    <row r="32902">
      <c r="F32902" s="4">
        <v>2.084009153E9</v>
      </c>
      <c r="G32902" s="5" t="s">
        <v>32910</v>
      </c>
    </row>
    <row r="32903">
      <c r="F32903" s="4">
        <v>2.084009155E9</v>
      </c>
      <c r="G32903" s="5" t="s">
        <v>32911</v>
      </c>
    </row>
    <row r="32904">
      <c r="F32904" s="4">
        <v>2.084009151E9</v>
      </c>
      <c r="G32904" s="5" t="s">
        <v>32912</v>
      </c>
    </row>
    <row r="32905">
      <c r="F32905" s="4">
        <v>2.084009152E9</v>
      </c>
      <c r="G32905" s="5" t="s">
        <v>32913</v>
      </c>
    </row>
    <row r="32906">
      <c r="F32906" s="4">
        <v>2.084009158E9</v>
      </c>
      <c r="G32906" s="5" t="s">
        <v>32914</v>
      </c>
    </row>
    <row r="32907">
      <c r="F32907" s="4">
        <v>2.084009162E9</v>
      </c>
      <c r="G32907" s="5" t="s">
        <v>32915</v>
      </c>
    </row>
    <row r="32908">
      <c r="F32908" s="4">
        <v>2.084009159E9</v>
      </c>
      <c r="G32908" s="5" t="s">
        <v>32916</v>
      </c>
    </row>
    <row r="32909">
      <c r="F32909" s="4">
        <v>2.084009157E9</v>
      </c>
      <c r="G32909" s="5" t="s">
        <v>32917</v>
      </c>
    </row>
    <row r="32910">
      <c r="F32910" s="4">
        <v>2.084006444E9</v>
      </c>
      <c r="G32910" s="5" t="s">
        <v>32918</v>
      </c>
    </row>
    <row r="32911">
      <c r="F32911" s="4">
        <v>2.084006451E9</v>
      </c>
      <c r="G32911" s="5" t="s">
        <v>32919</v>
      </c>
    </row>
    <row r="32912">
      <c r="F32912" s="4">
        <v>2.08422843E9</v>
      </c>
      <c r="G32912" s="5" t="s">
        <v>32920</v>
      </c>
    </row>
    <row r="32913">
      <c r="F32913" s="4">
        <v>2.084228431E9</v>
      </c>
      <c r="G32913" s="5" t="s">
        <v>32921</v>
      </c>
    </row>
    <row r="32914">
      <c r="F32914" s="4">
        <v>2.084228432E9</v>
      </c>
      <c r="G32914" s="5" t="s">
        <v>32922</v>
      </c>
    </row>
    <row r="32915">
      <c r="F32915" s="4">
        <v>2.084228433E9</v>
      </c>
      <c r="G32915" s="5" t="s">
        <v>32923</v>
      </c>
    </row>
    <row r="32916">
      <c r="F32916" s="4">
        <v>2.084228434E9</v>
      </c>
      <c r="G32916" s="5" t="s">
        <v>32924</v>
      </c>
    </row>
    <row r="32917">
      <c r="F32917" s="4">
        <v>2.084228435E9</v>
      </c>
      <c r="G32917" s="5" t="s">
        <v>32925</v>
      </c>
    </row>
    <row r="32918">
      <c r="F32918" s="4">
        <v>2.084228436E9</v>
      </c>
      <c r="G32918" s="5" t="s">
        <v>32926</v>
      </c>
    </row>
    <row r="32919">
      <c r="F32919" s="4">
        <v>2.084228437E9</v>
      </c>
      <c r="G32919" s="5" t="s">
        <v>32927</v>
      </c>
    </row>
    <row r="32920">
      <c r="F32920" s="4">
        <v>2.084228438E9</v>
      </c>
      <c r="G32920" s="5" t="s">
        <v>32928</v>
      </c>
    </row>
    <row r="32921">
      <c r="F32921" s="4">
        <v>2.084228439E9</v>
      </c>
      <c r="G32921" s="5" t="s">
        <v>32929</v>
      </c>
    </row>
    <row r="32922">
      <c r="F32922" s="4">
        <v>2.084228419E9</v>
      </c>
      <c r="G32922" s="5" t="s">
        <v>32930</v>
      </c>
    </row>
    <row r="32923">
      <c r="F32923" s="4">
        <v>2.08422842E9</v>
      </c>
      <c r="G32923" s="5" t="s">
        <v>32931</v>
      </c>
    </row>
    <row r="32924">
      <c r="F32924" s="4">
        <v>2.084228421E9</v>
      </c>
      <c r="G32924" s="5" t="s">
        <v>32932</v>
      </c>
    </row>
    <row r="32925">
      <c r="F32925" s="4">
        <v>2.084228422E9</v>
      </c>
      <c r="G32925" s="5" t="s">
        <v>32933</v>
      </c>
    </row>
    <row r="32926">
      <c r="F32926" s="4">
        <v>2.084228423E9</v>
      </c>
      <c r="G32926" s="5" t="s">
        <v>32934</v>
      </c>
    </row>
    <row r="32927">
      <c r="F32927" s="4">
        <v>2.084228424E9</v>
      </c>
      <c r="G32927" s="5" t="s">
        <v>32935</v>
      </c>
    </row>
    <row r="32928">
      <c r="F32928" s="4">
        <v>2.084228425E9</v>
      </c>
      <c r="G32928" s="5" t="s">
        <v>32936</v>
      </c>
    </row>
    <row r="32929">
      <c r="F32929" s="4">
        <v>2.084228426E9</v>
      </c>
      <c r="G32929" s="5" t="s">
        <v>32937</v>
      </c>
    </row>
    <row r="32930">
      <c r="F32930" s="4">
        <v>2.084228427E9</v>
      </c>
      <c r="G32930" s="5" t="s">
        <v>32938</v>
      </c>
    </row>
    <row r="32931">
      <c r="F32931" s="4">
        <v>2.084228428E9</v>
      </c>
      <c r="G32931" s="5" t="s">
        <v>32939</v>
      </c>
    </row>
    <row r="32932">
      <c r="F32932" s="4">
        <v>2.084048247E9</v>
      </c>
      <c r="G32932" s="5" t="s">
        <v>32940</v>
      </c>
    </row>
    <row r="32933">
      <c r="F32933" s="4">
        <v>2.084048245E9</v>
      </c>
      <c r="G32933" s="5" t="s">
        <v>32941</v>
      </c>
    </row>
    <row r="32934">
      <c r="F32934" s="4">
        <v>2.084048246E9</v>
      </c>
      <c r="G32934" s="5" t="s">
        <v>32942</v>
      </c>
    </row>
    <row r="32935">
      <c r="F32935" s="4">
        <v>2.084048243E9</v>
      </c>
      <c r="G32935" s="5" t="s">
        <v>32943</v>
      </c>
    </row>
    <row r="32936">
      <c r="F32936" s="4">
        <v>2.084007762E9</v>
      </c>
      <c r="G32936" s="5" t="s">
        <v>32944</v>
      </c>
    </row>
    <row r="32937">
      <c r="F32937" s="4">
        <v>2.084007763E9</v>
      </c>
      <c r="G32937" s="5" t="s">
        <v>32945</v>
      </c>
    </row>
    <row r="32938">
      <c r="F32938" s="4">
        <v>2.084007766E9</v>
      </c>
      <c r="G32938" s="5" t="s">
        <v>32946</v>
      </c>
    </row>
    <row r="32939">
      <c r="F32939" s="4">
        <v>2.084007764E9</v>
      </c>
      <c r="G32939" s="5" t="s">
        <v>32947</v>
      </c>
    </row>
    <row r="32940">
      <c r="F32940" s="4">
        <v>2.084007765E9</v>
      </c>
      <c r="G32940" s="5" t="s">
        <v>32948</v>
      </c>
    </row>
    <row r="32941">
      <c r="F32941" s="4">
        <v>2.084007767E9</v>
      </c>
      <c r="G32941" s="5" t="s">
        <v>32949</v>
      </c>
    </row>
    <row r="32942">
      <c r="F32942" s="4">
        <v>2.084048516E9</v>
      </c>
      <c r="G32942" s="5" t="s">
        <v>32950</v>
      </c>
    </row>
    <row r="32943">
      <c r="F32943" s="4">
        <v>2.084210898E9</v>
      </c>
      <c r="G32943" s="5" t="s">
        <v>32951</v>
      </c>
    </row>
    <row r="32944">
      <c r="F32944" s="4">
        <v>2.084236604E9</v>
      </c>
      <c r="G32944" s="5" t="s">
        <v>32952</v>
      </c>
    </row>
    <row r="32945">
      <c r="F32945" s="4">
        <v>2.084008157E9</v>
      </c>
      <c r="G32945" s="5" t="s">
        <v>32953</v>
      </c>
    </row>
    <row r="32946">
      <c r="F32946" s="4">
        <v>2.084008174E9</v>
      </c>
      <c r="G32946" s="5" t="s">
        <v>32954</v>
      </c>
    </row>
    <row r="32947">
      <c r="F32947" s="4">
        <v>2.084008156E9</v>
      </c>
      <c r="G32947" s="5" t="s">
        <v>32955</v>
      </c>
    </row>
    <row r="32948">
      <c r="F32948" s="4">
        <v>2.084008173E9</v>
      </c>
      <c r="G32948" s="5" t="s">
        <v>32956</v>
      </c>
    </row>
    <row r="32949">
      <c r="F32949" s="4">
        <v>2.084008158E9</v>
      </c>
      <c r="G32949" s="5" t="s">
        <v>32957</v>
      </c>
    </row>
    <row r="32950">
      <c r="F32950" s="4">
        <v>2.084008183E9</v>
      </c>
      <c r="G32950" s="5" t="s">
        <v>32958</v>
      </c>
    </row>
    <row r="32951">
      <c r="F32951" s="4">
        <v>2.08400817E9</v>
      </c>
      <c r="G32951" s="5" t="s">
        <v>32959</v>
      </c>
    </row>
    <row r="32952">
      <c r="F32952" s="4">
        <v>2.084008169E9</v>
      </c>
      <c r="G32952" s="5" t="s">
        <v>32960</v>
      </c>
    </row>
    <row r="32953">
      <c r="F32953" s="4">
        <v>2.084008165E9</v>
      </c>
      <c r="G32953" s="5" t="s">
        <v>32961</v>
      </c>
    </row>
    <row r="32954">
      <c r="F32954" s="4">
        <v>2.084008163E9</v>
      </c>
      <c r="G32954" s="5" t="s">
        <v>32962</v>
      </c>
    </row>
    <row r="32955">
      <c r="F32955" s="4">
        <v>2.084008166E9</v>
      </c>
      <c r="G32955" s="5" t="s">
        <v>32963</v>
      </c>
    </row>
    <row r="32956">
      <c r="F32956" s="4">
        <v>2.084008167E9</v>
      </c>
      <c r="G32956" s="5" t="s">
        <v>32964</v>
      </c>
    </row>
    <row r="32957">
      <c r="F32957" s="4">
        <v>2.084047583E9</v>
      </c>
      <c r="G32957" s="5" t="s">
        <v>32965</v>
      </c>
    </row>
    <row r="32958">
      <c r="F32958" s="4">
        <v>2.084008161E9</v>
      </c>
      <c r="G32958" s="5" t="s">
        <v>32966</v>
      </c>
    </row>
    <row r="32959">
      <c r="F32959" s="4">
        <v>2.084008168E9</v>
      </c>
      <c r="G32959" s="5" t="s">
        <v>32967</v>
      </c>
    </row>
    <row r="32960">
      <c r="F32960" s="4">
        <v>2.084008175E9</v>
      </c>
      <c r="G32960" s="5" t="s">
        <v>32968</v>
      </c>
    </row>
    <row r="32961">
      <c r="F32961" s="4">
        <v>2.084008171E9</v>
      </c>
      <c r="G32961" s="5" t="s">
        <v>32969</v>
      </c>
    </row>
    <row r="32962">
      <c r="F32962" s="4">
        <v>2.084008176E9</v>
      </c>
      <c r="G32962" s="5" t="s">
        <v>32970</v>
      </c>
    </row>
    <row r="32963">
      <c r="F32963" s="4">
        <v>2.084008182E9</v>
      </c>
      <c r="G32963" s="5" t="s">
        <v>32971</v>
      </c>
    </row>
    <row r="32964">
      <c r="F32964" s="4">
        <v>2.084008185E9</v>
      </c>
      <c r="G32964" s="5" t="s">
        <v>32972</v>
      </c>
    </row>
    <row r="32965">
      <c r="F32965" s="4">
        <v>2.084008178E9</v>
      </c>
      <c r="G32965" s="5" t="s">
        <v>32973</v>
      </c>
    </row>
    <row r="32966">
      <c r="F32966" s="4">
        <v>2.084008184E9</v>
      </c>
      <c r="G32966" s="5" t="s">
        <v>32974</v>
      </c>
    </row>
    <row r="32967">
      <c r="F32967" s="4">
        <v>2.084008172E9</v>
      </c>
      <c r="G32967" s="5" t="s">
        <v>32975</v>
      </c>
    </row>
    <row r="32968">
      <c r="F32968" s="4">
        <v>2.084008181E9</v>
      </c>
      <c r="G32968" s="5" t="s">
        <v>32976</v>
      </c>
    </row>
    <row r="32969">
      <c r="F32969" s="4">
        <v>2.084048007E9</v>
      </c>
      <c r="G32969" s="5" t="s">
        <v>32977</v>
      </c>
    </row>
    <row r="32970">
      <c r="F32970" s="4">
        <v>2.084008179E9</v>
      </c>
      <c r="G32970" s="5" t="s">
        <v>32978</v>
      </c>
    </row>
    <row r="32971">
      <c r="F32971" s="4">
        <v>2.084008243E9</v>
      </c>
      <c r="G32971" s="5" t="s">
        <v>32979</v>
      </c>
    </row>
    <row r="32972">
      <c r="F32972" s="4">
        <v>2.084008217E9</v>
      </c>
      <c r="G32972" s="5" t="s">
        <v>32980</v>
      </c>
    </row>
    <row r="32973">
      <c r="F32973" s="4">
        <v>2.08400825E9</v>
      </c>
      <c r="G32973" s="5" t="s">
        <v>32981</v>
      </c>
    </row>
    <row r="32974">
      <c r="F32974" s="4">
        <v>2.084008216E9</v>
      </c>
      <c r="G32974" s="5" t="s">
        <v>32982</v>
      </c>
    </row>
    <row r="32975">
      <c r="F32975" s="4">
        <v>2.084047249E9</v>
      </c>
      <c r="G32975" s="5" t="s">
        <v>32983</v>
      </c>
    </row>
    <row r="32976">
      <c r="F32976" s="4">
        <v>2.084025811E9</v>
      </c>
      <c r="G32976" s="5" t="s">
        <v>32984</v>
      </c>
    </row>
    <row r="32977">
      <c r="F32977" s="4">
        <v>2.084026315E9</v>
      </c>
      <c r="G32977" s="5" t="s">
        <v>32985</v>
      </c>
    </row>
    <row r="32978">
      <c r="F32978" s="4">
        <v>2.084025781E9</v>
      </c>
      <c r="G32978" s="5" t="s">
        <v>32986</v>
      </c>
    </row>
    <row r="32979">
      <c r="F32979" s="4">
        <v>2.084025792E9</v>
      </c>
      <c r="G32979" s="5" t="s">
        <v>32987</v>
      </c>
    </row>
    <row r="32980">
      <c r="F32980" s="4">
        <v>2.084025794E9</v>
      </c>
      <c r="G32980" s="5" t="s">
        <v>32988</v>
      </c>
    </row>
    <row r="32981">
      <c r="F32981" s="4">
        <v>2.084008248E9</v>
      </c>
      <c r="G32981" s="5" t="s">
        <v>32989</v>
      </c>
    </row>
    <row r="32982">
      <c r="F32982" s="4">
        <v>2.084008218E9</v>
      </c>
      <c r="G32982" s="5" t="s">
        <v>32990</v>
      </c>
    </row>
    <row r="32983">
      <c r="F32983" s="4">
        <v>2.084008253E9</v>
      </c>
      <c r="G32983" s="5" t="s">
        <v>32991</v>
      </c>
    </row>
    <row r="32984">
      <c r="F32984" s="4">
        <v>2.084008234E9</v>
      </c>
      <c r="G32984" s="5" t="s">
        <v>32992</v>
      </c>
    </row>
    <row r="32985">
      <c r="F32985" s="4">
        <v>2.084008233E9</v>
      </c>
      <c r="G32985" s="5" t="s">
        <v>32993</v>
      </c>
    </row>
    <row r="32986">
      <c r="F32986" s="4">
        <v>2.084008229E9</v>
      </c>
      <c r="G32986" s="5" t="s">
        <v>32994</v>
      </c>
    </row>
    <row r="32987">
      <c r="F32987" s="4">
        <v>2.084008223E9</v>
      </c>
      <c r="G32987" s="5" t="s">
        <v>32995</v>
      </c>
    </row>
    <row r="32988">
      <c r="F32988" s="4">
        <v>2.08400823E9</v>
      </c>
      <c r="G32988" s="5" t="s">
        <v>32996</v>
      </c>
    </row>
    <row r="32989">
      <c r="F32989" s="4">
        <v>2.084008231E9</v>
      </c>
      <c r="G32989" s="5" t="s">
        <v>32997</v>
      </c>
    </row>
    <row r="32990">
      <c r="F32990" s="4">
        <v>2.084008221E9</v>
      </c>
      <c r="G32990" s="5" t="s">
        <v>32998</v>
      </c>
    </row>
    <row r="32991">
      <c r="F32991" s="4">
        <v>2.084008232E9</v>
      </c>
      <c r="G32991" s="5" t="s">
        <v>32999</v>
      </c>
    </row>
    <row r="32992">
      <c r="F32992" s="4">
        <v>2.084008235E9</v>
      </c>
      <c r="G32992" s="5" t="s">
        <v>33000</v>
      </c>
    </row>
    <row r="32993">
      <c r="F32993" s="4">
        <v>2.084008244E9</v>
      </c>
      <c r="G32993" s="5" t="s">
        <v>33001</v>
      </c>
    </row>
    <row r="32994">
      <c r="F32994" s="4">
        <v>2.08400824E9</v>
      </c>
      <c r="G32994" s="5" t="s">
        <v>33002</v>
      </c>
    </row>
    <row r="32995">
      <c r="F32995" s="4">
        <v>2.084008252E9</v>
      </c>
      <c r="G32995" s="5" t="s">
        <v>33003</v>
      </c>
    </row>
    <row r="32996">
      <c r="F32996" s="4">
        <v>2.084008255E9</v>
      </c>
      <c r="G32996" s="5" t="s">
        <v>33004</v>
      </c>
    </row>
    <row r="32997">
      <c r="F32997" s="4">
        <v>2.084008242E9</v>
      </c>
      <c r="G32997" s="5" t="s">
        <v>33005</v>
      </c>
    </row>
    <row r="32998">
      <c r="F32998" s="4">
        <v>2.084008254E9</v>
      </c>
      <c r="G32998" s="5" t="s">
        <v>33006</v>
      </c>
    </row>
    <row r="32999">
      <c r="F32999" s="4">
        <v>2.084008245E9</v>
      </c>
      <c r="G32999" s="5" t="s">
        <v>33007</v>
      </c>
    </row>
    <row r="33000">
      <c r="F33000" s="4">
        <v>2.084008251E9</v>
      </c>
      <c r="G33000" s="5" t="s">
        <v>33008</v>
      </c>
    </row>
    <row r="33001">
      <c r="F33001" s="4">
        <v>2.084006443E9</v>
      </c>
      <c r="G33001" s="5" t="s">
        <v>33009</v>
      </c>
    </row>
    <row r="33002">
      <c r="F33002" s="4">
        <v>2.084236124E9</v>
      </c>
      <c r="G33002" s="5" t="s">
        <v>33010</v>
      </c>
    </row>
    <row r="33003">
      <c r="F33003" s="4">
        <v>2.084236125E9</v>
      </c>
      <c r="G33003" s="5" t="s">
        <v>33011</v>
      </c>
    </row>
    <row r="33004">
      <c r="F33004" s="4">
        <v>2.084236126E9</v>
      </c>
      <c r="G33004" s="5" t="s">
        <v>33012</v>
      </c>
    </row>
    <row r="33005">
      <c r="F33005" s="4">
        <v>2.084236127E9</v>
      </c>
      <c r="G33005" s="5" t="s">
        <v>33013</v>
      </c>
    </row>
    <row r="33006">
      <c r="F33006" s="4">
        <v>2.084236128E9</v>
      </c>
      <c r="G33006" s="5" t="s">
        <v>33014</v>
      </c>
    </row>
    <row r="33007">
      <c r="F33007" s="4">
        <v>2.084236129E9</v>
      </c>
      <c r="G33007" s="5" t="s">
        <v>33015</v>
      </c>
    </row>
    <row r="33008">
      <c r="F33008" s="4">
        <v>2.08423613E9</v>
      </c>
      <c r="G33008" s="5" t="s">
        <v>33016</v>
      </c>
    </row>
    <row r="33009">
      <c r="F33009" s="4">
        <v>2.084236131E9</v>
      </c>
      <c r="G33009" s="5" t="s">
        <v>33017</v>
      </c>
    </row>
    <row r="33010">
      <c r="F33010" s="4">
        <v>2.084236132E9</v>
      </c>
      <c r="G33010" s="5" t="s">
        <v>33018</v>
      </c>
    </row>
    <row r="33011">
      <c r="F33011" s="4">
        <v>2.084236133E9</v>
      </c>
      <c r="G33011" s="5" t="s">
        <v>33019</v>
      </c>
    </row>
    <row r="33012">
      <c r="F33012" s="4">
        <v>2.084008257E9</v>
      </c>
      <c r="G33012" s="5" t="s">
        <v>33020</v>
      </c>
    </row>
    <row r="33013">
      <c r="F33013" s="4">
        <v>2.084047585E9</v>
      </c>
      <c r="G33013" s="5" t="s">
        <v>33021</v>
      </c>
    </row>
    <row r="33014">
      <c r="F33014" s="4">
        <v>2.084236584E9</v>
      </c>
      <c r="G33014" s="5" t="s">
        <v>33022</v>
      </c>
    </row>
    <row r="33015">
      <c r="F33015" s="4">
        <v>2.084236585E9</v>
      </c>
      <c r="G33015" s="5" t="s">
        <v>33023</v>
      </c>
    </row>
    <row r="33016">
      <c r="F33016" s="4">
        <v>2.084236586E9</v>
      </c>
      <c r="G33016" s="5" t="s">
        <v>33024</v>
      </c>
    </row>
    <row r="33017">
      <c r="F33017" s="4">
        <v>2.084236587E9</v>
      </c>
      <c r="G33017" s="5" t="s">
        <v>33025</v>
      </c>
    </row>
    <row r="33018">
      <c r="F33018" s="4">
        <v>2.084236588E9</v>
      </c>
      <c r="G33018" s="5" t="s">
        <v>33026</v>
      </c>
    </row>
    <row r="33019">
      <c r="F33019" s="4">
        <v>2.084236589E9</v>
      </c>
      <c r="G33019" s="5" t="s">
        <v>33027</v>
      </c>
    </row>
    <row r="33020">
      <c r="F33020" s="4">
        <v>2.08423659E9</v>
      </c>
      <c r="G33020" s="5" t="s">
        <v>33028</v>
      </c>
    </row>
    <row r="33021">
      <c r="F33021" s="4">
        <v>2.084236591E9</v>
      </c>
      <c r="G33021" s="5" t="s">
        <v>33029</v>
      </c>
    </row>
    <row r="33022">
      <c r="F33022" s="4">
        <v>2.084236592E9</v>
      </c>
      <c r="G33022" s="5" t="s">
        <v>33030</v>
      </c>
    </row>
    <row r="33023">
      <c r="F33023" s="4">
        <v>2.084236593E9</v>
      </c>
      <c r="G33023" s="5" t="s">
        <v>33031</v>
      </c>
    </row>
    <row r="33024">
      <c r="F33024" s="4">
        <v>2.084236594E9</v>
      </c>
      <c r="G33024" s="5" t="s">
        <v>33032</v>
      </c>
    </row>
    <row r="33025">
      <c r="F33025" s="4">
        <v>2.084236595E9</v>
      </c>
      <c r="G33025" s="5" t="s">
        <v>33033</v>
      </c>
    </row>
    <row r="33026">
      <c r="F33026" s="4">
        <v>2.084236596E9</v>
      </c>
      <c r="G33026" s="5" t="s">
        <v>33034</v>
      </c>
    </row>
    <row r="33027">
      <c r="F33027" s="4">
        <v>2.084236597E9</v>
      </c>
      <c r="G33027" s="5" t="s">
        <v>33035</v>
      </c>
    </row>
    <row r="33028">
      <c r="F33028" s="4">
        <v>2.084236598E9</v>
      </c>
      <c r="G33028" s="5" t="s">
        <v>33036</v>
      </c>
    </row>
    <row r="33029">
      <c r="F33029" s="4">
        <v>2.084236599E9</v>
      </c>
      <c r="G33029" s="5" t="s">
        <v>33037</v>
      </c>
    </row>
    <row r="33030">
      <c r="F33030" s="4">
        <v>2.0842366E9</v>
      </c>
      <c r="G33030" s="5" t="s">
        <v>33038</v>
      </c>
    </row>
    <row r="33031">
      <c r="F33031" s="4">
        <v>2.084236601E9</v>
      </c>
      <c r="G33031" s="5" t="s">
        <v>33039</v>
      </c>
    </row>
    <row r="33032">
      <c r="F33032" s="4">
        <v>2.084236602E9</v>
      </c>
      <c r="G33032" s="5" t="s">
        <v>33040</v>
      </c>
    </row>
    <row r="33033">
      <c r="F33033" s="4">
        <v>2.084236603E9</v>
      </c>
      <c r="G33033" s="5" t="s">
        <v>33041</v>
      </c>
    </row>
    <row r="33034">
      <c r="F33034" s="4">
        <v>2.084048532E9</v>
      </c>
      <c r="G33034" s="5" t="s">
        <v>33042</v>
      </c>
    </row>
    <row r="33035">
      <c r="F33035" s="4">
        <v>2.08404853E9</v>
      </c>
      <c r="G33035" s="5" t="s">
        <v>33043</v>
      </c>
    </row>
    <row r="33036">
      <c r="F33036" s="4">
        <v>2.084048533E9</v>
      </c>
      <c r="G33036" s="5" t="s">
        <v>33044</v>
      </c>
    </row>
    <row r="33037">
      <c r="F33037" s="4">
        <v>2.084256954E9</v>
      </c>
      <c r="G33037" s="5" t="s">
        <v>33045</v>
      </c>
    </row>
    <row r="33038">
      <c r="F33038" s="4">
        <v>2.084236607E9</v>
      </c>
      <c r="G33038" s="5" t="s">
        <v>33046</v>
      </c>
    </row>
    <row r="33039">
      <c r="F33039" s="4">
        <v>2.084236608E9</v>
      </c>
      <c r="G33039" s="5" t="s">
        <v>33047</v>
      </c>
    </row>
    <row r="33040">
      <c r="F33040" s="4">
        <v>2.084006446E9</v>
      </c>
      <c r="G33040" s="5" t="s">
        <v>33048</v>
      </c>
    </row>
    <row r="33041">
      <c r="F33041" s="4">
        <v>26152.0</v>
      </c>
      <c r="G33041" s="5" t="s">
        <v>33049</v>
      </c>
    </row>
    <row r="33042">
      <c r="F33042" s="4">
        <v>2.084006447E9</v>
      </c>
      <c r="G33042" s="5" t="s">
        <v>33050</v>
      </c>
    </row>
    <row r="33043">
      <c r="F33043" s="4">
        <v>2.084229284E9</v>
      </c>
      <c r="G33043" s="5" t="s">
        <v>33051</v>
      </c>
    </row>
    <row r="33044">
      <c r="F33044" s="4">
        <v>2.084229283E9</v>
      </c>
      <c r="G33044" s="5" t="s">
        <v>33052</v>
      </c>
    </row>
    <row r="33045">
      <c r="F33045" s="4">
        <v>2.084229285E9</v>
      </c>
      <c r="G33045" s="5" t="s">
        <v>33053</v>
      </c>
    </row>
    <row r="33046">
      <c r="F33046" s="4">
        <v>2.084229286E9</v>
      </c>
      <c r="G33046" s="5" t="s">
        <v>33054</v>
      </c>
    </row>
    <row r="33047">
      <c r="F33047" s="4">
        <v>2.084229287E9</v>
      </c>
      <c r="G33047" s="5" t="s">
        <v>33055</v>
      </c>
    </row>
    <row r="33048">
      <c r="F33048" s="4">
        <v>2.084009167E9</v>
      </c>
      <c r="G33048" s="5" t="s">
        <v>33056</v>
      </c>
    </row>
    <row r="33049">
      <c r="F33049" s="4">
        <v>2.084297892E9</v>
      </c>
      <c r="G33049" s="5" t="s">
        <v>33057</v>
      </c>
    </row>
    <row r="33050">
      <c r="F33050" s="4">
        <v>26170.0</v>
      </c>
      <c r="G33050" s="5" t="s">
        <v>33058</v>
      </c>
    </row>
    <row r="33051">
      <c r="F33051" s="4">
        <v>2.084049287E9</v>
      </c>
      <c r="G33051" s="5" t="s">
        <v>33059</v>
      </c>
    </row>
    <row r="33052">
      <c r="F33052" s="4">
        <v>2.084049288E9</v>
      </c>
      <c r="G33052" s="5" t="s">
        <v>33060</v>
      </c>
    </row>
    <row r="33053">
      <c r="F33053" s="4">
        <v>2.084049274E9</v>
      </c>
      <c r="G33053" s="5" t="s">
        <v>33061</v>
      </c>
    </row>
    <row r="33054">
      <c r="F33054" s="4">
        <v>2.084049282E9</v>
      </c>
      <c r="G33054" s="5" t="s">
        <v>33062</v>
      </c>
    </row>
    <row r="33055">
      <c r="F33055" s="4">
        <v>2.084049289E9</v>
      </c>
      <c r="G33055" s="5" t="s">
        <v>33063</v>
      </c>
    </row>
    <row r="33056">
      <c r="F33056" s="4">
        <v>2.084006452E9</v>
      </c>
      <c r="G33056" s="5" t="s">
        <v>33064</v>
      </c>
    </row>
    <row r="33057">
      <c r="F33057" s="4">
        <v>2.084048422E9</v>
      </c>
      <c r="G33057" s="5" t="s">
        <v>33065</v>
      </c>
    </row>
    <row r="33058">
      <c r="F33058" s="4">
        <v>2.08404842E9</v>
      </c>
      <c r="G33058" s="5" t="s">
        <v>33066</v>
      </c>
    </row>
    <row r="33059">
      <c r="F33059" s="4">
        <v>2.084048421E9</v>
      </c>
      <c r="G33059" s="5" t="s">
        <v>33067</v>
      </c>
    </row>
    <row r="33060">
      <c r="F33060" s="4">
        <v>2.084048419E9</v>
      </c>
      <c r="G33060" s="5" t="s">
        <v>33068</v>
      </c>
    </row>
    <row r="33061">
      <c r="F33061" s="4">
        <v>2.084006454E9</v>
      </c>
      <c r="G33061" s="5" t="s">
        <v>33069</v>
      </c>
    </row>
    <row r="33062">
      <c r="F33062" s="4">
        <v>2.08400645E9</v>
      </c>
      <c r="G33062" s="5" t="s">
        <v>33070</v>
      </c>
    </row>
    <row r="33063">
      <c r="F33063" s="4">
        <v>2.084009286E9</v>
      </c>
      <c r="G33063" s="5" t="s">
        <v>33071</v>
      </c>
    </row>
    <row r="33064">
      <c r="F33064" s="4">
        <v>2.084047414E9</v>
      </c>
      <c r="G33064" s="5" t="s">
        <v>33072</v>
      </c>
    </row>
    <row r="33065">
      <c r="F33065" s="4">
        <v>2.0842109E9</v>
      </c>
      <c r="G33065" s="5" t="s">
        <v>33073</v>
      </c>
    </row>
    <row r="33066">
      <c r="F33066" s="4">
        <v>26174.0</v>
      </c>
      <c r="G33066" s="5" t="s">
        <v>33074</v>
      </c>
    </row>
    <row r="33067">
      <c r="F33067" s="4">
        <v>26395.0</v>
      </c>
      <c r="G33067" s="5" t="s">
        <v>33075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J1" s="2" t="s">
        <v>8</v>
      </c>
    </row>
    <row r="2">
      <c r="J2" s="3">
        <f t="shared" ref="J2:J263" si="1">COUNTIF(F:F,F2)</f>
        <v>0</v>
      </c>
    </row>
    <row r="3">
      <c r="J3" s="3">
        <f t="shared" si="1"/>
        <v>0</v>
      </c>
    </row>
    <row r="4">
      <c r="J4" s="3">
        <f t="shared" si="1"/>
        <v>0</v>
      </c>
    </row>
    <row r="5">
      <c r="J5" s="3">
        <f t="shared" si="1"/>
        <v>0</v>
      </c>
    </row>
    <row r="6">
      <c r="J6" s="3">
        <f t="shared" si="1"/>
        <v>0</v>
      </c>
    </row>
    <row r="7">
      <c r="J7" s="3">
        <f t="shared" si="1"/>
        <v>0</v>
      </c>
    </row>
    <row r="8">
      <c r="J8" s="3">
        <f t="shared" si="1"/>
        <v>0</v>
      </c>
    </row>
    <row r="9">
      <c r="J9" s="3">
        <f t="shared" si="1"/>
        <v>0</v>
      </c>
    </row>
    <row r="10">
      <c r="J10" s="3">
        <f t="shared" si="1"/>
        <v>0</v>
      </c>
    </row>
    <row r="11">
      <c r="J11" s="3">
        <f t="shared" si="1"/>
        <v>0</v>
      </c>
    </row>
    <row r="12">
      <c r="J12" s="3">
        <f t="shared" si="1"/>
        <v>0</v>
      </c>
    </row>
    <row r="13">
      <c r="J13" s="3">
        <f t="shared" si="1"/>
        <v>0</v>
      </c>
    </row>
    <row r="14">
      <c r="J14" s="3">
        <f t="shared" si="1"/>
        <v>0</v>
      </c>
    </row>
    <row r="15">
      <c r="J15" s="3">
        <f t="shared" si="1"/>
        <v>0</v>
      </c>
    </row>
    <row r="16">
      <c r="J16" s="3">
        <f t="shared" si="1"/>
        <v>0</v>
      </c>
    </row>
    <row r="17">
      <c r="J17" s="3">
        <f t="shared" si="1"/>
        <v>0</v>
      </c>
    </row>
    <row r="18">
      <c r="J18" s="3">
        <f t="shared" si="1"/>
        <v>0</v>
      </c>
    </row>
    <row r="19">
      <c r="J19" s="3">
        <f t="shared" si="1"/>
        <v>0</v>
      </c>
    </row>
    <row r="20">
      <c r="J20" s="3">
        <f t="shared" si="1"/>
        <v>0</v>
      </c>
    </row>
    <row r="21">
      <c r="J21" s="3">
        <f t="shared" si="1"/>
        <v>0</v>
      </c>
    </row>
    <row r="22">
      <c r="J22" s="3">
        <f t="shared" si="1"/>
        <v>0</v>
      </c>
    </row>
    <row r="23">
      <c r="J23" s="3">
        <f t="shared" si="1"/>
        <v>0</v>
      </c>
    </row>
    <row r="24">
      <c r="J24" s="3">
        <f t="shared" si="1"/>
        <v>0</v>
      </c>
    </row>
    <row r="25">
      <c r="J25" s="3">
        <f t="shared" si="1"/>
        <v>0</v>
      </c>
    </row>
    <row r="26">
      <c r="J26" s="3">
        <f t="shared" si="1"/>
        <v>0</v>
      </c>
    </row>
    <row r="27">
      <c r="J27" s="3">
        <f t="shared" si="1"/>
        <v>0</v>
      </c>
    </row>
    <row r="28">
      <c r="J28" s="3">
        <f t="shared" si="1"/>
        <v>0</v>
      </c>
    </row>
    <row r="29">
      <c r="J29" s="3">
        <f t="shared" si="1"/>
        <v>0</v>
      </c>
    </row>
    <row r="30">
      <c r="J30" s="3">
        <f t="shared" si="1"/>
        <v>0</v>
      </c>
    </row>
    <row r="31">
      <c r="J31" s="3">
        <f t="shared" si="1"/>
        <v>0</v>
      </c>
    </row>
    <row r="32">
      <c r="J32" s="3">
        <f t="shared" si="1"/>
        <v>0</v>
      </c>
    </row>
    <row r="33">
      <c r="J33" s="3">
        <f t="shared" si="1"/>
        <v>0</v>
      </c>
    </row>
    <row r="34">
      <c r="J34" s="3">
        <f t="shared" si="1"/>
        <v>0</v>
      </c>
    </row>
    <row r="35">
      <c r="J35" s="3">
        <f t="shared" si="1"/>
        <v>0</v>
      </c>
    </row>
    <row r="36">
      <c r="J36" s="3">
        <f t="shared" si="1"/>
        <v>0</v>
      </c>
    </row>
    <row r="37">
      <c r="J37" s="3">
        <f t="shared" si="1"/>
        <v>0</v>
      </c>
    </row>
    <row r="38">
      <c r="J38" s="3">
        <f t="shared" si="1"/>
        <v>0</v>
      </c>
    </row>
    <row r="39">
      <c r="J39" s="3">
        <f t="shared" si="1"/>
        <v>0</v>
      </c>
    </row>
    <row r="40">
      <c r="J40" s="3">
        <f t="shared" si="1"/>
        <v>0</v>
      </c>
    </row>
    <row r="41">
      <c r="J41" s="3">
        <f t="shared" si="1"/>
        <v>0</v>
      </c>
    </row>
    <row r="42">
      <c r="J42" s="3">
        <f t="shared" si="1"/>
        <v>0</v>
      </c>
    </row>
    <row r="43">
      <c r="J43" s="3">
        <f t="shared" si="1"/>
        <v>0</v>
      </c>
    </row>
    <row r="44">
      <c r="J44" s="3">
        <f t="shared" si="1"/>
        <v>0</v>
      </c>
    </row>
    <row r="45">
      <c r="J45" s="3">
        <f t="shared" si="1"/>
        <v>0</v>
      </c>
    </row>
    <row r="46">
      <c r="J46" s="3">
        <f t="shared" si="1"/>
        <v>0</v>
      </c>
    </row>
    <row r="47">
      <c r="J47" s="3">
        <f t="shared" si="1"/>
        <v>0</v>
      </c>
    </row>
    <row r="48">
      <c r="J48" s="3">
        <f t="shared" si="1"/>
        <v>0</v>
      </c>
    </row>
    <row r="49">
      <c r="J49" s="3">
        <f t="shared" si="1"/>
        <v>0</v>
      </c>
    </row>
    <row r="50">
      <c r="J50" s="3">
        <f t="shared" si="1"/>
        <v>0</v>
      </c>
    </row>
    <row r="51">
      <c r="J51" s="3">
        <f t="shared" si="1"/>
        <v>0</v>
      </c>
    </row>
    <row r="52">
      <c r="J52" s="3">
        <f t="shared" si="1"/>
        <v>0</v>
      </c>
    </row>
    <row r="53">
      <c r="J53" s="3">
        <f t="shared" si="1"/>
        <v>0</v>
      </c>
    </row>
    <row r="54">
      <c r="J54" s="3">
        <f t="shared" si="1"/>
        <v>0</v>
      </c>
    </row>
    <row r="55">
      <c r="J55" s="3">
        <f t="shared" si="1"/>
        <v>0</v>
      </c>
    </row>
    <row r="56">
      <c r="J56" s="3">
        <f t="shared" si="1"/>
        <v>0</v>
      </c>
    </row>
    <row r="57">
      <c r="J57" s="3">
        <f t="shared" si="1"/>
        <v>0</v>
      </c>
    </row>
    <row r="58">
      <c r="J58" s="3">
        <f t="shared" si="1"/>
        <v>0</v>
      </c>
    </row>
    <row r="59">
      <c r="J59" s="3">
        <f t="shared" si="1"/>
        <v>0</v>
      </c>
    </row>
    <row r="60">
      <c r="J60" s="3">
        <f t="shared" si="1"/>
        <v>0</v>
      </c>
    </row>
    <row r="61">
      <c r="J61" s="3">
        <f t="shared" si="1"/>
        <v>0</v>
      </c>
    </row>
    <row r="62">
      <c r="J62" s="3">
        <f t="shared" si="1"/>
        <v>0</v>
      </c>
    </row>
    <row r="63">
      <c r="J63" s="3">
        <f t="shared" si="1"/>
        <v>0</v>
      </c>
    </row>
    <row r="64">
      <c r="J64" s="3">
        <f t="shared" si="1"/>
        <v>0</v>
      </c>
    </row>
    <row r="65">
      <c r="J65" s="3">
        <f t="shared" si="1"/>
        <v>0</v>
      </c>
    </row>
    <row r="66">
      <c r="J66" s="3">
        <f t="shared" si="1"/>
        <v>0</v>
      </c>
    </row>
    <row r="67">
      <c r="J67" s="3">
        <f t="shared" si="1"/>
        <v>0</v>
      </c>
    </row>
    <row r="68">
      <c r="J68" s="3">
        <f t="shared" si="1"/>
        <v>0</v>
      </c>
    </row>
    <row r="69">
      <c r="J69" s="3">
        <f t="shared" si="1"/>
        <v>0</v>
      </c>
    </row>
    <row r="70">
      <c r="J70" s="3">
        <f t="shared" si="1"/>
        <v>0</v>
      </c>
    </row>
    <row r="71">
      <c r="J71" s="3">
        <f t="shared" si="1"/>
        <v>0</v>
      </c>
    </row>
    <row r="72">
      <c r="J72" s="3">
        <f t="shared" si="1"/>
        <v>0</v>
      </c>
    </row>
    <row r="73">
      <c r="J73" s="3">
        <f t="shared" si="1"/>
        <v>0</v>
      </c>
    </row>
    <row r="74">
      <c r="J74" s="3">
        <f t="shared" si="1"/>
        <v>0</v>
      </c>
    </row>
    <row r="75">
      <c r="J75" s="3">
        <f t="shared" si="1"/>
        <v>0</v>
      </c>
    </row>
    <row r="76">
      <c r="J76" s="3">
        <f t="shared" si="1"/>
        <v>0</v>
      </c>
    </row>
    <row r="77">
      <c r="J77" s="3">
        <f t="shared" si="1"/>
        <v>0</v>
      </c>
    </row>
    <row r="78">
      <c r="J78" s="3">
        <f t="shared" si="1"/>
        <v>0</v>
      </c>
    </row>
    <row r="79">
      <c r="J79" s="3">
        <f t="shared" si="1"/>
        <v>0</v>
      </c>
    </row>
    <row r="80">
      <c r="J80" s="3">
        <f t="shared" si="1"/>
        <v>0</v>
      </c>
    </row>
    <row r="81">
      <c r="J81" s="3">
        <f t="shared" si="1"/>
        <v>0</v>
      </c>
    </row>
    <row r="82">
      <c r="J82" s="3">
        <f t="shared" si="1"/>
        <v>0</v>
      </c>
    </row>
    <row r="83">
      <c r="J83" s="3">
        <f t="shared" si="1"/>
        <v>0</v>
      </c>
    </row>
    <row r="84">
      <c r="J84" s="3">
        <f t="shared" si="1"/>
        <v>0</v>
      </c>
    </row>
    <row r="85">
      <c r="J85" s="3">
        <f t="shared" si="1"/>
        <v>0</v>
      </c>
    </row>
    <row r="86">
      <c r="J86" s="3">
        <f t="shared" si="1"/>
        <v>0</v>
      </c>
    </row>
    <row r="87">
      <c r="J87" s="3">
        <f t="shared" si="1"/>
        <v>0</v>
      </c>
    </row>
    <row r="88">
      <c r="J88" s="3">
        <f t="shared" si="1"/>
        <v>0</v>
      </c>
    </row>
    <row r="89">
      <c r="J89" s="3">
        <f t="shared" si="1"/>
        <v>0</v>
      </c>
    </row>
    <row r="90">
      <c r="J90" s="3">
        <f t="shared" si="1"/>
        <v>0</v>
      </c>
    </row>
    <row r="91">
      <c r="J91" s="3">
        <f t="shared" si="1"/>
        <v>0</v>
      </c>
    </row>
    <row r="92">
      <c r="J92" s="3">
        <f t="shared" si="1"/>
        <v>0</v>
      </c>
    </row>
    <row r="93">
      <c r="J93" s="3">
        <f t="shared" si="1"/>
        <v>0</v>
      </c>
    </row>
    <row r="94">
      <c r="J94" s="3">
        <f t="shared" si="1"/>
        <v>0</v>
      </c>
    </row>
    <row r="95">
      <c r="J95" s="3">
        <f t="shared" si="1"/>
        <v>0</v>
      </c>
    </row>
    <row r="96">
      <c r="J96" s="3">
        <f t="shared" si="1"/>
        <v>0</v>
      </c>
    </row>
    <row r="97">
      <c r="J97" s="3">
        <f t="shared" si="1"/>
        <v>0</v>
      </c>
    </row>
    <row r="98">
      <c r="J98" s="3">
        <f t="shared" si="1"/>
        <v>0</v>
      </c>
    </row>
    <row r="99">
      <c r="J99" s="3">
        <f t="shared" si="1"/>
        <v>0</v>
      </c>
    </row>
    <row r="100">
      <c r="J100" s="3">
        <f t="shared" si="1"/>
        <v>0</v>
      </c>
    </row>
    <row r="101">
      <c r="J101" s="3">
        <f t="shared" si="1"/>
        <v>0</v>
      </c>
    </row>
    <row r="102">
      <c r="J102" s="3">
        <f t="shared" si="1"/>
        <v>0</v>
      </c>
    </row>
    <row r="103">
      <c r="J103" s="3">
        <f t="shared" si="1"/>
        <v>0</v>
      </c>
    </row>
    <row r="104">
      <c r="J104" s="3">
        <f t="shared" si="1"/>
        <v>0</v>
      </c>
    </row>
    <row r="105">
      <c r="J105" s="3">
        <f t="shared" si="1"/>
        <v>0</v>
      </c>
    </row>
    <row r="106">
      <c r="J106" s="3">
        <f t="shared" si="1"/>
        <v>0</v>
      </c>
    </row>
    <row r="107">
      <c r="J107" s="3">
        <f t="shared" si="1"/>
        <v>0</v>
      </c>
    </row>
    <row r="108">
      <c r="J108" s="3">
        <f t="shared" si="1"/>
        <v>0</v>
      </c>
    </row>
    <row r="109">
      <c r="J109" s="3">
        <f t="shared" si="1"/>
        <v>0</v>
      </c>
    </row>
    <row r="110">
      <c r="J110" s="3">
        <f t="shared" si="1"/>
        <v>0</v>
      </c>
    </row>
    <row r="111">
      <c r="J111" s="3">
        <f t="shared" si="1"/>
        <v>0</v>
      </c>
    </row>
    <row r="112">
      <c r="J112" s="3">
        <f t="shared" si="1"/>
        <v>0</v>
      </c>
    </row>
    <row r="113">
      <c r="J113" s="3">
        <f t="shared" si="1"/>
        <v>0</v>
      </c>
    </row>
    <row r="114">
      <c r="J114" s="3">
        <f t="shared" si="1"/>
        <v>0</v>
      </c>
    </row>
    <row r="115">
      <c r="J115" s="3">
        <f t="shared" si="1"/>
        <v>0</v>
      </c>
    </row>
    <row r="116">
      <c r="J116" s="3">
        <f t="shared" si="1"/>
        <v>0</v>
      </c>
    </row>
    <row r="117">
      <c r="J117" s="3">
        <f t="shared" si="1"/>
        <v>0</v>
      </c>
    </row>
    <row r="118">
      <c r="J118" s="3">
        <f t="shared" si="1"/>
        <v>0</v>
      </c>
    </row>
    <row r="119">
      <c r="J119" s="3">
        <f t="shared" si="1"/>
        <v>0</v>
      </c>
    </row>
    <row r="120">
      <c r="J120" s="3">
        <f t="shared" si="1"/>
        <v>0</v>
      </c>
    </row>
    <row r="121">
      <c r="J121" s="3">
        <f t="shared" si="1"/>
        <v>0</v>
      </c>
    </row>
    <row r="122">
      <c r="J122" s="3">
        <f t="shared" si="1"/>
        <v>0</v>
      </c>
    </row>
    <row r="123">
      <c r="J123" s="3">
        <f t="shared" si="1"/>
        <v>0</v>
      </c>
    </row>
    <row r="124">
      <c r="J124" s="3">
        <f t="shared" si="1"/>
        <v>0</v>
      </c>
    </row>
    <row r="125">
      <c r="J125" s="3">
        <f t="shared" si="1"/>
        <v>0</v>
      </c>
    </row>
    <row r="126">
      <c r="J126" s="3">
        <f t="shared" si="1"/>
        <v>0</v>
      </c>
    </row>
    <row r="127">
      <c r="J127" s="3">
        <f t="shared" si="1"/>
        <v>0</v>
      </c>
    </row>
    <row r="128">
      <c r="J128" s="3">
        <f t="shared" si="1"/>
        <v>0</v>
      </c>
    </row>
    <row r="129">
      <c r="J129" s="3">
        <f t="shared" si="1"/>
        <v>0</v>
      </c>
    </row>
    <row r="130">
      <c r="J130" s="3">
        <f t="shared" si="1"/>
        <v>0</v>
      </c>
    </row>
    <row r="131">
      <c r="J131" s="3">
        <f t="shared" si="1"/>
        <v>0</v>
      </c>
    </row>
    <row r="132">
      <c r="J132" s="3">
        <f t="shared" si="1"/>
        <v>0</v>
      </c>
    </row>
    <row r="133">
      <c r="J133" s="3">
        <f t="shared" si="1"/>
        <v>0</v>
      </c>
    </row>
    <row r="134">
      <c r="J134" s="3">
        <f t="shared" si="1"/>
        <v>0</v>
      </c>
    </row>
    <row r="135">
      <c r="J135" s="3">
        <f t="shared" si="1"/>
        <v>0</v>
      </c>
    </row>
    <row r="136">
      <c r="J136" s="3">
        <f t="shared" si="1"/>
        <v>0</v>
      </c>
    </row>
    <row r="137">
      <c r="J137" s="3">
        <f t="shared" si="1"/>
        <v>0</v>
      </c>
    </row>
    <row r="138">
      <c r="J138" s="3">
        <f t="shared" si="1"/>
        <v>0</v>
      </c>
    </row>
    <row r="139">
      <c r="J139" s="3">
        <f t="shared" si="1"/>
        <v>0</v>
      </c>
    </row>
    <row r="140">
      <c r="J140" s="3">
        <f t="shared" si="1"/>
        <v>0</v>
      </c>
    </row>
    <row r="141">
      <c r="J141" s="3">
        <f t="shared" si="1"/>
        <v>0</v>
      </c>
    </row>
    <row r="142">
      <c r="J142" s="3">
        <f t="shared" si="1"/>
        <v>0</v>
      </c>
    </row>
    <row r="143">
      <c r="J143" s="3">
        <f t="shared" si="1"/>
        <v>0</v>
      </c>
    </row>
    <row r="144">
      <c r="J144" s="3">
        <f t="shared" si="1"/>
        <v>0</v>
      </c>
    </row>
    <row r="145">
      <c r="J145" s="3">
        <f t="shared" si="1"/>
        <v>0</v>
      </c>
    </row>
    <row r="146">
      <c r="J146" s="3">
        <f t="shared" si="1"/>
        <v>0</v>
      </c>
    </row>
    <row r="147">
      <c r="J147" s="3">
        <f t="shared" si="1"/>
        <v>0</v>
      </c>
    </row>
    <row r="148">
      <c r="J148" s="3">
        <f t="shared" si="1"/>
        <v>0</v>
      </c>
    </row>
    <row r="149">
      <c r="J149" s="3">
        <f t="shared" si="1"/>
        <v>0</v>
      </c>
    </row>
    <row r="150">
      <c r="J150" s="3">
        <f t="shared" si="1"/>
        <v>0</v>
      </c>
    </row>
    <row r="151">
      <c r="J151" s="3">
        <f t="shared" si="1"/>
        <v>0</v>
      </c>
    </row>
    <row r="152">
      <c r="J152" s="3">
        <f t="shared" si="1"/>
        <v>0</v>
      </c>
    </row>
    <row r="153">
      <c r="J153" s="3">
        <f t="shared" si="1"/>
        <v>0</v>
      </c>
    </row>
    <row r="154">
      <c r="J154" s="3">
        <f t="shared" si="1"/>
        <v>0</v>
      </c>
    </row>
    <row r="155">
      <c r="J155" s="3">
        <f t="shared" si="1"/>
        <v>0</v>
      </c>
    </row>
    <row r="156">
      <c r="J156" s="3">
        <f t="shared" si="1"/>
        <v>0</v>
      </c>
    </row>
    <row r="157">
      <c r="J157" s="3">
        <f t="shared" si="1"/>
        <v>0</v>
      </c>
    </row>
    <row r="158">
      <c r="J158" s="3">
        <f t="shared" si="1"/>
        <v>0</v>
      </c>
    </row>
    <row r="159">
      <c r="J159" s="3">
        <f t="shared" si="1"/>
        <v>0</v>
      </c>
    </row>
    <row r="160">
      <c r="J160" s="3">
        <f t="shared" si="1"/>
        <v>0</v>
      </c>
    </row>
    <row r="161">
      <c r="J161" s="3">
        <f t="shared" si="1"/>
        <v>0</v>
      </c>
    </row>
    <row r="162">
      <c r="J162" s="3">
        <f t="shared" si="1"/>
        <v>0</v>
      </c>
    </row>
    <row r="163">
      <c r="J163" s="3">
        <f t="shared" si="1"/>
        <v>0</v>
      </c>
    </row>
    <row r="164">
      <c r="J164" s="3">
        <f t="shared" si="1"/>
        <v>0</v>
      </c>
    </row>
    <row r="165">
      <c r="J165" s="3">
        <f t="shared" si="1"/>
        <v>0</v>
      </c>
    </row>
    <row r="166">
      <c r="J166" s="3">
        <f t="shared" si="1"/>
        <v>0</v>
      </c>
    </row>
    <row r="167">
      <c r="J167" s="3">
        <f t="shared" si="1"/>
        <v>0</v>
      </c>
    </row>
    <row r="168">
      <c r="J168" s="3">
        <f t="shared" si="1"/>
        <v>0</v>
      </c>
    </row>
    <row r="169">
      <c r="J169" s="3">
        <f t="shared" si="1"/>
        <v>0</v>
      </c>
    </row>
    <row r="170">
      <c r="J170" s="3">
        <f t="shared" si="1"/>
        <v>0</v>
      </c>
    </row>
    <row r="171">
      <c r="J171" s="3">
        <f t="shared" si="1"/>
        <v>0</v>
      </c>
    </row>
    <row r="172">
      <c r="J172" s="3">
        <f t="shared" si="1"/>
        <v>0</v>
      </c>
    </row>
    <row r="173">
      <c r="J173" s="3">
        <f t="shared" si="1"/>
        <v>0</v>
      </c>
    </row>
    <row r="174">
      <c r="J174" s="3">
        <f t="shared" si="1"/>
        <v>0</v>
      </c>
    </row>
    <row r="175">
      <c r="J175" s="3">
        <f t="shared" si="1"/>
        <v>0</v>
      </c>
    </row>
    <row r="176">
      <c r="J176" s="3">
        <f t="shared" si="1"/>
        <v>0</v>
      </c>
    </row>
    <row r="177">
      <c r="J177" s="3">
        <f t="shared" si="1"/>
        <v>0</v>
      </c>
    </row>
    <row r="178">
      <c r="J178" s="3">
        <f t="shared" si="1"/>
        <v>0</v>
      </c>
    </row>
    <row r="179">
      <c r="J179" s="3">
        <f t="shared" si="1"/>
        <v>0</v>
      </c>
    </row>
    <row r="180">
      <c r="J180" s="3">
        <f t="shared" si="1"/>
        <v>0</v>
      </c>
    </row>
    <row r="181">
      <c r="J181" s="3">
        <f t="shared" si="1"/>
        <v>0</v>
      </c>
    </row>
    <row r="182">
      <c r="J182" s="3">
        <f t="shared" si="1"/>
        <v>0</v>
      </c>
    </row>
    <row r="183">
      <c r="J183" s="3">
        <f t="shared" si="1"/>
        <v>0</v>
      </c>
    </row>
    <row r="184">
      <c r="J184" s="3">
        <f t="shared" si="1"/>
        <v>0</v>
      </c>
    </row>
    <row r="185">
      <c r="J185" s="3">
        <f t="shared" si="1"/>
        <v>0</v>
      </c>
    </row>
    <row r="186">
      <c r="J186" s="3">
        <f t="shared" si="1"/>
        <v>0</v>
      </c>
    </row>
    <row r="187">
      <c r="J187" s="3">
        <f t="shared" si="1"/>
        <v>0</v>
      </c>
    </row>
    <row r="188">
      <c r="J188" s="3">
        <f t="shared" si="1"/>
        <v>0</v>
      </c>
    </row>
    <row r="189">
      <c r="J189" s="3">
        <f t="shared" si="1"/>
        <v>0</v>
      </c>
    </row>
    <row r="190">
      <c r="J190" s="3">
        <f t="shared" si="1"/>
        <v>0</v>
      </c>
    </row>
    <row r="191">
      <c r="J191" s="3">
        <f t="shared" si="1"/>
        <v>0</v>
      </c>
    </row>
    <row r="192">
      <c r="J192" s="3">
        <f t="shared" si="1"/>
        <v>0</v>
      </c>
    </row>
    <row r="193">
      <c r="J193" s="3">
        <f t="shared" si="1"/>
        <v>0</v>
      </c>
    </row>
    <row r="194">
      <c r="J194" s="3">
        <f t="shared" si="1"/>
        <v>0</v>
      </c>
    </row>
    <row r="195">
      <c r="J195" s="3">
        <f t="shared" si="1"/>
        <v>0</v>
      </c>
    </row>
    <row r="196">
      <c r="J196" s="3">
        <f t="shared" si="1"/>
        <v>0</v>
      </c>
    </row>
    <row r="197">
      <c r="J197" s="3">
        <f t="shared" si="1"/>
        <v>0</v>
      </c>
    </row>
    <row r="198">
      <c r="J198" s="3">
        <f t="shared" si="1"/>
        <v>0</v>
      </c>
    </row>
    <row r="199">
      <c r="J199" s="3">
        <f t="shared" si="1"/>
        <v>0</v>
      </c>
    </row>
    <row r="200">
      <c r="J200" s="3">
        <f t="shared" si="1"/>
        <v>0</v>
      </c>
    </row>
    <row r="201">
      <c r="J201" s="3">
        <f t="shared" si="1"/>
        <v>0</v>
      </c>
    </row>
    <row r="202">
      <c r="J202" s="3">
        <f t="shared" si="1"/>
        <v>0</v>
      </c>
    </row>
    <row r="203">
      <c r="J203" s="3">
        <f t="shared" si="1"/>
        <v>0</v>
      </c>
    </row>
    <row r="204">
      <c r="J204" s="3">
        <f t="shared" si="1"/>
        <v>0</v>
      </c>
    </row>
    <row r="205">
      <c r="J205" s="3">
        <f t="shared" si="1"/>
        <v>0</v>
      </c>
    </row>
    <row r="206">
      <c r="J206" s="3">
        <f t="shared" si="1"/>
        <v>0</v>
      </c>
    </row>
    <row r="207">
      <c r="J207" s="3">
        <f t="shared" si="1"/>
        <v>0</v>
      </c>
    </row>
    <row r="208">
      <c r="J208" s="3">
        <f t="shared" si="1"/>
        <v>0</v>
      </c>
    </row>
    <row r="209">
      <c r="J209" s="3">
        <f t="shared" si="1"/>
        <v>0</v>
      </c>
    </row>
    <row r="210">
      <c r="J210" s="3">
        <f t="shared" si="1"/>
        <v>0</v>
      </c>
    </row>
    <row r="211">
      <c r="J211" s="3">
        <f t="shared" si="1"/>
        <v>0</v>
      </c>
    </row>
    <row r="212">
      <c r="J212" s="3">
        <f t="shared" si="1"/>
        <v>0</v>
      </c>
    </row>
    <row r="213">
      <c r="J213" s="3">
        <f t="shared" si="1"/>
        <v>0</v>
      </c>
    </row>
    <row r="214">
      <c r="J214" s="3">
        <f t="shared" si="1"/>
        <v>0</v>
      </c>
    </row>
    <row r="215">
      <c r="J215" s="3">
        <f t="shared" si="1"/>
        <v>0</v>
      </c>
    </row>
    <row r="216">
      <c r="J216" s="3">
        <f t="shared" si="1"/>
        <v>0</v>
      </c>
    </row>
    <row r="217">
      <c r="J217" s="3">
        <f t="shared" si="1"/>
        <v>0</v>
      </c>
    </row>
    <row r="218">
      <c r="J218" s="3">
        <f t="shared" si="1"/>
        <v>0</v>
      </c>
    </row>
    <row r="219">
      <c r="J219" s="3">
        <f t="shared" si="1"/>
        <v>0</v>
      </c>
    </row>
    <row r="220">
      <c r="J220" s="3">
        <f t="shared" si="1"/>
        <v>0</v>
      </c>
    </row>
    <row r="221">
      <c r="J221" s="3">
        <f t="shared" si="1"/>
        <v>0</v>
      </c>
    </row>
    <row r="222">
      <c r="J222" s="3">
        <f t="shared" si="1"/>
        <v>0</v>
      </c>
    </row>
    <row r="223">
      <c r="J223" s="3">
        <f t="shared" si="1"/>
        <v>0</v>
      </c>
    </row>
    <row r="224">
      <c r="J224" s="3">
        <f t="shared" si="1"/>
        <v>0</v>
      </c>
    </row>
    <row r="225">
      <c r="J225" s="3">
        <f t="shared" si="1"/>
        <v>0</v>
      </c>
    </row>
    <row r="226">
      <c r="J226" s="3">
        <f t="shared" si="1"/>
        <v>0</v>
      </c>
    </row>
    <row r="227">
      <c r="J227" s="3">
        <f t="shared" si="1"/>
        <v>0</v>
      </c>
    </row>
    <row r="228">
      <c r="J228" s="3">
        <f t="shared" si="1"/>
        <v>0</v>
      </c>
    </row>
    <row r="229">
      <c r="J229" s="3">
        <f t="shared" si="1"/>
        <v>0</v>
      </c>
    </row>
    <row r="230">
      <c r="J230" s="3">
        <f t="shared" si="1"/>
        <v>0</v>
      </c>
    </row>
    <row r="231">
      <c r="J231" s="3">
        <f t="shared" si="1"/>
        <v>0</v>
      </c>
    </row>
    <row r="232">
      <c r="J232" s="3">
        <f t="shared" si="1"/>
        <v>0</v>
      </c>
    </row>
    <row r="233">
      <c r="J233" s="3">
        <f t="shared" si="1"/>
        <v>0</v>
      </c>
    </row>
    <row r="234">
      <c r="J234" s="3">
        <f t="shared" si="1"/>
        <v>0</v>
      </c>
    </row>
    <row r="235">
      <c r="J235" s="3">
        <f t="shared" si="1"/>
        <v>0</v>
      </c>
    </row>
    <row r="236">
      <c r="J236" s="3">
        <f t="shared" si="1"/>
        <v>0</v>
      </c>
    </row>
    <row r="237">
      <c r="J237" s="3">
        <f t="shared" si="1"/>
        <v>0</v>
      </c>
    </row>
    <row r="238">
      <c r="J238" s="3">
        <f t="shared" si="1"/>
        <v>0</v>
      </c>
    </row>
    <row r="239">
      <c r="J239" s="3">
        <f t="shared" si="1"/>
        <v>0</v>
      </c>
    </row>
    <row r="240">
      <c r="J240" s="3">
        <f t="shared" si="1"/>
        <v>0</v>
      </c>
    </row>
    <row r="241">
      <c r="J241" s="3">
        <f t="shared" si="1"/>
        <v>0</v>
      </c>
    </row>
    <row r="242">
      <c r="J242" s="3">
        <f t="shared" si="1"/>
        <v>0</v>
      </c>
    </row>
    <row r="243">
      <c r="J243" s="3">
        <f t="shared" si="1"/>
        <v>0</v>
      </c>
    </row>
    <row r="244">
      <c r="J244" s="3">
        <f t="shared" si="1"/>
        <v>0</v>
      </c>
    </row>
    <row r="245">
      <c r="J245" s="3">
        <f t="shared" si="1"/>
        <v>0</v>
      </c>
    </row>
    <row r="246">
      <c r="J246" s="3">
        <f t="shared" si="1"/>
        <v>0</v>
      </c>
    </row>
    <row r="247">
      <c r="J247" s="3">
        <f t="shared" si="1"/>
        <v>0</v>
      </c>
    </row>
    <row r="248">
      <c r="J248" s="3">
        <f t="shared" si="1"/>
        <v>0</v>
      </c>
    </row>
    <row r="249">
      <c r="J249" s="3">
        <f t="shared" si="1"/>
        <v>0</v>
      </c>
    </row>
    <row r="250">
      <c r="J250" s="3">
        <f t="shared" si="1"/>
        <v>0</v>
      </c>
    </row>
    <row r="251">
      <c r="J251" s="3">
        <f t="shared" si="1"/>
        <v>0</v>
      </c>
    </row>
    <row r="252">
      <c r="J252" s="3">
        <f t="shared" si="1"/>
        <v>0</v>
      </c>
    </row>
    <row r="253">
      <c r="J253" s="3">
        <f t="shared" si="1"/>
        <v>0</v>
      </c>
    </row>
    <row r="254">
      <c r="J254" s="3">
        <f t="shared" si="1"/>
        <v>0</v>
      </c>
    </row>
    <row r="255">
      <c r="J255" s="3">
        <f t="shared" si="1"/>
        <v>0</v>
      </c>
    </row>
    <row r="256">
      <c r="J256" s="3">
        <f t="shared" si="1"/>
        <v>0</v>
      </c>
    </row>
    <row r="257">
      <c r="J257" s="3">
        <f t="shared" si="1"/>
        <v>0</v>
      </c>
    </row>
    <row r="258">
      <c r="J258" s="3">
        <f t="shared" si="1"/>
        <v>0</v>
      </c>
    </row>
    <row r="259">
      <c r="J259" s="3">
        <f t="shared" si="1"/>
        <v>0</v>
      </c>
    </row>
    <row r="260">
      <c r="J260" s="3">
        <f t="shared" si="1"/>
        <v>0</v>
      </c>
    </row>
    <row r="261">
      <c r="J261" s="3">
        <f t="shared" si="1"/>
        <v>0</v>
      </c>
    </row>
    <row r="262">
      <c r="J262" s="3">
        <f t="shared" si="1"/>
        <v>0</v>
      </c>
    </row>
    <row r="263">
      <c r="J263" s="3">
        <f t="shared" si="1"/>
        <v>0</v>
      </c>
    </row>
  </sheetData>
  <mergeCells count="1">
    <mergeCell ref="H1:I1"/>
  </mergeCells>
  <conditionalFormatting sqref="F1:F1000">
    <cfRule type="expression" dxfId="0" priority="1">
      <formula>COUNTIF(F:F,F:F)&gt;1</formula>
    </cfRule>
  </conditionalFormatting>
  <drawing r:id="rId1"/>
</worksheet>
</file>