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広告記事一覧" sheetId="1" r:id="rId4"/>
  </sheets>
  <definedNames/>
  <calcPr/>
</workbook>
</file>

<file path=xl/sharedStrings.xml><?xml version="1.0" encoding="utf-8"?>
<sst xmlns="http://schemas.openxmlformats.org/spreadsheetml/2006/main" count="25" uniqueCount="25">
  <si>
    <t>■広告収集手順</t>
  </si>
  <si>
    <t>収集方法→</t>
  </si>
  <si>
    <t>https://www.youtube.com/watch?v=6wrkZMdDVhA&amp;feature=youtu.be</t>
  </si>
  <si>
    <t>広告
収集日</t>
  </si>
  <si>
    <t>ジャンル</t>
  </si>
  <si>
    <t>ターゲット</t>
  </si>
  <si>
    <t>出稿媒体</t>
  </si>
  <si>
    <t>記事作成元</t>
  </si>
  <si>
    <t>広告タイトル</t>
  </si>
  <si>
    <t>タイトル
文字数</t>
  </si>
  <si>
    <t>広告画像</t>
  </si>
  <si>
    <t>記事URL</t>
  </si>
  <si>
    <t>リンク先URL</t>
  </si>
  <si>
    <t>リンク先商品</t>
  </si>
  <si>
    <t>担当者名記入</t>
  </si>
  <si>
    <t>例</t>
  </si>
  <si>
    <t>ホワイトニング</t>
  </si>
  <si>
    <t>男性</t>
  </si>
  <si>
    <t>グノシー</t>
  </si>
  <si>
    <t>life-hack 編集部</t>
  </si>
  <si>
    <t>『歯が黄ばんで汚い人は試して』歯が真っ白になる"歯磨き粉"が凄すぎ</t>
  </si>
  <si>
    <t>https://life-hack.www2.jp/2020/07/07/bresh_white_guno_app_men/</t>
  </si>
  <si>
    <t>https://www.bizento.com/lp?u=breashwhitening_fing_ad_01&amp;_buyer=647&amp;famad_xuid=647,238,3597,xuidx736037837exad7</t>
  </si>
  <si>
    <t>BREASH(ブレッシュ)</t>
  </si>
  <si>
    <t>長尾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</si>
</sst>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"/>
  </numFmts>
  <fonts count="11">
    <font>
      <sz val="10.0"/>
      <color rgb="FF000000"/>
      <name val="Arial"/>
    </font>
    <font>
      <sz val="18.0"/>
    </font>
    <font>
      <color theme="1"/>
      <name val="Arial"/>
    </font>
    <font>
      <color rgb="FF000000"/>
      <name val="Arial"/>
    </font>
    <font>
      <u/>
      <color rgb="FF0000FF"/>
    </font>
    <font/>
    <font>
      <b/>
      <color rgb="FF000000"/>
      <name val="Arial"/>
    </font>
    <font>
      <b/>
      <name val="Arial"/>
    </font>
    <font>
      <u/>
      <color rgb="FF0000FF"/>
    </font>
    <font>
      <sz val="12.0"/>
      <name val="Arial"/>
    </font>
    <font>
      <sz val="12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2" fontId="3" numFmtId="0" xfId="0" applyAlignment="1" applyFill="1" applyFont="1">
      <alignment horizontal="left" readingOrder="0"/>
    </xf>
    <xf borderId="0" fillId="0" fontId="4" numFmtId="0" xfId="0" applyAlignment="1" applyFont="1">
      <alignment readingOrder="0"/>
    </xf>
    <xf borderId="0" fillId="0" fontId="2" numFmtId="0" xfId="0" applyAlignment="1" applyFont="1">
      <alignment shrinkToFit="0" wrapText="0"/>
    </xf>
    <xf borderId="0" fillId="0" fontId="5" numFmtId="0" xfId="0" applyAlignment="1" applyFont="1">
      <alignment shrinkToFit="0" wrapText="0"/>
    </xf>
    <xf borderId="1" fillId="3" fontId="6" numFmtId="0" xfId="0" applyAlignment="1" applyBorder="1" applyFill="1" applyFont="1">
      <alignment horizontal="center" readingOrder="0"/>
    </xf>
    <xf borderId="1" fillId="3" fontId="7" numFmtId="0" xfId="0" applyAlignment="1" applyBorder="1" applyFont="1">
      <alignment horizontal="center" readingOrder="0" shrinkToFit="0" wrapText="0"/>
    </xf>
    <xf borderId="1" fillId="3" fontId="6" numFmtId="0" xfId="0" applyAlignment="1" applyBorder="1" applyFont="1">
      <alignment horizontal="center" shrinkToFit="0" wrapText="0"/>
    </xf>
    <xf borderId="1" fillId="3" fontId="6" numFmtId="0" xfId="0" applyAlignment="1" applyBorder="1" applyFont="1">
      <alignment horizontal="center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0" fontId="2" numFmtId="164" xfId="0" applyAlignment="1" applyFont="1" applyNumberFormat="1">
      <alignment readingOrder="0"/>
    </xf>
    <xf borderId="0" fillId="0" fontId="2" numFmtId="0" xfId="0" applyAlignment="1" applyFont="1">
      <alignment horizontal="center" readingOrder="0"/>
    </xf>
    <xf borderId="0" fillId="0" fontId="5" numFmtId="0" xfId="0" applyAlignment="1" applyFont="1">
      <alignment readingOrder="0"/>
    </xf>
    <xf borderId="0" fillId="0" fontId="8" numFmtId="0" xfId="0" applyAlignment="1" applyFont="1">
      <alignment readingOrder="0" shrinkToFit="0" wrapText="0"/>
    </xf>
    <xf borderId="0" fillId="0" fontId="2" numFmtId="0" xfId="0" applyAlignment="1" applyFont="1">
      <alignment horizontal="right" vertical="bottom"/>
    </xf>
    <xf borderId="0" fillId="0" fontId="9" numFmtId="0" xfId="0" applyAlignment="1" applyFont="1">
      <alignment vertical="bottom"/>
    </xf>
    <xf borderId="0" fillId="0" fontId="10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0</xdr:colOff>
      <xdr:row>3</xdr:row>
      <xdr:rowOff>0</xdr:rowOff>
    </xdr:from>
    <xdr:ext cx="3228975" cy="8858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youtube.com/watch?v=6wrkZMdDVhA&amp;feature=youtu.be" TargetMode="External"/><Relationship Id="rId2" Type="http://schemas.openxmlformats.org/officeDocument/2006/relationships/hyperlink" Target="https://life-hack.www2.jp/2020/07/07/bresh_white_guno_app_men/" TargetMode="External"/><Relationship Id="rId3" Type="http://schemas.openxmlformats.org/officeDocument/2006/relationships/hyperlink" Target="https://www.bizento.com/lp?u=breashwhitening_fing_ad_01&amp;_buyer=647&amp;famad_xuid=647,238,3597,xuidx736037837exad7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75"/>
  <cols>
    <col customWidth="1" min="1" max="1" width="8.86"/>
    <col customWidth="1" min="2" max="2" width="18.0"/>
    <col customWidth="1" min="3" max="3" width="11.43"/>
    <col customWidth="1" min="5" max="5" width="17.86"/>
    <col customWidth="1" min="6" max="6" width="80.0"/>
    <col customWidth="1" min="7" max="7" width="9.29"/>
    <col customWidth="1" min="8" max="8" width="53.57"/>
    <col customWidth="1" min="9" max="9" width="14.29"/>
    <col customWidth="1" min="11" max="11" width="20.14"/>
  </cols>
  <sheetData>
    <row r="1">
      <c r="A1" s="1" t="s">
        <v>0</v>
      </c>
      <c r="B1" s="2"/>
      <c r="D1" s="2"/>
      <c r="E1" s="3" t="s">
        <v>1</v>
      </c>
      <c r="F1" s="4" t="s">
        <v>2</v>
      </c>
      <c r="I1" s="5"/>
      <c r="J1" s="6"/>
    </row>
    <row r="2">
      <c r="A2" s="7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8" t="s">
        <v>11</v>
      </c>
      <c r="J2" s="9" t="s">
        <v>12</v>
      </c>
      <c r="K2" s="10" t="s">
        <v>13</v>
      </c>
      <c r="L2" s="7" t="s">
        <v>14</v>
      </c>
    </row>
    <row r="3" ht="15.75" customHeight="1">
      <c r="A3" s="11" t="s">
        <v>15</v>
      </c>
      <c r="B3" s="2"/>
      <c r="C3" s="12"/>
      <c r="D3" s="2"/>
      <c r="I3" s="5"/>
      <c r="J3" s="6"/>
    </row>
    <row r="4" ht="69.75" customHeight="1">
      <c r="A4" s="13">
        <v>44023.0</v>
      </c>
      <c r="B4" s="11" t="s">
        <v>16</v>
      </c>
      <c r="C4" s="14" t="s">
        <v>17</v>
      </c>
      <c r="D4" s="11" t="s">
        <v>18</v>
      </c>
      <c r="E4" s="15" t="s">
        <v>19</v>
      </c>
      <c r="F4" s="15" t="s">
        <v>20</v>
      </c>
      <c r="G4" s="11">
        <v>33.0</v>
      </c>
      <c r="H4" s="2"/>
      <c r="I4" s="16" t="s">
        <v>21</v>
      </c>
      <c r="J4" s="16" t="s">
        <v>22</v>
      </c>
      <c r="K4" s="15" t="s">
        <v>23</v>
      </c>
      <c r="L4" s="11" t="s">
        <v>24</v>
      </c>
    </row>
    <row r="5">
      <c r="B5" s="2"/>
      <c r="C5" s="12"/>
      <c r="D5" s="2"/>
      <c r="I5" s="5"/>
      <c r="J5" s="6"/>
    </row>
    <row r="6">
      <c r="B6" s="2"/>
      <c r="C6" s="12"/>
      <c r="D6" s="2"/>
      <c r="G6" s="17">
        <f t="shared" ref="G6:G1000" si="1">LEN(F6)</f>
        <v>0</v>
      </c>
      <c r="I6" s="5"/>
      <c r="J6" s="6"/>
    </row>
    <row r="7">
      <c r="B7" s="2"/>
      <c r="C7" s="12"/>
      <c r="D7" s="2"/>
      <c r="F7" s="18"/>
      <c r="G7" s="17">
        <f t="shared" si="1"/>
        <v>0</v>
      </c>
      <c r="I7" s="5"/>
      <c r="J7" s="6"/>
    </row>
    <row r="8">
      <c r="B8" s="2"/>
      <c r="C8" s="12"/>
      <c r="D8" s="2"/>
      <c r="F8" s="18"/>
      <c r="G8" s="17">
        <f t="shared" si="1"/>
        <v>0</v>
      </c>
      <c r="I8" s="5"/>
      <c r="J8" s="6"/>
    </row>
    <row r="9">
      <c r="B9" s="2"/>
      <c r="C9" s="12"/>
      <c r="D9" s="2"/>
      <c r="F9" s="18"/>
      <c r="G9" s="17">
        <f t="shared" si="1"/>
        <v>0</v>
      </c>
      <c r="I9" s="5"/>
      <c r="J9" s="6"/>
    </row>
    <row r="10">
      <c r="B10" s="2"/>
      <c r="C10" s="12"/>
      <c r="D10" s="2"/>
      <c r="F10" s="18"/>
      <c r="G10" s="17">
        <f t="shared" si="1"/>
        <v>0</v>
      </c>
      <c r="I10" s="5"/>
      <c r="J10" s="6"/>
    </row>
    <row r="11">
      <c r="B11" s="2"/>
      <c r="C11" s="12"/>
      <c r="D11" s="2"/>
      <c r="F11" s="18"/>
      <c r="G11" s="17">
        <f t="shared" si="1"/>
        <v>0</v>
      </c>
      <c r="I11" s="5"/>
      <c r="J11" s="6"/>
    </row>
    <row r="12">
      <c r="B12" s="2"/>
      <c r="C12" s="12"/>
      <c r="D12" s="2"/>
      <c r="F12" s="18"/>
      <c r="G12" s="17">
        <f t="shared" si="1"/>
        <v>0</v>
      </c>
      <c r="I12" s="5"/>
      <c r="J12" s="6"/>
    </row>
    <row r="13">
      <c r="B13" s="2"/>
      <c r="C13" s="12"/>
      <c r="D13" s="2"/>
      <c r="F13" s="18"/>
      <c r="G13" s="17">
        <f t="shared" si="1"/>
        <v>0</v>
      </c>
      <c r="I13" s="5"/>
      <c r="J13" s="6"/>
    </row>
    <row r="14">
      <c r="B14" s="2"/>
      <c r="C14" s="12"/>
      <c r="D14" s="2"/>
      <c r="F14" s="18"/>
      <c r="G14" s="17">
        <f t="shared" si="1"/>
        <v>0</v>
      </c>
      <c r="I14" s="5"/>
      <c r="J14" s="6"/>
    </row>
    <row r="15">
      <c r="B15" s="2"/>
      <c r="C15" s="12"/>
      <c r="D15" s="2"/>
      <c r="F15" s="18"/>
      <c r="G15" s="17">
        <f t="shared" si="1"/>
        <v>0</v>
      </c>
      <c r="I15" s="5"/>
      <c r="J15" s="6"/>
    </row>
    <row r="16">
      <c r="B16" s="2"/>
      <c r="C16" s="12"/>
      <c r="D16" s="2"/>
      <c r="F16" s="18"/>
      <c r="G16" s="17">
        <f t="shared" si="1"/>
        <v>0</v>
      </c>
      <c r="I16" s="5"/>
      <c r="J16" s="6"/>
    </row>
    <row r="17">
      <c r="B17" s="2"/>
      <c r="C17" s="12"/>
      <c r="D17" s="2"/>
      <c r="F17" s="18"/>
      <c r="G17" s="17">
        <f t="shared" si="1"/>
        <v>0</v>
      </c>
      <c r="I17" s="5"/>
      <c r="J17" s="6"/>
    </row>
    <row r="18">
      <c r="B18" s="2"/>
      <c r="C18" s="12"/>
      <c r="D18" s="2"/>
      <c r="F18" s="19"/>
      <c r="G18" s="17">
        <f t="shared" si="1"/>
        <v>0</v>
      </c>
      <c r="I18" s="5"/>
      <c r="J18" s="6"/>
    </row>
    <row r="19">
      <c r="B19" s="2"/>
      <c r="C19" s="12"/>
      <c r="D19" s="2"/>
      <c r="F19" s="19"/>
      <c r="G19" s="17">
        <f t="shared" si="1"/>
        <v>0</v>
      </c>
      <c r="I19" s="5"/>
      <c r="J19" s="6"/>
    </row>
    <row r="20">
      <c r="B20" s="2"/>
      <c r="C20" s="12"/>
      <c r="D20" s="2"/>
      <c r="F20" s="18"/>
      <c r="G20" s="17">
        <f t="shared" si="1"/>
        <v>0</v>
      </c>
      <c r="I20" s="5"/>
      <c r="J20" s="6"/>
    </row>
    <row r="21">
      <c r="B21" s="2"/>
      <c r="C21" s="12"/>
      <c r="D21" s="2"/>
      <c r="G21" s="17">
        <f t="shared" si="1"/>
        <v>0</v>
      </c>
      <c r="I21" s="5"/>
      <c r="J21" s="6"/>
    </row>
    <row r="22">
      <c r="B22" s="2"/>
      <c r="C22" s="12"/>
      <c r="D22" s="2"/>
      <c r="G22" s="17">
        <f t="shared" si="1"/>
        <v>0</v>
      </c>
      <c r="I22" s="5"/>
      <c r="J22" s="6"/>
    </row>
    <row r="23">
      <c r="B23" s="2"/>
      <c r="C23" s="12"/>
      <c r="D23" s="2"/>
      <c r="G23" s="17">
        <f t="shared" si="1"/>
        <v>0</v>
      </c>
      <c r="I23" s="5"/>
      <c r="J23" s="6"/>
    </row>
    <row r="24">
      <c r="B24" s="2"/>
      <c r="C24" s="12"/>
      <c r="D24" s="2"/>
      <c r="G24" s="17">
        <f t="shared" si="1"/>
        <v>0</v>
      </c>
      <c r="I24" s="5"/>
      <c r="J24" s="6"/>
    </row>
    <row r="25">
      <c r="B25" s="2"/>
      <c r="C25" s="12"/>
      <c r="D25" s="2"/>
      <c r="G25" s="17">
        <f t="shared" si="1"/>
        <v>0</v>
      </c>
      <c r="I25" s="5"/>
      <c r="J25" s="6"/>
    </row>
    <row r="26">
      <c r="B26" s="2"/>
      <c r="C26" s="12"/>
      <c r="D26" s="2"/>
      <c r="G26" s="17">
        <f t="shared" si="1"/>
        <v>0</v>
      </c>
      <c r="I26" s="5"/>
      <c r="J26" s="6"/>
    </row>
    <row r="27">
      <c r="B27" s="2"/>
      <c r="C27" s="12"/>
      <c r="D27" s="2"/>
      <c r="G27" s="17">
        <f t="shared" si="1"/>
        <v>0</v>
      </c>
      <c r="I27" s="5"/>
      <c r="J27" s="6"/>
    </row>
    <row r="28">
      <c r="B28" s="2"/>
      <c r="C28" s="12"/>
      <c r="D28" s="2"/>
      <c r="G28" s="17">
        <f t="shared" si="1"/>
        <v>0</v>
      </c>
      <c r="I28" s="5"/>
      <c r="J28" s="6"/>
    </row>
    <row r="29">
      <c r="B29" s="2"/>
      <c r="C29" s="12"/>
      <c r="D29" s="2"/>
      <c r="G29" s="17">
        <f t="shared" si="1"/>
        <v>0</v>
      </c>
      <c r="I29" s="5"/>
      <c r="J29" s="6"/>
    </row>
    <row r="30">
      <c r="B30" s="2"/>
      <c r="C30" s="12"/>
      <c r="D30" s="2"/>
      <c r="G30" s="17">
        <f t="shared" si="1"/>
        <v>0</v>
      </c>
      <c r="I30" s="5"/>
      <c r="J30" s="6"/>
    </row>
    <row r="31">
      <c r="B31" s="2"/>
      <c r="C31" s="12"/>
      <c r="D31" s="2"/>
      <c r="G31" s="17">
        <f t="shared" si="1"/>
        <v>0</v>
      </c>
      <c r="I31" s="5"/>
      <c r="J31" s="6"/>
    </row>
    <row r="32">
      <c r="B32" s="2"/>
      <c r="C32" s="12"/>
      <c r="D32" s="2"/>
      <c r="G32" s="17">
        <f t="shared" si="1"/>
        <v>0</v>
      </c>
      <c r="I32" s="5"/>
      <c r="J32" s="6"/>
    </row>
    <row r="33">
      <c r="B33" s="2"/>
      <c r="C33" s="12"/>
      <c r="D33" s="2"/>
      <c r="G33" s="17">
        <f t="shared" si="1"/>
        <v>0</v>
      </c>
      <c r="I33" s="5"/>
      <c r="J33" s="6"/>
    </row>
    <row r="34">
      <c r="B34" s="2"/>
      <c r="C34" s="12"/>
      <c r="D34" s="2"/>
      <c r="G34" s="17">
        <f t="shared" si="1"/>
        <v>0</v>
      </c>
      <c r="I34" s="5"/>
      <c r="J34" s="6"/>
    </row>
    <row r="35">
      <c r="B35" s="2"/>
      <c r="C35" s="12"/>
      <c r="D35" s="2"/>
      <c r="G35" s="17">
        <f t="shared" si="1"/>
        <v>0</v>
      </c>
      <c r="I35" s="5"/>
      <c r="J35" s="6"/>
    </row>
    <row r="36">
      <c r="B36" s="2"/>
      <c r="C36" s="12"/>
      <c r="D36" s="2"/>
      <c r="G36" s="17">
        <f t="shared" si="1"/>
        <v>0</v>
      </c>
      <c r="I36" s="5"/>
      <c r="J36" s="6"/>
    </row>
    <row r="37">
      <c r="B37" s="2"/>
      <c r="C37" s="12"/>
      <c r="D37" s="2"/>
      <c r="G37" s="17">
        <f t="shared" si="1"/>
        <v>0</v>
      </c>
      <c r="I37" s="5"/>
      <c r="J37" s="6"/>
    </row>
    <row r="38">
      <c r="B38" s="2"/>
      <c r="C38" s="12"/>
      <c r="D38" s="2"/>
      <c r="G38" s="17">
        <f t="shared" si="1"/>
        <v>0</v>
      </c>
      <c r="I38" s="5"/>
      <c r="J38" s="6"/>
    </row>
    <row r="39">
      <c r="B39" s="2"/>
      <c r="C39" s="12"/>
      <c r="D39" s="2"/>
      <c r="G39" s="17">
        <f t="shared" si="1"/>
        <v>0</v>
      </c>
      <c r="I39" s="5"/>
      <c r="J39" s="6"/>
    </row>
    <row r="40">
      <c r="B40" s="2"/>
      <c r="C40" s="12"/>
      <c r="D40" s="2"/>
      <c r="G40" s="17">
        <f t="shared" si="1"/>
        <v>0</v>
      </c>
      <c r="I40" s="5"/>
      <c r="J40" s="6"/>
    </row>
    <row r="41">
      <c r="B41" s="2"/>
      <c r="C41" s="12"/>
      <c r="D41" s="2"/>
      <c r="G41" s="17">
        <f t="shared" si="1"/>
        <v>0</v>
      </c>
      <c r="I41" s="5"/>
      <c r="J41" s="6"/>
    </row>
    <row r="42">
      <c r="B42" s="2"/>
      <c r="C42" s="12"/>
      <c r="D42" s="2"/>
      <c r="G42" s="17">
        <f t="shared" si="1"/>
        <v>0</v>
      </c>
      <c r="I42" s="5"/>
      <c r="J42" s="6"/>
    </row>
    <row r="43">
      <c r="B43" s="2"/>
      <c r="C43" s="12"/>
      <c r="D43" s="2"/>
      <c r="G43" s="17">
        <f t="shared" si="1"/>
        <v>0</v>
      </c>
      <c r="I43" s="5"/>
      <c r="J43" s="6"/>
    </row>
    <row r="44">
      <c r="B44" s="2"/>
      <c r="C44" s="12"/>
      <c r="D44" s="2"/>
      <c r="G44" s="17">
        <f t="shared" si="1"/>
        <v>0</v>
      </c>
      <c r="I44" s="5"/>
      <c r="J44" s="6"/>
    </row>
    <row r="45">
      <c r="B45" s="2"/>
      <c r="C45" s="12"/>
      <c r="D45" s="2"/>
      <c r="G45" s="17">
        <f t="shared" si="1"/>
        <v>0</v>
      </c>
      <c r="I45" s="5"/>
      <c r="J45" s="6"/>
    </row>
    <row r="46">
      <c r="B46" s="2"/>
      <c r="C46" s="12"/>
      <c r="D46" s="2"/>
      <c r="G46" s="17">
        <f t="shared" si="1"/>
        <v>0</v>
      </c>
      <c r="I46" s="5"/>
      <c r="J46" s="6"/>
    </row>
    <row r="47">
      <c r="B47" s="2"/>
      <c r="C47" s="12"/>
      <c r="D47" s="2"/>
      <c r="G47" s="17">
        <f t="shared" si="1"/>
        <v>0</v>
      </c>
      <c r="I47" s="5"/>
      <c r="J47" s="6"/>
    </row>
    <row r="48">
      <c r="B48" s="2"/>
      <c r="C48" s="12"/>
      <c r="D48" s="2"/>
      <c r="G48" s="17">
        <f t="shared" si="1"/>
        <v>0</v>
      </c>
      <c r="I48" s="5"/>
      <c r="J48" s="6"/>
    </row>
    <row r="49">
      <c r="B49" s="2"/>
      <c r="C49" s="12"/>
      <c r="D49" s="2"/>
      <c r="G49" s="17">
        <f t="shared" si="1"/>
        <v>0</v>
      </c>
      <c r="I49" s="5"/>
      <c r="J49" s="6"/>
    </row>
    <row r="50">
      <c r="B50" s="2"/>
      <c r="C50" s="2"/>
      <c r="D50" s="2"/>
      <c r="G50" s="17">
        <f t="shared" si="1"/>
        <v>0</v>
      </c>
      <c r="I50" s="5"/>
      <c r="J50" s="6"/>
    </row>
    <row r="51">
      <c r="B51" s="2"/>
      <c r="C51" s="2"/>
      <c r="D51" s="2"/>
      <c r="G51" s="17">
        <f t="shared" si="1"/>
        <v>0</v>
      </c>
      <c r="I51" s="5"/>
      <c r="J51" s="6"/>
    </row>
    <row r="52">
      <c r="B52" s="2"/>
      <c r="C52" s="2"/>
      <c r="D52" s="2"/>
      <c r="G52" s="17">
        <f t="shared" si="1"/>
        <v>0</v>
      </c>
      <c r="I52" s="5"/>
      <c r="J52" s="6"/>
    </row>
    <row r="53">
      <c r="B53" s="2"/>
      <c r="C53" s="2"/>
      <c r="D53" s="2"/>
      <c r="G53" s="17">
        <f t="shared" si="1"/>
        <v>0</v>
      </c>
      <c r="I53" s="5"/>
      <c r="J53" s="6"/>
    </row>
    <row r="54">
      <c r="B54" s="2"/>
      <c r="C54" s="2"/>
      <c r="D54" s="2"/>
      <c r="G54" s="17">
        <f t="shared" si="1"/>
        <v>0</v>
      </c>
      <c r="I54" s="5"/>
      <c r="J54" s="6"/>
    </row>
    <row r="55">
      <c r="B55" s="2"/>
      <c r="C55" s="2"/>
      <c r="D55" s="2"/>
      <c r="G55" s="17">
        <f t="shared" si="1"/>
        <v>0</v>
      </c>
      <c r="I55" s="5"/>
      <c r="J55" s="6"/>
    </row>
    <row r="56">
      <c r="B56" s="2"/>
      <c r="C56" s="2"/>
      <c r="D56" s="2"/>
      <c r="G56" s="17">
        <f t="shared" si="1"/>
        <v>0</v>
      </c>
      <c r="I56" s="5"/>
      <c r="J56" s="6"/>
    </row>
    <row r="57">
      <c r="B57" s="2"/>
      <c r="C57" s="2"/>
      <c r="D57" s="2"/>
      <c r="G57" s="17">
        <f t="shared" si="1"/>
        <v>0</v>
      </c>
      <c r="I57" s="5"/>
      <c r="J57" s="6"/>
    </row>
    <row r="58">
      <c r="B58" s="2"/>
      <c r="C58" s="2"/>
      <c r="D58" s="2"/>
      <c r="G58" s="17">
        <f t="shared" si="1"/>
        <v>0</v>
      </c>
      <c r="I58" s="5"/>
      <c r="J58" s="6"/>
    </row>
    <row r="59">
      <c r="B59" s="2"/>
      <c r="C59" s="2"/>
      <c r="D59" s="2"/>
      <c r="G59" s="17">
        <f t="shared" si="1"/>
        <v>0</v>
      </c>
      <c r="I59" s="5"/>
      <c r="J59" s="6"/>
    </row>
    <row r="60">
      <c r="B60" s="2"/>
      <c r="C60" s="2"/>
      <c r="D60" s="2"/>
      <c r="G60" s="17">
        <f t="shared" si="1"/>
        <v>0</v>
      </c>
      <c r="I60" s="5"/>
      <c r="J60" s="6"/>
    </row>
    <row r="61">
      <c r="B61" s="2"/>
      <c r="C61" s="2"/>
      <c r="D61" s="2"/>
      <c r="G61" s="17">
        <f t="shared" si="1"/>
        <v>0</v>
      </c>
      <c r="I61" s="5"/>
      <c r="J61" s="6"/>
    </row>
    <row r="62">
      <c r="B62" s="2"/>
      <c r="C62" s="2"/>
      <c r="D62" s="2"/>
      <c r="G62" s="17">
        <f t="shared" si="1"/>
        <v>0</v>
      </c>
      <c r="I62" s="5"/>
      <c r="J62" s="6"/>
    </row>
    <row r="63">
      <c r="B63" s="2"/>
      <c r="C63" s="2"/>
      <c r="D63" s="2"/>
      <c r="G63" s="17">
        <f t="shared" si="1"/>
        <v>0</v>
      </c>
      <c r="I63" s="5"/>
      <c r="J63" s="6"/>
    </row>
    <row r="64">
      <c r="B64" s="2"/>
      <c r="C64" s="2"/>
      <c r="D64" s="2"/>
      <c r="G64" s="17">
        <f t="shared" si="1"/>
        <v>0</v>
      </c>
      <c r="I64" s="5"/>
      <c r="J64" s="6"/>
    </row>
    <row r="65">
      <c r="B65" s="2"/>
      <c r="C65" s="2"/>
      <c r="D65" s="2"/>
      <c r="G65" s="17">
        <f t="shared" si="1"/>
        <v>0</v>
      </c>
      <c r="I65" s="5"/>
      <c r="J65" s="6"/>
    </row>
    <row r="66">
      <c r="B66" s="2"/>
      <c r="C66" s="2"/>
      <c r="D66" s="2"/>
      <c r="G66" s="17">
        <f t="shared" si="1"/>
        <v>0</v>
      </c>
      <c r="I66" s="5"/>
      <c r="J66" s="6"/>
    </row>
    <row r="67">
      <c r="B67" s="2"/>
      <c r="C67" s="2"/>
      <c r="D67" s="2"/>
      <c r="G67" s="17">
        <f t="shared" si="1"/>
        <v>0</v>
      </c>
      <c r="I67" s="5"/>
      <c r="J67" s="6"/>
    </row>
    <row r="68">
      <c r="B68" s="2"/>
      <c r="C68" s="2"/>
      <c r="D68" s="2"/>
      <c r="G68" s="17">
        <f t="shared" si="1"/>
        <v>0</v>
      </c>
      <c r="I68" s="5"/>
      <c r="J68" s="6"/>
    </row>
    <row r="69">
      <c r="B69" s="2"/>
      <c r="C69" s="2"/>
      <c r="D69" s="2"/>
      <c r="G69" s="17">
        <f t="shared" si="1"/>
        <v>0</v>
      </c>
      <c r="I69" s="5"/>
      <c r="J69" s="6"/>
    </row>
    <row r="70">
      <c r="B70" s="2"/>
      <c r="C70" s="2"/>
      <c r="D70" s="2"/>
      <c r="G70" s="17">
        <f t="shared" si="1"/>
        <v>0</v>
      </c>
      <c r="I70" s="5"/>
      <c r="J70" s="6"/>
    </row>
    <row r="71">
      <c r="B71" s="2"/>
      <c r="C71" s="2"/>
      <c r="D71" s="2"/>
      <c r="G71" s="17">
        <f t="shared" si="1"/>
        <v>0</v>
      </c>
      <c r="I71" s="5"/>
      <c r="J71" s="6"/>
    </row>
    <row r="72">
      <c r="B72" s="2"/>
      <c r="C72" s="2"/>
      <c r="D72" s="2"/>
      <c r="G72" s="17">
        <f t="shared" si="1"/>
        <v>0</v>
      </c>
      <c r="I72" s="5"/>
      <c r="J72" s="6"/>
    </row>
    <row r="73">
      <c r="B73" s="2"/>
      <c r="C73" s="2"/>
      <c r="D73" s="2"/>
      <c r="G73" s="17">
        <f t="shared" si="1"/>
        <v>0</v>
      </c>
      <c r="I73" s="5"/>
      <c r="J73" s="6"/>
    </row>
    <row r="74">
      <c r="B74" s="2"/>
      <c r="C74" s="2"/>
      <c r="D74" s="2"/>
      <c r="G74" s="17">
        <f t="shared" si="1"/>
        <v>0</v>
      </c>
      <c r="I74" s="5"/>
      <c r="J74" s="6"/>
    </row>
    <row r="75">
      <c r="B75" s="2"/>
      <c r="C75" s="2"/>
      <c r="D75" s="2"/>
      <c r="G75" s="17">
        <f t="shared" si="1"/>
        <v>0</v>
      </c>
      <c r="I75" s="5"/>
      <c r="J75" s="6"/>
    </row>
    <row r="76">
      <c r="B76" s="2"/>
      <c r="C76" s="2"/>
      <c r="D76" s="2"/>
      <c r="G76" s="17">
        <f t="shared" si="1"/>
        <v>0</v>
      </c>
      <c r="I76" s="5"/>
      <c r="J76" s="6"/>
    </row>
    <row r="77">
      <c r="B77" s="2"/>
      <c r="C77" s="2"/>
      <c r="D77" s="2"/>
      <c r="G77" s="17">
        <f t="shared" si="1"/>
        <v>0</v>
      </c>
      <c r="I77" s="5"/>
      <c r="J77" s="6"/>
    </row>
    <row r="78">
      <c r="B78" s="2"/>
      <c r="C78" s="2"/>
      <c r="D78" s="2"/>
      <c r="G78" s="17">
        <f t="shared" si="1"/>
        <v>0</v>
      </c>
      <c r="I78" s="5"/>
      <c r="J78" s="6"/>
    </row>
    <row r="79">
      <c r="B79" s="2"/>
      <c r="C79" s="2"/>
      <c r="D79" s="2"/>
      <c r="G79" s="17">
        <f t="shared" si="1"/>
        <v>0</v>
      </c>
      <c r="I79" s="5"/>
      <c r="J79" s="6"/>
    </row>
    <row r="80">
      <c r="B80" s="2"/>
      <c r="C80" s="2"/>
      <c r="D80" s="2"/>
      <c r="G80" s="17">
        <f t="shared" si="1"/>
        <v>0</v>
      </c>
      <c r="I80" s="5"/>
      <c r="J80" s="6"/>
    </row>
    <row r="81">
      <c r="B81" s="2"/>
      <c r="C81" s="2"/>
      <c r="D81" s="2"/>
      <c r="G81" s="17">
        <f t="shared" si="1"/>
        <v>0</v>
      </c>
      <c r="I81" s="5"/>
      <c r="J81" s="6"/>
    </row>
    <row r="82">
      <c r="B82" s="2"/>
      <c r="C82" s="2"/>
      <c r="D82" s="2"/>
      <c r="G82" s="17">
        <f t="shared" si="1"/>
        <v>0</v>
      </c>
      <c r="I82" s="5"/>
      <c r="J82" s="6"/>
    </row>
    <row r="83">
      <c r="B83" s="2"/>
      <c r="C83" s="2"/>
      <c r="D83" s="2"/>
      <c r="G83" s="17">
        <f t="shared" si="1"/>
        <v>0</v>
      </c>
      <c r="I83" s="5"/>
      <c r="J83" s="6"/>
    </row>
    <row r="84">
      <c r="B84" s="2"/>
      <c r="C84" s="2"/>
      <c r="D84" s="2"/>
      <c r="G84" s="17">
        <f t="shared" si="1"/>
        <v>0</v>
      </c>
      <c r="I84" s="5"/>
      <c r="J84" s="6"/>
    </row>
    <row r="85">
      <c r="B85" s="2"/>
      <c r="C85" s="2"/>
      <c r="D85" s="2"/>
      <c r="G85" s="17">
        <f t="shared" si="1"/>
        <v>0</v>
      </c>
      <c r="I85" s="5"/>
      <c r="J85" s="6"/>
    </row>
    <row r="86">
      <c r="B86" s="2"/>
      <c r="C86" s="2"/>
      <c r="D86" s="2"/>
      <c r="G86" s="17">
        <f t="shared" si="1"/>
        <v>0</v>
      </c>
      <c r="I86" s="5"/>
      <c r="J86" s="6"/>
    </row>
    <row r="87">
      <c r="B87" s="2"/>
      <c r="C87" s="2"/>
      <c r="D87" s="2"/>
      <c r="G87" s="17">
        <f t="shared" si="1"/>
        <v>0</v>
      </c>
      <c r="I87" s="5"/>
      <c r="J87" s="6"/>
    </row>
    <row r="88">
      <c r="B88" s="2"/>
      <c r="C88" s="2"/>
      <c r="D88" s="2"/>
      <c r="G88" s="17">
        <f t="shared" si="1"/>
        <v>0</v>
      </c>
      <c r="I88" s="5"/>
      <c r="J88" s="6"/>
    </row>
    <row r="89">
      <c r="B89" s="2"/>
      <c r="C89" s="2"/>
      <c r="D89" s="2"/>
      <c r="G89" s="17">
        <f t="shared" si="1"/>
        <v>0</v>
      </c>
      <c r="I89" s="5"/>
      <c r="J89" s="6"/>
    </row>
    <row r="90">
      <c r="B90" s="2"/>
      <c r="C90" s="2"/>
      <c r="D90" s="2"/>
      <c r="G90" s="17">
        <f t="shared" si="1"/>
        <v>0</v>
      </c>
      <c r="I90" s="5"/>
      <c r="J90" s="6"/>
    </row>
    <row r="91">
      <c r="B91" s="2"/>
      <c r="C91" s="2"/>
      <c r="D91" s="2"/>
      <c r="G91" s="17">
        <f t="shared" si="1"/>
        <v>0</v>
      </c>
      <c r="I91" s="5"/>
      <c r="J91" s="6"/>
    </row>
    <row r="92">
      <c r="B92" s="2"/>
      <c r="C92" s="2"/>
      <c r="D92" s="2"/>
      <c r="G92" s="17">
        <f t="shared" si="1"/>
        <v>0</v>
      </c>
      <c r="I92" s="5"/>
      <c r="J92" s="6"/>
    </row>
    <row r="93">
      <c r="B93" s="2"/>
      <c r="C93" s="2"/>
      <c r="D93" s="2"/>
      <c r="G93" s="17">
        <f t="shared" si="1"/>
        <v>0</v>
      </c>
      <c r="I93" s="5"/>
      <c r="J93" s="6"/>
    </row>
    <row r="94">
      <c r="B94" s="2"/>
      <c r="C94" s="2"/>
      <c r="D94" s="2"/>
      <c r="G94" s="17">
        <f t="shared" si="1"/>
        <v>0</v>
      </c>
      <c r="I94" s="5"/>
      <c r="J94" s="6"/>
    </row>
    <row r="95">
      <c r="B95" s="2"/>
      <c r="C95" s="2"/>
      <c r="D95" s="2"/>
      <c r="G95" s="17">
        <f t="shared" si="1"/>
        <v>0</v>
      </c>
      <c r="I95" s="5"/>
      <c r="J95" s="6"/>
    </row>
    <row r="96">
      <c r="B96" s="2"/>
      <c r="C96" s="2"/>
      <c r="D96" s="2"/>
      <c r="G96" s="17">
        <f t="shared" si="1"/>
        <v>0</v>
      </c>
      <c r="I96" s="5"/>
      <c r="J96" s="6"/>
    </row>
    <row r="97">
      <c r="B97" s="2"/>
      <c r="C97" s="2"/>
      <c r="D97" s="2"/>
      <c r="G97" s="17">
        <f t="shared" si="1"/>
        <v>0</v>
      </c>
      <c r="I97" s="5"/>
      <c r="J97" s="6"/>
    </row>
    <row r="98">
      <c r="B98" s="2"/>
      <c r="C98" s="2"/>
      <c r="D98" s="2"/>
      <c r="G98" s="17">
        <f t="shared" si="1"/>
        <v>0</v>
      </c>
      <c r="I98" s="5"/>
      <c r="J98" s="6"/>
    </row>
    <row r="99">
      <c r="B99" s="2"/>
      <c r="C99" s="2"/>
      <c r="D99" s="2"/>
      <c r="G99" s="17">
        <f t="shared" si="1"/>
        <v>0</v>
      </c>
      <c r="I99" s="5"/>
      <c r="J99" s="6"/>
    </row>
    <row r="100">
      <c r="B100" s="2"/>
      <c r="C100" s="2"/>
      <c r="D100" s="2"/>
      <c r="G100" s="17">
        <f t="shared" si="1"/>
        <v>0</v>
      </c>
      <c r="I100" s="5"/>
      <c r="J100" s="6"/>
    </row>
    <row r="101">
      <c r="B101" s="2"/>
      <c r="C101" s="2"/>
      <c r="D101" s="2"/>
      <c r="G101" s="17">
        <f t="shared" si="1"/>
        <v>0</v>
      </c>
      <c r="I101" s="5"/>
      <c r="J101" s="6"/>
    </row>
    <row r="102">
      <c r="B102" s="2"/>
      <c r="C102" s="2"/>
      <c r="D102" s="2"/>
      <c r="G102" s="17">
        <f t="shared" si="1"/>
        <v>0</v>
      </c>
      <c r="I102" s="5"/>
      <c r="J102" s="6"/>
    </row>
    <row r="103">
      <c r="B103" s="2"/>
      <c r="C103" s="2"/>
      <c r="D103" s="2"/>
      <c r="G103" s="17">
        <f t="shared" si="1"/>
        <v>0</v>
      </c>
      <c r="I103" s="5"/>
      <c r="J103" s="6"/>
    </row>
    <row r="104">
      <c r="B104" s="2"/>
      <c r="C104" s="2"/>
      <c r="D104" s="2"/>
      <c r="G104" s="17">
        <f t="shared" si="1"/>
        <v>0</v>
      </c>
      <c r="I104" s="5"/>
      <c r="J104" s="6"/>
    </row>
    <row r="105">
      <c r="B105" s="2"/>
      <c r="C105" s="2"/>
      <c r="D105" s="2"/>
      <c r="G105" s="17">
        <f t="shared" si="1"/>
        <v>0</v>
      </c>
      <c r="I105" s="5"/>
      <c r="J105" s="6"/>
    </row>
    <row r="106">
      <c r="B106" s="2"/>
      <c r="C106" s="2"/>
      <c r="D106" s="2"/>
      <c r="G106" s="17">
        <f t="shared" si="1"/>
        <v>0</v>
      </c>
      <c r="I106" s="5"/>
      <c r="J106" s="6"/>
    </row>
    <row r="107">
      <c r="B107" s="2"/>
      <c r="C107" s="2"/>
      <c r="D107" s="2"/>
      <c r="G107" s="17">
        <f t="shared" si="1"/>
        <v>0</v>
      </c>
      <c r="I107" s="5"/>
      <c r="J107" s="6"/>
    </row>
    <row r="108">
      <c r="B108" s="2"/>
      <c r="C108" s="2"/>
      <c r="D108" s="2"/>
      <c r="G108" s="17">
        <f t="shared" si="1"/>
        <v>0</v>
      </c>
      <c r="I108" s="5"/>
      <c r="J108" s="6"/>
    </row>
    <row r="109">
      <c r="B109" s="2"/>
      <c r="C109" s="2"/>
      <c r="D109" s="2"/>
      <c r="G109" s="17">
        <f t="shared" si="1"/>
        <v>0</v>
      </c>
      <c r="I109" s="5"/>
      <c r="J109" s="6"/>
    </row>
    <row r="110">
      <c r="B110" s="2"/>
      <c r="C110" s="2"/>
      <c r="D110" s="2"/>
      <c r="G110" s="17">
        <f t="shared" si="1"/>
        <v>0</v>
      </c>
      <c r="I110" s="5"/>
      <c r="J110" s="6"/>
    </row>
    <row r="111">
      <c r="B111" s="2"/>
      <c r="C111" s="2"/>
      <c r="D111" s="2"/>
      <c r="G111" s="17">
        <f t="shared" si="1"/>
        <v>0</v>
      </c>
      <c r="I111" s="5"/>
      <c r="J111" s="6"/>
    </row>
    <row r="112">
      <c r="B112" s="2"/>
      <c r="C112" s="2"/>
      <c r="D112" s="2"/>
      <c r="G112" s="17">
        <f t="shared" si="1"/>
        <v>0</v>
      </c>
      <c r="I112" s="5"/>
      <c r="J112" s="6"/>
    </row>
    <row r="113">
      <c r="B113" s="2"/>
      <c r="C113" s="2"/>
      <c r="D113" s="2"/>
      <c r="G113" s="17">
        <f t="shared" si="1"/>
        <v>0</v>
      </c>
      <c r="I113" s="5"/>
      <c r="J113" s="6"/>
    </row>
    <row r="114">
      <c r="B114" s="2"/>
      <c r="C114" s="2"/>
      <c r="D114" s="2"/>
      <c r="G114" s="17">
        <f t="shared" si="1"/>
        <v>0</v>
      </c>
      <c r="I114" s="5"/>
      <c r="J114" s="6"/>
    </row>
    <row r="115">
      <c r="B115" s="2"/>
      <c r="C115" s="2"/>
      <c r="D115" s="2"/>
      <c r="G115" s="17">
        <f t="shared" si="1"/>
        <v>0</v>
      </c>
      <c r="I115" s="5"/>
      <c r="J115" s="6"/>
    </row>
    <row r="116">
      <c r="B116" s="2"/>
      <c r="C116" s="2"/>
      <c r="D116" s="2"/>
      <c r="G116" s="17">
        <f t="shared" si="1"/>
        <v>0</v>
      </c>
      <c r="I116" s="5"/>
      <c r="J116" s="6"/>
    </row>
    <row r="117">
      <c r="B117" s="2"/>
      <c r="C117" s="2"/>
      <c r="D117" s="2"/>
      <c r="G117" s="17">
        <f t="shared" si="1"/>
        <v>0</v>
      </c>
      <c r="I117" s="5"/>
      <c r="J117" s="6"/>
    </row>
    <row r="118">
      <c r="B118" s="2"/>
      <c r="C118" s="2"/>
      <c r="D118" s="2"/>
      <c r="G118" s="17">
        <f t="shared" si="1"/>
        <v>0</v>
      </c>
      <c r="I118" s="5"/>
      <c r="J118" s="6"/>
    </row>
    <row r="119">
      <c r="B119" s="2"/>
      <c r="C119" s="2"/>
      <c r="D119" s="2"/>
      <c r="G119" s="17">
        <f t="shared" si="1"/>
        <v>0</v>
      </c>
      <c r="I119" s="5"/>
      <c r="J119" s="6"/>
    </row>
    <row r="120">
      <c r="B120" s="2"/>
      <c r="C120" s="2"/>
      <c r="D120" s="2"/>
      <c r="G120" s="17">
        <f t="shared" si="1"/>
        <v>0</v>
      </c>
      <c r="I120" s="5"/>
      <c r="J120" s="6"/>
    </row>
    <row r="121">
      <c r="B121" s="2"/>
      <c r="C121" s="2"/>
      <c r="D121" s="2"/>
      <c r="G121" s="17">
        <f t="shared" si="1"/>
        <v>0</v>
      </c>
      <c r="I121" s="5"/>
      <c r="J121" s="6"/>
    </row>
    <row r="122">
      <c r="B122" s="2"/>
      <c r="C122" s="2"/>
      <c r="D122" s="2"/>
      <c r="G122" s="17">
        <f t="shared" si="1"/>
        <v>0</v>
      </c>
      <c r="I122" s="5"/>
      <c r="J122" s="6"/>
    </row>
    <row r="123">
      <c r="B123" s="2"/>
      <c r="C123" s="2"/>
      <c r="D123" s="2"/>
      <c r="G123" s="17">
        <f t="shared" si="1"/>
        <v>0</v>
      </c>
      <c r="I123" s="5"/>
      <c r="J123" s="6"/>
    </row>
    <row r="124">
      <c r="B124" s="2"/>
      <c r="C124" s="2"/>
      <c r="D124" s="2"/>
      <c r="G124" s="17">
        <f t="shared" si="1"/>
        <v>0</v>
      </c>
      <c r="I124" s="5"/>
      <c r="J124" s="6"/>
    </row>
    <row r="125">
      <c r="B125" s="2"/>
      <c r="C125" s="2"/>
      <c r="D125" s="2"/>
      <c r="G125" s="17">
        <f t="shared" si="1"/>
        <v>0</v>
      </c>
      <c r="I125" s="5"/>
      <c r="J125" s="6"/>
    </row>
    <row r="126">
      <c r="B126" s="2"/>
      <c r="C126" s="2"/>
      <c r="D126" s="2"/>
      <c r="G126" s="17">
        <f t="shared" si="1"/>
        <v>0</v>
      </c>
      <c r="I126" s="5"/>
      <c r="J126" s="6"/>
    </row>
    <row r="127">
      <c r="B127" s="2"/>
      <c r="C127" s="2"/>
      <c r="D127" s="2"/>
      <c r="G127" s="17">
        <f t="shared" si="1"/>
        <v>0</v>
      </c>
      <c r="I127" s="5"/>
      <c r="J127" s="6"/>
    </row>
    <row r="128">
      <c r="B128" s="2"/>
      <c r="C128" s="2"/>
      <c r="D128" s="2"/>
      <c r="G128" s="17">
        <f t="shared" si="1"/>
        <v>0</v>
      </c>
      <c r="I128" s="5"/>
      <c r="J128" s="6"/>
    </row>
    <row r="129">
      <c r="B129" s="2"/>
      <c r="C129" s="2"/>
      <c r="D129" s="2"/>
      <c r="G129" s="17">
        <f t="shared" si="1"/>
        <v>0</v>
      </c>
      <c r="I129" s="5"/>
      <c r="J129" s="6"/>
    </row>
    <row r="130">
      <c r="B130" s="2"/>
      <c r="C130" s="2"/>
      <c r="D130" s="2"/>
      <c r="G130" s="17">
        <f t="shared" si="1"/>
        <v>0</v>
      </c>
      <c r="I130" s="5"/>
      <c r="J130" s="6"/>
    </row>
    <row r="131">
      <c r="B131" s="2"/>
      <c r="C131" s="2"/>
      <c r="D131" s="2"/>
      <c r="G131" s="17">
        <f t="shared" si="1"/>
        <v>0</v>
      </c>
      <c r="I131" s="5"/>
      <c r="J131" s="6"/>
    </row>
    <row r="132">
      <c r="B132" s="2"/>
      <c r="C132" s="2"/>
      <c r="D132" s="2"/>
      <c r="G132" s="17">
        <f t="shared" si="1"/>
        <v>0</v>
      </c>
      <c r="I132" s="5"/>
      <c r="J132" s="6"/>
    </row>
    <row r="133">
      <c r="B133" s="2"/>
      <c r="C133" s="2"/>
      <c r="D133" s="2"/>
      <c r="G133" s="17">
        <f t="shared" si="1"/>
        <v>0</v>
      </c>
      <c r="I133" s="5"/>
      <c r="J133" s="6"/>
    </row>
    <row r="134">
      <c r="B134" s="2"/>
      <c r="C134" s="2"/>
      <c r="D134" s="2"/>
      <c r="G134" s="17">
        <f t="shared" si="1"/>
        <v>0</v>
      </c>
      <c r="I134" s="5"/>
      <c r="J134" s="6"/>
    </row>
    <row r="135">
      <c r="B135" s="2"/>
      <c r="C135" s="2"/>
      <c r="D135" s="2"/>
      <c r="G135" s="17">
        <f t="shared" si="1"/>
        <v>0</v>
      </c>
      <c r="I135" s="5"/>
      <c r="J135" s="6"/>
    </row>
    <row r="136">
      <c r="B136" s="2"/>
      <c r="C136" s="2"/>
      <c r="D136" s="2"/>
      <c r="G136" s="17">
        <f t="shared" si="1"/>
        <v>0</v>
      </c>
      <c r="I136" s="5"/>
      <c r="J136" s="6"/>
    </row>
    <row r="137">
      <c r="B137" s="2"/>
      <c r="C137" s="2"/>
      <c r="D137" s="2"/>
      <c r="G137" s="17">
        <f t="shared" si="1"/>
        <v>0</v>
      </c>
      <c r="I137" s="5"/>
      <c r="J137" s="6"/>
    </row>
    <row r="138">
      <c r="B138" s="2"/>
      <c r="C138" s="2"/>
      <c r="D138" s="2"/>
      <c r="G138" s="17">
        <f t="shared" si="1"/>
        <v>0</v>
      </c>
      <c r="I138" s="5"/>
      <c r="J138" s="6"/>
    </row>
    <row r="139">
      <c r="B139" s="2"/>
      <c r="C139" s="2"/>
      <c r="D139" s="2"/>
      <c r="G139" s="17">
        <f t="shared" si="1"/>
        <v>0</v>
      </c>
      <c r="I139" s="5"/>
      <c r="J139" s="6"/>
    </row>
    <row r="140">
      <c r="B140" s="2"/>
      <c r="C140" s="2"/>
      <c r="D140" s="2"/>
      <c r="G140" s="17">
        <f t="shared" si="1"/>
        <v>0</v>
      </c>
      <c r="I140" s="5"/>
      <c r="J140" s="6"/>
    </row>
    <row r="141">
      <c r="B141" s="2"/>
      <c r="C141" s="2"/>
      <c r="D141" s="2"/>
      <c r="G141" s="17">
        <f t="shared" si="1"/>
        <v>0</v>
      </c>
      <c r="I141" s="5"/>
      <c r="J141" s="6"/>
    </row>
    <row r="142">
      <c r="B142" s="2"/>
      <c r="C142" s="2"/>
      <c r="D142" s="2"/>
      <c r="G142" s="17">
        <f t="shared" si="1"/>
        <v>0</v>
      </c>
      <c r="I142" s="5"/>
      <c r="J142" s="6"/>
    </row>
    <row r="143">
      <c r="B143" s="2"/>
      <c r="C143" s="2"/>
      <c r="D143" s="2"/>
      <c r="G143" s="17">
        <f t="shared" si="1"/>
        <v>0</v>
      </c>
      <c r="I143" s="5"/>
      <c r="J143" s="6"/>
    </row>
    <row r="144">
      <c r="B144" s="2"/>
      <c r="C144" s="2"/>
      <c r="D144" s="2"/>
      <c r="G144" s="17">
        <f t="shared" si="1"/>
        <v>0</v>
      </c>
      <c r="I144" s="5"/>
      <c r="J144" s="6"/>
    </row>
    <row r="145">
      <c r="B145" s="2"/>
      <c r="C145" s="2"/>
      <c r="D145" s="2"/>
      <c r="G145" s="17">
        <f t="shared" si="1"/>
        <v>0</v>
      </c>
      <c r="I145" s="5"/>
      <c r="J145" s="6"/>
    </row>
    <row r="146">
      <c r="B146" s="2"/>
      <c r="C146" s="2"/>
      <c r="D146" s="2"/>
      <c r="G146" s="17">
        <f t="shared" si="1"/>
        <v>0</v>
      </c>
      <c r="I146" s="5"/>
      <c r="J146" s="6"/>
    </row>
    <row r="147">
      <c r="B147" s="2"/>
      <c r="C147" s="2"/>
      <c r="D147" s="2"/>
      <c r="G147" s="17">
        <f t="shared" si="1"/>
        <v>0</v>
      </c>
      <c r="I147" s="5"/>
      <c r="J147" s="6"/>
    </row>
    <row r="148">
      <c r="B148" s="2"/>
      <c r="C148" s="2"/>
      <c r="D148" s="2"/>
      <c r="G148" s="17">
        <f t="shared" si="1"/>
        <v>0</v>
      </c>
      <c r="I148" s="5"/>
      <c r="J148" s="6"/>
    </row>
    <row r="149">
      <c r="B149" s="2"/>
      <c r="C149" s="2"/>
      <c r="D149" s="2"/>
      <c r="G149" s="17">
        <f t="shared" si="1"/>
        <v>0</v>
      </c>
      <c r="I149" s="5"/>
      <c r="J149" s="6"/>
    </row>
    <row r="150">
      <c r="B150" s="2"/>
      <c r="C150" s="2"/>
      <c r="D150" s="2"/>
      <c r="G150" s="17">
        <f t="shared" si="1"/>
        <v>0</v>
      </c>
      <c r="I150" s="5"/>
      <c r="J150" s="6"/>
    </row>
    <row r="151">
      <c r="B151" s="2"/>
      <c r="C151" s="2"/>
      <c r="D151" s="2"/>
      <c r="G151" s="17">
        <f t="shared" si="1"/>
        <v>0</v>
      </c>
      <c r="I151" s="5"/>
      <c r="J151" s="6"/>
    </row>
    <row r="152">
      <c r="B152" s="2"/>
      <c r="C152" s="2"/>
      <c r="D152" s="2"/>
      <c r="G152" s="17">
        <f t="shared" si="1"/>
        <v>0</v>
      </c>
      <c r="I152" s="5"/>
      <c r="J152" s="6"/>
    </row>
    <row r="153">
      <c r="B153" s="2"/>
      <c r="C153" s="2"/>
      <c r="D153" s="2"/>
      <c r="G153" s="17">
        <f t="shared" si="1"/>
        <v>0</v>
      </c>
      <c r="I153" s="5"/>
      <c r="J153" s="6"/>
    </row>
    <row r="154">
      <c r="B154" s="2"/>
      <c r="C154" s="2"/>
      <c r="D154" s="2"/>
      <c r="G154" s="17">
        <f t="shared" si="1"/>
        <v>0</v>
      </c>
      <c r="I154" s="5"/>
      <c r="J154" s="6"/>
    </row>
    <row r="155">
      <c r="B155" s="2"/>
      <c r="C155" s="2"/>
      <c r="D155" s="2"/>
      <c r="G155" s="17">
        <f t="shared" si="1"/>
        <v>0</v>
      </c>
      <c r="I155" s="5"/>
      <c r="J155" s="6"/>
    </row>
    <row r="156">
      <c r="B156" s="2"/>
      <c r="C156" s="2"/>
      <c r="D156" s="2"/>
      <c r="G156" s="17">
        <f t="shared" si="1"/>
        <v>0</v>
      </c>
      <c r="I156" s="5"/>
      <c r="J156" s="6"/>
    </row>
    <row r="157">
      <c r="B157" s="2"/>
      <c r="C157" s="2"/>
      <c r="D157" s="2"/>
      <c r="G157" s="17">
        <f t="shared" si="1"/>
        <v>0</v>
      </c>
      <c r="I157" s="5"/>
      <c r="J157" s="6"/>
    </row>
    <row r="158">
      <c r="B158" s="2"/>
      <c r="C158" s="2"/>
      <c r="D158" s="2"/>
      <c r="G158" s="17">
        <f t="shared" si="1"/>
        <v>0</v>
      </c>
      <c r="I158" s="5"/>
      <c r="J158" s="6"/>
    </row>
    <row r="159">
      <c r="B159" s="2"/>
      <c r="C159" s="2"/>
      <c r="D159" s="2"/>
      <c r="G159" s="17">
        <f t="shared" si="1"/>
        <v>0</v>
      </c>
      <c r="I159" s="5"/>
      <c r="J159" s="6"/>
    </row>
    <row r="160">
      <c r="B160" s="2"/>
      <c r="C160" s="2"/>
      <c r="D160" s="2"/>
      <c r="G160" s="17">
        <f t="shared" si="1"/>
        <v>0</v>
      </c>
      <c r="I160" s="5"/>
      <c r="J160" s="6"/>
    </row>
    <row r="161">
      <c r="B161" s="2"/>
      <c r="C161" s="2"/>
      <c r="D161" s="2"/>
      <c r="G161" s="17">
        <f t="shared" si="1"/>
        <v>0</v>
      </c>
      <c r="I161" s="5"/>
      <c r="J161" s="6"/>
    </row>
    <row r="162">
      <c r="B162" s="2"/>
      <c r="C162" s="2"/>
      <c r="D162" s="2"/>
      <c r="G162" s="17">
        <f t="shared" si="1"/>
        <v>0</v>
      </c>
      <c r="I162" s="5"/>
      <c r="J162" s="6"/>
    </row>
    <row r="163">
      <c r="B163" s="2"/>
      <c r="C163" s="2"/>
      <c r="D163" s="2"/>
      <c r="G163" s="17">
        <f t="shared" si="1"/>
        <v>0</v>
      </c>
      <c r="I163" s="5"/>
      <c r="J163" s="6"/>
    </row>
    <row r="164">
      <c r="B164" s="2"/>
      <c r="C164" s="2"/>
      <c r="D164" s="2"/>
      <c r="G164" s="17">
        <f t="shared" si="1"/>
        <v>0</v>
      </c>
      <c r="I164" s="5"/>
      <c r="J164" s="6"/>
    </row>
    <row r="165">
      <c r="B165" s="2"/>
      <c r="C165" s="2"/>
      <c r="D165" s="2"/>
      <c r="G165" s="17">
        <f t="shared" si="1"/>
        <v>0</v>
      </c>
      <c r="I165" s="5"/>
      <c r="J165" s="6"/>
    </row>
    <row r="166">
      <c r="B166" s="2"/>
      <c r="C166" s="2"/>
      <c r="D166" s="2"/>
      <c r="G166" s="17">
        <f t="shared" si="1"/>
        <v>0</v>
      </c>
      <c r="I166" s="5"/>
      <c r="J166" s="6"/>
    </row>
    <row r="167">
      <c r="B167" s="2"/>
      <c r="C167" s="2"/>
      <c r="D167" s="2"/>
      <c r="G167" s="17">
        <f t="shared" si="1"/>
        <v>0</v>
      </c>
      <c r="I167" s="5"/>
      <c r="J167" s="6"/>
    </row>
    <row r="168">
      <c r="B168" s="2"/>
      <c r="C168" s="2"/>
      <c r="D168" s="2"/>
      <c r="G168" s="17">
        <f t="shared" si="1"/>
        <v>0</v>
      </c>
      <c r="I168" s="5"/>
      <c r="J168" s="6"/>
    </row>
    <row r="169">
      <c r="B169" s="2"/>
      <c r="C169" s="2"/>
      <c r="D169" s="2"/>
      <c r="G169" s="17">
        <f t="shared" si="1"/>
        <v>0</v>
      </c>
      <c r="I169" s="5"/>
      <c r="J169" s="6"/>
    </row>
    <row r="170">
      <c r="B170" s="2"/>
      <c r="C170" s="2"/>
      <c r="D170" s="2"/>
      <c r="G170" s="17">
        <f t="shared" si="1"/>
        <v>0</v>
      </c>
      <c r="I170" s="5"/>
      <c r="J170" s="6"/>
    </row>
    <row r="171">
      <c r="B171" s="2"/>
      <c r="C171" s="2"/>
      <c r="D171" s="2"/>
      <c r="G171" s="17">
        <f t="shared" si="1"/>
        <v>0</v>
      </c>
      <c r="I171" s="5"/>
      <c r="J171" s="6"/>
    </row>
    <row r="172">
      <c r="B172" s="2"/>
      <c r="C172" s="2"/>
      <c r="D172" s="2"/>
      <c r="G172" s="17">
        <f t="shared" si="1"/>
        <v>0</v>
      </c>
      <c r="I172" s="5"/>
      <c r="J172" s="6"/>
    </row>
    <row r="173">
      <c r="B173" s="2"/>
      <c r="C173" s="2"/>
      <c r="D173" s="2"/>
      <c r="G173" s="17">
        <f t="shared" si="1"/>
        <v>0</v>
      </c>
      <c r="I173" s="5"/>
      <c r="J173" s="6"/>
    </row>
    <row r="174">
      <c r="B174" s="2"/>
      <c r="C174" s="2"/>
      <c r="D174" s="2"/>
      <c r="G174" s="17">
        <f t="shared" si="1"/>
        <v>0</v>
      </c>
      <c r="I174" s="5"/>
      <c r="J174" s="6"/>
    </row>
    <row r="175">
      <c r="B175" s="2"/>
      <c r="C175" s="2"/>
      <c r="D175" s="2"/>
      <c r="G175" s="17">
        <f t="shared" si="1"/>
        <v>0</v>
      </c>
      <c r="I175" s="5"/>
      <c r="J175" s="6"/>
    </row>
    <row r="176">
      <c r="B176" s="2"/>
      <c r="C176" s="2"/>
      <c r="D176" s="2"/>
      <c r="G176" s="17">
        <f t="shared" si="1"/>
        <v>0</v>
      </c>
      <c r="I176" s="5"/>
      <c r="J176" s="6"/>
    </row>
    <row r="177">
      <c r="B177" s="2"/>
      <c r="C177" s="2"/>
      <c r="D177" s="2"/>
      <c r="G177" s="17">
        <f t="shared" si="1"/>
        <v>0</v>
      </c>
      <c r="I177" s="5"/>
      <c r="J177" s="6"/>
    </row>
    <row r="178">
      <c r="B178" s="2"/>
      <c r="C178" s="2"/>
      <c r="D178" s="2"/>
      <c r="G178" s="17">
        <f t="shared" si="1"/>
        <v>0</v>
      </c>
      <c r="I178" s="5"/>
      <c r="J178" s="6"/>
    </row>
    <row r="179">
      <c r="B179" s="2"/>
      <c r="C179" s="2"/>
      <c r="D179" s="2"/>
      <c r="G179" s="17">
        <f t="shared" si="1"/>
        <v>0</v>
      </c>
      <c r="I179" s="5"/>
      <c r="J179" s="6"/>
    </row>
    <row r="180">
      <c r="B180" s="2"/>
      <c r="C180" s="2"/>
      <c r="D180" s="2"/>
      <c r="G180" s="17">
        <f t="shared" si="1"/>
        <v>0</v>
      </c>
      <c r="I180" s="5"/>
      <c r="J180" s="6"/>
    </row>
    <row r="181">
      <c r="B181" s="2"/>
      <c r="C181" s="2"/>
      <c r="D181" s="2"/>
      <c r="G181" s="17">
        <f t="shared" si="1"/>
        <v>0</v>
      </c>
      <c r="I181" s="5"/>
      <c r="J181" s="6"/>
    </row>
    <row r="182">
      <c r="B182" s="2"/>
      <c r="C182" s="2"/>
      <c r="D182" s="2"/>
      <c r="G182" s="17">
        <f t="shared" si="1"/>
        <v>0</v>
      </c>
      <c r="I182" s="5"/>
      <c r="J182" s="6"/>
    </row>
    <row r="183">
      <c r="B183" s="2"/>
      <c r="C183" s="2"/>
      <c r="D183" s="2"/>
      <c r="G183" s="17">
        <f t="shared" si="1"/>
        <v>0</v>
      </c>
      <c r="I183" s="5"/>
      <c r="J183" s="6"/>
    </row>
    <row r="184">
      <c r="B184" s="2"/>
      <c r="C184" s="2"/>
      <c r="D184" s="2"/>
      <c r="G184" s="17">
        <f t="shared" si="1"/>
        <v>0</v>
      </c>
      <c r="I184" s="5"/>
      <c r="J184" s="6"/>
    </row>
    <row r="185">
      <c r="B185" s="2"/>
      <c r="C185" s="2"/>
      <c r="D185" s="2"/>
      <c r="G185" s="17">
        <f t="shared" si="1"/>
        <v>0</v>
      </c>
      <c r="I185" s="5"/>
      <c r="J185" s="6"/>
    </row>
    <row r="186">
      <c r="B186" s="2"/>
      <c r="C186" s="2"/>
      <c r="D186" s="2"/>
      <c r="G186" s="17">
        <f t="shared" si="1"/>
        <v>0</v>
      </c>
      <c r="I186" s="5"/>
      <c r="J186" s="6"/>
    </row>
    <row r="187">
      <c r="B187" s="2"/>
      <c r="C187" s="2"/>
      <c r="D187" s="2"/>
      <c r="G187" s="17">
        <f t="shared" si="1"/>
        <v>0</v>
      </c>
      <c r="I187" s="5"/>
      <c r="J187" s="6"/>
    </row>
    <row r="188">
      <c r="B188" s="2"/>
      <c r="C188" s="2"/>
      <c r="D188" s="2"/>
      <c r="G188" s="17">
        <f t="shared" si="1"/>
        <v>0</v>
      </c>
      <c r="I188" s="5"/>
      <c r="J188" s="6"/>
    </row>
    <row r="189">
      <c r="B189" s="2"/>
      <c r="C189" s="2"/>
      <c r="D189" s="2"/>
      <c r="G189" s="17">
        <f t="shared" si="1"/>
        <v>0</v>
      </c>
      <c r="I189" s="5"/>
      <c r="J189" s="6"/>
    </row>
    <row r="190">
      <c r="B190" s="2"/>
      <c r="C190" s="2"/>
      <c r="D190" s="2"/>
      <c r="G190" s="17">
        <f t="shared" si="1"/>
        <v>0</v>
      </c>
      <c r="I190" s="5"/>
      <c r="J190" s="6"/>
    </row>
    <row r="191">
      <c r="B191" s="2"/>
      <c r="C191" s="2"/>
      <c r="D191" s="2"/>
      <c r="G191" s="17">
        <f t="shared" si="1"/>
        <v>0</v>
      </c>
      <c r="I191" s="5"/>
      <c r="J191" s="6"/>
    </row>
    <row r="192">
      <c r="B192" s="2"/>
      <c r="C192" s="2"/>
      <c r="D192" s="2"/>
      <c r="G192" s="17">
        <f t="shared" si="1"/>
        <v>0</v>
      </c>
      <c r="I192" s="5"/>
      <c r="J192" s="6"/>
    </row>
    <row r="193">
      <c r="B193" s="2"/>
      <c r="C193" s="2"/>
      <c r="D193" s="2"/>
      <c r="G193" s="17">
        <f t="shared" si="1"/>
        <v>0</v>
      </c>
      <c r="I193" s="5"/>
      <c r="J193" s="6"/>
    </row>
    <row r="194">
      <c r="B194" s="2"/>
      <c r="C194" s="2"/>
      <c r="D194" s="2"/>
      <c r="G194" s="17">
        <f t="shared" si="1"/>
        <v>0</v>
      </c>
      <c r="I194" s="5"/>
      <c r="J194" s="6"/>
    </row>
    <row r="195">
      <c r="B195" s="2"/>
      <c r="C195" s="2"/>
      <c r="D195" s="2"/>
      <c r="G195" s="17">
        <f t="shared" si="1"/>
        <v>0</v>
      </c>
      <c r="I195" s="5"/>
      <c r="J195" s="6"/>
    </row>
    <row r="196">
      <c r="B196" s="2"/>
      <c r="C196" s="2"/>
      <c r="D196" s="2"/>
      <c r="G196" s="17">
        <f t="shared" si="1"/>
        <v>0</v>
      </c>
      <c r="I196" s="5"/>
      <c r="J196" s="6"/>
    </row>
    <row r="197">
      <c r="B197" s="2"/>
      <c r="C197" s="2"/>
      <c r="D197" s="2"/>
      <c r="G197" s="17">
        <f t="shared" si="1"/>
        <v>0</v>
      </c>
      <c r="I197" s="5"/>
      <c r="J197" s="6"/>
    </row>
    <row r="198">
      <c r="B198" s="2"/>
      <c r="C198" s="2"/>
      <c r="D198" s="2"/>
      <c r="G198" s="17">
        <f t="shared" si="1"/>
        <v>0</v>
      </c>
      <c r="I198" s="5"/>
      <c r="J198" s="6"/>
    </row>
    <row r="199">
      <c r="B199" s="2"/>
      <c r="C199" s="2"/>
      <c r="D199" s="2"/>
      <c r="G199" s="17">
        <f t="shared" si="1"/>
        <v>0</v>
      </c>
      <c r="I199" s="5"/>
      <c r="J199" s="6"/>
    </row>
    <row r="200">
      <c r="B200" s="2"/>
      <c r="C200" s="2"/>
      <c r="D200" s="2"/>
      <c r="G200" s="17">
        <f t="shared" si="1"/>
        <v>0</v>
      </c>
      <c r="I200" s="5"/>
      <c r="J200" s="6"/>
    </row>
    <row r="201">
      <c r="B201" s="2"/>
      <c r="C201" s="2"/>
      <c r="D201" s="2"/>
      <c r="G201" s="17">
        <f t="shared" si="1"/>
        <v>0</v>
      </c>
      <c r="I201" s="5"/>
      <c r="J201" s="6"/>
    </row>
    <row r="202">
      <c r="B202" s="2"/>
      <c r="C202" s="2"/>
      <c r="D202" s="2"/>
      <c r="G202" s="17">
        <f t="shared" si="1"/>
        <v>0</v>
      </c>
      <c r="I202" s="5"/>
      <c r="J202" s="6"/>
    </row>
    <row r="203">
      <c r="B203" s="2"/>
      <c r="C203" s="2"/>
      <c r="D203" s="2"/>
      <c r="G203" s="17">
        <f t="shared" si="1"/>
        <v>0</v>
      </c>
      <c r="I203" s="5"/>
      <c r="J203" s="6"/>
    </row>
    <row r="204">
      <c r="B204" s="2"/>
      <c r="C204" s="2"/>
      <c r="D204" s="2"/>
      <c r="G204" s="17">
        <f t="shared" si="1"/>
        <v>0</v>
      </c>
      <c r="I204" s="5"/>
      <c r="J204" s="6"/>
    </row>
    <row r="205">
      <c r="B205" s="2"/>
      <c r="C205" s="2"/>
      <c r="D205" s="2"/>
      <c r="G205" s="17">
        <f t="shared" si="1"/>
        <v>0</v>
      </c>
      <c r="I205" s="5"/>
      <c r="J205" s="6"/>
    </row>
    <row r="206">
      <c r="B206" s="2"/>
      <c r="C206" s="2"/>
      <c r="D206" s="2"/>
      <c r="G206" s="17">
        <f t="shared" si="1"/>
        <v>0</v>
      </c>
      <c r="I206" s="5"/>
      <c r="J206" s="6"/>
    </row>
    <row r="207">
      <c r="B207" s="2"/>
      <c r="C207" s="2"/>
      <c r="D207" s="2"/>
      <c r="G207" s="17">
        <f t="shared" si="1"/>
        <v>0</v>
      </c>
      <c r="I207" s="5"/>
      <c r="J207" s="6"/>
    </row>
    <row r="208">
      <c r="B208" s="2"/>
      <c r="C208" s="2"/>
      <c r="D208" s="2"/>
      <c r="G208" s="17">
        <f t="shared" si="1"/>
        <v>0</v>
      </c>
      <c r="I208" s="5"/>
      <c r="J208" s="6"/>
    </row>
    <row r="209">
      <c r="B209" s="2"/>
      <c r="C209" s="2"/>
      <c r="D209" s="2"/>
      <c r="G209" s="17">
        <f t="shared" si="1"/>
        <v>0</v>
      </c>
      <c r="I209" s="5"/>
      <c r="J209" s="6"/>
    </row>
    <row r="210">
      <c r="B210" s="2"/>
      <c r="C210" s="2"/>
      <c r="D210" s="2"/>
      <c r="G210" s="17">
        <f t="shared" si="1"/>
        <v>0</v>
      </c>
      <c r="I210" s="5"/>
      <c r="J210" s="6"/>
    </row>
    <row r="211">
      <c r="B211" s="2"/>
      <c r="C211" s="2"/>
      <c r="D211" s="2"/>
      <c r="G211" s="17">
        <f t="shared" si="1"/>
        <v>0</v>
      </c>
      <c r="I211" s="5"/>
      <c r="J211" s="6"/>
    </row>
    <row r="212">
      <c r="B212" s="2"/>
      <c r="C212" s="2"/>
      <c r="D212" s="2"/>
      <c r="G212" s="17">
        <f t="shared" si="1"/>
        <v>0</v>
      </c>
      <c r="I212" s="5"/>
      <c r="J212" s="6"/>
    </row>
    <row r="213">
      <c r="B213" s="2"/>
      <c r="C213" s="2"/>
      <c r="D213" s="2"/>
      <c r="G213" s="17">
        <f t="shared" si="1"/>
        <v>0</v>
      </c>
      <c r="I213" s="5"/>
      <c r="J213" s="6"/>
    </row>
    <row r="214">
      <c r="B214" s="2"/>
      <c r="C214" s="2"/>
      <c r="D214" s="2"/>
      <c r="G214" s="17">
        <f t="shared" si="1"/>
        <v>0</v>
      </c>
      <c r="I214" s="5"/>
      <c r="J214" s="6"/>
    </row>
    <row r="215">
      <c r="B215" s="2"/>
      <c r="C215" s="2"/>
      <c r="D215" s="2"/>
      <c r="G215" s="17">
        <f t="shared" si="1"/>
        <v>0</v>
      </c>
      <c r="I215" s="5"/>
      <c r="J215" s="6"/>
    </row>
    <row r="216">
      <c r="B216" s="2"/>
      <c r="C216" s="2"/>
      <c r="D216" s="2"/>
      <c r="G216" s="17">
        <f t="shared" si="1"/>
        <v>0</v>
      </c>
      <c r="I216" s="5"/>
      <c r="J216" s="6"/>
    </row>
    <row r="217">
      <c r="B217" s="2"/>
      <c r="C217" s="2"/>
      <c r="D217" s="2"/>
      <c r="G217" s="17">
        <f t="shared" si="1"/>
        <v>0</v>
      </c>
      <c r="I217" s="5"/>
      <c r="J217" s="6"/>
    </row>
    <row r="218">
      <c r="B218" s="2"/>
      <c r="C218" s="2"/>
      <c r="D218" s="2"/>
      <c r="G218" s="17">
        <f t="shared" si="1"/>
        <v>0</v>
      </c>
      <c r="I218" s="5"/>
      <c r="J218" s="6"/>
    </row>
    <row r="219">
      <c r="B219" s="2"/>
      <c r="C219" s="2"/>
      <c r="D219" s="2"/>
      <c r="G219" s="17">
        <f t="shared" si="1"/>
        <v>0</v>
      </c>
      <c r="I219" s="5"/>
      <c r="J219" s="6"/>
    </row>
    <row r="220">
      <c r="B220" s="2"/>
      <c r="C220" s="2"/>
      <c r="D220" s="2"/>
      <c r="G220" s="17">
        <f t="shared" si="1"/>
        <v>0</v>
      </c>
      <c r="I220" s="5"/>
      <c r="J220" s="6"/>
    </row>
    <row r="221">
      <c r="B221" s="2"/>
      <c r="C221" s="2"/>
      <c r="D221" s="2"/>
      <c r="G221" s="17">
        <f t="shared" si="1"/>
        <v>0</v>
      </c>
      <c r="I221" s="5"/>
      <c r="J221" s="6"/>
    </row>
    <row r="222">
      <c r="B222" s="2"/>
      <c r="C222" s="2"/>
      <c r="D222" s="2"/>
      <c r="G222" s="17">
        <f t="shared" si="1"/>
        <v>0</v>
      </c>
      <c r="I222" s="5"/>
      <c r="J222" s="6"/>
    </row>
    <row r="223">
      <c r="B223" s="2"/>
      <c r="C223" s="2"/>
      <c r="D223" s="2"/>
      <c r="G223" s="17">
        <f t="shared" si="1"/>
        <v>0</v>
      </c>
      <c r="I223" s="5"/>
      <c r="J223" s="6"/>
    </row>
    <row r="224">
      <c r="B224" s="2"/>
      <c r="C224" s="2"/>
      <c r="D224" s="2"/>
      <c r="G224" s="17">
        <f t="shared" si="1"/>
        <v>0</v>
      </c>
      <c r="I224" s="5"/>
      <c r="J224" s="6"/>
    </row>
    <row r="225">
      <c r="B225" s="2"/>
      <c r="C225" s="2"/>
      <c r="D225" s="2"/>
      <c r="G225" s="17">
        <f t="shared" si="1"/>
        <v>0</v>
      </c>
      <c r="I225" s="5"/>
      <c r="J225" s="6"/>
    </row>
    <row r="226">
      <c r="B226" s="2"/>
      <c r="C226" s="2"/>
      <c r="D226" s="2"/>
      <c r="G226" s="17">
        <f t="shared" si="1"/>
        <v>0</v>
      </c>
      <c r="I226" s="5"/>
      <c r="J226" s="6"/>
    </row>
    <row r="227">
      <c r="B227" s="2"/>
      <c r="C227" s="2"/>
      <c r="D227" s="2"/>
      <c r="G227" s="17">
        <f t="shared" si="1"/>
        <v>0</v>
      </c>
      <c r="I227" s="5"/>
      <c r="J227" s="6"/>
    </row>
    <row r="228">
      <c r="B228" s="2"/>
      <c r="C228" s="2"/>
      <c r="D228" s="2"/>
      <c r="G228" s="17">
        <f t="shared" si="1"/>
        <v>0</v>
      </c>
      <c r="I228" s="5"/>
      <c r="J228" s="6"/>
    </row>
    <row r="229">
      <c r="B229" s="2"/>
      <c r="C229" s="2"/>
      <c r="D229" s="2"/>
      <c r="G229" s="17">
        <f t="shared" si="1"/>
        <v>0</v>
      </c>
      <c r="I229" s="5"/>
      <c r="J229" s="6"/>
    </row>
    <row r="230">
      <c r="B230" s="2"/>
      <c r="C230" s="2"/>
      <c r="D230" s="2"/>
      <c r="G230" s="17">
        <f t="shared" si="1"/>
        <v>0</v>
      </c>
      <c r="I230" s="5"/>
      <c r="J230" s="6"/>
    </row>
    <row r="231">
      <c r="B231" s="2"/>
      <c r="C231" s="2"/>
      <c r="D231" s="2"/>
      <c r="G231" s="17">
        <f t="shared" si="1"/>
        <v>0</v>
      </c>
      <c r="I231" s="5"/>
      <c r="J231" s="6"/>
    </row>
    <row r="232">
      <c r="B232" s="2"/>
      <c r="C232" s="2"/>
      <c r="D232" s="2"/>
      <c r="G232" s="17">
        <f t="shared" si="1"/>
        <v>0</v>
      </c>
      <c r="I232" s="5"/>
      <c r="J232" s="6"/>
    </row>
    <row r="233">
      <c r="B233" s="2"/>
      <c r="C233" s="2"/>
      <c r="D233" s="2"/>
      <c r="G233" s="17">
        <f t="shared" si="1"/>
        <v>0</v>
      </c>
      <c r="I233" s="5"/>
      <c r="J233" s="6"/>
    </row>
    <row r="234">
      <c r="B234" s="2"/>
      <c r="C234" s="2"/>
      <c r="D234" s="2"/>
      <c r="G234" s="17">
        <f t="shared" si="1"/>
        <v>0</v>
      </c>
      <c r="I234" s="5"/>
      <c r="J234" s="6"/>
    </row>
    <row r="235">
      <c r="B235" s="2"/>
      <c r="C235" s="2"/>
      <c r="D235" s="2"/>
      <c r="G235" s="17">
        <f t="shared" si="1"/>
        <v>0</v>
      </c>
      <c r="I235" s="5"/>
      <c r="J235" s="6"/>
    </row>
    <row r="236">
      <c r="B236" s="2"/>
      <c r="C236" s="2"/>
      <c r="D236" s="2"/>
      <c r="G236" s="17">
        <f t="shared" si="1"/>
        <v>0</v>
      </c>
      <c r="I236" s="5"/>
      <c r="J236" s="6"/>
    </row>
    <row r="237">
      <c r="B237" s="2"/>
      <c r="C237" s="2"/>
      <c r="D237" s="2"/>
      <c r="G237" s="17">
        <f t="shared" si="1"/>
        <v>0</v>
      </c>
      <c r="I237" s="5"/>
      <c r="J237" s="6"/>
    </row>
    <row r="238">
      <c r="B238" s="2"/>
      <c r="C238" s="2"/>
      <c r="D238" s="2"/>
      <c r="G238" s="17">
        <f t="shared" si="1"/>
        <v>0</v>
      </c>
      <c r="I238" s="5"/>
      <c r="J238" s="6"/>
    </row>
    <row r="239">
      <c r="B239" s="2"/>
      <c r="C239" s="2"/>
      <c r="D239" s="2"/>
      <c r="G239" s="17">
        <f t="shared" si="1"/>
        <v>0</v>
      </c>
      <c r="I239" s="5"/>
      <c r="J239" s="6"/>
    </row>
    <row r="240">
      <c r="B240" s="2"/>
      <c r="C240" s="2"/>
      <c r="D240" s="2"/>
      <c r="G240" s="17">
        <f t="shared" si="1"/>
        <v>0</v>
      </c>
      <c r="I240" s="5"/>
      <c r="J240" s="6"/>
    </row>
    <row r="241">
      <c r="B241" s="2"/>
      <c r="C241" s="2"/>
      <c r="D241" s="2"/>
      <c r="G241" s="17">
        <f t="shared" si="1"/>
        <v>0</v>
      </c>
      <c r="I241" s="5"/>
      <c r="J241" s="6"/>
    </row>
    <row r="242">
      <c r="B242" s="2"/>
      <c r="C242" s="2"/>
      <c r="D242" s="2"/>
      <c r="G242" s="17">
        <f t="shared" si="1"/>
        <v>0</v>
      </c>
      <c r="I242" s="5"/>
      <c r="J242" s="6"/>
    </row>
    <row r="243">
      <c r="B243" s="2"/>
      <c r="C243" s="2"/>
      <c r="D243" s="2"/>
      <c r="G243" s="17">
        <f t="shared" si="1"/>
        <v>0</v>
      </c>
      <c r="I243" s="5"/>
      <c r="J243" s="6"/>
    </row>
    <row r="244">
      <c r="B244" s="2"/>
      <c r="C244" s="2"/>
      <c r="D244" s="2"/>
      <c r="G244" s="17">
        <f t="shared" si="1"/>
        <v>0</v>
      </c>
      <c r="I244" s="5"/>
      <c r="J244" s="6"/>
    </row>
    <row r="245">
      <c r="B245" s="2"/>
      <c r="C245" s="2"/>
      <c r="D245" s="2"/>
      <c r="G245" s="17">
        <f t="shared" si="1"/>
        <v>0</v>
      </c>
      <c r="I245" s="5"/>
      <c r="J245" s="6"/>
    </row>
    <row r="246">
      <c r="B246" s="2"/>
      <c r="C246" s="2"/>
      <c r="D246" s="2"/>
      <c r="G246" s="17">
        <f t="shared" si="1"/>
        <v>0</v>
      </c>
      <c r="I246" s="5"/>
      <c r="J246" s="6"/>
    </row>
    <row r="247">
      <c r="B247" s="2"/>
      <c r="C247" s="2"/>
      <c r="D247" s="2"/>
      <c r="G247" s="17">
        <f t="shared" si="1"/>
        <v>0</v>
      </c>
      <c r="I247" s="5"/>
      <c r="J247" s="6"/>
    </row>
    <row r="248">
      <c r="B248" s="2"/>
      <c r="C248" s="2"/>
      <c r="D248" s="2"/>
      <c r="G248" s="17">
        <f t="shared" si="1"/>
        <v>0</v>
      </c>
      <c r="I248" s="5"/>
      <c r="J248" s="6"/>
    </row>
    <row r="249">
      <c r="B249" s="2"/>
      <c r="C249" s="2"/>
      <c r="D249" s="2"/>
      <c r="G249" s="17">
        <f t="shared" si="1"/>
        <v>0</v>
      </c>
      <c r="I249" s="5"/>
      <c r="J249" s="6"/>
    </row>
    <row r="250">
      <c r="B250" s="2"/>
      <c r="C250" s="2"/>
      <c r="D250" s="2"/>
      <c r="G250" s="17">
        <f t="shared" si="1"/>
        <v>0</v>
      </c>
      <c r="I250" s="5"/>
      <c r="J250" s="6"/>
    </row>
    <row r="251">
      <c r="B251" s="2"/>
      <c r="C251" s="2"/>
      <c r="D251" s="2"/>
      <c r="G251" s="17">
        <f t="shared" si="1"/>
        <v>0</v>
      </c>
      <c r="I251" s="5"/>
      <c r="J251" s="6"/>
    </row>
    <row r="252">
      <c r="B252" s="2"/>
      <c r="C252" s="2"/>
      <c r="D252" s="2"/>
      <c r="G252" s="17">
        <f t="shared" si="1"/>
        <v>0</v>
      </c>
      <c r="I252" s="5"/>
      <c r="J252" s="6"/>
    </row>
    <row r="253">
      <c r="B253" s="2"/>
      <c r="C253" s="2"/>
      <c r="D253" s="2"/>
      <c r="G253" s="17">
        <f t="shared" si="1"/>
        <v>0</v>
      </c>
      <c r="I253" s="5"/>
      <c r="J253" s="6"/>
    </row>
    <row r="254">
      <c r="B254" s="2"/>
      <c r="C254" s="2"/>
      <c r="D254" s="2"/>
      <c r="G254" s="17">
        <f t="shared" si="1"/>
        <v>0</v>
      </c>
      <c r="I254" s="5"/>
      <c r="J254" s="6"/>
    </row>
    <row r="255">
      <c r="B255" s="2"/>
      <c r="C255" s="2"/>
      <c r="D255" s="2"/>
      <c r="G255" s="17">
        <f t="shared" si="1"/>
        <v>0</v>
      </c>
      <c r="I255" s="5"/>
      <c r="J255" s="6"/>
    </row>
    <row r="256">
      <c r="B256" s="2"/>
      <c r="C256" s="2"/>
      <c r="D256" s="2"/>
      <c r="G256" s="17">
        <f t="shared" si="1"/>
        <v>0</v>
      </c>
      <c r="I256" s="5"/>
      <c r="J256" s="6"/>
    </row>
    <row r="257">
      <c r="B257" s="2"/>
      <c r="C257" s="2"/>
      <c r="D257" s="2"/>
      <c r="G257" s="17">
        <f t="shared" si="1"/>
        <v>0</v>
      </c>
      <c r="I257" s="5"/>
      <c r="J257" s="6"/>
    </row>
    <row r="258">
      <c r="B258" s="2"/>
      <c r="C258" s="2"/>
      <c r="D258" s="2"/>
      <c r="G258" s="17">
        <f t="shared" si="1"/>
        <v>0</v>
      </c>
      <c r="I258" s="5"/>
      <c r="J258" s="6"/>
    </row>
    <row r="259">
      <c r="B259" s="2"/>
      <c r="C259" s="2"/>
      <c r="D259" s="2"/>
      <c r="G259" s="17">
        <f t="shared" si="1"/>
        <v>0</v>
      </c>
      <c r="I259" s="5"/>
      <c r="J259" s="6"/>
    </row>
    <row r="260">
      <c r="B260" s="2"/>
      <c r="C260" s="2"/>
      <c r="D260" s="2"/>
      <c r="G260" s="17">
        <f t="shared" si="1"/>
        <v>0</v>
      </c>
      <c r="I260" s="5"/>
      <c r="J260" s="6"/>
    </row>
    <row r="261">
      <c r="B261" s="2"/>
      <c r="C261" s="2"/>
      <c r="D261" s="2"/>
      <c r="G261" s="17">
        <f t="shared" si="1"/>
        <v>0</v>
      </c>
      <c r="I261" s="5"/>
      <c r="J261" s="6"/>
    </row>
    <row r="262">
      <c r="B262" s="2"/>
      <c r="C262" s="2"/>
      <c r="D262" s="2"/>
      <c r="G262" s="17">
        <f t="shared" si="1"/>
        <v>0</v>
      </c>
      <c r="I262" s="5"/>
      <c r="J262" s="6"/>
    </row>
    <row r="263">
      <c r="B263" s="2"/>
      <c r="C263" s="2"/>
      <c r="D263" s="2"/>
      <c r="G263" s="17">
        <f t="shared" si="1"/>
        <v>0</v>
      </c>
      <c r="I263" s="5"/>
      <c r="J263" s="6"/>
    </row>
    <row r="264">
      <c r="B264" s="2"/>
      <c r="C264" s="2"/>
      <c r="D264" s="2"/>
      <c r="G264" s="17">
        <f t="shared" si="1"/>
        <v>0</v>
      </c>
      <c r="I264" s="5"/>
      <c r="J264" s="6"/>
    </row>
    <row r="265">
      <c r="B265" s="2"/>
      <c r="C265" s="2"/>
      <c r="D265" s="2"/>
      <c r="G265" s="17">
        <f t="shared" si="1"/>
        <v>0</v>
      </c>
      <c r="I265" s="5"/>
      <c r="J265" s="6"/>
    </row>
    <row r="266">
      <c r="B266" s="2"/>
      <c r="C266" s="2"/>
      <c r="D266" s="2"/>
      <c r="G266" s="17">
        <f t="shared" si="1"/>
        <v>0</v>
      </c>
      <c r="I266" s="5"/>
      <c r="J266" s="6"/>
    </row>
    <row r="267">
      <c r="B267" s="2"/>
      <c r="C267" s="2"/>
      <c r="D267" s="2"/>
      <c r="G267" s="17">
        <f t="shared" si="1"/>
        <v>0</v>
      </c>
      <c r="I267" s="5"/>
      <c r="J267" s="6"/>
    </row>
    <row r="268">
      <c r="B268" s="2"/>
      <c r="C268" s="2"/>
      <c r="D268" s="2"/>
      <c r="G268" s="17">
        <f t="shared" si="1"/>
        <v>0</v>
      </c>
      <c r="I268" s="5"/>
      <c r="J268" s="6"/>
    </row>
    <row r="269">
      <c r="B269" s="2"/>
      <c r="C269" s="2"/>
      <c r="D269" s="2"/>
      <c r="G269" s="17">
        <f t="shared" si="1"/>
        <v>0</v>
      </c>
      <c r="I269" s="5"/>
      <c r="J269" s="6"/>
    </row>
    <row r="270">
      <c r="B270" s="2"/>
      <c r="C270" s="2"/>
      <c r="D270" s="2"/>
      <c r="G270" s="17">
        <f t="shared" si="1"/>
        <v>0</v>
      </c>
      <c r="I270" s="5"/>
      <c r="J270" s="6"/>
    </row>
    <row r="271">
      <c r="B271" s="2"/>
      <c r="C271" s="2"/>
      <c r="D271" s="2"/>
      <c r="G271" s="17">
        <f t="shared" si="1"/>
        <v>0</v>
      </c>
      <c r="I271" s="5"/>
      <c r="J271" s="6"/>
    </row>
    <row r="272">
      <c r="B272" s="2"/>
      <c r="C272" s="2"/>
      <c r="D272" s="2"/>
      <c r="G272" s="17">
        <f t="shared" si="1"/>
        <v>0</v>
      </c>
      <c r="I272" s="5"/>
      <c r="J272" s="6"/>
    </row>
    <row r="273">
      <c r="B273" s="2"/>
      <c r="C273" s="2"/>
      <c r="D273" s="2"/>
      <c r="G273" s="17">
        <f t="shared" si="1"/>
        <v>0</v>
      </c>
      <c r="I273" s="5"/>
      <c r="J273" s="6"/>
    </row>
    <row r="274">
      <c r="B274" s="2"/>
      <c r="C274" s="2"/>
      <c r="D274" s="2"/>
      <c r="G274" s="17">
        <f t="shared" si="1"/>
        <v>0</v>
      </c>
      <c r="I274" s="5"/>
      <c r="J274" s="6"/>
    </row>
    <row r="275">
      <c r="B275" s="2"/>
      <c r="C275" s="2"/>
      <c r="D275" s="2"/>
      <c r="G275" s="17">
        <f t="shared" si="1"/>
        <v>0</v>
      </c>
      <c r="I275" s="5"/>
      <c r="J275" s="6"/>
    </row>
    <row r="276">
      <c r="B276" s="2"/>
      <c r="C276" s="2"/>
      <c r="D276" s="2"/>
      <c r="G276" s="17">
        <f t="shared" si="1"/>
        <v>0</v>
      </c>
      <c r="I276" s="5"/>
      <c r="J276" s="6"/>
    </row>
    <row r="277">
      <c r="B277" s="2"/>
      <c r="C277" s="2"/>
      <c r="D277" s="2"/>
      <c r="G277" s="17">
        <f t="shared" si="1"/>
        <v>0</v>
      </c>
      <c r="I277" s="5"/>
      <c r="J277" s="6"/>
    </row>
    <row r="278">
      <c r="B278" s="2"/>
      <c r="C278" s="2"/>
      <c r="D278" s="2"/>
      <c r="G278" s="17">
        <f t="shared" si="1"/>
        <v>0</v>
      </c>
      <c r="I278" s="5"/>
      <c r="J278" s="6"/>
    </row>
    <row r="279">
      <c r="B279" s="2"/>
      <c r="C279" s="2"/>
      <c r="D279" s="2"/>
      <c r="G279" s="17">
        <f t="shared" si="1"/>
        <v>0</v>
      </c>
      <c r="I279" s="5"/>
      <c r="J279" s="6"/>
    </row>
    <row r="280">
      <c r="B280" s="2"/>
      <c r="C280" s="2"/>
      <c r="D280" s="2"/>
      <c r="G280" s="17">
        <f t="shared" si="1"/>
        <v>0</v>
      </c>
      <c r="I280" s="5"/>
      <c r="J280" s="6"/>
    </row>
    <row r="281">
      <c r="B281" s="2"/>
      <c r="C281" s="2"/>
      <c r="D281" s="2"/>
      <c r="G281" s="17">
        <f t="shared" si="1"/>
        <v>0</v>
      </c>
      <c r="I281" s="5"/>
      <c r="J281" s="6"/>
    </row>
    <row r="282">
      <c r="B282" s="2"/>
      <c r="C282" s="2"/>
      <c r="D282" s="2"/>
      <c r="G282" s="17">
        <f t="shared" si="1"/>
        <v>0</v>
      </c>
      <c r="I282" s="5"/>
      <c r="J282" s="6"/>
    </row>
    <row r="283">
      <c r="B283" s="2"/>
      <c r="C283" s="2"/>
      <c r="D283" s="2"/>
      <c r="G283" s="17">
        <f t="shared" si="1"/>
        <v>0</v>
      </c>
      <c r="I283" s="5"/>
      <c r="J283" s="6"/>
    </row>
    <row r="284">
      <c r="B284" s="2"/>
      <c r="C284" s="2"/>
      <c r="D284" s="2"/>
      <c r="G284" s="17">
        <f t="shared" si="1"/>
        <v>0</v>
      </c>
      <c r="I284" s="5"/>
      <c r="J284" s="6"/>
    </row>
    <row r="285">
      <c r="B285" s="2"/>
      <c r="C285" s="2"/>
      <c r="D285" s="2"/>
      <c r="G285" s="17">
        <f t="shared" si="1"/>
        <v>0</v>
      </c>
      <c r="I285" s="5"/>
      <c r="J285" s="6"/>
    </row>
    <row r="286">
      <c r="B286" s="2"/>
      <c r="C286" s="2"/>
      <c r="D286" s="2"/>
      <c r="G286" s="17">
        <f t="shared" si="1"/>
        <v>0</v>
      </c>
      <c r="I286" s="5"/>
      <c r="J286" s="6"/>
    </row>
    <row r="287">
      <c r="B287" s="2"/>
      <c r="C287" s="2"/>
      <c r="D287" s="2"/>
      <c r="G287" s="17">
        <f t="shared" si="1"/>
        <v>0</v>
      </c>
      <c r="I287" s="5"/>
      <c r="J287" s="6"/>
    </row>
    <row r="288">
      <c r="B288" s="2"/>
      <c r="C288" s="2"/>
      <c r="D288" s="2"/>
      <c r="G288" s="17">
        <f t="shared" si="1"/>
        <v>0</v>
      </c>
      <c r="I288" s="5"/>
      <c r="J288" s="6"/>
    </row>
    <row r="289">
      <c r="B289" s="2"/>
      <c r="C289" s="2"/>
      <c r="D289" s="2"/>
      <c r="G289" s="17">
        <f t="shared" si="1"/>
        <v>0</v>
      </c>
      <c r="I289" s="5"/>
      <c r="J289" s="6"/>
    </row>
    <row r="290">
      <c r="B290" s="2"/>
      <c r="C290" s="2"/>
      <c r="D290" s="2"/>
      <c r="G290" s="17">
        <f t="shared" si="1"/>
        <v>0</v>
      </c>
      <c r="I290" s="5"/>
      <c r="J290" s="6"/>
    </row>
    <row r="291">
      <c r="B291" s="2"/>
      <c r="C291" s="2"/>
      <c r="D291" s="2"/>
      <c r="G291" s="17">
        <f t="shared" si="1"/>
        <v>0</v>
      </c>
      <c r="I291" s="5"/>
      <c r="J291" s="6"/>
    </row>
    <row r="292">
      <c r="B292" s="2"/>
      <c r="C292" s="2"/>
      <c r="D292" s="2"/>
      <c r="G292" s="17">
        <f t="shared" si="1"/>
        <v>0</v>
      </c>
      <c r="I292" s="5"/>
      <c r="J292" s="6"/>
    </row>
    <row r="293">
      <c r="B293" s="2"/>
      <c r="C293" s="2"/>
      <c r="D293" s="2"/>
      <c r="G293" s="17">
        <f t="shared" si="1"/>
        <v>0</v>
      </c>
      <c r="I293" s="5"/>
      <c r="J293" s="6"/>
    </row>
    <row r="294">
      <c r="B294" s="2"/>
      <c r="C294" s="2"/>
      <c r="D294" s="2"/>
      <c r="G294" s="17">
        <f t="shared" si="1"/>
        <v>0</v>
      </c>
      <c r="I294" s="5"/>
      <c r="J294" s="6"/>
    </row>
    <row r="295">
      <c r="B295" s="2"/>
      <c r="C295" s="2"/>
      <c r="D295" s="2"/>
      <c r="G295" s="17">
        <f t="shared" si="1"/>
        <v>0</v>
      </c>
      <c r="I295" s="5"/>
      <c r="J295" s="6"/>
    </row>
    <row r="296">
      <c r="B296" s="2"/>
      <c r="C296" s="2"/>
      <c r="D296" s="2"/>
      <c r="G296" s="17">
        <f t="shared" si="1"/>
        <v>0</v>
      </c>
      <c r="I296" s="5"/>
      <c r="J296" s="6"/>
    </row>
    <row r="297">
      <c r="B297" s="2"/>
      <c r="C297" s="2"/>
      <c r="D297" s="2"/>
      <c r="G297" s="17">
        <f t="shared" si="1"/>
        <v>0</v>
      </c>
      <c r="I297" s="5"/>
      <c r="J297" s="6"/>
    </row>
    <row r="298">
      <c r="B298" s="2"/>
      <c r="C298" s="2"/>
      <c r="D298" s="2"/>
      <c r="G298" s="17">
        <f t="shared" si="1"/>
        <v>0</v>
      </c>
      <c r="I298" s="5"/>
      <c r="J298" s="6"/>
    </row>
    <row r="299">
      <c r="B299" s="2"/>
      <c r="C299" s="2"/>
      <c r="D299" s="2"/>
      <c r="G299" s="17">
        <f t="shared" si="1"/>
        <v>0</v>
      </c>
      <c r="I299" s="5"/>
      <c r="J299" s="6"/>
    </row>
    <row r="300">
      <c r="B300" s="2"/>
      <c r="C300" s="2"/>
      <c r="D300" s="2"/>
      <c r="G300" s="17">
        <f t="shared" si="1"/>
        <v>0</v>
      </c>
      <c r="I300" s="5"/>
      <c r="J300" s="6"/>
    </row>
    <row r="301">
      <c r="B301" s="2"/>
      <c r="C301" s="2"/>
      <c r="D301" s="2"/>
      <c r="G301" s="17">
        <f t="shared" si="1"/>
        <v>0</v>
      </c>
      <c r="I301" s="5"/>
      <c r="J301" s="6"/>
    </row>
    <row r="302">
      <c r="B302" s="2"/>
      <c r="C302" s="2"/>
      <c r="D302" s="2"/>
      <c r="G302" s="17">
        <f t="shared" si="1"/>
        <v>0</v>
      </c>
      <c r="I302" s="5"/>
      <c r="J302" s="6"/>
    </row>
    <row r="303">
      <c r="B303" s="2"/>
      <c r="C303" s="2"/>
      <c r="D303" s="2"/>
      <c r="G303" s="17">
        <f t="shared" si="1"/>
        <v>0</v>
      </c>
      <c r="I303" s="5"/>
      <c r="J303" s="6"/>
    </row>
    <row r="304">
      <c r="B304" s="2"/>
      <c r="C304" s="2"/>
      <c r="D304" s="2"/>
      <c r="G304" s="17">
        <f t="shared" si="1"/>
        <v>0</v>
      </c>
      <c r="I304" s="5"/>
      <c r="J304" s="6"/>
    </row>
    <row r="305">
      <c r="B305" s="2"/>
      <c r="C305" s="2"/>
      <c r="D305" s="2"/>
      <c r="G305" s="17">
        <f t="shared" si="1"/>
        <v>0</v>
      </c>
      <c r="I305" s="5"/>
      <c r="J305" s="6"/>
    </row>
    <row r="306">
      <c r="B306" s="2"/>
      <c r="C306" s="2"/>
      <c r="D306" s="2"/>
      <c r="G306" s="17">
        <f t="shared" si="1"/>
        <v>0</v>
      </c>
      <c r="I306" s="5"/>
      <c r="J306" s="6"/>
    </row>
    <row r="307">
      <c r="B307" s="2"/>
      <c r="C307" s="2"/>
      <c r="D307" s="2"/>
      <c r="G307" s="17">
        <f t="shared" si="1"/>
        <v>0</v>
      </c>
      <c r="I307" s="5"/>
      <c r="J307" s="6"/>
    </row>
    <row r="308">
      <c r="B308" s="2"/>
      <c r="C308" s="2"/>
      <c r="D308" s="2"/>
      <c r="G308" s="17">
        <f t="shared" si="1"/>
        <v>0</v>
      </c>
      <c r="I308" s="5"/>
      <c r="J308" s="6"/>
    </row>
    <row r="309">
      <c r="B309" s="2"/>
      <c r="C309" s="2"/>
      <c r="D309" s="2"/>
      <c r="G309" s="17">
        <f t="shared" si="1"/>
        <v>0</v>
      </c>
      <c r="I309" s="5"/>
      <c r="J309" s="6"/>
    </row>
    <row r="310">
      <c r="B310" s="2"/>
      <c r="C310" s="2"/>
      <c r="D310" s="2"/>
      <c r="G310" s="17">
        <f t="shared" si="1"/>
        <v>0</v>
      </c>
      <c r="I310" s="5"/>
      <c r="J310" s="6"/>
    </row>
    <row r="311">
      <c r="B311" s="2"/>
      <c r="C311" s="2"/>
      <c r="D311" s="2"/>
      <c r="G311" s="17">
        <f t="shared" si="1"/>
        <v>0</v>
      </c>
      <c r="I311" s="5"/>
      <c r="J311" s="6"/>
    </row>
    <row r="312">
      <c r="B312" s="2"/>
      <c r="C312" s="2"/>
      <c r="D312" s="2"/>
      <c r="G312" s="17">
        <f t="shared" si="1"/>
        <v>0</v>
      </c>
      <c r="I312" s="5"/>
      <c r="J312" s="6"/>
    </row>
    <row r="313">
      <c r="B313" s="2"/>
      <c r="C313" s="2"/>
      <c r="D313" s="2"/>
      <c r="G313" s="17">
        <f t="shared" si="1"/>
        <v>0</v>
      </c>
      <c r="I313" s="5"/>
      <c r="J313" s="6"/>
    </row>
    <row r="314">
      <c r="B314" s="2"/>
      <c r="C314" s="2"/>
      <c r="D314" s="2"/>
      <c r="G314" s="17">
        <f t="shared" si="1"/>
        <v>0</v>
      </c>
      <c r="I314" s="5"/>
      <c r="J314" s="6"/>
    </row>
    <row r="315">
      <c r="B315" s="2"/>
      <c r="C315" s="2"/>
      <c r="D315" s="2"/>
      <c r="G315" s="17">
        <f t="shared" si="1"/>
        <v>0</v>
      </c>
      <c r="I315" s="5"/>
      <c r="J315" s="6"/>
    </row>
    <row r="316">
      <c r="B316" s="2"/>
      <c r="C316" s="2"/>
      <c r="D316" s="2"/>
      <c r="G316" s="17">
        <f t="shared" si="1"/>
        <v>0</v>
      </c>
      <c r="I316" s="5"/>
      <c r="J316" s="6"/>
    </row>
    <row r="317">
      <c r="B317" s="2"/>
      <c r="C317" s="2"/>
      <c r="D317" s="2"/>
      <c r="G317" s="17">
        <f t="shared" si="1"/>
        <v>0</v>
      </c>
      <c r="I317" s="5"/>
      <c r="J317" s="6"/>
    </row>
    <row r="318">
      <c r="B318" s="2"/>
      <c r="C318" s="2"/>
      <c r="D318" s="2"/>
      <c r="G318" s="17">
        <f t="shared" si="1"/>
        <v>0</v>
      </c>
      <c r="I318" s="5"/>
      <c r="J318" s="6"/>
    </row>
    <row r="319">
      <c r="B319" s="2"/>
      <c r="C319" s="2"/>
      <c r="D319" s="2"/>
      <c r="G319" s="17">
        <f t="shared" si="1"/>
        <v>0</v>
      </c>
      <c r="I319" s="5"/>
      <c r="J319" s="6"/>
    </row>
    <row r="320">
      <c r="B320" s="2"/>
      <c r="C320" s="2"/>
      <c r="D320" s="2"/>
      <c r="G320" s="17">
        <f t="shared" si="1"/>
        <v>0</v>
      </c>
      <c r="I320" s="5"/>
      <c r="J320" s="6"/>
    </row>
    <row r="321">
      <c r="B321" s="2"/>
      <c r="C321" s="2"/>
      <c r="D321" s="2"/>
      <c r="G321" s="17">
        <f t="shared" si="1"/>
        <v>0</v>
      </c>
      <c r="I321" s="5"/>
      <c r="J321" s="6"/>
    </row>
    <row r="322">
      <c r="B322" s="2"/>
      <c r="C322" s="2"/>
      <c r="D322" s="2"/>
      <c r="G322" s="17">
        <f t="shared" si="1"/>
        <v>0</v>
      </c>
      <c r="I322" s="5"/>
      <c r="J322" s="6"/>
    </row>
    <row r="323">
      <c r="B323" s="2"/>
      <c r="C323" s="2"/>
      <c r="D323" s="2"/>
      <c r="G323" s="17">
        <f t="shared" si="1"/>
        <v>0</v>
      </c>
      <c r="I323" s="5"/>
      <c r="J323" s="6"/>
    </row>
    <row r="324">
      <c r="B324" s="2"/>
      <c r="C324" s="2"/>
      <c r="D324" s="2"/>
      <c r="G324" s="17">
        <f t="shared" si="1"/>
        <v>0</v>
      </c>
      <c r="I324" s="5"/>
      <c r="J324" s="6"/>
    </row>
    <row r="325">
      <c r="B325" s="2"/>
      <c r="C325" s="2"/>
      <c r="D325" s="2"/>
      <c r="G325" s="17">
        <f t="shared" si="1"/>
        <v>0</v>
      </c>
      <c r="I325" s="5"/>
      <c r="J325" s="6"/>
    </row>
    <row r="326">
      <c r="B326" s="2"/>
      <c r="C326" s="2"/>
      <c r="D326" s="2"/>
      <c r="G326" s="17">
        <f t="shared" si="1"/>
        <v>0</v>
      </c>
      <c r="I326" s="5"/>
      <c r="J326" s="6"/>
    </row>
    <row r="327">
      <c r="B327" s="2"/>
      <c r="C327" s="2"/>
      <c r="D327" s="2"/>
      <c r="G327" s="17">
        <f t="shared" si="1"/>
        <v>0</v>
      </c>
      <c r="I327" s="5"/>
      <c r="J327" s="6"/>
    </row>
    <row r="328">
      <c r="B328" s="2"/>
      <c r="C328" s="2"/>
      <c r="D328" s="2"/>
      <c r="G328" s="17">
        <f t="shared" si="1"/>
        <v>0</v>
      </c>
      <c r="I328" s="5"/>
      <c r="J328" s="6"/>
    </row>
    <row r="329">
      <c r="B329" s="2"/>
      <c r="C329" s="2"/>
      <c r="D329" s="2"/>
      <c r="G329" s="17">
        <f t="shared" si="1"/>
        <v>0</v>
      </c>
      <c r="I329" s="5"/>
      <c r="J329" s="6"/>
    </row>
    <row r="330">
      <c r="B330" s="2"/>
      <c r="C330" s="2"/>
      <c r="D330" s="2"/>
      <c r="G330" s="17">
        <f t="shared" si="1"/>
        <v>0</v>
      </c>
      <c r="I330" s="5"/>
      <c r="J330" s="6"/>
    </row>
    <row r="331">
      <c r="B331" s="2"/>
      <c r="C331" s="2"/>
      <c r="D331" s="2"/>
      <c r="G331" s="17">
        <f t="shared" si="1"/>
        <v>0</v>
      </c>
      <c r="I331" s="5"/>
      <c r="J331" s="6"/>
    </row>
    <row r="332">
      <c r="B332" s="2"/>
      <c r="C332" s="2"/>
      <c r="D332" s="2"/>
      <c r="G332" s="17">
        <f t="shared" si="1"/>
        <v>0</v>
      </c>
      <c r="I332" s="5"/>
      <c r="J332" s="6"/>
    </row>
    <row r="333">
      <c r="B333" s="2"/>
      <c r="C333" s="2"/>
      <c r="D333" s="2"/>
      <c r="G333" s="17">
        <f t="shared" si="1"/>
        <v>0</v>
      </c>
      <c r="I333" s="5"/>
      <c r="J333" s="6"/>
    </row>
    <row r="334">
      <c r="B334" s="2"/>
      <c r="C334" s="2"/>
      <c r="D334" s="2"/>
      <c r="G334" s="17">
        <f t="shared" si="1"/>
        <v>0</v>
      </c>
      <c r="I334" s="5"/>
      <c r="J334" s="6"/>
    </row>
    <row r="335">
      <c r="B335" s="2"/>
      <c r="C335" s="2"/>
      <c r="D335" s="2"/>
      <c r="G335" s="17">
        <f t="shared" si="1"/>
        <v>0</v>
      </c>
      <c r="I335" s="5"/>
      <c r="J335" s="6"/>
    </row>
    <row r="336">
      <c r="B336" s="2"/>
      <c r="C336" s="2"/>
      <c r="D336" s="2"/>
      <c r="G336" s="17">
        <f t="shared" si="1"/>
        <v>0</v>
      </c>
      <c r="I336" s="5"/>
      <c r="J336" s="6"/>
    </row>
    <row r="337">
      <c r="B337" s="2"/>
      <c r="C337" s="2"/>
      <c r="D337" s="2"/>
      <c r="G337" s="17">
        <f t="shared" si="1"/>
        <v>0</v>
      </c>
      <c r="I337" s="5"/>
      <c r="J337" s="6"/>
    </row>
    <row r="338">
      <c r="B338" s="2"/>
      <c r="C338" s="2"/>
      <c r="D338" s="2"/>
      <c r="G338" s="17">
        <f t="shared" si="1"/>
        <v>0</v>
      </c>
      <c r="I338" s="5"/>
      <c r="J338" s="6"/>
    </row>
    <row r="339">
      <c r="B339" s="2"/>
      <c r="C339" s="2"/>
      <c r="D339" s="2"/>
      <c r="G339" s="17">
        <f t="shared" si="1"/>
        <v>0</v>
      </c>
      <c r="I339" s="5"/>
      <c r="J339" s="6"/>
    </row>
    <row r="340">
      <c r="B340" s="2"/>
      <c r="C340" s="2"/>
      <c r="D340" s="2"/>
      <c r="G340" s="17">
        <f t="shared" si="1"/>
        <v>0</v>
      </c>
      <c r="I340" s="5"/>
      <c r="J340" s="6"/>
    </row>
    <row r="341">
      <c r="B341" s="2"/>
      <c r="C341" s="2"/>
      <c r="D341" s="2"/>
      <c r="G341" s="17">
        <f t="shared" si="1"/>
        <v>0</v>
      </c>
      <c r="I341" s="5"/>
      <c r="J341" s="6"/>
    </row>
    <row r="342">
      <c r="B342" s="2"/>
      <c r="C342" s="2"/>
      <c r="D342" s="2"/>
      <c r="G342" s="17">
        <f t="shared" si="1"/>
        <v>0</v>
      </c>
      <c r="I342" s="5"/>
      <c r="J342" s="6"/>
    </row>
    <row r="343">
      <c r="B343" s="2"/>
      <c r="C343" s="2"/>
      <c r="D343" s="2"/>
      <c r="G343" s="17">
        <f t="shared" si="1"/>
        <v>0</v>
      </c>
      <c r="I343" s="5"/>
      <c r="J343" s="6"/>
    </row>
    <row r="344">
      <c r="B344" s="2"/>
      <c r="C344" s="2"/>
      <c r="D344" s="2"/>
      <c r="G344" s="17">
        <f t="shared" si="1"/>
        <v>0</v>
      </c>
      <c r="I344" s="5"/>
      <c r="J344" s="6"/>
    </row>
    <row r="345">
      <c r="B345" s="2"/>
      <c r="C345" s="2"/>
      <c r="D345" s="2"/>
      <c r="G345" s="17">
        <f t="shared" si="1"/>
        <v>0</v>
      </c>
      <c r="I345" s="5"/>
      <c r="J345" s="6"/>
    </row>
    <row r="346">
      <c r="B346" s="2"/>
      <c r="C346" s="2"/>
      <c r="D346" s="2"/>
      <c r="G346" s="17">
        <f t="shared" si="1"/>
        <v>0</v>
      </c>
      <c r="I346" s="5"/>
      <c r="J346" s="6"/>
    </row>
    <row r="347">
      <c r="B347" s="2"/>
      <c r="C347" s="2"/>
      <c r="D347" s="2"/>
      <c r="G347" s="17">
        <f t="shared" si="1"/>
        <v>0</v>
      </c>
      <c r="I347" s="5"/>
      <c r="J347" s="6"/>
    </row>
    <row r="348">
      <c r="B348" s="2"/>
      <c r="C348" s="2"/>
      <c r="D348" s="2"/>
      <c r="G348" s="17">
        <f t="shared" si="1"/>
        <v>0</v>
      </c>
      <c r="I348" s="5"/>
      <c r="J348" s="6"/>
    </row>
    <row r="349">
      <c r="B349" s="2"/>
      <c r="C349" s="2"/>
      <c r="D349" s="2"/>
      <c r="G349" s="17">
        <f t="shared" si="1"/>
        <v>0</v>
      </c>
      <c r="I349" s="5"/>
      <c r="J349" s="6"/>
    </row>
    <row r="350">
      <c r="B350" s="2"/>
      <c r="C350" s="2"/>
      <c r="D350" s="2"/>
      <c r="G350" s="17">
        <f t="shared" si="1"/>
        <v>0</v>
      </c>
      <c r="I350" s="5"/>
      <c r="J350" s="6"/>
    </row>
    <row r="351">
      <c r="B351" s="2"/>
      <c r="C351" s="2"/>
      <c r="D351" s="2"/>
      <c r="G351" s="17">
        <f t="shared" si="1"/>
        <v>0</v>
      </c>
      <c r="I351" s="5"/>
      <c r="J351" s="6"/>
    </row>
    <row r="352">
      <c r="B352" s="2"/>
      <c r="C352" s="2"/>
      <c r="D352" s="2"/>
      <c r="G352" s="17">
        <f t="shared" si="1"/>
        <v>0</v>
      </c>
      <c r="I352" s="5"/>
      <c r="J352" s="6"/>
    </row>
    <row r="353">
      <c r="B353" s="2"/>
      <c r="C353" s="2"/>
      <c r="D353" s="2"/>
      <c r="G353" s="17">
        <f t="shared" si="1"/>
        <v>0</v>
      </c>
      <c r="I353" s="5"/>
      <c r="J353" s="6"/>
    </row>
    <row r="354">
      <c r="B354" s="2"/>
      <c r="C354" s="2"/>
      <c r="D354" s="2"/>
      <c r="G354" s="17">
        <f t="shared" si="1"/>
        <v>0</v>
      </c>
      <c r="I354" s="5"/>
      <c r="J354" s="6"/>
    </row>
    <row r="355">
      <c r="B355" s="2"/>
      <c r="C355" s="2"/>
      <c r="D355" s="2"/>
      <c r="G355" s="17">
        <f t="shared" si="1"/>
        <v>0</v>
      </c>
      <c r="I355" s="5"/>
      <c r="J355" s="6"/>
    </row>
    <row r="356">
      <c r="B356" s="2"/>
      <c r="C356" s="2"/>
      <c r="D356" s="2"/>
      <c r="G356" s="17">
        <f t="shared" si="1"/>
        <v>0</v>
      </c>
      <c r="I356" s="5"/>
      <c r="J356" s="6"/>
    </row>
    <row r="357">
      <c r="B357" s="2"/>
      <c r="C357" s="2"/>
      <c r="D357" s="2"/>
      <c r="G357" s="17">
        <f t="shared" si="1"/>
        <v>0</v>
      </c>
      <c r="I357" s="5"/>
      <c r="J357" s="6"/>
    </row>
    <row r="358">
      <c r="B358" s="2"/>
      <c r="C358" s="2"/>
      <c r="D358" s="2"/>
      <c r="G358" s="17">
        <f t="shared" si="1"/>
        <v>0</v>
      </c>
      <c r="I358" s="5"/>
      <c r="J358" s="6"/>
    </row>
    <row r="359">
      <c r="B359" s="2"/>
      <c r="C359" s="2"/>
      <c r="D359" s="2"/>
      <c r="G359" s="17">
        <f t="shared" si="1"/>
        <v>0</v>
      </c>
      <c r="I359" s="5"/>
      <c r="J359" s="6"/>
    </row>
    <row r="360">
      <c r="B360" s="2"/>
      <c r="C360" s="2"/>
      <c r="D360" s="2"/>
      <c r="G360" s="17">
        <f t="shared" si="1"/>
        <v>0</v>
      </c>
      <c r="I360" s="5"/>
      <c r="J360" s="6"/>
    </row>
    <row r="361">
      <c r="B361" s="2"/>
      <c r="C361" s="2"/>
      <c r="D361" s="2"/>
      <c r="G361" s="17">
        <f t="shared" si="1"/>
        <v>0</v>
      </c>
      <c r="I361" s="5"/>
      <c r="J361" s="6"/>
    </row>
    <row r="362">
      <c r="B362" s="2"/>
      <c r="C362" s="2"/>
      <c r="D362" s="2"/>
      <c r="G362" s="17">
        <f t="shared" si="1"/>
        <v>0</v>
      </c>
      <c r="I362" s="5"/>
      <c r="J362" s="6"/>
    </row>
    <row r="363">
      <c r="B363" s="2"/>
      <c r="C363" s="2"/>
      <c r="D363" s="2"/>
      <c r="G363" s="17">
        <f t="shared" si="1"/>
        <v>0</v>
      </c>
      <c r="I363" s="5"/>
      <c r="J363" s="6"/>
    </row>
    <row r="364">
      <c r="B364" s="2"/>
      <c r="C364" s="2"/>
      <c r="D364" s="2"/>
      <c r="G364" s="17">
        <f t="shared" si="1"/>
        <v>0</v>
      </c>
      <c r="I364" s="5"/>
      <c r="J364" s="6"/>
    </row>
    <row r="365">
      <c r="B365" s="2"/>
      <c r="C365" s="2"/>
      <c r="D365" s="2"/>
      <c r="G365" s="17">
        <f t="shared" si="1"/>
        <v>0</v>
      </c>
      <c r="I365" s="5"/>
      <c r="J365" s="6"/>
    </row>
    <row r="366">
      <c r="B366" s="2"/>
      <c r="C366" s="2"/>
      <c r="D366" s="2"/>
      <c r="G366" s="17">
        <f t="shared" si="1"/>
        <v>0</v>
      </c>
      <c r="I366" s="5"/>
      <c r="J366" s="6"/>
    </row>
    <row r="367">
      <c r="B367" s="2"/>
      <c r="C367" s="2"/>
      <c r="D367" s="2"/>
      <c r="G367" s="17">
        <f t="shared" si="1"/>
        <v>0</v>
      </c>
      <c r="I367" s="5"/>
      <c r="J367" s="6"/>
    </row>
    <row r="368">
      <c r="B368" s="2"/>
      <c r="C368" s="2"/>
      <c r="D368" s="2"/>
      <c r="G368" s="17">
        <f t="shared" si="1"/>
        <v>0</v>
      </c>
      <c r="I368" s="5"/>
      <c r="J368" s="6"/>
    </row>
    <row r="369">
      <c r="B369" s="2"/>
      <c r="C369" s="2"/>
      <c r="D369" s="2"/>
      <c r="G369" s="17">
        <f t="shared" si="1"/>
        <v>0</v>
      </c>
      <c r="I369" s="5"/>
      <c r="J369" s="6"/>
    </row>
    <row r="370">
      <c r="B370" s="2"/>
      <c r="C370" s="2"/>
      <c r="D370" s="2"/>
      <c r="G370" s="17">
        <f t="shared" si="1"/>
        <v>0</v>
      </c>
      <c r="I370" s="5"/>
      <c r="J370" s="6"/>
    </row>
    <row r="371">
      <c r="B371" s="2"/>
      <c r="C371" s="2"/>
      <c r="D371" s="2"/>
      <c r="G371" s="17">
        <f t="shared" si="1"/>
        <v>0</v>
      </c>
      <c r="I371" s="5"/>
      <c r="J371" s="6"/>
    </row>
    <row r="372">
      <c r="B372" s="2"/>
      <c r="C372" s="2"/>
      <c r="D372" s="2"/>
      <c r="G372" s="17">
        <f t="shared" si="1"/>
        <v>0</v>
      </c>
      <c r="I372" s="5"/>
      <c r="J372" s="6"/>
    </row>
    <row r="373">
      <c r="B373" s="2"/>
      <c r="C373" s="2"/>
      <c r="D373" s="2"/>
      <c r="G373" s="17">
        <f t="shared" si="1"/>
        <v>0</v>
      </c>
      <c r="I373" s="5"/>
      <c r="J373" s="6"/>
    </row>
    <row r="374">
      <c r="B374" s="2"/>
      <c r="C374" s="2"/>
      <c r="D374" s="2"/>
      <c r="G374" s="17">
        <f t="shared" si="1"/>
        <v>0</v>
      </c>
      <c r="I374" s="5"/>
      <c r="J374" s="6"/>
    </row>
    <row r="375">
      <c r="B375" s="2"/>
      <c r="C375" s="2"/>
      <c r="D375" s="2"/>
      <c r="G375" s="17">
        <f t="shared" si="1"/>
        <v>0</v>
      </c>
      <c r="I375" s="5"/>
      <c r="J375" s="6"/>
    </row>
    <row r="376">
      <c r="B376" s="2"/>
      <c r="C376" s="2"/>
      <c r="D376" s="2"/>
      <c r="G376" s="17">
        <f t="shared" si="1"/>
        <v>0</v>
      </c>
      <c r="I376" s="5"/>
      <c r="J376" s="6"/>
    </row>
    <row r="377">
      <c r="B377" s="2"/>
      <c r="C377" s="2"/>
      <c r="D377" s="2"/>
      <c r="G377" s="17">
        <f t="shared" si="1"/>
        <v>0</v>
      </c>
      <c r="I377" s="5"/>
      <c r="J377" s="6"/>
    </row>
    <row r="378">
      <c r="B378" s="2"/>
      <c r="C378" s="2"/>
      <c r="D378" s="2"/>
      <c r="G378" s="17">
        <f t="shared" si="1"/>
        <v>0</v>
      </c>
      <c r="I378" s="5"/>
      <c r="J378" s="6"/>
    </row>
    <row r="379">
      <c r="B379" s="2"/>
      <c r="C379" s="2"/>
      <c r="D379" s="2"/>
      <c r="G379" s="17">
        <f t="shared" si="1"/>
        <v>0</v>
      </c>
      <c r="I379" s="5"/>
      <c r="J379" s="6"/>
    </row>
    <row r="380">
      <c r="B380" s="2"/>
      <c r="C380" s="2"/>
      <c r="D380" s="2"/>
      <c r="G380" s="17">
        <f t="shared" si="1"/>
        <v>0</v>
      </c>
      <c r="I380" s="5"/>
      <c r="J380" s="6"/>
    </row>
    <row r="381">
      <c r="B381" s="2"/>
      <c r="C381" s="2"/>
      <c r="D381" s="2"/>
      <c r="G381" s="17">
        <f t="shared" si="1"/>
        <v>0</v>
      </c>
      <c r="I381" s="5"/>
      <c r="J381" s="6"/>
    </row>
    <row r="382">
      <c r="B382" s="2"/>
      <c r="C382" s="2"/>
      <c r="D382" s="2"/>
      <c r="G382" s="17">
        <f t="shared" si="1"/>
        <v>0</v>
      </c>
      <c r="I382" s="5"/>
      <c r="J382" s="6"/>
    </row>
    <row r="383">
      <c r="B383" s="2"/>
      <c r="C383" s="2"/>
      <c r="D383" s="2"/>
      <c r="G383" s="17">
        <f t="shared" si="1"/>
        <v>0</v>
      </c>
      <c r="I383" s="5"/>
      <c r="J383" s="6"/>
    </row>
    <row r="384">
      <c r="B384" s="2"/>
      <c r="C384" s="2"/>
      <c r="D384" s="2"/>
      <c r="G384" s="17">
        <f t="shared" si="1"/>
        <v>0</v>
      </c>
      <c r="I384" s="5"/>
      <c r="J384" s="6"/>
    </row>
    <row r="385">
      <c r="B385" s="2"/>
      <c r="C385" s="2"/>
      <c r="D385" s="2"/>
      <c r="G385" s="17">
        <f t="shared" si="1"/>
        <v>0</v>
      </c>
      <c r="I385" s="5"/>
      <c r="J385" s="6"/>
    </row>
    <row r="386">
      <c r="B386" s="2"/>
      <c r="C386" s="2"/>
      <c r="D386" s="2"/>
      <c r="G386" s="17">
        <f t="shared" si="1"/>
        <v>0</v>
      </c>
      <c r="I386" s="5"/>
      <c r="J386" s="6"/>
    </row>
    <row r="387">
      <c r="B387" s="2"/>
      <c r="C387" s="2"/>
      <c r="D387" s="2"/>
      <c r="G387" s="17">
        <f t="shared" si="1"/>
        <v>0</v>
      </c>
      <c r="I387" s="5"/>
      <c r="J387" s="6"/>
    </row>
    <row r="388">
      <c r="B388" s="2"/>
      <c r="C388" s="2"/>
      <c r="D388" s="2"/>
      <c r="G388" s="17">
        <f t="shared" si="1"/>
        <v>0</v>
      </c>
      <c r="I388" s="5"/>
      <c r="J388" s="6"/>
    </row>
    <row r="389">
      <c r="B389" s="2"/>
      <c r="C389" s="2"/>
      <c r="D389" s="2"/>
      <c r="G389" s="17">
        <f t="shared" si="1"/>
        <v>0</v>
      </c>
      <c r="I389" s="5"/>
      <c r="J389" s="6"/>
    </row>
    <row r="390">
      <c r="B390" s="2"/>
      <c r="C390" s="2"/>
      <c r="D390" s="2"/>
      <c r="G390" s="17">
        <f t="shared" si="1"/>
        <v>0</v>
      </c>
      <c r="I390" s="5"/>
      <c r="J390" s="6"/>
    </row>
    <row r="391">
      <c r="B391" s="2"/>
      <c r="C391" s="2"/>
      <c r="D391" s="2"/>
      <c r="G391" s="17">
        <f t="shared" si="1"/>
        <v>0</v>
      </c>
      <c r="I391" s="5"/>
      <c r="J391" s="6"/>
    </row>
    <row r="392">
      <c r="B392" s="2"/>
      <c r="C392" s="2"/>
      <c r="D392" s="2"/>
      <c r="G392" s="17">
        <f t="shared" si="1"/>
        <v>0</v>
      </c>
      <c r="I392" s="5"/>
      <c r="J392" s="6"/>
    </row>
    <row r="393">
      <c r="B393" s="2"/>
      <c r="C393" s="2"/>
      <c r="D393" s="2"/>
      <c r="G393" s="17">
        <f t="shared" si="1"/>
        <v>0</v>
      </c>
      <c r="I393" s="5"/>
      <c r="J393" s="6"/>
    </row>
    <row r="394">
      <c r="B394" s="2"/>
      <c r="C394" s="2"/>
      <c r="D394" s="2"/>
      <c r="G394" s="17">
        <f t="shared" si="1"/>
        <v>0</v>
      </c>
      <c r="I394" s="5"/>
      <c r="J394" s="6"/>
    </row>
    <row r="395">
      <c r="B395" s="2"/>
      <c r="C395" s="2"/>
      <c r="D395" s="2"/>
      <c r="G395" s="17">
        <f t="shared" si="1"/>
        <v>0</v>
      </c>
      <c r="I395" s="5"/>
      <c r="J395" s="6"/>
    </row>
    <row r="396">
      <c r="B396" s="2"/>
      <c r="C396" s="2"/>
      <c r="D396" s="2"/>
      <c r="G396" s="17">
        <f t="shared" si="1"/>
        <v>0</v>
      </c>
      <c r="I396" s="5"/>
      <c r="J396" s="6"/>
    </row>
    <row r="397">
      <c r="B397" s="2"/>
      <c r="C397" s="2"/>
      <c r="D397" s="2"/>
      <c r="G397" s="17">
        <f t="shared" si="1"/>
        <v>0</v>
      </c>
      <c r="I397" s="5"/>
      <c r="J397" s="6"/>
    </row>
    <row r="398">
      <c r="B398" s="2"/>
      <c r="C398" s="2"/>
      <c r="D398" s="2"/>
      <c r="G398" s="17">
        <f t="shared" si="1"/>
        <v>0</v>
      </c>
      <c r="I398" s="5"/>
      <c r="J398" s="6"/>
    </row>
    <row r="399">
      <c r="B399" s="2"/>
      <c r="C399" s="2"/>
      <c r="D399" s="2"/>
      <c r="G399" s="17">
        <f t="shared" si="1"/>
        <v>0</v>
      </c>
      <c r="I399" s="5"/>
      <c r="J399" s="6"/>
    </row>
    <row r="400">
      <c r="B400" s="2"/>
      <c r="C400" s="2"/>
      <c r="D400" s="2"/>
      <c r="G400" s="17">
        <f t="shared" si="1"/>
        <v>0</v>
      </c>
      <c r="I400" s="5"/>
      <c r="J400" s="6"/>
    </row>
    <row r="401">
      <c r="B401" s="2"/>
      <c r="C401" s="2"/>
      <c r="D401" s="2"/>
      <c r="G401" s="17">
        <f t="shared" si="1"/>
        <v>0</v>
      </c>
      <c r="I401" s="5"/>
      <c r="J401" s="6"/>
    </row>
    <row r="402">
      <c r="B402" s="2"/>
      <c r="C402" s="2"/>
      <c r="D402" s="2"/>
      <c r="G402" s="17">
        <f t="shared" si="1"/>
        <v>0</v>
      </c>
      <c r="I402" s="5"/>
      <c r="J402" s="6"/>
    </row>
    <row r="403">
      <c r="B403" s="2"/>
      <c r="C403" s="2"/>
      <c r="D403" s="2"/>
      <c r="G403" s="17">
        <f t="shared" si="1"/>
        <v>0</v>
      </c>
      <c r="I403" s="5"/>
      <c r="J403" s="6"/>
    </row>
    <row r="404">
      <c r="B404" s="2"/>
      <c r="C404" s="2"/>
      <c r="D404" s="2"/>
      <c r="G404" s="17">
        <f t="shared" si="1"/>
        <v>0</v>
      </c>
      <c r="I404" s="5"/>
      <c r="J404" s="6"/>
    </row>
    <row r="405">
      <c r="B405" s="2"/>
      <c r="C405" s="2"/>
      <c r="D405" s="2"/>
      <c r="G405" s="17">
        <f t="shared" si="1"/>
        <v>0</v>
      </c>
      <c r="I405" s="5"/>
      <c r="J405" s="6"/>
    </row>
    <row r="406">
      <c r="B406" s="2"/>
      <c r="C406" s="2"/>
      <c r="D406" s="2"/>
      <c r="G406" s="17">
        <f t="shared" si="1"/>
        <v>0</v>
      </c>
      <c r="I406" s="5"/>
      <c r="J406" s="6"/>
    </row>
    <row r="407">
      <c r="B407" s="2"/>
      <c r="C407" s="2"/>
      <c r="D407" s="2"/>
      <c r="G407" s="17">
        <f t="shared" si="1"/>
        <v>0</v>
      </c>
      <c r="I407" s="5"/>
      <c r="J407" s="6"/>
    </row>
    <row r="408">
      <c r="B408" s="2"/>
      <c r="C408" s="2"/>
      <c r="D408" s="2"/>
      <c r="G408" s="17">
        <f t="shared" si="1"/>
        <v>0</v>
      </c>
      <c r="I408" s="5"/>
      <c r="J408" s="6"/>
    </row>
    <row r="409">
      <c r="B409" s="2"/>
      <c r="C409" s="2"/>
      <c r="D409" s="2"/>
      <c r="G409" s="17">
        <f t="shared" si="1"/>
        <v>0</v>
      </c>
      <c r="I409" s="5"/>
      <c r="J409" s="6"/>
    </row>
    <row r="410">
      <c r="B410" s="2"/>
      <c r="C410" s="2"/>
      <c r="D410" s="2"/>
      <c r="G410" s="17">
        <f t="shared" si="1"/>
        <v>0</v>
      </c>
      <c r="I410" s="5"/>
      <c r="J410" s="6"/>
    </row>
    <row r="411">
      <c r="B411" s="2"/>
      <c r="C411" s="2"/>
      <c r="D411" s="2"/>
      <c r="G411" s="17">
        <f t="shared" si="1"/>
        <v>0</v>
      </c>
      <c r="I411" s="5"/>
      <c r="J411" s="6"/>
    </row>
    <row r="412">
      <c r="B412" s="2"/>
      <c r="C412" s="2"/>
      <c r="D412" s="2"/>
      <c r="G412" s="17">
        <f t="shared" si="1"/>
        <v>0</v>
      </c>
      <c r="I412" s="5"/>
      <c r="J412" s="6"/>
    </row>
    <row r="413">
      <c r="B413" s="2"/>
      <c r="C413" s="2"/>
      <c r="D413" s="2"/>
      <c r="G413" s="17">
        <f t="shared" si="1"/>
        <v>0</v>
      </c>
      <c r="I413" s="5"/>
      <c r="J413" s="6"/>
    </row>
    <row r="414">
      <c r="B414" s="2"/>
      <c r="C414" s="2"/>
      <c r="D414" s="2"/>
      <c r="G414" s="17">
        <f t="shared" si="1"/>
        <v>0</v>
      </c>
      <c r="I414" s="5"/>
      <c r="J414" s="6"/>
    </row>
    <row r="415">
      <c r="B415" s="2"/>
      <c r="C415" s="2"/>
      <c r="D415" s="2"/>
      <c r="G415" s="17">
        <f t="shared" si="1"/>
        <v>0</v>
      </c>
      <c r="I415" s="5"/>
      <c r="J415" s="6"/>
    </row>
    <row r="416">
      <c r="B416" s="2"/>
      <c r="C416" s="2"/>
      <c r="D416" s="2"/>
      <c r="G416" s="17">
        <f t="shared" si="1"/>
        <v>0</v>
      </c>
      <c r="I416" s="5"/>
      <c r="J416" s="6"/>
    </row>
    <row r="417">
      <c r="B417" s="2"/>
      <c r="C417" s="2"/>
      <c r="D417" s="2"/>
      <c r="G417" s="17">
        <f t="shared" si="1"/>
        <v>0</v>
      </c>
      <c r="I417" s="5"/>
      <c r="J417" s="6"/>
    </row>
    <row r="418">
      <c r="B418" s="2"/>
      <c r="C418" s="2"/>
      <c r="D418" s="2"/>
      <c r="G418" s="17">
        <f t="shared" si="1"/>
        <v>0</v>
      </c>
      <c r="I418" s="5"/>
      <c r="J418" s="6"/>
    </row>
    <row r="419">
      <c r="B419" s="2"/>
      <c r="C419" s="2"/>
      <c r="D419" s="2"/>
      <c r="G419" s="17">
        <f t="shared" si="1"/>
        <v>0</v>
      </c>
      <c r="I419" s="5"/>
      <c r="J419" s="6"/>
    </row>
    <row r="420">
      <c r="B420" s="2"/>
      <c r="C420" s="2"/>
      <c r="D420" s="2"/>
      <c r="G420" s="17">
        <f t="shared" si="1"/>
        <v>0</v>
      </c>
      <c r="I420" s="5"/>
      <c r="J420" s="6"/>
    </row>
    <row r="421">
      <c r="B421" s="2"/>
      <c r="C421" s="2"/>
      <c r="D421" s="2"/>
      <c r="G421" s="17">
        <f t="shared" si="1"/>
        <v>0</v>
      </c>
      <c r="I421" s="5"/>
      <c r="J421" s="6"/>
    </row>
    <row r="422">
      <c r="B422" s="2"/>
      <c r="C422" s="2"/>
      <c r="D422" s="2"/>
      <c r="G422" s="17">
        <f t="shared" si="1"/>
        <v>0</v>
      </c>
      <c r="I422" s="5"/>
      <c r="J422" s="6"/>
    </row>
    <row r="423">
      <c r="B423" s="2"/>
      <c r="C423" s="2"/>
      <c r="D423" s="2"/>
      <c r="G423" s="17">
        <f t="shared" si="1"/>
        <v>0</v>
      </c>
      <c r="I423" s="5"/>
      <c r="J423" s="6"/>
    </row>
    <row r="424">
      <c r="B424" s="2"/>
      <c r="C424" s="2"/>
      <c r="D424" s="2"/>
      <c r="G424" s="17">
        <f t="shared" si="1"/>
        <v>0</v>
      </c>
      <c r="I424" s="5"/>
      <c r="J424" s="6"/>
    </row>
    <row r="425">
      <c r="B425" s="2"/>
      <c r="C425" s="2"/>
      <c r="D425" s="2"/>
      <c r="G425" s="17">
        <f t="shared" si="1"/>
        <v>0</v>
      </c>
      <c r="I425" s="5"/>
      <c r="J425" s="6"/>
    </row>
    <row r="426">
      <c r="B426" s="2"/>
      <c r="C426" s="2"/>
      <c r="D426" s="2"/>
      <c r="G426" s="17">
        <f t="shared" si="1"/>
        <v>0</v>
      </c>
      <c r="I426" s="5"/>
      <c r="J426" s="6"/>
    </row>
    <row r="427">
      <c r="B427" s="2"/>
      <c r="C427" s="2"/>
      <c r="D427" s="2"/>
      <c r="G427" s="17">
        <f t="shared" si="1"/>
        <v>0</v>
      </c>
      <c r="I427" s="5"/>
      <c r="J427" s="6"/>
    </row>
    <row r="428">
      <c r="B428" s="2"/>
      <c r="C428" s="2"/>
      <c r="D428" s="2"/>
      <c r="G428" s="17">
        <f t="shared" si="1"/>
        <v>0</v>
      </c>
      <c r="I428" s="5"/>
      <c r="J428" s="6"/>
    </row>
    <row r="429">
      <c r="B429" s="2"/>
      <c r="C429" s="2"/>
      <c r="D429" s="2"/>
      <c r="G429" s="17">
        <f t="shared" si="1"/>
        <v>0</v>
      </c>
      <c r="I429" s="5"/>
      <c r="J429" s="6"/>
    </row>
    <row r="430">
      <c r="B430" s="2"/>
      <c r="C430" s="2"/>
      <c r="D430" s="2"/>
      <c r="G430" s="17">
        <f t="shared" si="1"/>
        <v>0</v>
      </c>
      <c r="I430" s="5"/>
      <c r="J430" s="6"/>
    </row>
    <row r="431">
      <c r="B431" s="2"/>
      <c r="C431" s="2"/>
      <c r="D431" s="2"/>
      <c r="G431" s="17">
        <f t="shared" si="1"/>
        <v>0</v>
      </c>
      <c r="I431" s="5"/>
      <c r="J431" s="6"/>
    </row>
    <row r="432">
      <c r="B432" s="2"/>
      <c r="C432" s="2"/>
      <c r="D432" s="2"/>
      <c r="G432" s="17">
        <f t="shared" si="1"/>
        <v>0</v>
      </c>
      <c r="I432" s="5"/>
      <c r="J432" s="6"/>
    </row>
    <row r="433">
      <c r="B433" s="2"/>
      <c r="C433" s="2"/>
      <c r="D433" s="2"/>
      <c r="G433" s="17">
        <f t="shared" si="1"/>
        <v>0</v>
      </c>
      <c r="I433" s="5"/>
      <c r="J433" s="6"/>
    </row>
    <row r="434">
      <c r="B434" s="2"/>
      <c r="C434" s="2"/>
      <c r="D434" s="2"/>
      <c r="G434" s="17">
        <f t="shared" si="1"/>
        <v>0</v>
      </c>
      <c r="I434" s="5"/>
      <c r="J434" s="6"/>
    </row>
    <row r="435">
      <c r="B435" s="2"/>
      <c r="C435" s="2"/>
      <c r="D435" s="2"/>
      <c r="G435" s="17">
        <f t="shared" si="1"/>
        <v>0</v>
      </c>
      <c r="I435" s="5"/>
      <c r="J435" s="6"/>
    </row>
    <row r="436">
      <c r="B436" s="2"/>
      <c r="C436" s="2"/>
      <c r="D436" s="2"/>
      <c r="G436" s="17">
        <f t="shared" si="1"/>
        <v>0</v>
      </c>
      <c r="I436" s="5"/>
      <c r="J436" s="6"/>
    </row>
    <row r="437">
      <c r="B437" s="2"/>
      <c r="C437" s="2"/>
      <c r="D437" s="2"/>
      <c r="G437" s="17">
        <f t="shared" si="1"/>
        <v>0</v>
      </c>
      <c r="I437" s="5"/>
      <c r="J437" s="6"/>
    </row>
    <row r="438">
      <c r="B438" s="2"/>
      <c r="C438" s="2"/>
      <c r="D438" s="2"/>
      <c r="G438" s="17">
        <f t="shared" si="1"/>
        <v>0</v>
      </c>
      <c r="I438" s="5"/>
      <c r="J438" s="6"/>
    </row>
    <row r="439">
      <c r="B439" s="2"/>
      <c r="C439" s="2"/>
      <c r="D439" s="2"/>
      <c r="G439" s="17">
        <f t="shared" si="1"/>
        <v>0</v>
      </c>
      <c r="I439" s="5"/>
      <c r="J439" s="6"/>
    </row>
    <row r="440">
      <c r="B440" s="2"/>
      <c r="C440" s="2"/>
      <c r="D440" s="2"/>
      <c r="G440" s="17">
        <f t="shared" si="1"/>
        <v>0</v>
      </c>
      <c r="I440" s="5"/>
      <c r="J440" s="6"/>
    </row>
    <row r="441">
      <c r="B441" s="2"/>
      <c r="C441" s="2"/>
      <c r="D441" s="2"/>
      <c r="G441" s="17">
        <f t="shared" si="1"/>
        <v>0</v>
      </c>
      <c r="I441" s="5"/>
      <c r="J441" s="6"/>
    </row>
    <row r="442">
      <c r="B442" s="2"/>
      <c r="C442" s="2"/>
      <c r="D442" s="2"/>
      <c r="G442" s="17">
        <f t="shared" si="1"/>
        <v>0</v>
      </c>
      <c r="I442" s="5"/>
      <c r="J442" s="6"/>
    </row>
    <row r="443">
      <c r="B443" s="2"/>
      <c r="C443" s="2"/>
      <c r="D443" s="2"/>
      <c r="G443" s="17">
        <f t="shared" si="1"/>
        <v>0</v>
      </c>
      <c r="I443" s="5"/>
      <c r="J443" s="6"/>
    </row>
    <row r="444">
      <c r="B444" s="2"/>
      <c r="C444" s="2"/>
      <c r="D444" s="2"/>
      <c r="G444" s="17">
        <f t="shared" si="1"/>
        <v>0</v>
      </c>
      <c r="I444" s="5"/>
      <c r="J444" s="6"/>
    </row>
    <row r="445">
      <c r="B445" s="2"/>
      <c r="C445" s="2"/>
      <c r="D445" s="2"/>
      <c r="G445" s="17">
        <f t="shared" si="1"/>
        <v>0</v>
      </c>
      <c r="I445" s="5"/>
      <c r="J445" s="6"/>
    </row>
    <row r="446">
      <c r="B446" s="2"/>
      <c r="C446" s="2"/>
      <c r="D446" s="2"/>
      <c r="G446" s="17">
        <f t="shared" si="1"/>
        <v>0</v>
      </c>
      <c r="I446" s="5"/>
      <c r="J446" s="6"/>
    </row>
    <row r="447">
      <c r="B447" s="2"/>
      <c r="C447" s="2"/>
      <c r="D447" s="2"/>
      <c r="G447" s="17">
        <f t="shared" si="1"/>
        <v>0</v>
      </c>
      <c r="I447" s="5"/>
      <c r="J447" s="6"/>
    </row>
    <row r="448">
      <c r="B448" s="2"/>
      <c r="C448" s="2"/>
      <c r="D448" s="2"/>
      <c r="G448" s="17">
        <f t="shared" si="1"/>
        <v>0</v>
      </c>
      <c r="I448" s="5"/>
      <c r="J448" s="6"/>
    </row>
    <row r="449">
      <c r="B449" s="2"/>
      <c r="C449" s="2"/>
      <c r="D449" s="2"/>
      <c r="G449" s="17">
        <f t="shared" si="1"/>
        <v>0</v>
      </c>
      <c r="I449" s="5"/>
      <c r="J449" s="6"/>
    </row>
    <row r="450">
      <c r="B450" s="2"/>
      <c r="C450" s="2"/>
      <c r="D450" s="2"/>
      <c r="G450" s="17">
        <f t="shared" si="1"/>
        <v>0</v>
      </c>
      <c r="I450" s="5"/>
      <c r="J450" s="6"/>
    </row>
    <row r="451">
      <c r="B451" s="2"/>
      <c r="C451" s="2"/>
      <c r="D451" s="2"/>
      <c r="G451" s="17">
        <f t="shared" si="1"/>
        <v>0</v>
      </c>
      <c r="I451" s="5"/>
      <c r="J451" s="6"/>
    </row>
    <row r="452">
      <c r="B452" s="2"/>
      <c r="C452" s="2"/>
      <c r="D452" s="2"/>
      <c r="G452" s="17">
        <f t="shared" si="1"/>
        <v>0</v>
      </c>
      <c r="I452" s="5"/>
      <c r="J452" s="6"/>
    </row>
    <row r="453">
      <c r="B453" s="2"/>
      <c r="C453" s="2"/>
      <c r="D453" s="2"/>
      <c r="G453" s="17">
        <f t="shared" si="1"/>
        <v>0</v>
      </c>
      <c r="I453" s="5"/>
      <c r="J453" s="6"/>
    </row>
    <row r="454">
      <c r="B454" s="2"/>
      <c r="C454" s="2"/>
      <c r="D454" s="2"/>
      <c r="G454" s="17">
        <f t="shared" si="1"/>
        <v>0</v>
      </c>
      <c r="I454" s="5"/>
      <c r="J454" s="6"/>
    </row>
    <row r="455">
      <c r="B455" s="2"/>
      <c r="C455" s="2"/>
      <c r="D455" s="2"/>
      <c r="G455" s="17">
        <f t="shared" si="1"/>
        <v>0</v>
      </c>
      <c r="I455" s="5"/>
      <c r="J455" s="6"/>
    </row>
    <row r="456">
      <c r="B456" s="2"/>
      <c r="C456" s="2"/>
      <c r="D456" s="2"/>
      <c r="G456" s="17">
        <f t="shared" si="1"/>
        <v>0</v>
      </c>
      <c r="I456" s="5"/>
      <c r="J456" s="6"/>
    </row>
    <row r="457">
      <c r="B457" s="2"/>
      <c r="C457" s="2"/>
      <c r="D457" s="2"/>
      <c r="G457" s="17">
        <f t="shared" si="1"/>
        <v>0</v>
      </c>
      <c r="I457" s="5"/>
      <c r="J457" s="6"/>
    </row>
    <row r="458">
      <c r="B458" s="2"/>
      <c r="C458" s="2"/>
      <c r="D458" s="2"/>
      <c r="G458" s="17">
        <f t="shared" si="1"/>
        <v>0</v>
      </c>
      <c r="I458" s="5"/>
      <c r="J458" s="6"/>
    </row>
    <row r="459">
      <c r="B459" s="2"/>
      <c r="C459" s="2"/>
      <c r="D459" s="2"/>
      <c r="G459" s="17">
        <f t="shared" si="1"/>
        <v>0</v>
      </c>
      <c r="I459" s="5"/>
      <c r="J459" s="6"/>
    </row>
    <row r="460">
      <c r="B460" s="2"/>
      <c r="C460" s="2"/>
      <c r="D460" s="2"/>
      <c r="G460" s="17">
        <f t="shared" si="1"/>
        <v>0</v>
      </c>
      <c r="I460" s="5"/>
      <c r="J460" s="6"/>
    </row>
    <row r="461">
      <c r="B461" s="2"/>
      <c r="C461" s="2"/>
      <c r="D461" s="2"/>
      <c r="G461" s="17">
        <f t="shared" si="1"/>
        <v>0</v>
      </c>
      <c r="I461" s="5"/>
      <c r="J461" s="6"/>
    </row>
    <row r="462">
      <c r="B462" s="2"/>
      <c r="C462" s="2"/>
      <c r="D462" s="2"/>
      <c r="G462" s="17">
        <f t="shared" si="1"/>
        <v>0</v>
      </c>
      <c r="I462" s="5"/>
      <c r="J462" s="6"/>
    </row>
    <row r="463">
      <c r="B463" s="2"/>
      <c r="C463" s="2"/>
      <c r="D463" s="2"/>
      <c r="G463" s="17">
        <f t="shared" si="1"/>
        <v>0</v>
      </c>
      <c r="I463" s="5"/>
      <c r="J463" s="6"/>
    </row>
    <row r="464">
      <c r="B464" s="2"/>
      <c r="C464" s="2"/>
      <c r="D464" s="2"/>
      <c r="G464" s="17">
        <f t="shared" si="1"/>
        <v>0</v>
      </c>
      <c r="I464" s="5"/>
      <c r="J464" s="6"/>
    </row>
    <row r="465">
      <c r="B465" s="2"/>
      <c r="C465" s="2"/>
      <c r="D465" s="2"/>
      <c r="G465" s="17">
        <f t="shared" si="1"/>
        <v>0</v>
      </c>
      <c r="I465" s="5"/>
      <c r="J465" s="6"/>
    </row>
    <row r="466">
      <c r="B466" s="2"/>
      <c r="C466" s="2"/>
      <c r="D466" s="2"/>
      <c r="G466" s="17">
        <f t="shared" si="1"/>
        <v>0</v>
      </c>
      <c r="I466" s="5"/>
      <c r="J466" s="6"/>
    </row>
    <row r="467">
      <c r="B467" s="2"/>
      <c r="C467" s="2"/>
      <c r="D467" s="2"/>
      <c r="G467" s="17">
        <f t="shared" si="1"/>
        <v>0</v>
      </c>
      <c r="I467" s="5"/>
      <c r="J467" s="6"/>
    </row>
    <row r="468">
      <c r="B468" s="2"/>
      <c r="C468" s="2"/>
      <c r="D468" s="2"/>
      <c r="G468" s="17">
        <f t="shared" si="1"/>
        <v>0</v>
      </c>
      <c r="I468" s="5"/>
      <c r="J468" s="6"/>
    </row>
    <row r="469">
      <c r="B469" s="2"/>
      <c r="C469" s="2"/>
      <c r="D469" s="2"/>
      <c r="G469" s="17">
        <f t="shared" si="1"/>
        <v>0</v>
      </c>
      <c r="I469" s="5"/>
      <c r="J469" s="6"/>
    </row>
    <row r="470">
      <c r="B470" s="2"/>
      <c r="C470" s="2"/>
      <c r="D470" s="2"/>
      <c r="G470" s="17">
        <f t="shared" si="1"/>
        <v>0</v>
      </c>
      <c r="I470" s="5"/>
      <c r="J470" s="6"/>
    </row>
    <row r="471">
      <c r="B471" s="2"/>
      <c r="C471" s="2"/>
      <c r="D471" s="2"/>
      <c r="G471" s="17">
        <f t="shared" si="1"/>
        <v>0</v>
      </c>
      <c r="I471" s="5"/>
      <c r="J471" s="6"/>
    </row>
    <row r="472">
      <c r="B472" s="2"/>
      <c r="C472" s="2"/>
      <c r="D472" s="2"/>
      <c r="G472" s="17">
        <f t="shared" si="1"/>
        <v>0</v>
      </c>
      <c r="I472" s="5"/>
      <c r="J472" s="6"/>
    </row>
    <row r="473">
      <c r="B473" s="2"/>
      <c r="C473" s="2"/>
      <c r="D473" s="2"/>
      <c r="G473" s="17">
        <f t="shared" si="1"/>
        <v>0</v>
      </c>
      <c r="I473" s="5"/>
      <c r="J473" s="6"/>
    </row>
    <row r="474">
      <c r="B474" s="2"/>
      <c r="C474" s="2"/>
      <c r="D474" s="2"/>
      <c r="G474" s="17">
        <f t="shared" si="1"/>
        <v>0</v>
      </c>
      <c r="I474" s="5"/>
      <c r="J474" s="6"/>
    </row>
    <row r="475">
      <c r="B475" s="2"/>
      <c r="C475" s="2"/>
      <c r="D475" s="2"/>
      <c r="G475" s="17">
        <f t="shared" si="1"/>
        <v>0</v>
      </c>
      <c r="I475" s="5"/>
      <c r="J475" s="6"/>
    </row>
    <row r="476">
      <c r="B476" s="2"/>
      <c r="C476" s="2"/>
      <c r="D476" s="2"/>
      <c r="G476" s="17">
        <f t="shared" si="1"/>
        <v>0</v>
      </c>
      <c r="I476" s="5"/>
      <c r="J476" s="6"/>
    </row>
    <row r="477">
      <c r="B477" s="2"/>
      <c r="C477" s="2"/>
      <c r="D477" s="2"/>
      <c r="G477" s="17">
        <f t="shared" si="1"/>
        <v>0</v>
      </c>
      <c r="I477" s="5"/>
      <c r="J477" s="6"/>
    </row>
    <row r="478">
      <c r="B478" s="2"/>
      <c r="C478" s="2"/>
      <c r="D478" s="2"/>
      <c r="G478" s="17">
        <f t="shared" si="1"/>
        <v>0</v>
      </c>
      <c r="I478" s="5"/>
      <c r="J478" s="6"/>
    </row>
    <row r="479">
      <c r="B479" s="2"/>
      <c r="C479" s="2"/>
      <c r="D479" s="2"/>
      <c r="G479" s="17">
        <f t="shared" si="1"/>
        <v>0</v>
      </c>
      <c r="I479" s="5"/>
      <c r="J479" s="6"/>
    </row>
    <row r="480">
      <c r="B480" s="2"/>
      <c r="C480" s="2"/>
      <c r="D480" s="2"/>
      <c r="G480" s="17">
        <f t="shared" si="1"/>
        <v>0</v>
      </c>
      <c r="I480" s="5"/>
      <c r="J480" s="6"/>
    </row>
    <row r="481">
      <c r="B481" s="2"/>
      <c r="C481" s="2"/>
      <c r="D481" s="2"/>
      <c r="G481" s="17">
        <f t="shared" si="1"/>
        <v>0</v>
      </c>
      <c r="I481" s="5"/>
      <c r="J481" s="6"/>
    </row>
    <row r="482">
      <c r="B482" s="2"/>
      <c r="C482" s="2"/>
      <c r="D482" s="2"/>
      <c r="G482" s="17">
        <f t="shared" si="1"/>
        <v>0</v>
      </c>
      <c r="I482" s="5"/>
      <c r="J482" s="6"/>
    </row>
    <row r="483">
      <c r="B483" s="2"/>
      <c r="C483" s="2"/>
      <c r="D483" s="2"/>
      <c r="G483" s="17">
        <f t="shared" si="1"/>
        <v>0</v>
      </c>
      <c r="I483" s="5"/>
      <c r="J483" s="6"/>
    </row>
    <row r="484">
      <c r="B484" s="2"/>
      <c r="C484" s="2"/>
      <c r="D484" s="2"/>
      <c r="G484" s="17">
        <f t="shared" si="1"/>
        <v>0</v>
      </c>
      <c r="I484" s="5"/>
      <c r="J484" s="6"/>
    </row>
    <row r="485">
      <c r="B485" s="2"/>
      <c r="C485" s="2"/>
      <c r="D485" s="2"/>
      <c r="G485" s="17">
        <f t="shared" si="1"/>
        <v>0</v>
      </c>
      <c r="I485" s="5"/>
      <c r="J485" s="6"/>
    </row>
    <row r="486">
      <c r="B486" s="2"/>
      <c r="C486" s="2"/>
      <c r="D486" s="2"/>
      <c r="G486" s="17">
        <f t="shared" si="1"/>
        <v>0</v>
      </c>
      <c r="I486" s="5"/>
      <c r="J486" s="6"/>
    </row>
    <row r="487">
      <c r="B487" s="2"/>
      <c r="C487" s="2"/>
      <c r="D487" s="2"/>
      <c r="G487" s="17">
        <f t="shared" si="1"/>
        <v>0</v>
      </c>
      <c r="I487" s="5"/>
      <c r="J487" s="6"/>
    </row>
    <row r="488">
      <c r="B488" s="2"/>
      <c r="C488" s="2"/>
      <c r="D488" s="2"/>
      <c r="G488" s="17">
        <f t="shared" si="1"/>
        <v>0</v>
      </c>
      <c r="I488" s="5"/>
      <c r="J488" s="6"/>
    </row>
    <row r="489">
      <c r="B489" s="2"/>
      <c r="C489" s="2"/>
      <c r="D489" s="2"/>
      <c r="G489" s="17">
        <f t="shared" si="1"/>
        <v>0</v>
      </c>
      <c r="I489" s="5"/>
      <c r="J489" s="6"/>
    </row>
    <row r="490">
      <c r="B490" s="2"/>
      <c r="C490" s="2"/>
      <c r="D490" s="2"/>
      <c r="G490" s="17">
        <f t="shared" si="1"/>
        <v>0</v>
      </c>
      <c r="I490" s="5"/>
      <c r="J490" s="6"/>
    </row>
    <row r="491">
      <c r="B491" s="2"/>
      <c r="C491" s="2"/>
      <c r="D491" s="2"/>
      <c r="G491" s="17">
        <f t="shared" si="1"/>
        <v>0</v>
      </c>
      <c r="I491" s="5"/>
      <c r="J491" s="6"/>
    </row>
    <row r="492">
      <c r="B492" s="2"/>
      <c r="C492" s="2"/>
      <c r="D492" s="2"/>
      <c r="G492" s="17">
        <f t="shared" si="1"/>
        <v>0</v>
      </c>
      <c r="I492" s="5"/>
      <c r="J492" s="6"/>
    </row>
    <row r="493">
      <c r="B493" s="2"/>
      <c r="C493" s="2"/>
      <c r="D493" s="2"/>
      <c r="G493" s="17">
        <f t="shared" si="1"/>
        <v>0</v>
      </c>
      <c r="I493" s="5"/>
      <c r="J493" s="6"/>
    </row>
    <row r="494">
      <c r="B494" s="2"/>
      <c r="C494" s="2"/>
      <c r="D494" s="2"/>
      <c r="G494" s="17">
        <f t="shared" si="1"/>
        <v>0</v>
      </c>
      <c r="I494" s="5"/>
      <c r="J494" s="6"/>
    </row>
    <row r="495">
      <c r="B495" s="2"/>
      <c r="C495" s="2"/>
      <c r="D495" s="2"/>
      <c r="G495" s="17">
        <f t="shared" si="1"/>
        <v>0</v>
      </c>
      <c r="I495" s="5"/>
      <c r="J495" s="6"/>
    </row>
    <row r="496">
      <c r="B496" s="2"/>
      <c r="C496" s="2"/>
      <c r="D496" s="2"/>
      <c r="G496" s="17">
        <f t="shared" si="1"/>
        <v>0</v>
      </c>
      <c r="I496" s="5"/>
      <c r="J496" s="6"/>
    </row>
    <row r="497">
      <c r="B497" s="2"/>
      <c r="C497" s="2"/>
      <c r="D497" s="2"/>
      <c r="G497" s="17">
        <f t="shared" si="1"/>
        <v>0</v>
      </c>
      <c r="I497" s="5"/>
      <c r="J497" s="6"/>
    </row>
    <row r="498">
      <c r="B498" s="2"/>
      <c r="C498" s="2"/>
      <c r="D498" s="2"/>
      <c r="G498" s="17">
        <f t="shared" si="1"/>
        <v>0</v>
      </c>
      <c r="I498" s="5"/>
      <c r="J498" s="6"/>
    </row>
    <row r="499">
      <c r="B499" s="2"/>
      <c r="C499" s="2"/>
      <c r="D499" s="2"/>
      <c r="G499" s="17">
        <f t="shared" si="1"/>
        <v>0</v>
      </c>
      <c r="I499" s="5"/>
      <c r="J499" s="6"/>
    </row>
    <row r="500">
      <c r="B500" s="2"/>
      <c r="C500" s="2"/>
      <c r="D500" s="2"/>
      <c r="G500" s="17">
        <f t="shared" si="1"/>
        <v>0</v>
      </c>
      <c r="I500" s="5"/>
      <c r="J500" s="6"/>
    </row>
    <row r="501">
      <c r="B501" s="2"/>
      <c r="C501" s="2"/>
      <c r="D501" s="2"/>
      <c r="G501" s="17">
        <f t="shared" si="1"/>
        <v>0</v>
      </c>
      <c r="I501" s="5"/>
      <c r="J501" s="6"/>
    </row>
    <row r="502">
      <c r="B502" s="2"/>
      <c r="C502" s="2"/>
      <c r="D502" s="2"/>
      <c r="G502" s="17">
        <f t="shared" si="1"/>
        <v>0</v>
      </c>
      <c r="I502" s="5"/>
      <c r="J502" s="6"/>
    </row>
    <row r="503">
      <c r="B503" s="2"/>
      <c r="C503" s="2"/>
      <c r="D503" s="2"/>
      <c r="G503" s="17">
        <f t="shared" si="1"/>
        <v>0</v>
      </c>
      <c r="I503" s="5"/>
      <c r="J503" s="6"/>
    </row>
    <row r="504">
      <c r="B504" s="2"/>
      <c r="C504" s="2"/>
      <c r="D504" s="2"/>
      <c r="G504" s="17">
        <f t="shared" si="1"/>
        <v>0</v>
      </c>
      <c r="I504" s="5"/>
      <c r="J504" s="6"/>
    </row>
    <row r="505">
      <c r="B505" s="2"/>
      <c r="C505" s="2"/>
      <c r="D505" s="2"/>
      <c r="G505" s="17">
        <f t="shared" si="1"/>
        <v>0</v>
      </c>
      <c r="I505" s="5"/>
      <c r="J505" s="6"/>
    </row>
    <row r="506">
      <c r="B506" s="2"/>
      <c r="C506" s="2"/>
      <c r="D506" s="2"/>
      <c r="G506" s="17">
        <f t="shared" si="1"/>
        <v>0</v>
      </c>
      <c r="I506" s="5"/>
      <c r="J506" s="6"/>
    </row>
    <row r="507">
      <c r="B507" s="2"/>
      <c r="C507" s="2"/>
      <c r="D507" s="2"/>
      <c r="G507" s="17">
        <f t="shared" si="1"/>
        <v>0</v>
      </c>
      <c r="I507" s="5"/>
      <c r="J507" s="6"/>
    </row>
    <row r="508">
      <c r="B508" s="2"/>
      <c r="C508" s="2"/>
      <c r="D508" s="2"/>
      <c r="G508" s="17">
        <f t="shared" si="1"/>
        <v>0</v>
      </c>
      <c r="I508" s="5"/>
      <c r="J508" s="6"/>
    </row>
    <row r="509">
      <c r="B509" s="2"/>
      <c r="C509" s="2"/>
      <c r="D509" s="2"/>
      <c r="G509" s="17">
        <f t="shared" si="1"/>
        <v>0</v>
      </c>
      <c r="I509" s="5"/>
      <c r="J509" s="6"/>
    </row>
    <row r="510">
      <c r="B510" s="2"/>
      <c r="C510" s="2"/>
      <c r="D510" s="2"/>
      <c r="G510" s="17">
        <f t="shared" si="1"/>
        <v>0</v>
      </c>
      <c r="I510" s="5"/>
      <c r="J510" s="6"/>
    </row>
    <row r="511">
      <c r="B511" s="2"/>
      <c r="C511" s="2"/>
      <c r="D511" s="2"/>
      <c r="G511" s="17">
        <f t="shared" si="1"/>
        <v>0</v>
      </c>
      <c r="I511" s="5"/>
      <c r="J511" s="6"/>
    </row>
    <row r="512">
      <c r="B512" s="2"/>
      <c r="C512" s="2"/>
      <c r="D512" s="2"/>
      <c r="G512" s="17">
        <f t="shared" si="1"/>
        <v>0</v>
      </c>
      <c r="I512" s="5"/>
      <c r="J512" s="6"/>
    </row>
    <row r="513">
      <c r="B513" s="2"/>
      <c r="C513" s="2"/>
      <c r="D513" s="2"/>
      <c r="G513" s="17">
        <f t="shared" si="1"/>
        <v>0</v>
      </c>
      <c r="I513" s="5"/>
      <c r="J513" s="6"/>
    </row>
    <row r="514">
      <c r="B514" s="2"/>
      <c r="C514" s="2"/>
      <c r="D514" s="2"/>
      <c r="G514" s="17">
        <f t="shared" si="1"/>
        <v>0</v>
      </c>
      <c r="I514" s="5"/>
      <c r="J514" s="6"/>
    </row>
    <row r="515">
      <c r="B515" s="2"/>
      <c r="C515" s="2"/>
      <c r="D515" s="2"/>
      <c r="G515" s="17">
        <f t="shared" si="1"/>
        <v>0</v>
      </c>
      <c r="I515" s="5"/>
      <c r="J515" s="6"/>
    </row>
    <row r="516">
      <c r="B516" s="2"/>
      <c r="C516" s="2"/>
      <c r="D516" s="2"/>
      <c r="G516" s="17">
        <f t="shared" si="1"/>
        <v>0</v>
      </c>
      <c r="I516" s="5"/>
      <c r="J516" s="6"/>
    </row>
    <row r="517">
      <c r="B517" s="2"/>
      <c r="C517" s="2"/>
      <c r="D517" s="2"/>
      <c r="G517" s="17">
        <f t="shared" si="1"/>
        <v>0</v>
      </c>
      <c r="I517" s="5"/>
      <c r="J517" s="6"/>
    </row>
    <row r="518">
      <c r="B518" s="2"/>
      <c r="C518" s="2"/>
      <c r="D518" s="2"/>
      <c r="G518" s="17">
        <f t="shared" si="1"/>
        <v>0</v>
      </c>
      <c r="I518" s="5"/>
      <c r="J518" s="6"/>
    </row>
    <row r="519">
      <c r="B519" s="2"/>
      <c r="C519" s="2"/>
      <c r="D519" s="2"/>
      <c r="G519" s="17">
        <f t="shared" si="1"/>
        <v>0</v>
      </c>
      <c r="I519" s="5"/>
      <c r="J519" s="6"/>
    </row>
    <row r="520">
      <c r="B520" s="2"/>
      <c r="C520" s="2"/>
      <c r="D520" s="2"/>
      <c r="G520" s="17">
        <f t="shared" si="1"/>
        <v>0</v>
      </c>
      <c r="I520" s="5"/>
      <c r="J520" s="6"/>
    </row>
    <row r="521">
      <c r="B521" s="2"/>
      <c r="C521" s="2"/>
      <c r="D521" s="2"/>
      <c r="G521" s="17">
        <f t="shared" si="1"/>
        <v>0</v>
      </c>
      <c r="I521" s="5"/>
      <c r="J521" s="6"/>
    </row>
    <row r="522">
      <c r="B522" s="2"/>
      <c r="C522" s="2"/>
      <c r="D522" s="2"/>
      <c r="G522" s="17">
        <f t="shared" si="1"/>
        <v>0</v>
      </c>
      <c r="I522" s="5"/>
      <c r="J522" s="6"/>
    </row>
    <row r="523">
      <c r="B523" s="2"/>
      <c r="C523" s="2"/>
      <c r="D523" s="2"/>
      <c r="G523" s="17">
        <f t="shared" si="1"/>
        <v>0</v>
      </c>
      <c r="I523" s="5"/>
      <c r="J523" s="6"/>
    </row>
    <row r="524">
      <c r="B524" s="2"/>
      <c r="C524" s="2"/>
      <c r="D524" s="2"/>
      <c r="G524" s="17">
        <f t="shared" si="1"/>
        <v>0</v>
      </c>
      <c r="I524" s="5"/>
      <c r="J524" s="6"/>
    </row>
    <row r="525">
      <c r="B525" s="2"/>
      <c r="C525" s="2"/>
      <c r="D525" s="2"/>
      <c r="G525" s="17">
        <f t="shared" si="1"/>
        <v>0</v>
      </c>
      <c r="I525" s="5"/>
      <c r="J525" s="6"/>
    </row>
    <row r="526">
      <c r="B526" s="2"/>
      <c r="C526" s="2"/>
      <c r="D526" s="2"/>
      <c r="G526" s="17">
        <f t="shared" si="1"/>
        <v>0</v>
      </c>
      <c r="I526" s="5"/>
      <c r="J526" s="6"/>
    </row>
    <row r="527">
      <c r="B527" s="2"/>
      <c r="C527" s="2"/>
      <c r="D527" s="2"/>
      <c r="G527" s="17">
        <f t="shared" si="1"/>
        <v>0</v>
      </c>
      <c r="I527" s="5"/>
      <c r="J527" s="6"/>
    </row>
    <row r="528">
      <c r="B528" s="2"/>
      <c r="C528" s="2"/>
      <c r="D528" s="2"/>
      <c r="G528" s="17">
        <f t="shared" si="1"/>
        <v>0</v>
      </c>
      <c r="I528" s="5"/>
      <c r="J528" s="6"/>
    </row>
    <row r="529">
      <c r="B529" s="2"/>
      <c r="C529" s="2"/>
      <c r="D529" s="2"/>
      <c r="G529" s="17">
        <f t="shared" si="1"/>
        <v>0</v>
      </c>
      <c r="I529" s="5"/>
      <c r="J529" s="6"/>
    </row>
    <row r="530">
      <c r="B530" s="2"/>
      <c r="C530" s="2"/>
      <c r="D530" s="2"/>
      <c r="G530" s="17">
        <f t="shared" si="1"/>
        <v>0</v>
      </c>
      <c r="I530" s="5"/>
      <c r="J530" s="6"/>
    </row>
    <row r="531">
      <c r="B531" s="2"/>
      <c r="C531" s="2"/>
      <c r="D531" s="2"/>
      <c r="G531" s="17">
        <f t="shared" si="1"/>
        <v>0</v>
      </c>
      <c r="I531" s="5"/>
      <c r="J531" s="6"/>
    </row>
    <row r="532">
      <c r="B532" s="2"/>
      <c r="C532" s="2"/>
      <c r="D532" s="2"/>
      <c r="G532" s="17">
        <f t="shared" si="1"/>
        <v>0</v>
      </c>
      <c r="I532" s="5"/>
      <c r="J532" s="6"/>
    </row>
    <row r="533">
      <c r="B533" s="2"/>
      <c r="C533" s="2"/>
      <c r="D533" s="2"/>
      <c r="G533" s="17">
        <f t="shared" si="1"/>
        <v>0</v>
      </c>
      <c r="I533" s="5"/>
      <c r="J533" s="6"/>
    </row>
    <row r="534">
      <c r="B534" s="2"/>
      <c r="C534" s="2"/>
      <c r="D534" s="2"/>
      <c r="G534" s="17">
        <f t="shared" si="1"/>
        <v>0</v>
      </c>
      <c r="I534" s="5"/>
      <c r="J534" s="6"/>
    </row>
    <row r="535">
      <c r="B535" s="2"/>
      <c r="C535" s="2"/>
      <c r="D535" s="2"/>
      <c r="G535" s="17">
        <f t="shared" si="1"/>
        <v>0</v>
      </c>
      <c r="I535" s="5"/>
      <c r="J535" s="6"/>
    </row>
    <row r="536">
      <c r="B536" s="2"/>
      <c r="C536" s="2"/>
      <c r="D536" s="2"/>
      <c r="G536" s="17">
        <f t="shared" si="1"/>
        <v>0</v>
      </c>
      <c r="I536" s="5"/>
      <c r="J536" s="6"/>
    </row>
    <row r="537">
      <c r="B537" s="2"/>
      <c r="C537" s="2"/>
      <c r="D537" s="2"/>
      <c r="G537" s="17">
        <f t="shared" si="1"/>
        <v>0</v>
      </c>
      <c r="I537" s="5"/>
      <c r="J537" s="6"/>
    </row>
    <row r="538">
      <c r="B538" s="2"/>
      <c r="C538" s="2"/>
      <c r="D538" s="2"/>
      <c r="G538" s="17">
        <f t="shared" si="1"/>
        <v>0</v>
      </c>
      <c r="I538" s="5"/>
      <c r="J538" s="6"/>
    </row>
    <row r="539">
      <c r="B539" s="2"/>
      <c r="C539" s="2"/>
      <c r="D539" s="2"/>
      <c r="G539" s="17">
        <f t="shared" si="1"/>
        <v>0</v>
      </c>
      <c r="I539" s="5"/>
      <c r="J539" s="6"/>
    </row>
    <row r="540">
      <c r="B540" s="2"/>
      <c r="C540" s="2"/>
      <c r="D540" s="2"/>
      <c r="G540" s="17">
        <f t="shared" si="1"/>
        <v>0</v>
      </c>
      <c r="I540" s="5"/>
      <c r="J540" s="6"/>
    </row>
    <row r="541">
      <c r="B541" s="2"/>
      <c r="C541" s="2"/>
      <c r="D541" s="2"/>
      <c r="G541" s="17">
        <f t="shared" si="1"/>
        <v>0</v>
      </c>
      <c r="I541" s="5"/>
      <c r="J541" s="6"/>
    </row>
    <row r="542">
      <c r="B542" s="2"/>
      <c r="C542" s="2"/>
      <c r="D542" s="2"/>
      <c r="G542" s="17">
        <f t="shared" si="1"/>
        <v>0</v>
      </c>
      <c r="I542" s="5"/>
      <c r="J542" s="6"/>
    </row>
    <row r="543">
      <c r="B543" s="2"/>
      <c r="C543" s="2"/>
      <c r="D543" s="2"/>
      <c r="G543" s="17">
        <f t="shared" si="1"/>
        <v>0</v>
      </c>
      <c r="I543" s="5"/>
      <c r="J543" s="6"/>
    </row>
    <row r="544">
      <c r="B544" s="2"/>
      <c r="C544" s="2"/>
      <c r="D544" s="2"/>
      <c r="G544" s="17">
        <f t="shared" si="1"/>
        <v>0</v>
      </c>
      <c r="I544" s="5"/>
      <c r="J544" s="6"/>
    </row>
    <row r="545">
      <c r="B545" s="2"/>
      <c r="C545" s="2"/>
      <c r="D545" s="2"/>
      <c r="G545" s="17">
        <f t="shared" si="1"/>
        <v>0</v>
      </c>
      <c r="I545" s="5"/>
      <c r="J545" s="6"/>
    </row>
    <row r="546">
      <c r="B546" s="2"/>
      <c r="C546" s="2"/>
      <c r="D546" s="2"/>
      <c r="G546" s="17">
        <f t="shared" si="1"/>
        <v>0</v>
      </c>
      <c r="I546" s="5"/>
      <c r="J546" s="6"/>
    </row>
    <row r="547">
      <c r="B547" s="2"/>
      <c r="C547" s="2"/>
      <c r="D547" s="2"/>
      <c r="G547" s="17">
        <f t="shared" si="1"/>
        <v>0</v>
      </c>
      <c r="I547" s="5"/>
      <c r="J547" s="6"/>
    </row>
    <row r="548">
      <c r="B548" s="2"/>
      <c r="C548" s="2"/>
      <c r="D548" s="2"/>
      <c r="G548" s="17">
        <f t="shared" si="1"/>
        <v>0</v>
      </c>
      <c r="I548" s="5"/>
      <c r="J548" s="6"/>
    </row>
    <row r="549">
      <c r="B549" s="2"/>
      <c r="C549" s="2"/>
      <c r="D549" s="2"/>
      <c r="G549" s="17">
        <f t="shared" si="1"/>
        <v>0</v>
      </c>
      <c r="I549" s="5"/>
      <c r="J549" s="6"/>
    </row>
    <row r="550">
      <c r="B550" s="2"/>
      <c r="C550" s="2"/>
      <c r="D550" s="2"/>
      <c r="G550" s="17">
        <f t="shared" si="1"/>
        <v>0</v>
      </c>
      <c r="I550" s="5"/>
      <c r="J550" s="6"/>
    </row>
    <row r="551">
      <c r="B551" s="2"/>
      <c r="C551" s="2"/>
      <c r="D551" s="2"/>
      <c r="G551" s="17">
        <f t="shared" si="1"/>
        <v>0</v>
      </c>
      <c r="I551" s="5"/>
      <c r="J551" s="6"/>
    </row>
    <row r="552">
      <c r="B552" s="2"/>
      <c r="C552" s="2"/>
      <c r="D552" s="2"/>
      <c r="G552" s="17">
        <f t="shared" si="1"/>
        <v>0</v>
      </c>
      <c r="I552" s="5"/>
      <c r="J552" s="6"/>
    </row>
    <row r="553">
      <c r="B553" s="2"/>
      <c r="C553" s="2"/>
      <c r="D553" s="2"/>
      <c r="G553" s="17">
        <f t="shared" si="1"/>
        <v>0</v>
      </c>
      <c r="I553" s="5"/>
      <c r="J553" s="6"/>
    </row>
    <row r="554">
      <c r="B554" s="2"/>
      <c r="C554" s="2"/>
      <c r="D554" s="2"/>
      <c r="G554" s="17">
        <f t="shared" si="1"/>
        <v>0</v>
      </c>
      <c r="I554" s="5"/>
      <c r="J554" s="6"/>
    </row>
    <row r="555">
      <c r="B555" s="2"/>
      <c r="C555" s="2"/>
      <c r="D555" s="2"/>
      <c r="G555" s="17">
        <f t="shared" si="1"/>
        <v>0</v>
      </c>
      <c r="I555" s="5"/>
      <c r="J555" s="6"/>
    </row>
    <row r="556">
      <c r="B556" s="2"/>
      <c r="C556" s="2"/>
      <c r="D556" s="2"/>
      <c r="G556" s="17">
        <f t="shared" si="1"/>
        <v>0</v>
      </c>
      <c r="I556" s="5"/>
      <c r="J556" s="6"/>
    </row>
    <row r="557">
      <c r="B557" s="2"/>
      <c r="C557" s="2"/>
      <c r="D557" s="2"/>
      <c r="G557" s="17">
        <f t="shared" si="1"/>
        <v>0</v>
      </c>
      <c r="I557" s="5"/>
      <c r="J557" s="6"/>
    </row>
    <row r="558">
      <c r="B558" s="2"/>
      <c r="C558" s="2"/>
      <c r="D558" s="2"/>
      <c r="G558" s="17">
        <f t="shared" si="1"/>
        <v>0</v>
      </c>
      <c r="I558" s="5"/>
      <c r="J558" s="6"/>
    </row>
    <row r="559">
      <c r="B559" s="2"/>
      <c r="C559" s="2"/>
      <c r="D559" s="2"/>
      <c r="G559" s="17">
        <f t="shared" si="1"/>
        <v>0</v>
      </c>
      <c r="I559" s="5"/>
      <c r="J559" s="6"/>
    </row>
    <row r="560">
      <c r="B560" s="2"/>
      <c r="C560" s="2"/>
      <c r="D560" s="2"/>
      <c r="G560" s="17">
        <f t="shared" si="1"/>
        <v>0</v>
      </c>
      <c r="I560" s="5"/>
      <c r="J560" s="6"/>
    </row>
    <row r="561">
      <c r="B561" s="2"/>
      <c r="C561" s="2"/>
      <c r="D561" s="2"/>
      <c r="G561" s="17">
        <f t="shared" si="1"/>
        <v>0</v>
      </c>
      <c r="I561" s="5"/>
      <c r="J561" s="6"/>
    </row>
    <row r="562">
      <c r="B562" s="2"/>
      <c r="C562" s="2"/>
      <c r="D562" s="2"/>
      <c r="G562" s="17">
        <f t="shared" si="1"/>
        <v>0</v>
      </c>
      <c r="I562" s="5"/>
      <c r="J562" s="6"/>
    </row>
    <row r="563">
      <c r="B563" s="2"/>
      <c r="C563" s="2"/>
      <c r="D563" s="2"/>
      <c r="G563" s="17">
        <f t="shared" si="1"/>
        <v>0</v>
      </c>
      <c r="I563" s="5"/>
      <c r="J563" s="6"/>
    </row>
    <row r="564">
      <c r="B564" s="2"/>
      <c r="C564" s="2"/>
      <c r="D564" s="2"/>
      <c r="G564" s="17">
        <f t="shared" si="1"/>
        <v>0</v>
      </c>
      <c r="I564" s="5"/>
      <c r="J564" s="6"/>
    </row>
    <row r="565">
      <c r="B565" s="2"/>
      <c r="C565" s="2"/>
      <c r="D565" s="2"/>
      <c r="G565" s="17">
        <f t="shared" si="1"/>
        <v>0</v>
      </c>
      <c r="I565" s="5"/>
      <c r="J565" s="6"/>
    </row>
    <row r="566">
      <c r="B566" s="2"/>
      <c r="C566" s="2"/>
      <c r="D566" s="2"/>
      <c r="G566" s="17">
        <f t="shared" si="1"/>
        <v>0</v>
      </c>
      <c r="I566" s="5"/>
      <c r="J566" s="6"/>
    </row>
    <row r="567">
      <c r="B567" s="2"/>
      <c r="C567" s="2"/>
      <c r="D567" s="2"/>
      <c r="G567" s="17">
        <f t="shared" si="1"/>
        <v>0</v>
      </c>
      <c r="I567" s="5"/>
      <c r="J567" s="6"/>
    </row>
    <row r="568">
      <c r="B568" s="2"/>
      <c r="C568" s="2"/>
      <c r="D568" s="2"/>
      <c r="G568" s="17">
        <f t="shared" si="1"/>
        <v>0</v>
      </c>
      <c r="I568" s="5"/>
      <c r="J568" s="6"/>
    </row>
    <row r="569">
      <c r="B569" s="2"/>
      <c r="C569" s="2"/>
      <c r="D569" s="2"/>
      <c r="G569" s="17">
        <f t="shared" si="1"/>
        <v>0</v>
      </c>
      <c r="I569" s="5"/>
      <c r="J569" s="6"/>
    </row>
    <row r="570">
      <c r="B570" s="2"/>
      <c r="C570" s="2"/>
      <c r="D570" s="2"/>
      <c r="G570" s="17">
        <f t="shared" si="1"/>
        <v>0</v>
      </c>
      <c r="I570" s="5"/>
      <c r="J570" s="6"/>
    </row>
    <row r="571">
      <c r="B571" s="2"/>
      <c r="C571" s="2"/>
      <c r="D571" s="2"/>
      <c r="G571" s="17">
        <f t="shared" si="1"/>
        <v>0</v>
      </c>
      <c r="I571" s="5"/>
      <c r="J571" s="6"/>
    </row>
    <row r="572">
      <c r="B572" s="2"/>
      <c r="C572" s="2"/>
      <c r="D572" s="2"/>
      <c r="G572" s="17">
        <f t="shared" si="1"/>
        <v>0</v>
      </c>
      <c r="I572" s="5"/>
      <c r="J572" s="6"/>
    </row>
    <row r="573">
      <c r="B573" s="2"/>
      <c r="C573" s="2"/>
      <c r="D573" s="2"/>
      <c r="G573" s="17">
        <f t="shared" si="1"/>
        <v>0</v>
      </c>
      <c r="I573" s="5"/>
      <c r="J573" s="6"/>
    </row>
    <row r="574">
      <c r="B574" s="2"/>
      <c r="C574" s="2"/>
      <c r="D574" s="2"/>
      <c r="G574" s="17">
        <f t="shared" si="1"/>
        <v>0</v>
      </c>
      <c r="I574" s="5"/>
      <c r="J574" s="6"/>
    </row>
    <row r="575">
      <c r="B575" s="2"/>
      <c r="C575" s="2"/>
      <c r="D575" s="2"/>
      <c r="G575" s="17">
        <f t="shared" si="1"/>
        <v>0</v>
      </c>
      <c r="I575" s="5"/>
      <c r="J575" s="6"/>
    </row>
    <row r="576">
      <c r="B576" s="2"/>
      <c r="C576" s="2"/>
      <c r="D576" s="2"/>
      <c r="G576" s="17">
        <f t="shared" si="1"/>
        <v>0</v>
      </c>
      <c r="I576" s="5"/>
      <c r="J576" s="6"/>
    </row>
    <row r="577">
      <c r="B577" s="2"/>
      <c r="C577" s="2"/>
      <c r="D577" s="2"/>
      <c r="G577" s="17">
        <f t="shared" si="1"/>
        <v>0</v>
      </c>
      <c r="I577" s="5"/>
      <c r="J577" s="6"/>
    </row>
    <row r="578">
      <c r="B578" s="2"/>
      <c r="C578" s="2"/>
      <c r="D578" s="2"/>
      <c r="G578" s="17">
        <f t="shared" si="1"/>
        <v>0</v>
      </c>
      <c r="I578" s="5"/>
      <c r="J578" s="6"/>
    </row>
    <row r="579">
      <c r="B579" s="2"/>
      <c r="C579" s="2"/>
      <c r="D579" s="2"/>
      <c r="G579" s="17">
        <f t="shared" si="1"/>
        <v>0</v>
      </c>
      <c r="I579" s="5"/>
      <c r="J579" s="6"/>
    </row>
    <row r="580">
      <c r="B580" s="2"/>
      <c r="C580" s="2"/>
      <c r="D580" s="2"/>
      <c r="G580" s="17">
        <f t="shared" si="1"/>
        <v>0</v>
      </c>
      <c r="I580" s="5"/>
      <c r="J580" s="6"/>
    </row>
    <row r="581">
      <c r="B581" s="2"/>
      <c r="C581" s="2"/>
      <c r="D581" s="2"/>
      <c r="G581" s="17">
        <f t="shared" si="1"/>
        <v>0</v>
      </c>
      <c r="I581" s="5"/>
      <c r="J581" s="6"/>
    </row>
    <row r="582">
      <c r="B582" s="2"/>
      <c r="C582" s="2"/>
      <c r="D582" s="2"/>
      <c r="G582" s="17">
        <f t="shared" si="1"/>
        <v>0</v>
      </c>
      <c r="I582" s="5"/>
      <c r="J582" s="6"/>
    </row>
    <row r="583">
      <c r="B583" s="2"/>
      <c r="C583" s="2"/>
      <c r="D583" s="2"/>
      <c r="G583" s="17">
        <f t="shared" si="1"/>
        <v>0</v>
      </c>
      <c r="I583" s="5"/>
      <c r="J583" s="6"/>
    </row>
    <row r="584">
      <c r="B584" s="2"/>
      <c r="C584" s="2"/>
      <c r="D584" s="2"/>
      <c r="G584" s="17">
        <f t="shared" si="1"/>
        <v>0</v>
      </c>
      <c r="I584" s="5"/>
      <c r="J584" s="6"/>
    </row>
    <row r="585">
      <c r="B585" s="2"/>
      <c r="C585" s="2"/>
      <c r="D585" s="2"/>
      <c r="G585" s="17">
        <f t="shared" si="1"/>
        <v>0</v>
      </c>
      <c r="I585" s="5"/>
      <c r="J585" s="6"/>
    </row>
    <row r="586">
      <c r="B586" s="2"/>
      <c r="C586" s="2"/>
      <c r="D586" s="2"/>
      <c r="G586" s="17">
        <f t="shared" si="1"/>
        <v>0</v>
      </c>
      <c r="I586" s="5"/>
      <c r="J586" s="6"/>
    </row>
    <row r="587">
      <c r="B587" s="2"/>
      <c r="C587" s="2"/>
      <c r="D587" s="2"/>
      <c r="G587" s="17">
        <f t="shared" si="1"/>
        <v>0</v>
      </c>
      <c r="I587" s="5"/>
      <c r="J587" s="6"/>
    </row>
    <row r="588">
      <c r="B588" s="2"/>
      <c r="C588" s="2"/>
      <c r="D588" s="2"/>
      <c r="G588" s="17">
        <f t="shared" si="1"/>
        <v>0</v>
      </c>
      <c r="I588" s="5"/>
      <c r="J588" s="6"/>
    </row>
    <row r="589">
      <c r="B589" s="2"/>
      <c r="C589" s="2"/>
      <c r="D589" s="2"/>
      <c r="G589" s="17">
        <f t="shared" si="1"/>
        <v>0</v>
      </c>
      <c r="I589" s="5"/>
      <c r="J589" s="6"/>
    </row>
    <row r="590">
      <c r="B590" s="2"/>
      <c r="C590" s="2"/>
      <c r="D590" s="2"/>
      <c r="G590" s="17">
        <f t="shared" si="1"/>
        <v>0</v>
      </c>
      <c r="I590" s="5"/>
      <c r="J590" s="6"/>
    </row>
    <row r="591">
      <c r="B591" s="2"/>
      <c r="C591" s="2"/>
      <c r="D591" s="2"/>
      <c r="G591" s="17">
        <f t="shared" si="1"/>
        <v>0</v>
      </c>
      <c r="I591" s="5"/>
      <c r="J591" s="6"/>
    </row>
    <row r="592">
      <c r="B592" s="2"/>
      <c r="C592" s="2"/>
      <c r="D592" s="2"/>
      <c r="G592" s="17">
        <f t="shared" si="1"/>
        <v>0</v>
      </c>
      <c r="I592" s="5"/>
      <c r="J592" s="6"/>
    </row>
    <row r="593">
      <c r="B593" s="2"/>
      <c r="C593" s="2"/>
      <c r="D593" s="2"/>
      <c r="G593" s="17">
        <f t="shared" si="1"/>
        <v>0</v>
      </c>
      <c r="I593" s="5"/>
      <c r="J593" s="6"/>
    </row>
    <row r="594">
      <c r="B594" s="2"/>
      <c r="C594" s="2"/>
      <c r="D594" s="2"/>
      <c r="G594" s="17">
        <f t="shared" si="1"/>
        <v>0</v>
      </c>
      <c r="I594" s="5"/>
      <c r="J594" s="6"/>
    </row>
    <row r="595">
      <c r="B595" s="2"/>
      <c r="C595" s="2"/>
      <c r="D595" s="2"/>
      <c r="G595" s="17">
        <f t="shared" si="1"/>
        <v>0</v>
      </c>
      <c r="I595" s="5"/>
      <c r="J595" s="6"/>
    </row>
    <row r="596">
      <c r="B596" s="2"/>
      <c r="C596" s="2"/>
      <c r="D596" s="2"/>
      <c r="G596" s="17">
        <f t="shared" si="1"/>
        <v>0</v>
      </c>
      <c r="I596" s="5"/>
      <c r="J596" s="6"/>
    </row>
    <row r="597">
      <c r="B597" s="2"/>
      <c r="C597" s="2"/>
      <c r="D597" s="2"/>
      <c r="G597" s="17">
        <f t="shared" si="1"/>
        <v>0</v>
      </c>
      <c r="I597" s="5"/>
      <c r="J597" s="6"/>
    </row>
    <row r="598">
      <c r="B598" s="2"/>
      <c r="C598" s="2"/>
      <c r="D598" s="2"/>
      <c r="G598" s="17">
        <f t="shared" si="1"/>
        <v>0</v>
      </c>
      <c r="I598" s="5"/>
      <c r="J598" s="6"/>
    </row>
    <row r="599">
      <c r="B599" s="2"/>
      <c r="C599" s="2"/>
      <c r="D599" s="2"/>
      <c r="G599" s="17">
        <f t="shared" si="1"/>
        <v>0</v>
      </c>
      <c r="I599" s="5"/>
      <c r="J599" s="6"/>
    </row>
    <row r="600">
      <c r="B600" s="2"/>
      <c r="C600" s="2"/>
      <c r="D600" s="2"/>
      <c r="G600" s="17">
        <f t="shared" si="1"/>
        <v>0</v>
      </c>
      <c r="I600" s="5"/>
      <c r="J600" s="6"/>
    </row>
    <row r="601">
      <c r="B601" s="2"/>
      <c r="C601" s="2"/>
      <c r="D601" s="2"/>
      <c r="G601" s="17">
        <f t="shared" si="1"/>
        <v>0</v>
      </c>
      <c r="I601" s="5"/>
      <c r="J601" s="6"/>
    </row>
    <row r="602">
      <c r="B602" s="2"/>
      <c r="C602" s="2"/>
      <c r="D602" s="2"/>
      <c r="G602" s="17">
        <f t="shared" si="1"/>
        <v>0</v>
      </c>
      <c r="I602" s="5"/>
      <c r="J602" s="6"/>
    </row>
    <row r="603">
      <c r="B603" s="2"/>
      <c r="C603" s="2"/>
      <c r="D603" s="2"/>
      <c r="G603" s="17">
        <f t="shared" si="1"/>
        <v>0</v>
      </c>
      <c r="I603" s="5"/>
      <c r="J603" s="6"/>
    </row>
    <row r="604">
      <c r="B604" s="2"/>
      <c r="C604" s="2"/>
      <c r="D604" s="2"/>
      <c r="G604" s="17">
        <f t="shared" si="1"/>
        <v>0</v>
      </c>
      <c r="I604" s="5"/>
      <c r="J604" s="6"/>
    </row>
    <row r="605">
      <c r="B605" s="2"/>
      <c r="C605" s="2"/>
      <c r="D605" s="2"/>
      <c r="G605" s="17">
        <f t="shared" si="1"/>
        <v>0</v>
      </c>
      <c r="I605" s="5"/>
      <c r="J605" s="6"/>
    </row>
    <row r="606">
      <c r="B606" s="2"/>
      <c r="C606" s="2"/>
      <c r="D606" s="2"/>
      <c r="G606" s="17">
        <f t="shared" si="1"/>
        <v>0</v>
      </c>
      <c r="I606" s="5"/>
      <c r="J606" s="6"/>
    </row>
    <row r="607">
      <c r="B607" s="2"/>
      <c r="C607" s="2"/>
      <c r="D607" s="2"/>
      <c r="G607" s="17">
        <f t="shared" si="1"/>
        <v>0</v>
      </c>
      <c r="I607" s="5"/>
      <c r="J607" s="6"/>
    </row>
    <row r="608">
      <c r="B608" s="2"/>
      <c r="C608" s="2"/>
      <c r="D608" s="2"/>
      <c r="G608" s="17">
        <f t="shared" si="1"/>
        <v>0</v>
      </c>
      <c r="I608" s="5"/>
      <c r="J608" s="6"/>
    </row>
    <row r="609">
      <c r="B609" s="2"/>
      <c r="C609" s="2"/>
      <c r="D609" s="2"/>
      <c r="G609" s="17">
        <f t="shared" si="1"/>
        <v>0</v>
      </c>
      <c r="I609" s="5"/>
      <c r="J609" s="6"/>
    </row>
    <row r="610">
      <c r="B610" s="2"/>
      <c r="C610" s="2"/>
      <c r="D610" s="2"/>
      <c r="G610" s="17">
        <f t="shared" si="1"/>
        <v>0</v>
      </c>
      <c r="I610" s="5"/>
      <c r="J610" s="6"/>
    </row>
    <row r="611">
      <c r="B611" s="2"/>
      <c r="C611" s="2"/>
      <c r="D611" s="2"/>
      <c r="G611" s="17">
        <f t="shared" si="1"/>
        <v>0</v>
      </c>
      <c r="I611" s="5"/>
      <c r="J611" s="6"/>
    </row>
    <row r="612">
      <c r="B612" s="2"/>
      <c r="C612" s="2"/>
      <c r="D612" s="2"/>
      <c r="G612" s="17">
        <f t="shared" si="1"/>
        <v>0</v>
      </c>
      <c r="I612" s="5"/>
      <c r="J612" s="6"/>
    </row>
    <row r="613">
      <c r="B613" s="2"/>
      <c r="C613" s="2"/>
      <c r="D613" s="2"/>
      <c r="G613" s="17">
        <f t="shared" si="1"/>
        <v>0</v>
      </c>
      <c r="I613" s="5"/>
      <c r="J613" s="6"/>
    </row>
    <row r="614">
      <c r="B614" s="2"/>
      <c r="C614" s="2"/>
      <c r="D614" s="2"/>
      <c r="G614" s="17">
        <f t="shared" si="1"/>
        <v>0</v>
      </c>
      <c r="I614" s="5"/>
      <c r="J614" s="6"/>
    </row>
    <row r="615">
      <c r="B615" s="2"/>
      <c r="C615" s="2"/>
      <c r="D615" s="2"/>
      <c r="G615" s="17">
        <f t="shared" si="1"/>
        <v>0</v>
      </c>
      <c r="I615" s="5"/>
      <c r="J615" s="6"/>
    </row>
    <row r="616">
      <c r="B616" s="2"/>
      <c r="C616" s="2"/>
      <c r="D616" s="2"/>
      <c r="G616" s="17">
        <f t="shared" si="1"/>
        <v>0</v>
      </c>
      <c r="I616" s="5"/>
      <c r="J616" s="6"/>
    </row>
    <row r="617">
      <c r="B617" s="2"/>
      <c r="C617" s="2"/>
      <c r="D617" s="2"/>
      <c r="G617" s="17">
        <f t="shared" si="1"/>
        <v>0</v>
      </c>
      <c r="I617" s="5"/>
      <c r="J617" s="6"/>
    </row>
    <row r="618">
      <c r="B618" s="2"/>
      <c r="C618" s="2"/>
      <c r="D618" s="2"/>
      <c r="G618" s="17">
        <f t="shared" si="1"/>
        <v>0</v>
      </c>
      <c r="I618" s="5"/>
      <c r="J618" s="6"/>
    </row>
    <row r="619">
      <c r="B619" s="2"/>
      <c r="C619" s="2"/>
      <c r="D619" s="2"/>
      <c r="G619" s="17">
        <f t="shared" si="1"/>
        <v>0</v>
      </c>
      <c r="I619" s="5"/>
      <c r="J619" s="6"/>
    </row>
    <row r="620">
      <c r="B620" s="2"/>
      <c r="C620" s="2"/>
      <c r="D620" s="2"/>
      <c r="G620" s="17">
        <f t="shared" si="1"/>
        <v>0</v>
      </c>
      <c r="I620" s="5"/>
      <c r="J620" s="6"/>
    </row>
    <row r="621">
      <c r="B621" s="2"/>
      <c r="C621" s="2"/>
      <c r="D621" s="2"/>
      <c r="G621" s="17">
        <f t="shared" si="1"/>
        <v>0</v>
      </c>
      <c r="I621" s="5"/>
      <c r="J621" s="6"/>
    </row>
    <row r="622">
      <c r="B622" s="2"/>
      <c r="C622" s="2"/>
      <c r="D622" s="2"/>
      <c r="G622" s="17">
        <f t="shared" si="1"/>
        <v>0</v>
      </c>
      <c r="I622" s="5"/>
      <c r="J622" s="6"/>
    </row>
    <row r="623">
      <c r="B623" s="2"/>
      <c r="C623" s="2"/>
      <c r="D623" s="2"/>
      <c r="G623" s="17">
        <f t="shared" si="1"/>
        <v>0</v>
      </c>
      <c r="I623" s="5"/>
      <c r="J623" s="6"/>
    </row>
    <row r="624">
      <c r="B624" s="2"/>
      <c r="C624" s="2"/>
      <c r="D624" s="2"/>
      <c r="G624" s="17">
        <f t="shared" si="1"/>
        <v>0</v>
      </c>
      <c r="I624" s="5"/>
      <c r="J624" s="6"/>
    </row>
    <row r="625">
      <c r="B625" s="2"/>
      <c r="C625" s="2"/>
      <c r="D625" s="2"/>
      <c r="G625" s="17">
        <f t="shared" si="1"/>
        <v>0</v>
      </c>
      <c r="I625" s="5"/>
      <c r="J625" s="6"/>
    </row>
    <row r="626">
      <c r="B626" s="2"/>
      <c r="C626" s="2"/>
      <c r="D626" s="2"/>
      <c r="G626" s="17">
        <f t="shared" si="1"/>
        <v>0</v>
      </c>
      <c r="I626" s="5"/>
      <c r="J626" s="6"/>
    </row>
    <row r="627">
      <c r="B627" s="2"/>
      <c r="C627" s="2"/>
      <c r="D627" s="2"/>
      <c r="G627" s="17">
        <f t="shared" si="1"/>
        <v>0</v>
      </c>
      <c r="I627" s="5"/>
      <c r="J627" s="6"/>
    </row>
    <row r="628">
      <c r="B628" s="2"/>
      <c r="C628" s="2"/>
      <c r="D628" s="2"/>
      <c r="G628" s="17">
        <f t="shared" si="1"/>
        <v>0</v>
      </c>
      <c r="I628" s="5"/>
      <c r="J628" s="6"/>
    </row>
    <row r="629">
      <c r="B629" s="2"/>
      <c r="C629" s="2"/>
      <c r="D629" s="2"/>
      <c r="G629" s="17">
        <f t="shared" si="1"/>
        <v>0</v>
      </c>
      <c r="I629" s="5"/>
      <c r="J629" s="6"/>
    </row>
    <row r="630">
      <c r="B630" s="2"/>
      <c r="C630" s="2"/>
      <c r="D630" s="2"/>
      <c r="G630" s="17">
        <f t="shared" si="1"/>
        <v>0</v>
      </c>
      <c r="I630" s="5"/>
      <c r="J630" s="6"/>
    </row>
    <row r="631">
      <c r="B631" s="2"/>
      <c r="C631" s="2"/>
      <c r="D631" s="2"/>
      <c r="G631" s="17">
        <f t="shared" si="1"/>
        <v>0</v>
      </c>
      <c r="I631" s="5"/>
      <c r="J631" s="6"/>
    </row>
    <row r="632">
      <c r="B632" s="2"/>
      <c r="C632" s="2"/>
      <c r="D632" s="2"/>
      <c r="G632" s="17">
        <f t="shared" si="1"/>
        <v>0</v>
      </c>
      <c r="I632" s="5"/>
      <c r="J632" s="6"/>
    </row>
    <row r="633">
      <c r="B633" s="2"/>
      <c r="C633" s="2"/>
      <c r="D633" s="2"/>
      <c r="G633" s="17">
        <f t="shared" si="1"/>
        <v>0</v>
      </c>
      <c r="I633" s="5"/>
      <c r="J633" s="6"/>
    </row>
    <row r="634">
      <c r="B634" s="2"/>
      <c r="C634" s="2"/>
      <c r="D634" s="2"/>
      <c r="G634" s="17">
        <f t="shared" si="1"/>
        <v>0</v>
      </c>
      <c r="I634" s="5"/>
      <c r="J634" s="6"/>
    </row>
    <row r="635">
      <c r="B635" s="2"/>
      <c r="C635" s="2"/>
      <c r="D635" s="2"/>
      <c r="G635" s="17">
        <f t="shared" si="1"/>
        <v>0</v>
      </c>
      <c r="I635" s="5"/>
      <c r="J635" s="6"/>
    </row>
    <row r="636">
      <c r="B636" s="2"/>
      <c r="C636" s="2"/>
      <c r="D636" s="2"/>
      <c r="G636" s="17">
        <f t="shared" si="1"/>
        <v>0</v>
      </c>
      <c r="I636" s="5"/>
      <c r="J636" s="6"/>
    </row>
    <row r="637">
      <c r="B637" s="2"/>
      <c r="C637" s="2"/>
      <c r="D637" s="2"/>
      <c r="G637" s="17">
        <f t="shared" si="1"/>
        <v>0</v>
      </c>
      <c r="I637" s="5"/>
      <c r="J637" s="6"/>
    </row>
    <row r="638">
      <c r="B638" s="2"/>
      <c r="C638" s="2"/>
      <c r="D638" s="2"/>
      <c r="G638" s="17">
        <f t="shared" si="1"/>
        <v>0</v>
      </c>
      <c r="I638" s="5"/>
      <c r="J638" s="6"/>
    </row>
    <row r="639">
      <c r="B639" s="2"/>
      <c r="C639" s="2"/>
      <c r="D639" s="2"/>
      <c r="G639" s="17">
        <f t="shared" si="1"/>
        <v>0</v>
      </c>
      <c r="I639" s="5"/>
      <c r="J639" s="6"/>
    </row>
    <row r="640">
      <c r="B640" s="2"/>
      <c r="C640" s="2"/>
      <c r="D640" s="2"/>
      <c r="G640" s="17">
        <f t="shared" si="1"/>
        <v>0</v>
      </c>
      <c r="I640" s="5"/>
      <c r="J640" s="6"/>
    </row>
    <row r="641">
      <c r="B641" s="2"/>
      <c r="C641" s="2"/>
      <c r="D641" s="2"/>
      <c r="G641" s="17">
        <f t="shared" si="1"/>
        <v>0</v>
      </c>
      <c r="I641" s="5"/>
      <c r="J641" s="6"/>
    </row>
    <row r="642">
      <c r="B642" s="2"/>
      <c r="C642" s="2"/>
      <c r="D642" s="2"/>
      <c r="G642" s="17">
        <f t="shared" si="1"/>
        <v>0</v>
      </c>
      <c r="I642" s="5"/>
      <c r="J642" s="6"/>
    </row>
    <row r="643">
      <c r="B643" s="2"/>
      <c r="C643" s="2"/>
      <c r="D643" s="2"/>
      <c r="G643" s="17">
        <f t="shared" si="1"/>
        <v>0</v>
      </c>
      <c r="I643" s="5"/>
      <c r="J643" s="6"/>
    </row>
    <row r="644">
      <c r="B644" s="2"/>
      <c r="C644" s="2"/>
      <c r="D644" s="2"/>
      <c r="G644" s="17">
        <f t="shared" si="1"/>
        <v>0</v>
      </c>
      <c r="I644" s="5"/>
      <c r="J644" s="6"/>
    </row>
    <row r="645">
      <c r="B645" s="2"/>
      <c r="C645" s="2"/>
      <c r="D645" s="2"/>
      <c r="G645" s="17">
        <f t="shared" si="1"/>
        <v>0</v>
      </c>
      <c r="I645" s="5"/>
      <c r="J645" s="6"/>
    </row>
    <row r="646">
      <c r="B646" s="2"/>
      <c r="C646" s="2"/>
      <c r="D646" s="2"/>
      <c r="G646" s="17">
        <f t="shared" si="1"/>
        <v>0</v>
      </c>
      <c r="I646" s="5"/>
      <c r="J646" s="6"/>
    </row>
    <row r="647">
      <c r="B647" s="2"/>
      <c r="C647" s="2"/>
      <c r="D647" s="2"/>
      <c r="G647" s="17">
        <f t="shared" si="1"/>
        <v>0</v>
      </c>
      <c r="I647" s="5"/>
      <c r="J647" s="6"/>
    </row>
    <row r="648">
      <c r="B648" s="2"/>
      <c r="C648" s="2"/>
      <c r="D648" s="2"/>
      <c r="G648" s="17">
        <f t="shared" si="1"/>
        <v>0</v>
      </c>
      <c r="I648" s="5"/>
      <c r="J648" s="6"/>
    </row>
    <row r="649">
      <c r="B649" s="2"/>
      <c r="C649" s="2"/>
      <c r="D649" s="2"/>
      <c r="G649" s="17">
        <f t="shared" si="1"/>
        <v>0</v>
      </c>
      <c r="I649" s="5"/>
      <c r="J649" s="6"/>
    </row>
    <row r="650">
      <c r="B650" s="2"/>
      <c r="C650" s="2"/>
      <c r="D650" s="2"/>
      <c r="G650" s="17">
        <f t="shared" si="1"/>
        <v>0</v>
      </c>
      <c r="I650" s="5"/>
      <c r="J650" s="6"/>
    </row>
    <row r="651">
      <c r="B651" s="2"/>
      <c r="C651" s="2"/>
      <c r="D651" s="2"/>
      <c r="G651" s="17">
        <f t="shared" si="1"/>
        <v>0</v>
      </c>
      <c r="I651" s="5"/>
      <c r="J651" s="6"/>
    </row>
    <row r="652">
      <c r="B652" s="2"/>
      <c r="C652" s="2"/>
      <c r="D652" s="2"/>
      <c r="G652" s="17">
        <f t="shared" si="1"/>
        <v>0</v>
      </c>
      <c r="I652" s="5"/>
      <c r="J652" s="6"/>
    </row>
    <row r="653">
      <c r="B653" s="2"/>
      <c r="C653" s="2"/>
      <c r="D653" s="2"/>
      <c r="G653" s="17">
        <f t="shared" si="1"/>
        <v>0</v>
      </c>
      <c r="I653" s="5"/>
      <c r="J653" s="6"/>
    </row>
    <row r="654">
      <c r="B654" s="2"/>
      <c r="C654" s="2"/>
      <c r="D654" s="2"/>
      <c r="G654" s="17">
        <f t="shared" si="1"/>
        <v>0</v>
      </c>
      <c r="I654" s="5"/>
      <c r="J654" s="6"/>
    </row>
    <row r="655">
      <c r="B655" s="2"/>
      <c r="C655" s="2"/>
      <c r="D655" s="2"/>
      <c r="G655" s="17">
        <f t="shared" si="1"/>
        <v>0</v>
      </c>
      <c r="I655" s="5"/>
      <c r="J655" s="6"/>
    </row>
    <row r="656">
      <c r="B656" s="2"/>
      <c r="C656" s="2"/>
      <c r="D656" s="2"/>
      <c r="G656" s="17">
        <f t="shared" si="1"/>
        <v>0</v>
      </c>
      <c r="I656" s="5"/>
      <c r="J656" s="6"/>
    </row>
    <row r="657">
      <c r="B657" s="2"/>
      <c r="C657" s="2"/>
      <c r="D657" s="2"/>
      <c r="G657" s="17">
        <f t="shared" si="1"/>
        <v>0</v>
      </c>
      <c r="I657" s="5"/>
      <c r="J657" s="6"/>
    </row>
    <row r="658">
      <c r="B658" s="2"/>
      <c r="C658" s="2"/>
      <c r="D658" s="2"/>
      <c r="G658" s="17">
        <f t="shared" si="1"/>
        <v>0</v>
      </c>
      <c r="I658" s="5"/>
      <c r="J658" s="6"/>
    </row>
    <row r="659">
      <c r="B659" s="2"/>
      <c r="C659" s="2"/>
      <c r="D659" s="2"/>
      <c r="G659" s="17">
        <f t="shared" si="1"/>
        <v>0</v>
      </c>
      <c r="I659" s="5"/>
      <c r="J659" s="6"/>
    </row>
    <row r="660">
      <c r="B660" s="2"/>
      <c r="C660" s="2"/>
      <c r="D660" s="2"/>
      <c r="G660" s="17">
        <f t="shared" si="1"/>
        <v>0</v>
      </c>
      <c r="I660" s="5"/>
      <c r="J660" s="6"/>
    </row>
    <row r="661">
      <c r="B661" s="2"/>
      <c r="C661" s="2"/>
      <c r="D661" s="2"/>
      <c r="G661" s="17">
        <f t="shared" si="1"/>
        <v>0</v>
      </c>
      <c r="I661" s="5"/>
      <c r="J661" s="6"/>
    </row>
    <row r="662">
      <c r="B662" s="2"/>
      <c r="C662" s="2"/>
      <c r="D662" s="2"/>
      <c r="G662" s="17">
        <f t="shared" si="1"/>
        <v>0</v>
      </c>
      <c r="I662" s="5"/>
      <c r="J662" s="6"/>
    </row>
    <row r="663">
      <c r="B663" s="2"/>
      <c r="C663" s="2"/>
      <c r="D663" s="2"/>
      <c r="G663" s="17">
        <f t="shared" si="1"/>
        <v>0</v>
      </c>
      <c r="I663" s="5"/>
      <c r="J663" s="6"/>
    </row>
    <row r="664">
      <c r="B664" s="2"/>
      <c r="C664" s="2"/>
      <c r="D664" s="2"/>
      <c r="G664" s="17">
        <f t="shared" si="1"/>
        <v>0</v>
      </c>
      <c r="I664" s="5"/>
      <c r="J664" s="6"/>
    </row>
    <row r="665">
      <c r="B665" s="2"/>
      <c r="C665" s="2"/>
      <c r="D665" s="2"/>
      <c r="G665" s="17">
        <f t="shared" si="1"/>
        <v>0</v>
      </c>
      <c r="I665" s="5"/>
      <c r="J665" s="6"/>
    </row>
    <row r="666">
      <c r="B666" s="2"/>
      <c r="C666" s="2"/>
      <c r="D666" s="2"/>
      <c r="G666" s="17">
        <f t="shared" si="1"/>
        <v>0</v>
      </c>
      <c r="I666" s="5"/>
      <c r="J666" s="6"/>
    </row>
    <row r="667">
      <c r="B667" s="2"/>
      <c r="C667" s="2"/>
      <c r="D667" s="2"/>
      <c r="G667" s="17">
        <f t="shared" si="1"/>
        <v>0</v>
      </c>
      <c r="I667" s="5"/>
      <c r="J667" s="6"/>
    </row>
    <row r="668">
      <c r="B668" s="2"/>
      <c r="C668" s="2"/>
      <c r="D668" s="2"/>
      <c r="G668" s="17">
        <f t="shared" si="1"/>
        <v>0</v>
      </c>
      <c r="I668" s="5"/>
      <c r="J668" s="6"/>
    </row>
    <row r="669">
      <c r="B669" s="2"/>
      <c r="C669" s="2"/>
      <c r="D669" s="2"/>
      <c r="G669" s="17">
        <f t="shared" si="1"/>
        <v>0</v>
      </c>
      <c r="I669" s="5"/>
      <c r="J669" s="6"/>
    </row>
    <row r="670">
      <c r="B670" s="2"/>
      <c r="C670" s="2"/>
      <c r="D670" s="2"/>
      <c r="G670" s="17">
        <f t="shared" si="1"/>
        <v>0</v>
      </c>
      <c r="I670" s="5"/>
      <c r="J670" s="6"/>
    </row>
    <row r="671">
      <c r="B671" s="2"/>
      <c r="C671" s="2"/>
      <c r="D671" s="2"/>
      <c r="G671" s="17">
        <f t="shared" si="1"/>
        <v>0</v>
      </c>
      <c r="I671" s="5"/>
      <c r="J671" s="6"/>
    </row>
    <row r="672">
      <c r="B672" s="2"/>
      <c r="C672" s="2"/>
      <c r="D672" s="2"/>
      <c r="G672" s="17">
        <f t="shared" si="1"/>
        <v>0</v>
      </c>
      <c r="I672" s="5"/>
      <c r="J672" s="6"/>
    </row>
    <row r="673">
      <c r="B673" s="2"/>
      <c r="C673" s="2"/>
      <c r="D673" s="2"/>
      <c r="G673" s="17">
        <f t="shared" si="1"/>
        <v>0</v>
      </c>
      <c r="I673" s="5"/>
      <c r="J673" s="6"/>
    </row>
    <row r="674">
      <c r="B674" s="2"/>
      <c r="C674" s="2"/>
      <c r="D674" s="2"/>
      <c r="G674" s="17">
        <f t="shared" si="1"/>
        <v>0</v>
      </c>
      <c r="I674" s="5"/>
      <c r="J674" s="6"/>
    </row>
    <row r="675">
      <c r="B675" s="2"/>
      <c r="C675" s="2"/>
      <c r="D675" s="2"/>
      <c r="G675" s="17">
        <f t="shared" si="1"/>
        <v>0</v>
      </c>
      <c r="I675" s="5"/>
      <c r="J675" s="6"/>
    </row>
    <row r="676">
      <c r="B676" s="2"/>
      <c r="C676" s="2"/>
      <c r="D676" s="2"/>
      <c r="G676" s="17">
        <f t="shared" si="1"/>
        <v>0</v>
      </c>
      <c r="I676" s="5"/>
      <c r="J676" s="6"/>
    </row>
    <row r="677">
      <c r="B677" s="2"/>
      <c r="C677" s="2"/>
      <c r="D677" s="2"/>
      <c r="G677" s="17">
        <f t="shared" si="1"/>
        <v>0</v>
      </c>
      <c r="I677" s="5"/>
      <c r="J677" s="6"/>
    </row>
    <row r="678">
      <c r="B678" s="2"/>
      <c r="C678" s="2"/>
      <c r="D678" s="2"/>
      <c r="G678" s="17">
        <f t="shared" si="1"/>
        <v>0</v>
      </c>
      <c r="I678" s="5"/>
      <c r="J678" s="6"/>
    </row>
    <row r="679">
      <c r="B679" s="2"/>
      <c r="C679" s="2"/>
      <c r="D679" s="2"/>
      <c r="G679" s="17">
        <f t="shared" si="1"/>
        <v>0</v>
      </c>
      <c r="I679" s="5"/>
      <c r="J679" s="6"/>
    </row>
    <row r="680">
      <c r="B680" s="2"/>
      <c r="C680" s="2"/>
      <c r="D680" s="2"/>
      <c r="G680" s="17">
        <f t="shared" si="1"/>
        <v>0</v>
      </c>
      <c r="I680" s="5"/>
      <c r="J680" s="6"/>
    </row>
    <row r="681">
      <c r="B681" s="2"/>
      <c r="C681" s="2"/>
      <c r="D681" s="2"/>
      <c r="G681" s="17">
        <f t="shared" si="1"/>
        <v>0</v>
      </c>
      <c r="I681" s="5"/>
      <c r="J681" s="6"/>
    </row>
    <row r="682">
      <c r="B682" s="2"/>
      <c r="C682" s="2"/>
      <c r="D682" s="2"/>
      <c r="G682" s="17">
        <f t="shared" si="1"/>
        <v>0</v>
      </c>
      <c r="I682" s="5"/>
      <c r="J682" s="6"/>
    </row>
    <row r="683">
      <c r="B683" s="2"/>
      <c r="C683" s="2"/>
      <c r="D683" s="2"/>
      <c r="G683" s="17">
        <f t="shared" si="1"/>
        <v>0</v>
      </c>
      <c r="I683" s="5"/>
      <c r="J683" s="6"/>
    </row>
    <row r="684">
      <c r="B684" s="2"/>
      <c r="C684" s="2"/>
      <c r="D684" s="2"/>
      <c r="G684" s="17">
        <f t="shared" si="1"/>
        <v>0</v>
      </c>
      <c r="I684" s="5"/>
      <c r="J684" s="6"/>
    </row>
    <row r="685">
      <c r="B685" s="2"/>
      <c r="C685" s="2"/>
      <c r="D685" s="2"/>
      <c r="G685" s="17">
        <f t="shared" si="1"/>
        <v>0</v>
      </c>
      <c r="I685" s="5"/>
      <c r="J685" s="6"/>
    </row>
    <row r="686">
      <c r="B686" s="2"/>
      <c r="C686" s="2"/>
      <c r="D686" s="2"/>
      <c r="G686" s="17">
        <f t="shared" si="1"/>
        <v>0</v>
      </c>
      <c r="I686" s="5"/>
      <c r="J686" s="6"/>
    </row>
    <row r="687">
      <c r="B687" s="2"/>
      <c r="C687" s="2"/>
      <c r="D687" s="2"/>
      <c r="G687" s="17">
        <f t="shared" si="1"/>
        <v>0</v>
      </c>
      <c r="I687" s="5"/>
      <c r="J687" s="6"/>
    </row>
    <row r="688">
      <c r="B688" s="2"/>
      <c r="C688" s="2"/>
      <c r="D688" s="2"/>
      <c r="G688" s="17">
        <f t="shared" si="1"/>
        <v>0</v>
      </c>
      <c r="I688" s="5"/>
      <c r="J688" s="6"/>
    </row>
    <row r="689">
      <c r="B689" s="2"/>
      <c r="C689" s="2"/>
      <c r="D689" s="2"/>
      <c r="G689" s="17">
        <f t="shared" si="1"/>
        <v>0</v>
      </c>
      <c r="I689" s="5"/>
      <c r="J689" s="6"/>
    </row>
    <row r="690">
      <c r="B690" s="2"/>
      <c r="C690" s="2"/>
      <c r="D690" s="2"/>
      <c r="G690" s="17">
        <f t="shared" si="1"/>
        <v>0</v>
      </c>
      <c r="I690" s="5"/>
      <c r="J690" s="6"/>
    </row>
    <row r="691">
      <c r="B691" s="2"/>
      <c r="C691" s="2"/>
      <c r="D691" s="2"/>
      <c r="G691" s="17">
        <f t="shared" si="1"/>
        <v>0</v>
      </c>
      <c r="I691" s="5"/>
      <c r="J691" s="6"/>
    </row>
    <row r="692">
      <c r="B692" s="2"/>
      <c r="C692" s="2"/>
      <c r="D692" s="2"/>
      <c r="G692" s="17">
        <f t="shared" si="1"/>
        <v>0</v>
      </c>
      <c r="I692" s="5"/>
      <c r="J692" s="6"/>
    </row>
    <row r="693">
      <c r="B693" s="2"/>
      <c r="C693" s="2"/>
      <c r="D693" s="2"/>
      <c r="G693" s="17">
        <f t="shared" si="1"/>
        <v>0</v>
      </c>
      <c r="I693" s="5"/>
      <c r="J693" s="6"/>
    </row>
    <row r="694">
      <c r="B694" s="2"/>
      <c r="C694" s="2"/>
      <c r="D694" s="2"/>
      <c r="G694" s="17">
        <f t="shared" si="1"/>
        <v>0</v>
      </c>
      <c r="I694" s="5"/>
      <c r="J694" s="6"/>
    </row>
    <row r="695">
      <c r="B695" s="2"/>
      <c r="C695" s="2"/>
      <c r="D695" s="2"/>
      <c r="G695" s="17">
        <f t="shared" si="1"/>
        <v>0</v>
      </c>
      <c r="I695" s="5"/>
      <c r="J695" s="6"/>
    </row>
    <row r="696">
      <c r="B696" s="2"/>
      <c r="C696" s="2"/>
      <c r="D696" s="2"/>
      <c r="G696" s="17">
        <f t="shared" si="1"/>
        <v>0</v>
      </c>
      <c r="I696" s="5"/>
      <c r="J696" s="6"/>
    </row>
    <row r="697">
      <c r="B697" s="2"/>
      <c r="C697" s="2"/>
      <c r="D697" s="2"/>
      <c r="G697" s="17">
        <f t="shared" si="1"/>
        <v>0</v>
      </c>
      <c r="I697" s="5"/>
      <c r="J697" s="6"/>
    </row>
    <row r="698">
      <c r="B698" s="2"/>
      <c r="C698" s="2"/>
      <c r="D698" s="2"/>
      <c r="G698" s="17">
        <f t="shared" si="1"/>
        <v>0</v>
      </c>
      <c r="I698" s="5"/>
      <c r="J698" s="6"/>
    </row>
    <row r="699">
      <c r="B699" s="2"/>
      <c r="C699" s="2"/>
      <c r="D699" s="2"/>
      <c r="G699" s="17">
        <f t="shared" si="1"/>
        <v>0</v>
      </c>
      <c r="I699" s="5"/>
      <c r="J699" s="6"/>
    </row>
    <row r="700">
      <c r="B700" s="2"/>
      <c r="C700" s="2"/>
      <c r="D700" s="2"/>
      <c r="G700" s="17">
        <f t="shared" si="1"/>
        <v>0</v>
      </c>
      <c r="I700" s="5"/>
      <c r="J700" s="6"/>
    </row>
    <row r="701">
      <c r="B701" s="2"/>
      <c r="C701" s="2"/>
      <c r="D701" s="2"/>
      <c r="G701" s="17">
        <f t="shared" si="1"/>
        <v>0</v>
      </c>
      <c r="I701" s="5"/>
      <c r="J701" s="6"/>
    </row>
    <row r="702">
      <c r="B702" s="2"/>
      <c r="C702" s="2"/>
      <c r="D702" s="2"/>
      <c r="G702" s="17">
        <f t="shared" si="1"/>
        <v>0</v>
      </c>
      <c r="I702" s="5"/>
      <c r="J702" s="6"/>
    </row>
    <row r="703">
      <c r="B703" s="2"/>
      <c r="C703" s="2"/>
      <c r="D703" s="2"/>
      <c r="G703" s="17">
        <f t="shared" si="1"/>
        <v>0</v>
      </c>
      <c r="I703" s="5"/>
      <c r="J703" s="6"/>
    </row>
    <row r="704">
      <c r="B704" s="2"/>
      <c r="C704" s="2"/>
      <c r="D704" s="2"/>
      <c r="G704" s="17">
        <f t="shared" si="1"/>
        <v>0</v>
      </c>
      <c r="I704" s="5"/>
      <c r="J704" s="6"/>
    </row>
    <row r="705">
      <c r="B705" s="2"/>
      <c r="C705" s="2"/>
      <c r="D705" s="2"/>
      <c r="G705" s="17">
        <f t="shared" si="1"/>
        <v>0</v>
      </c>
      <c r="I705" s="5"/>
      <c r="J705" s="6"/>
    </row>
    <row r="706">
      <c r="B706" s="2"/>
      <c r="C706" s="2"/>
      <c r="D706" s="2"/>
      <c r="G706" s="17">
        <f t="shared" si="1"/>
        <v>0</v>
      </c>
      <c r="I706" s="5"/>
      <c r="J706" s="6"/>
    </row>
    <row r="707">
      <c r="B707" s="2"/>
      <c r="C707" s="2"/>
      <c r="D707" s="2"/>
      <c r="G707" s="17">
        <f t="shared" si="1"/>
        <v>0</v>
      </c>
      <c r="I707" s="5"/>
      <c r="J707" s="6"/>
    </row>
    <row r="708">
      <c r="B708" s="2"/>
      <c r="C708" s="2"/>
      <c r="D708" s="2"/>
      <c r="G708" s="17">
        <f t="shared" si="1"/>
        <v>0</v>
      </c>
      <c r="I708" s="5"/>
      <c r="J708" s="6"/>
    </row>
    <row r="709">
      <c r="B709" s="2"/>
      <c r="C709" s="2"/>
      <c r="D709" s="2"/>
      <c r="G709" s="17">
        <f t="shared" si="1"/>
        <v>0</v>
      </c>
      <c r="I709" s="5"/>
      <c r="J709" s="6"/>
    </row>
    <row r="710">
      <c r="B710" s="2"/>
      <c r="C710" s="2"/>
      <c r="D710" s="2"/>
      <c r="G710" s="17">
        <f t="shared" si="1"/>
        <v>0</v>
      </c>
      <c r="I710" s="5"/>
      <c r="J710" s="6"/>
    </row>
    <row r="711">
      <c r="B711" s="2"/>
      <c r="C711" s="2"/>
      <c r="D711" s="2"/>
      <c r="G711" s="17">
        <f t="shared" si="1"/>
        <v>0</v>
      </c>
      <c r="I711" s="5"/>
      <c r="J711" s="6"/>
    </row>
    <row r="712">
      <c r="B712" s="2"/>
      <c r="C712" s="2"/>
      <c r="D712" s="2"/>
      <c r="G712" s="17">
        <f t="shared" si="1"/>
        <v>0</v>
      </c>
      <c r="I712" s="5"/>
      <c r="J712" s="6"/>
    </row>
    <row r="713">
      <c r="B713" s="2"/>
      <c r="C713" s="2"/>
      <c r="D713" s="2"/>
      <c r="G713" s="17">
        <f t="shared" si="1"/>
        <v>0</v>
      </c>
      <c r="I713" s="5"/>
      <c r="J713" s="6"/>
    </row>
    <row r="714">
      <c r="B714" s="2"/>
      <c r="C714" s="2"/>
      <c r="D714" s="2"/>
      <c r="G714" s="17">
        <f t="shared" si="1"/>
        <v>0</v>
      </c>
      <c r="I714" s="5"/>
      <c r="J714" s="6"/>
    </row>
    <row r="715">
      <c r="B715" s="2"/>
      <c r="C715" s="2"/>
      <c r="D715" s="2"/>
      <c r="G715" s="17">
        <f t="shared" si="1"/>
        <v>0</v>
      </c>
      <c r="I715" s="5"/>
      <c r="J715" s="6"/>
    </row>
    <row r="716">
      <c r="B716" s="2"/>
      <c r="C716" s="2"/>
      <c r="D716" s="2"/>
      <c r="G716" s="17">
        <f t="shared" si="1"/>
        <v>0</v>
      </c>
      <c r="I716" s="5"/>
      <c r="J716" s="6"/>
    </row>
    <row r="717">
      <c r="B717" s="2"/>
      <c r="C717" s="2"/>
      <c r="D717" s="2"/>
      <c r="G717" s="17">
        <f t="shared" si="1"/>
        <v>0</v>
      </c>
      <c r="I717" s="5"/>
      <c r="J717" s="6"/>
    </row>
    <row r="718">
      <c r="B718" s="2"/>
      <c r="C718" s="2"/>
      <c r="D718" s="2"/>
      <c r="G718" s="17">
        <f t="shared" si="1"/>
        <v>0</v>
      </c>
      <c r="I718" s="5"/>
      <c r="J718" s="6"/>
    </row>
    <row r="719">
      <c r="B719" s="2"/>
      <c r="C719" s="2"/>
      <c r="D719" s="2"/>
      <c r="G719" s="17">
        <f t="shared" si="1"/>
        <v>0</v>
      </c>
      <c r="I719" s="5"/>
      <c r="J719" s="6"/>
    </row>
    <row r="720">
      <c r="B720" s="2"/>
      <c r="C720" s="2"/>
      <c r="D720" s="2"/>
      <c r="G720" s="17">
        <f t="shared" si="1"/>
        <v>0</v>
      </c>
      <c r="I720" s="5"/>
      <c r="J720" s="6"/>
    </row>
    <row r="721">
      <c r="B721" s="2"/>
      <c r="C721" s="2"/>
      <c r="D721" s="2"/>
      <c r="G721" s="17">
        <f t="shared" si="1"/>
        <v>0</v>
      </c>
      <c r="I721" s="5"/>
      <c r="J721" s="6"/>
    </row>
    <row r="722">
      <c r="B722" s="2"/>
      <c r="C722" s="2"/>
      <c r="D722" s="2"/>
      <c r="G722" s="17">
        <f t="shared" si="1"/>
        <v>0</v>
      </c>
      <c r="I722" s="5"/>
      <c r="J722" s="6"/>
    </row>
    <row r="723">
      <c r="B723" s="2"/>
      <c r="C723" s="2"/>
      <c r="D723" s="2"/>
      <c r="G723" s="17">
        <f t="shared" si="1"/>
        <v>0</v>
      </c>
      <c r="I723" s="5"/>
      <c r="J723" s="6"/>
    </row>
    <row r="724">
      <c r="B724" s="2"/>
      <c r="C724" s="2"/>
      <c r="D724" s="2"/>
      <c r="G724" s="17">
        <f t="shared" si="1"/>
        <v>0</v>
      </c>
      <c r="I724" s="5"/>
      <c r="J724" s="6"/>
    </row>
    <row r="725">
      <c r="B725" s="2"/>
      <c r="C725" s="2"/>
      <c r="D725" s="2"/>
      <c r="G725" s="17">
        <f t="shared" si="1"/>
        <v>0</v>
      </c>
      <c r="I725" s="5"/>
      <c r="J725" s="6"/>
    </row>
    <row r="726">
      <c r="B726" s="2"/>
      <c r="C726" s="2"/>
      <c r="D726" s="2"/>
      <c r="G726" s="17">
        <f t="shared" si="1"/>
        <v>0</v>
      </c>
      <c r="I726" s="5"/>
      <c r="J726" s="6"/>
    </row>
    <row r="727">
      <c r="B727" s="2"/>
      <c r="C727" s="2"/>
      <c r="D727" s="2"/>
      <c r="G727" s="17">
        <f t="shared" si="1"/>
        <v>0</v>
      </c>
      <c r="I727" s="5"/>
      <c r="J727" s="6"/>
    </row>
    <row r="728">
      <c r="B728" s="2"/>
      <c r="C728" s="2"/>
      <c r="D728" s="2"/>
      <c r="G728" s="17">
        <f t="shared" si="1"/>
        <v>0</v>
      </c>
      <c r="I728" s="5"/>
      <c r="J728" s="6"/>
    </row>
    <row r="729">
      <c r="B729" s="2"/>
      <c r="C729" s="2"/>
      <c r="D729" s="2"/>
      <c r="G729" s="17">
        <f t="shared" si="1"/>
        <v>0</v>
      </c>
      <c r="I729" s="5"/>
      <c r="J729" s="6"/>
    </row>
    <row r="730">
      <c r="B730" s="2"/>
      <c r="C730" s="2"/>
      <c r="D730" s="2"/>
      <c r="G730" s="17">
        <f t="shared" si="1"/>
        <v>0</v>
      </c>
      <c r="I730" s="5"/>
      <c r="J730" s="6"/>
    </row>
    <row r="731">
      <c r="B731" s="2"/>
      <c r="C731" s="2"/>
      <c r="D731" s="2"/>
      <c r="G731" s="17">
        <f t="shared" si="1"/>
        <v>0</v>
      </c>
      <c r="I731" s="5"/>
      <c r="J731" s="6"/>
    </row>
    <row r="732">
      <c r="B732" s="2"/>
      <c r="C732" s="2"/>
      <c r="D732" s="2"/>
      <c r="G732" s="17">
        <f t="shared" si="1"/>
        <v>0</v>
      </c>
      <c r="I732" s="5"/>
      <c r="J732" s="6"/>
    </row>
    <row r="733">
      <c r="B733" s="2"/>
      <c r="C733" s="2"/>
      <c r="D733" s="2"/>
      <c r="G733" s="17">
        <f t="shared" si="1"/>
        <v>0</v>
      </c>
      <c r="I733" s="5"/>
      <c r="J733" s="6"/>
    </row>
    <row r="734">
      <c r="B734" s="2"/>
      <c r="C734" s="2"/>
      <c r="D734" s="2"/>
      <c r="G734" s="17">
        <f t="shared" si="1"/>
        <v>0</v>
      </c>
      <c r="I734" s="5"/>
      <c r="J734" s="6"/>
    </row>
    <row r="735">
      <c r="B735" s="2"/>
      <c r="C735" s="2"/>
      <c r="D735" s="2"/>
      <c r="G735" s="17">
        <f t="shared" si="1"/>
        <v>0</v>
      </c>
      <c r="I735" s="5"/>
      <c r="J735" s="6"/>
    </row>
    <row r="736">
      <c r="B736" s="2"/>
      <c r="C736" s="2"/>
      <c r="D736" s="2"/>
      <c r="G736" s="17">
        <f t="shared" si="1"/>
        <v>0</v>
      </c>
      <c r="I736" s="5"/>
      <c r="J736" s="6"/>
    </row>
    <row r="737">
      <c r="B737" s="2"/>
      <c r="C737" s="2"/>
      <c r="D737" s="2"/>
      <c r="G737" s="17">
        <f t="shared" si="1"/>
        <v>0</v>
      </c>
      <c r="I737" s="5"/>
      <c r="J737" s="6"/>
    </row>
    <row r="738">
      <c r="B738" s="2"/>
      <c r="C738" s="2"/>
      <c r="D738" s="2"/>
      <c r="G738" s="17">
        <f t="shared" si="1"/>
        <v>0</v>
      </c>
      <c r="I738" s="5"/>
      <c r="J738" s="6"/>
    </row>
    <row r="739">
      <c r="B739" s="2"/>
      <c r="C739" s="2"/>
      <c r="D739" s="2"/>
      <c r="G739" s="17">
        <f t="shared" si="1"/>
        <v>0</v>
      </c>
      <c r="I739" s="5"/>
      <c r="J739" s="6"/>
    </row>
    <row r="740">
      <c r="B740" s="2"/>
      <c r="C740" s="2"/>
      <c r="D740" s="2"/>
      <c r="G740" s="17">
        <f t="shared" si="1"/>
        <v>0</v>
      </c>
      <c r="I740" s="5"/>
      <c r="J740" s="6"/>
    </row>
    <row r="741">
      <c r="B741" s="2"/>
      <c r="C741" s="2"/>
      <c r="D741" s="2"/>
      <c r="G741" s="17">
        <f t="shared" si="1"/>
        <v>0</v>
      </c>
      <c r="I741" s="5"/>
      <c r="J741" s="6"/>
    </row>
    <row r="742">
      <c r="B742" s="2"/>
      <c r="C742" s="2"/>
      <c r="D742" s="2"/>
      <c r="G742" s="17">
        <f t="shared" si="1"/>
        <v>0</v>
      </c>
      <c r="I742" s="5"/>
      <c r="J742" s="6"/>
    </row>
    <row r="743">
      <c r="B743" s="2"/>
      <c r="C743" s="2"/>
      <c r="D743" s="2"/>
      <c r="G743" s="17">
        <f t="shared" si="1"/>
        <v>0</v>
      </c>
      <c r="I743" s="5"/>
      <c r="J743" s="6"/>
    </row>
    <row r="744">
      <c r="B744" s="2"/>
      <c r="C744" s="2"/>
      <c r="D744" s="2"/>
      <c r="G744" s="17">
        <f t="shared" si="1"/>
        <v>0</v>
      </c>
      <c r="I744" s="5"/>
      <c r="J744" s="6"/>
    </row>
    <row r="745">
      <c r="B745" s="2"/>
      <c r="C745" s="2"/>
      <c r="D745" s="2"/>
      <c r="G745" s="17">
        <f t="shared" si="1"/>
        <v>0</v>
      </c>
      <c r="I745" s="5"/>
      <c r="J745" s="6"/>
    </row>
    <row r="746">
      <c r="B746" s="2"/>
      <c r="C746" s="2"/>
      <c r="D746" s="2"/>
      <c r="G746" s="17">
        <f t="shared" si="1"/>
        <v>0</v>
      </c>
      <c r="I746" s="5"/>
      <c r="J746" s="6"/>
    </row>
    <row r="747">
      <c r="B747" s="2"/>
      <c r="C747" s="2"/>
      <c r="D747" s="2"/>
      <c r="G747" s="17">
        <f t="shared" si="1"/>
        <v>0</v>
      </c>
      <c r="I747" s="5"/>
      <c r="J747" s="6"/>
    </row>
    <row r="748">
      <c r="B748" s="2"/>
      <c r="C748" s="2"/>
      <c r="D748" s="2"/>
      <c r="G748" s="17">
        <f t="shared" si="1"/>
        <v>0</v>
      </c>
      <c r="I748" s="5"/>
      <c r="J748" s="6"/>
    </row>
    <row r="749">
      <c r="B749" s="2"/>
      <c r="C749" s="2"/>
      <c r="D749" s="2"/>
      <c r="G749" s="17">
        <f t="shared" si="1"/>
        <v>0</v>
      </c>
      <c r="I749" s="5"/>
      <c r="J749" s="6"/>
    </row>
    <row r="750">
      <c r="B750" s="2"/>
      <c r="C750" s="2"/>
      <c r="D750" s="2"/>
      <c r="G750" s="17">
        <f t="shared" si="1"/>
        <v>0</v>
      </c>
      <c r="I750" s="5"/>
      <c r="J750" s="6"/>
    </row>
    <row r="751">
      <c r="B751" s="2"/>
      <c r="C751" s="2"/>
      <c r="D751" s="2"/>
      <c r="G751" s="17">
        <f t="shared" si="1"/>
        <v>0</v>
      </c>
      <c r="I751" s="5"/>
      <c r="J751" s="6"/>
    </row>
    <row r="752">
      <c r="B752" s="2"/>
      <c r="C752" s="2"/>
      <c r="D752" s="2"/>
      <c r="G752" s="17">
        <f t="shared" si="1"/>
        <v>0</v>
      </c>
      <c r="I752" s="5"/>
      <c r="J752" s="6"/>
    </row>
    <row r="753">
      <c r="B753" s="2"/>
      <c r="C753" s="2"/>
      <c r="D753" s="2"/>
      <c r="G753" s="17">
        <f t="shared" si="1"/>
        <v>0</v>
      </c>
      <c r="I753" s="5"/>
      <c r="J753" s="6"/>
    </row>
    <row r="754">
      <c r="B754" s="2"/>
      <c r="C754" s="2"/>
      <c r="D754" s="2"/>
      <c r="G754" s="17">
        <f t="shared" si="1"/>
        <v>0</v>
      </c>
      <c r="I754" s="5"/>
      <c r="J754" s="6"/>
    </row>
    <row r="755">
      <c r="B755" s="2"/>
      <c r="C755" s="2"/>
      <c r="D755" s="2"/>
      <c r="G755" s="17">
        <f t="shared" si="1"/>
        <v>0</v>
      </c>
      <c r="I755" s="5"/>
      <c r="J755" s="6"/>
    </row>
    <row r="756">
      <c r="B756" s="2"/>
      <c r="C756" s="2"/>
      <c r="D756" s="2"/>
      <c r="G756" s="17">
        <f t="shared" si="1"/>
        <v>0</v>
      </c>
      <c r="I756" s="5"/>
      <c r="J756" s="6"/>
    </row>
    <row r="757">
      <c r="B757" s="2"/>
      <c r="C757" s="2"/>
      <c r="D757" s="2"/>
      <c r="G757" s="17">
        <f t="shared" si="1"/>
        <v>0</v>
      </c>
      <c r="I757" s="5"/>
      <c r="J757" s="6"/>
    </row>
    <row r="758">
      <c r="B758" s="2"/>
      <c r="C758" s="2"/>
      <c r="D758" s="2"/>
      <c r="G758" s="17">
        <f t="shared" si="1"/>
        <v>0</v>
      </c>
      <c r="I758" s="5"/>
      <c r="J758" s="6"/>
    </row>
    <row r="759">
      <c r="B759" s="2"/>
      <c r="C759" s="2"/>
      <c r="D759" s="2"/>
      <c r="G759" s="17">
        <f t="shared" si="1"/>
        <v>0</v>
      </c>
      <c r="I759" s="5"/>
      <c r="J759" s="6"/>
    </row>
    <row r="760">
      <c r="B760" s="2"/>
      <c r="C760" s="2"/>
      <c r="D760" s="2"/>
      <c r="G760" s="17">
        <f t="shared" si="1"/>
        <v>0</v>
      </c>
      <c r="I760" s="5"/>
      <c r="J760" s="6"/>
    </row>
    <row r="761">
      <c r="B761" s="2"/>
      <c r="C761" s="2"/>
      <c r="D761" s="2"/>
      <c r="G761" s="17">
        <f t="shared" si="1"/>
        <v>0</v>
      </c>
      <c r="I761" s="5"/>
      <c r="J761" s="6"/>
    </row>
    <row r="762">
      <c r="B762" s="2"/>
      <c r="C762" s="2"/>
      <c r="D762" s="2"/>
      <c r="G762" s="17">
        <f t="shared" si="1"/>
        <v>0</v>
      </c>
      <c r="I762" s="5"/>
      <c r="J762" s="6"/>
    </row>
    <row r="763">
      <c r="B763" s="2"/>
      <c r="C763" s="2"/>
      <c r="D763" s="2"/>
      <c r="G763" s="17">
        <f t="shared" si="1"/>
        <v>0</v>
      </c>
      <c r="I763" s="5"/>
      <c r="J763" s="6"/>
    </row>
    <row r="764">
      <c r="B764" s="2"/>
      <c r="C764" s="2"/>
      <c r="D764" s="2"/>
      <c r="G764" s="17">
        <f t="shared" si="1"/>
        <v>0</v>
      </c>
      <c r="I764" s="5"/>
      <c r="J764" s="6"/>
    </row>
    <row r="765">
      <c r="B765" s="2"/>
      <c r="C765" s="2"/>
      <c r="D765" s="2"/>
      <c r="G765" s="17">
        <f t="shared" si="1"/>
        <v>0</v>
      </c>
      <c r="I765" s="5"/>
      <c r="J765" s="6"/>
    </row>
    <row r="766">
      <c r="B766" s="2"/>
      <c r="C766" s="2"/>
      <c r="D766" s="2"/>
      <c r="G766" s="17">
        <f t="shared" si="1"/>
        <v>0</v>
      </c>
      <c r="I766" s="5"/>
      <c r="J766" s="6"/>
    </row>
    <row r="767">
      <c r="B767" s="2"/>
      <c r="C767" s="2"/>
      <c r="D767" s="2"/>
      <c r="G767" s="17">
        <f t="shared" si="1"/>
        <v>0</v>
      </c>
      <c r="I767" s="5"/>
      <c r="J767" s="6"/>
    </row>
    <row r="768">
      <c r="B768" s="2"/>
      <c r="C768" s="2"/>
      <c r="D768" s="2"/>
      <c r="G768" s="17">
        <f t="shared" si="1"/>
        <v>0</v>
      </c>
      <c r="I768" s="5"/>
      <c r="J768" s="6"/>
    </row>
    <row r="769">
      <c r="B769" s="2"/>
      <c r="C769" s="2"/>
      <c r="D769" s="2"/>
      <c r="G769" s="17">
        <f t="shared" si="1"/>
        <v>0</v>
      </c>
      <c r="I769" s="5"/>
      <c r="J769" s="6"/>
    </row>
    <row r="770">
      <c r="B770" s="2"/>
      <c r="C770" s="2"/>
      <c r="D770" s="2"/>
      <c r="G770" s="17">
        <f t="shared" si="1"/>
        <v>0</v>
      </c>
      <c r="I770" s="5"/>
      <c r="J770" s="6"/>
    </row>
    <row r="771">
      <c r="B771" s="2"/>
      <c r="C771" s="2"/>
      <c r="D771" s="2"/>
      <c r="G771" s="17">
        <f t="shared" si="1"/>
        <v>0</v>
      </c>
      <c r="I771" s="5"/>
      <c r="J771" s="6"/>
    </row>
    <row r="772">
      <c r="B772" s="2"/>
      <c r="C772" s="2"/>
      <c r="D772" s="2"/>
      <c r="G772" s="17">
        <f t="shared" si="1"/>
        <v>0</v>
      </c>
      <c r="I772" s="5"/>
      <c r="J772" s="6"/>
    </row>
    <row r="773">
      <c r="B773" s="2"/>
      <c r="C773" s="2"/>
      <c r="D773" s="2"/>
      <c r="G773" s="17">
        <f t="shared" si="1"/>
        <v>0</v>
      </c>
      <c r="I773" s="5"/>
      <c r="J773" s="6"/>
    </row>
    <row r="774">
      <c r="B774" s="2"/>
      <c r="C774" s="2"/>
      <c r="D774" s="2"/>
      <c r="G774" s="17">
        <f t="shared" si="1"/>
        <v>0</v>
      </c>
      <c r="I774" s="5"/>
      <c r="J774" s="6"/>
    </row>
    <row r="775">
      <c r="B775" s="2"/>
      <c r="C775" s="2"/>
      <c r="D775" s="2"/>
      <c r="G775" s="17">
        <f t="shared" si="1"/>
        <v>0</v>
      </c>
      <c r="I775" s="5"/>
      <c r="J775" s="6"/>
    </row>
    <row r="776">
      <c r="B776" s="2"/>
      <c r="C776" s="2"/>
      <c r="D776" s="2"/>
      <c r="G776" s="17">
        <f t="shared" si="1"/>
        <v>0</v>
      </c>
      <c r="I776" s="5"/>
      <c r="J776" s="6"/>
    </row>
    <row r="777">
      <c r="B777" s="2"/>
      <c r="C777" s="2"/>
      <c r="D777" s="2"/>
      <c r="G777" s="17">
        <f t="shared" si="1"/>
        <v>0</v>
      </c>
      <c r="I777" s="5"/>
      <c r="J777" s="6"/>
    </row>
    <row r="778">
      <c r="B778" s="2"/>
      <c r="C778" s="2"/>
      <c r="D778" s="2"/>
      <c r="G778" s="17">
        <f t="shared" si="1"/>
        <v>0</v>
      </c>
      <c r="I778" s="5"/>
      <c r="J778" s="6"/>
    </row>
    <row r="779">
      <c r="B779" s="2"/>
      <c r="C779" s="2"/>
      <c r="D779" s="2"/>
      <c r="G779" s="17">
        <f t="shared" si="1"/>
        <v>0</v>
      </c>
      <c r="I779" s="5"/>
      <c r="J779" s="6"/>
    </row>
    <row r="780">
      <c r="B780" s="2"/>
      <c r="C780" s="2"/>
      <c r="D780" s="2"/>
      <c r="G780" s="17">
        <f t="shared" si="1"/>
        <v>0</v>
      </c>
      <c r="I780" s="5"/>
      <c r="J780" s="6"/>
    </row>
    <row r="781">
      <c r="B781" s="2"/>
      <c r="C781" s="2"/>
      <c r="D781" s="2"/>
      <c r="G781" s="17">
        <f t="shared" si="1"/>
        <v>0</v>
      </c>
      <c r="I781" s="5"/>
      <c r="J781" s="6"/>
    </row>
    <row r="782">
      <c r="B782" s="2"/>
      <c r="C782" s="2"/>
      <c r="D782" s="2"/>
      <c r="G782" s="17">
        <f t="shared" si="1"/>
        <v>0</v>
      </c>
      <c r="I782" s="5"/>
      <c r="J782" s="6"/>
    </row>
    <row r="783">
      <c r="B783" s="2"/>
      <c r="C783" s="2"/>
      <c r="D783" s="2"/>
      <c r="G783" s="17">
        <f t="shared" si="1"/>
        <v>0</v>
      </c>
      <c r="I783" s="5"/>
      <c r="J783" s="6"/>
    </row>
    <row r="784">
      <c r="B784" s="2"/>
      <c r="C784" s="2"/>
      <c r="D784" s="2"/>
      <c r="G784" s="17">
        <f t="shared" si="1"/>
        <v>0</v>
      </c>
      <c r="I784" s="5"/>
      <c r="J784" s="6"/>
    </row>
    <row r="785">
      <c r="B785" s="2"/>
      <c r="C785" s="2"/>
      <c r="D785" s="2"/>
      <c r="G785" s="17">
        <f t="shared" si="1"/>
        <v>0</v>
      </c>
      <c r="I785" s="5"/>
      <c r="J785" s="6"/>
    </row>
    <row r="786">
      <c r="B786" s="2"/>
      <c r="C786" s="2"/>
      <c r="D786" s="2"/>
      <c r="G786" s="17">
        <f t="shared" si="1"/>
        <v>0</v>
      </c>
      <c r="I786" s="5"/>
      <c r="J786" s="6"/>
    </row>
    <row r="787">
      <c r="B787" s="2"/>
      <c r="C787" s="2"/>
      <c r="D787" s="2"/>
      <c r="G787" s="17">
        <f t="shared" si="1"/>
        <v>0</v>
      </c>
      <c r="I787" s="5"/>
      <c r="J787" s="6"/>
    </row>
    <row r="788">
      <c r="B788" s="2"/>
      <c r="C788" s="2"/>
      <c r="D788" s="2"/>
      <c r="G788" s="17">
        <f t="shared" si="1"/>
        <v>0</v>
      </c>
      <c r="I788" s="5"/>
      <c r="J788" s="6"/>
    </row>
    <row r="789">
      <c r="B789" s="2"/>
      <c r="C789" s="2"/>
      <c r="D789" s="2"/>
      <c r="G789" s="17">
        <f t="shared" si="1"/>
        <v>0</v>
      </c>
      <c r="I789" s="5"/>
      <c r="J789" s="6"/>
    </row>
    <row r="790">
      <c r="B790" s="2"/>
      <c r="C790" s="2"/>
      <c r="D790" s="2"/>
      <c r="G790" s="17">
        <f t="shared" si="1"/>
        <v>0</v>
      </c>
      <c r="I790" s="5"/>
      <c r="J790" s="6"/>
    </row>
    <row r="791">
      <c r="B791" s="2"/>
      <c r="C791" s="2"/>
      <c r="D791" s="2"/>
      <c r="G791" s="17">
        <f t="shared" si="1"/>
        <v>0</v>
      </c>
      <c r="I791" s="5"/>
      <c r="J791" s="6"/>
    </row>
    <row r="792">
      <c r="B792" s="2"/>
      <c r="C792" s="2"/>
      <c r="D792" s="2"/>
      <c r="G792" s="17">
        <f t="shared" si="1"/>
        <v>0</v>
      </c>
      <c r="I792" s="5"/>
      <c r="J792" s="6"/>
    </row>
    <row r="793">
      <c r="B793" s="2"/>
      <c r="C793" s="2"/>
      <c r="D793" s="2"/>
      <c r="G793" s="17">
        <f t="shared" si="1"/>
        <v>0</v>
      </c>
      <c r="I793" s="5"/>
      <c r="J793" s="6"/>
    </row>
    <row r="794">
      <c r="B794" s="2"/>
      <c r="C794" s="2"/>
      <c r="D794" s="2"/>
      <c r="G794" s="17">
        <f t="shared" si="1"/>
        <v>0</v>
      </c>
      <c r="I794" s="5"/>
      <c r="J794" s="6"/>
    </row>
    <row r="795">
      <c r="B795" s="2"/>
      <c r="C795" s="2"/>
      <c r="D795" s="2"/>
      <c r="G795" s="17">
        <f t="shared" si="1"/>
        <v>0</v>
      </c>
      <c r="I795" s="5"/>
      <c r="J795" s="6"/>
    </row>
    <row r="796">
      <c r="B796" s="2"/>
      <c r="C796" s="2"/>
      <c r="D796" s="2"/>
      <c r="G796" s="17">
        <f t="shared" si="1"/>
        <v>0</v>
      </c>
      <c r="I796" s="5"/>
      <c r="J796" s="6"/>
    </row>
    <row r="797">
      <c r="B797" s="2"/>
      <c r="C797" s="2"/>
      <c r="D797" s="2"/>
      <c r="G797" s="17">
        <f t="shared" si="1"/>
        <v>0</v>
      </c>
      <c r="I797" s="5"/>
      <c r="J797" s="6"/>
    </row>
    <row r="798">
      <c r="B798" s="2"/>
      <c r="C798" s="2"/>
      <c r="D798" s="2"/>
      <c r="G798" s="17">
        <f t="shared" si="1"/>
        <v>0</v>
      </c>
      <c r="I798" s="5"/>
      <c r="J798" s="6"/>
    </row>
    <row r="799">
      <c r="B799" s="2"/>
      <c r="C799" s="2"/>
      <c r="D799" s="2"/>
      <c r="G799" s="17">
        <f t="shared" si="1"/>
        <v>0</v>
      </c>
      <c r="I799" s="5"/>
      <c r="J799" s="6"/>
    </row>
    <row r="800">
      <c r="B800" s="2"/>
      <c r="C800" s="2"/>
      <c r="D800" s="2"/>
      <c r="G800" s="17">
        <f t="shared" si="1"/>
        <v>0</v>
      </c>
      <c r="I800" s="5"/>
      <c r="J800" s="6"/>
    </row>
    <row r="801">
      <c r="B801" s="2"/>
      <c r="C801" s="2"/>
      <c r="D801" s="2"/>
      <c r="G801" s="17">
        <f t="shared" si="1"/>
        <v>0</v>
      </c>
      <c r="I801" s="5"/>
      <c r="J801" s="6"/>
    </row>
    <row r="802">
      <c r="B802" s="2"/>
      <c r="C802" s="2"/>
      <c r="D802" s="2"/>
      <c r="G802" s="17">
        <f t="shared" si="1"/>
        <v>0</v>
      </c>
      <c r="I802" s="5"/>
      <c r="J802" s="6"/>
    </row>
    <row r="803">
      <c r="B803" s="2"/>
      <c r="C803" s="2"/>
      <c r="D803" s="2"/>
      <c r="G803" s="17">
        <f t="shared" si="1"/>
        <v>0</v>
      </c>
      <c r="I803" s="5"/>
      <c r="J803" s="6"/>
    </row>
    <row r="804">
      <c r="B804" s="2"/>
      <c r="C804" s="2"/>
      <c r="D804" s="2"/>
      <c r="G804" s="17">
        <f t="shared" si="1"/>
        <v>0</v>
      </c>
      <c r="I804" s="5"/>
      <c r="J804" s="6"/>
    </row>
    <row r="805">
      <c r="B805" s="2"/>
      <c r="C805" s="2"/>
      <c r="D805" s="2"/>
      <c r="G805" s="17">
        <f t="shared" si="1"/>
        <v>0</v>
      </c>
      <c r="I805" s="5"/>
      <c r="J805" s="6"/>
    </row>
    <row r="806">
      <c r="B806" s="2"/>
      <c r="C806" s="2"/>
      <c r="D806" s="2"/>
      <c r="G806" s="17">
        <f t="shared" si="1"/>
        <v>0</v>
      </c>
      <c r="I806" s="5"/>
      <c r="J806" s="6"/>
    </row>
    <row r="807">
      <c r="B807" s="2"/>
      <c r="C807" s="2"/>
      <c r="D807" s="2"/>
      <c r="G807" s="17">
        <f t="shared" si="1"/>
        <v>0</v>
      </c>
      <c r="I807" s="5"/>
      <c r="J807" s="6"/>
    </row>
    <row r="808">
      <c r="B808" s="2"/>
      <c r="C808" s="2"/>
      <c r="D808" s="2"/>
      <c r="G808" s="17">
        <f t="shared" si="1"/>
        <v>0</v>
      </c>
      <c r="I808" s="5"/>
      <c r="J808" s="6"/>
    </row>
    <row r="809">
      <c r="B809" s="2"/>
      <c r="C809" s="2"/>
      <c r="D809" s="2"/>
      <c r="G809" s="17">
        <f t="shared" si="1"/>
        <v>0</v>
      </c>
      <c r="I809" s="5"/>
      <c r="J809" s="6"/>
    </row>
    <row r="810">
      <c r="B810" s="2"/>
      <c r="C810" s="2"/>
      <c r="D810" s="2"/>
      <c r="G810" s="17">
        <f t="shared" si="1"/>
        <v>0</v>
      </c>
      <c r="I810" s="5"/>
      <c r="J810" s="6"/>
    </row>
    <row r="811">
      <c r="B811" s="2"/>
      <c r="C811" s="2"/>
      <c r="D811" s="2"/>
      <c r="G811" s="17">
        <f t="shared" si="1"/>
        <v>0</v>
      </c>
      <c r="I811" s="5"/>
      <c r="J811" s="6"/>
    </row>
    <row r="812">
      <c r="B812" s="2"/>
      <c r="C812" s="2"/>
      <c r="D812" s="2"/>
      <c r="G812" s="17">
        <f t="shared" si="1"/>
        <v>0</v>
      </c>
      <c r="I812" s="5"/>
      <c r="J812" s="6"/>
    </row>
    <row r="813">
      <c r="B813" s="2"/>
      <c r="C813" s="2"/>
      <c r="D813" s="2"/>
      <c r="G813" s="17">
        <f t="shared" si="1"/>
        <v>0</v>
      </c>
      <c r="I813" s="5"/>
      <c r="J813" s="6"/>
    </row>
    <row r="814">
      <c r="B814" s="2"/>
      <c r="C814" s="2"/>
      <c r="D814" s="2"/>
      <c r="G814" s="17">
        <f t="shared" si="1"/>
        <v>0</v>
      </c>
      <c r="I814" s="5"/>
      <c r="J814" s="6"/>
    </row>
    <row r="815">
      <c r="B815" s="2"/>
      <c r="C815" s="2"/>
      <c r="D815" s="2"/>
      <c r="G815" s="17">
        <f t="shared" si="1"/>
        <v>0</v>
      </c>
      <c r="I815" s="5"/>
      <c r="J815" s="6"/>
    </row>
    <row r="816">
      <c r="B816" s="2"/>
      <c r="C816" s="2"/>
      <c r="D816" s="2"/>
      <c r="G816" s="17">
        <f t="shared" si="1"/>
        <v>0</v>
      </c>
      <c r="I816" s="5"/>
      <c r="J816" s="6"/>
    </row>
    <row r="817">
      <c r="B817" s="2"/>
      <c r="C817" s="2"/>
      <c r="D817" s="2"/>
      <c r="G817" s="17">
        <f t="shared" si="1"/>
        <v>0</v>
      </c>
      <c r="I817" s="5"/>
      <c r="J817" s="6"/>
    </row>
    <row r="818">
      <c r="B818" s="2"/>
      <c r="C818" s="2"/>
      <c r="D818" s="2"/>
      <c r="G818" s="17">
        <f t="shared" si="1"/>
        <v>0</v>
      </c>
      <c r="I818" s="5"/>
      <c r="J818" s="6"/>
    </row>
    <row r="819">
      <c r="B819" s="2"/>
      <c r="C819" s="2"/>
      <c r="D819" s="2"/>
      <c r="G819" s="17">
        <f t="shared" si="1"/>
        <v>0</v>
      </c>
      <c r="I819" s="5"/>
      <c r="J819" s="6"/>
    </row>
    <row r="820">
      <c r="B820" s="2"/>
      <c r="C820" s="2"/>
      <c r="D820" s="2"/>
      <c r="G820" s="17">
        <f t="shared" si="1"/>
        <v>0</v>
      </c>
      <c r="I820" s="5"/>
      <c r="J820" s="6"/>
    </row>
    <row r="821">
      <c r="B821" s="2"/>
      <c r="C821" s="2"/>
      <c r="D821" s="2"/>
      <c r="G821" s="17">
        <f t="shared" si="1"/>
        <v>0</v>
      </c>
      <c r="I821" s="5"/>
      <c r="J821" s="6"/>
    </row>
    <row r="822">
      <c r="B822" s="2"/>
      <c r="C822" s="2"/>
      <c r="D822" s="2"/>
      <c r="G822" s="17">
        <f t="shared" si="1"/>
        <v>0</v>
      </c>
      <c r="I822" s="5"/>
      <c r="J822" s="6"/>
    </row>
    <row r="823">
      <c r="B823" s="2"/>
      <c r="C823" s="2"/>
      <c r="D823" s="2"/>
      <c r="G823" s="17">
        <f t="shared" si="1"/>
        <v>0</v>
      </c>
      <c r="I823" s="5"/>
      <c r="J823" s="6"/>
    </row>
    <row r="824">
      <c r="B824" s="2"/>
      <c r="C824" s="2"/>
      <c r="D824" s="2"/>
      <c r="G824" s="17">
        <f t="shared" si="1"/>
        <v>0</v>
      </c>
      <c r="I824" s="5"/>
      <c r="J824" s="6"/>
    </row>
    <row r="825">
      <c r="B825" s="2"/>
      <c r="C825" s="2"/>
      <c r="D825" s="2"/>
      <c r="G825" s="17">
        <f t="shared" si="1"/>
        <v>0</v>
      </c>
      <c r="I825" s="5"/>
      <c r="J825" s="6"/>
    </row>
    <row r="826">
      <c r="B826" s="2"/>
      <c r="C826" s="2"/>
      <c r="D826" s="2"/>
      <c r="G826" s="17">
        <f t="shared" si="1"/>
        <v>0</v>
      </c>
      <c r="I826" s="5"/>
      <c r="J826" s="6"/>
    </row>
    <row r="827">
      <c r="B827" s="2"/>
      <c r="C827" s="2"/>
      <c r="D827" s="2"/>
      <c r="G827" s="17">
        <f t="shared" si="1"/>
        <v>0</v>
      </c>
      <c r="I827" s="5"/>
      <c r="J827" s="6"/>
    </row>
    <row r="828">
      <c r="B828" s="2"/>
      <c r="C828" s="2"/>
      <c r="D828" s="2"/>
      <c r="G828" s="17">
        <f t="shared" si="1"/>
        <v>0</v>
      </c>
      <c r="I828" s="5"/>
      <c r="J828" s="6"/>
    </row>
    <row r="829">
      <c r="B829" s="2"/>
      <c r="C829" s="2"/>
      <c r="D829" s="2"/>
      <c r="G829" s="17">
        <f t="shared" si="1"/>
        <v>0</v>
      </c>
      <c r="I829" s="5"/>
      <c r="J829" s="6"/>
    </row>
    <row r="830">
      <c r="B830" s="2"/>
      <c r="C830" s="2"/>
      <c r="D830" s="2"/>
      <c r="G830" s="17">
        <f t="shared" si="1"/>
        <v>0</v>
      </c>
      <c r="I830" s="5"/>
      <c r="J830" s="6"/>
    </row>
    <row r="831">
      <c r="B831" s="2"/>
      <c r="C831" s="2"/>
      <c r="D831" s="2"/>
      <c r="G831" s="17">
        <f t="shared" si="1"/>
        <v>0</v>
      </c>
      <c r="I831" s="5"/>
      <c r="J831" s="6"/>
    </row>
    <row r="832">
      <c r="B832" s="2"/>
      <c r="C832" s="2"/>
      <c r="D832" s="2"/>
      <c r="G832" s="17">
        <f t="shared" si="1"/>
        <v>0</v>
      </c>
      <c r="I832" s="5"/>
      <c r="J832" s="6"/>
    </row>
    <row r="833">
      <c r="B833" s="2"/>
      <c r="C833" s="2"/>
      <c r="D833" s="2"/>
      <c r="G833" s="17">
        <f t="shared" si="1"/>
        <v>0</v>
      </c>
      <c r="I833" s="5"/>
      <c r="J833" s="6"/>
    </row>
    <row r="834">
      <c r="B834" s="2"/>
      <c r="C834" s="2"/>
      <c r="D834" s="2"/>
      <c r="G834" s="17">
        <f t="shared" si="1"/>
        <v>0</v>
      </c>
      <c r="I834" s="5"/>
      <c r="J834" s="6"/>
    </row>
    <row r="835">
      <c r="B835" s="2"/>
      <c r="C835" s="2"/>
      <c r="D835" s="2"/>
      <c r="G835" s="17">
        <f t="shared" si="1"/>
        <v>0</v>
      </c>
      <c r="I835" s="5"/>
      <c r="J835" s="6"/>
    </row>
    <row r="836">
      <c r="B836" s="2"/>
      <c r="C836" s="2"/>
      <c r="D836" s="2"/>
      <c r="G836" s="17">
        <f t="shared" si="1"/>
        <v>0</v>
      </c>
      <c r="I836" s="5"/>
      <c r="J836" s="6"/>
    </row>
    <row r="837">
      <c r="B837" s="2"/>
      <c r="C837" s="2"/>
      <c r="D837" s="2"/>
      <c r="G837" s="17">
        <f t="shared" si="1"/>
        <v>0</v>
      </c>
      <c r="I837" s="5"/>
      <c r="J837" s="6"/>
    </row>
    <row r="838">
      <c r="B838" s="2"/>
      <c r="C838" s="2"/>
      <c r="D838" s="2"/>
      <c r="G838" s="17">
        <f t="shared" si="1"/>
        <v>0</v>
      </c>
      <c r="I838" s="5"/>
      <c r="J838" s="6"/>
    </row>
    <row r="839">
      <c r="B839" s="2"/>
      <c r="C839" s="2"/>
      <c r="D839" s="2"/>
      <c r="G839" s="17">
        <f t="shared" si="1"/>
        <v>0</v>
      </c>
      <c r="I839" s="5"/>
      <c r="J839" s="6"/>
    </row>
    <row r="840">
      <c r="B840" s="2"/>
      <c r="C840" s="2"/>
      <c r="D840" s="2"/>
      <c r="G840" s="17">
        <f t="shared" si="1"/>
        <v>0</v>
      </c>
      <c r="I840" s="5"/>
      <c r="J840" s="6"/>
    </row>
    <row r="841">
      <c r="B841" s="2"/>
      <c r="C841" s="2"/>
      <c r="D841" s="2"/>
      <c r="G841" s="17">
        <f t="shared" si="1"/>
        <v>0</v>
      </c>
      <c r="I841" s="5"/>
      <c r="J841" s="6"/>
    </row>
    <row r="842">
      <c r="B842" s="2"/>
      <c r="C842" s="2"/>
      <c r="D842" s="2"/>
      <c r="G842" s="17">
        <f t="shared" si="1"/>
        <v>0</v>
      </c>
      <c r="I842" s="5"/>
      <c r="J842" s="6"/>
    </row>
    <row r="843">
      <c r="B843" s="2"/>
      <c r="C843" s="2"/>
      <c r="D843" s="2"/>
      <c r="G843" s="17">
        <f t="shared" si="1"/>
        <v>0</v>
      </c>
      <c r="I843" s="5"/>
      <c r="J843" s="6"/>
    </row>
    <row r="844">
      <c r="B844" s="2"/>
      <c r="C844" s="2"/>
      <c r="D844" s="2"/>
      <c r="G844" s="17">
        <f t="shared" si="1"/>
        <v>0</v>
      </c>
      <c r="I844" s="5"/>
      <c r="J844" s="6"/>
    </row>
    <row r="845">
      <c r="B845" s="2"/>
      <c r="C845" s="2"/>
      <c r="D845" s="2"/>
      <c r="G845" s="17">
        <f t="shared" si="1"/>
        <v>0</v>
      </c>
      <c r="I845" s="5"/>
      <c r="J845" s="6"/>
    </row>
    <row r="846">
      <c r="B846" s="2"/>
      <c r="C846" s="2"/>
      <c r="D846" s="2"/>
      <c r="G846" s="17">
        <f t="shared" si="1"/>
        <v>0</v>
      </c>
      <c r="I846" s="5"/>
      <c r="J846" s="6"/>
    </row>
    <row r="847">
      <c r="B847" s="2"/>
      <c r="C847" s="2"/>
      <c r="D847" s="2"/>
      <c r="G847" s="17">
        <f t="shared" si="1"/>
        <v>0</v>
      </c>
      <c r="I847" s="5"/>
      <c r="J847" s="6"/>
    </row>
    <row r="848">
      <c r="B848" s="2"/>
      <c r="C848" s="2"/>
      <c r="D848" s="2"/>
      <c r="G848" s="17">
        <f t="shared" si="1"/>
        <v>0</v>
      </c>
      <c r="I848" s="5"/>
      <c r="J848" s="6"/>
    </row>
    <row r="849">
      <c r="B849" s="2"/>
      <c r="C849" s="2"/>
      <c r="D849" s="2"/>
      <c r="G849" s="17">
        <f t="shared" si="1"/>
        <v>0</v>
      </c>
      <c r="I849" s="5"/>
      <c r="J849" s="6"/>
    </row>
    <row r="850">
      <c r="B850" s="2"/>
      <c r="C850" s="2"/>
      <c r="D850" s="2"/>
      <c r="G850" s="17">
        <f t="shared" si="1"/>
        <v>0</v>
      </c>
      <c r="I850" s="5"/>
      <c r="J850" s="6"/>
    </row>
    <row r="851">
      <c r="B851" s="2"/>
      <c r="C851" s="2"/>
      <c r="D851" s="2"/>
      <c r="G851" s="17">
        <f t="shared" si="1"/>
        <v>0</v>
      </c>
      <c r="I851" s="5"/>
      <c r="J851" s="6"/>
    </row>
    <row r="852">
      <c r="B852" s="2"/>
      <c r="C852" s="2"/>
      <c r="D852" s="2"/>
      <c r="G852" s="17">
        <f t="shared" si="1"/>
        <v>0</v>
      </c>
      <c r="I852" s="5"/>
      <c r="J852" s="6"/>
    </row>
    <row r="853">
      <c r="B853" s="2"/>
      <c r="C853" s="2"/>
      <c r="D853" s="2"/>
      <c r="G853" s="17">
        <f t="shared" si="1"/>
        <v>0</v>
      </c>
      <c r="I853" s="5"/>
      <c r="J853" s="6"/>
    </row>
    <row r="854">
      <c r="B854" s="2"/>
      <c r="C854" s="2"/>
      <c r="D854" s="2"/>
      <c r="G854" s="17">
        <f t="shared" si="1"/>
        <v>0</v>
      </c>
      <c r="I854" s="5"/>
      <c r="J854" s="6"/>
    </row>
    <row r="855">
      <c r="B855" s="2"/>
      <c r="C855" s="2"/>
      <c r="D855" s="2"/>
      <c r="G855" s="17">
        <f t="shared" si="1"/>
        <v>0</v>
      </c>
      <c r="I855" s="5"/>
      <c r="J855" s="6"/>
    </row>
    <row r="856">
      <c r="B856" s="2"/>
      <c r="C856" s="2"/>
      <c r="D856" s="2"/>
      <c r="G856" s="17">
        <f t="shared" si="1"/>
        <v>0</v>
      </c>
      <c r="I856" s="5"/>
      <c r="J856" s="6"/>
    </row>
    <row r="857">
      <c r="B857" s="2"/>
      <c r="C857" s="2"/>
      <c r="D857" s="2"/>
      <c r="G857" s="17">
        <f t="shared" si="1"/>
        <v>0</v>
      </c>
      <c r="I857" s="5"/>
      <c r="J857" s="6"/>
    </row>
    <row r="858">
      <c r="B858" s="2"/>
      <c r="C858" s="2"/>
      <c r="D858" s="2"/>
      <c r="G858" s="17">
        <f t="shared" si="1"/>
        <v>0</v>
      </c>
      <c r="I858" s="5"/>
      <c r="J858" s="6"/>
    </row>
    <row r="859">
      <c r="B859" s="2"/>
      <c r="C859" s="2"/>
      <c r="D859" s="2"/>
      <c r="G859" s="17">
        <f t="shared" si="1"/>
        <v>0</v>
      </c>
      <c r="I859" s="5"/>
      <c r="J859" s="6"/>
    </row>
    <row r="860">
      <c r="B860" s="2"/>
      <c r="C860" s="2"/>
      <c r="D860" s="2"/>
      <c r="G860" s="17">
        <f t="shared" si="1"/>
        <v>0</v>
      </c>
      <c r="I860" s="5"/>
      <c r="J860" s="6"/>
    </row>
    <row r="861">
      <c r="B861" s="2"/>
      <c r="C861" s="2"/>
      <c r="D861" s="2"/>
      <c r="G861" s="17">
        <f t="shared" si="1"/>
        <v>0</v>
      </c>
      <c r="I861" s="5"/>
      <c r="J861" s="6"/>
    </row>
    <row r="862">
      <c r="B862" s="2"/>
      <c r="C862" s="2"/>
      <c r="D862" s="2"/>
      <c r="G862" s="17">
        <f t="shared" si="1"/>
        <v>0</v>
      </c>
      <c r="I862" s="5"/>
      <c r="J862" s="6"/>
    </row>
    <row r="863">
      <c r="B863" s="2"/>
      <c r="C863" s="2"/>
      <c r="D863" s="2"/>
      <c r="G863" s="17">
        <f t="shared" si="1"/>
        <v>0</v>
      </c>
      <c r="I863" s="5"/>
      <c r="J863" s="6"/>
    </row>
    <row r="864">
      <c r="B864" s="2"/>
      <c r="C864" s="2"/>
      <c r="D864" s="2"/>
      <c r="G864" s="17">
        <f t="shared" si="1"/>
        <v>0</v>
      </c>
      <c r="I864" s="5"/>
      <c r="J864" s="6"/>
    </row>
    <row r="865">
      <c r="B865" s="2"/>
      <c r="C865" s="2"/>
      <c r="D865" s="2"/>
      <c r="G865" s="17">
        <f t="shared" si="1"/>
        <v>0</v>
      </c>
      <c r="I865" s="5"/>
      <c r="J865" s="6"/>
    </row>
    <row r="866">
      <c r="B866" s="2"/>
      <c r="C866" s="2"/>
      <c r="D866" s="2"/>
      <c r="G866" s="17">
        <f t="shared" si="1"/>
        <v>0</v>
      </c>
      <c r="I866" s="5"/>
      <c r="J866" s="6"/>
    </row>
    <row r="867">
      <c r="B867" s="2"/>
      <c r="C867" s="2"/>
      <c r="D867" s="2"/>
      <c r="G867" s="17">
        <f t="shared" si="1"/>
        <v>0</v>
      </c>
      <c r="I867" s="5"/>
      <c r="J867" s="6"/>
    </row>
    <row r="868">
      <c r="B868" s="2"/>
      <c r="C868" s="2"/>
      <c r="D868" s="2"/>
      <c r="G868" s="17">
        <f t="shared" si="1"/>
        <v>0</v>
      </c>
      <c r="I868" s="5"/>
      <c r="J868" s="6"/>
    </row>
    <row r="869">
      <c r="B869" s="2"/>
      <c r="C869" s="2"/>
      <c r="D869" s="2"/>
      <c r="G869" s="17">
        <f t="shared" si="1"/>
        <v>0</v>
      </c>
      <c r="I869" s="5"/>
      <c r="J869" s="6"/>
    </row>
    <row r="870">
      <c r="B870" s="2"/>
      <c r="C870" s="2"/>
      <c r="D870" s="2"/>
      <c r="G870" s="17">
        <f t="shared" si="1"/>
        <v>0</v>
      </c>
      <c r="I870" s="5"/>
      <c r="J870" s="6"/>
    </row>
    <row r="871">
      <c r="B871" s="2"/>
      <c r="C871" s="2"/>
      <c r="D871" s="2"/>
      <c r="G871" s="17">
        <f t="shared" si="1"/>
        <v>0</v>
      </c>
      <c r="I871" s="5"/>
      <c r="J871" s="6"/>
    </row>
    <row r="872">
      <c r="B872" s="2"/>
      <c r="C872" s="2"/>
      <c r="D872" s="2"/>
      <c r="G872" s="17">
        <f t="shared" si="1"/>
        <v>0</v>
      </c>
      <c r="I872" s="5"/>
      <c r="J872" s="6"/>
    </row>
    <row r="873">
      <c r="B873" s="2"/>
      <c r="C873" s="2"/>
      <c r="D873" s="2"/>
      <c r="G873" s="17">
        <f t="shared" si="1"/>
        <v>0</v>
      </c>
      <c r="I873" s="5"/>
      <c r="J873" s="6"/>
    </row>
    <row r="874">
      <c r="B874" s="2"/>
      <c r="C874" s="2"/>
      <c r="D874" s="2"/>
      <c r="G874" s="17">
        <f t="shared" si="1"/>
        <v>0</v>
      </c>
      <c r="I874" s="5"/>
      <c r="J874" s="6"/>
    </row>
    <row r="875">
      <c r="B875" s="2"/>
      <c r="C875" s="2"/>
      <c r="D875" s="2"/>
      <c r="G875" s="17">
        <f t="shared" si="1"/>
        <v>0</v>
      </c>
      <c r="I875" s="5"/>
      <c r="J875" s="6"/>
    </row>
    <row r="876">
      <c r="B876" s="2"/>
      <c r="C876" s="2"/>
      <c r="D876" s="2"/>
      <c r="G876" s="17">
        <f t="shared" si="1"/>
        <v>0</v>
      </c>
      <c r="I876" s="5"/>
      <c r="J876" s="6"/>
    </row>
    <row r="877">
      <c r="B877" s="2"/>
      <c r="C877" s="2"/>
      <c r="D877" s="2"/>
      <c r="G877" s="17">
        <f t="shared" si="1"/>
        <v>0</v>
      </c>
      <c r="I877" s="5"/>
      <c r="J877" s="6"/>
    </row>
    <row r="878">
      <c r="B878" s="2"/>
      <c r="C878" s="2"/>
      <c r="D878" s="2"/>
      <c r="G878" s="17">
        <f t="shared" si="1"/>
        <v>0</v>
      </c>
      <c r="I878" s="5"/>
      <c r="J878" s="6"/>
    </row>
    <row r="879">
      <c r="B879" s="2"/>
      <c r="C879" s="2"/>
      <c r="D879" s="2"/>
      <c r="G879" s="17">
        <f t="shared" si="1"/>
        <v>0</v>
      </c>
      <c r="I879" s="5"/>
      <c r="J879" s="6"/>
    </row>
    <row r="880">
      <c r="B880" s="2"/>
      <c r="C880" s="2"/>
      <c r="D880" s="2"/>
      <c r="G880" s="17">
        <f t="shared" si="1"/>
        <v>0</v>
      </c>
      <c r="I880" s="5"/>
      <c r="J880" s="6"/>
    </row>
    <row r="881">
      <c r="B881" s="2"/>
      <c r="C881" s="2"/>
      <c r="D881" s="2"/>
      <c r="G881" s="17">
        <f t="shared" si="1"/>
        <v>0</v>
      </c>
      <c r="I881" s="5"/>
      <c r="J881" s="6"/>
    </row>
    <row r="882">
      <c r="B882" s="2"/>
      <c r="C882" s="2"/>
      <c r="D882" s="2"/>
      <c r="G882" s="17">
        <f t="shared" si="1"/>
        <v>0</v>
      </c>
      <c r="I882" s="5"/>
      <c r="J882" s="6"/>
    </row>
    <row r="883">
      <c r="B883" s="2"/>
      <c r="C883" s="2"/>
      <c r="D883" s="2"/>
      <c r="G883" s="17">
        <f t="shared" si="1"/>
        <v>0</v>
      </c>
      <c r="I883" s="5"/>
      <c r="J883" s="6"/>
    </row>
    <row r="884">
      <c r="B884" s="2"/>
      <c r="C884" s="2"/>
      <c r="D884" s="2"/>
      <c r="G884" s="17">
        <f t="shared" si="1"/>
        <v>0</v>
      </c>
      <c r="I884" s="5"/>
      <c r="J884" s="6"/>
    </row>
    <row r="885">
      <c r="B885" s="2"/>
      <c r="C885" s="2"/>
      <c r="D885" s="2"/>
      <c r="G885" s="17">
        <f t="shared" si="1"/>
        <v>0</v>
      </c>
      <c r="I885" s="5"/>
      <c r="J885" s="6"/>
    </row>
    <row r="886">
      <c r="B886" s="2"/>
      <c r="C886" s="2"/>
      <c r="D886" s="2"/>
      <c r="G886" s="17">
        <f t="shared" si="1"/>
        <v>0</v>
      </c>
      <c r="I886" s="5"/>
      <c r="J886" s="6"/>
    </row>
    <row r="887">
      <c r="B887" s="2"/>
      <c r="C887" s="2"/>
      <c r="D887" s="2"/>
      <c r="G887" s="17">
        <f t="shared" si="1"/>
        <v>0</v>
      </c>
      <c r="I887" s="5"/>
      <c r="J887" s="6"/>
    </row>
    <row r="888">
      <c r="B888" s="2"/>
      <c r="C888" s="2"/>
      <c r="D888" s="2"/>
      <c r="G888" s="17">
        <f t="shared" si="1"/>
        <v>0</v>
      </c>
      <c r="I888" s="5"/>
      <c r="J888" s="6"/>
    </row>
    <row r="889">
      <c r="B889" s="2"/>
      <c r="C889" s="2"/>
      <c r="D889" s="2"/>
      <c r="G889" s="17">
        <f t="shared" si="1"/>
        <v>0</v>
      </c>
      <c r="I889" s="5"/>
      <c r="J889" s="6"/>
    </row>
    <row r="890">
      <c r="B890" s="2"/>
      <c r="C890" s="2"/>
      <c r="D890" s="2"/>
      <c r="G890" s="17">
        <f t="shared" si="1"/>
        <v>0</v>
      </c>
      <c r="I890" s="5"/>
      <c r="J890" s="6"/>
    </row>
    <row r="891">
      <c r="B891" s="2"/>
      <c r="C891" s="2"/>
      <c r="D891" s="2"/>
      <c r="G891" s="17">
        <f t="shared" si="1"/>
        <v>0</v>
      </c>
      <c r="I891" s="5"/>
      <c r="J891" s="6"/>
    </row>
    <row r="892">
      <c r="B892" s="2"/>
      <c r="C892" s="2"/>
      <c r="D892" s="2"/>
      <c r="G892" s="17">
        <f t="shared" si="1"/>
        <v>0</v>
      </c>
      <c r="I892" s="5"/>
      <c r="J892" s="6"/>
    </row>
    <row r="893">
      <c r="B893" s="2"/>
      <c r="C893" s="2"/>
      <c r="D893" s="2"/>
      <c r="G893" s="17">
        <f t="shared" si="1"/>
        <v>0</v>
      </c>
      <c r="I893" s="5"/>
      <c r="J893" s="6"/>
    </row>
    <row r="894">
      <c r="B894" s="2"/>
      <c r="C894" s="2"/>
      <c r="D894" s="2"/>
      <c r="G894" s="17">
        <f t="shared" si="1"/>
        <v>0</v>
      </c>
      <c r="I894" s="5"/>
      <c r="J894" s="6"/>
    </row>
    <row r="895">
      <c r="B895" s="2"/>
      <c r="C895" s="2"/>
      <c r="D895" s="2"/>
      <c r="G895" s="17">
        <f t="shared" si="1"/>
        <v>0</v>
      </c>
      <c r="I895" s="5"/>
      <c r="J895" s="6"/>
    </row>
    <row r="896">
      <c r="B896" s="2"/>
      <c r="C896" s="2"/>
      <c r="D896" s="2"/>
      <c r="G896" s="17">
        <f t="shared" si="1"/>
        <v>0</v>
      </c>
      <c r="I896" s="5"/>
      <c r="J896" s="6"/>
    </row>
    <row r="897">
      <c r="B897" s="2"/>
      <c r="C897" s="2"/>
      <c r="D897" s="2"/>
      <c r="G897" s="17">
        <f t="shared" si="1"/>
        <v>0</v>
      </c>
      <c r="I897" s="5"/>
      <c r="J897" s="6"/>
    </row>
    <row r="898">
      <c r="B898" s="2"/>
      <c r="C898" s="2"/>
      <c r="D898" s="2"/>
      <c r="G898" s="17">
        <f t="shared" si="1"/>
        <v>0</v>
      </c>
      <c r="I898" s="5"/>
      <c r="J898" s="6"/>
    </row>
    <row r="899">
      <c r="B899" s="2"/>
      <c r="C899" s="2"/>
      <c r="D899" s="2"/>
      <c r="G899" s="17">
        <f t="shared" si="1"/>
        <v>0</v>
      </c>
      <c r="I899" s="5"/>
      <c r="J899" s="6"/>
    </row>
    <row r="900">
      <c r="B900" s="2"/>
      <c r="C900" s="2"/>
      <c r="D900" s="2"/>
      <c r="G900" s="17">
        <f t="shared" si="1"/>
        <v>0</v>
      </c>
      <c r="I900" s="5"/>
      <c r="J900" s="6"/>
    </row>
    <row r="901">
      <c r="B901" s="2"/>
      <c r="C901" s="2"/>
      <c r="D901" s="2"/>
      <c r="G901" s="17">
        <f t="shared" si="1"/>
        <v>0</v>
      </c>
      <c r="I901" s="5"/>
      <c r="J901" s="6"/>
    </row>
    <row r="902">
      <c r="B902" s="2"/>
      <c r="C902" s="2"/>
      <c r="D902" s="2"/>
      <c r="G902" s="17">
        <f t="shared" si="1"/>
        <v>0</v>
      </c>
      <c r="I902" s="5"/>
      <c r="J902" s="6"/>
    </row>
    <row r="903">
      <c r="B903" s="2"/>
      <c r="C903" s="2"/>
      <c r="D903" s="2"/>
      <c r="G903" s="17">
        <f t="shared" si="1"/>
        <v>0</v>
      </c>
      <c r="I903" s="5"/>
      <c r="J903" s="6"/>
    </row>
    <row r="904">
      <c r="B904" s="2"/>
      <c r="C904" s="2"/>
      <c r="D904" s="2"/>
      <c r="G904" s="17">
        <f t="shared" si="1"/>
        <v>0</v>
      </c>
      <c r="I904" s="5"/>
      <c r="J904" s="6"/>
    </row>
    <row r="905">
      <c r="B905" s="2"/>
      <c r="C905" s="2"/>
      <c r="D905" s="2"/>
      <c r="G905" s="17">
        <f t="shared" si="1"/>
        <v>0</v>
      </c>
      <c r="I905" s="5"/>
      <c r="J905" s="6"/>
    </row>
    <row r="906">
      <c r="B906" s="2"/>
      <c r="C906" s="2"/>
      <c r="D906" s="2"/>
      <c r="G906" s="17">
        <f t="shared" si="1"/>
        <v>0</v>
      </c>
      <c r="I906" s="5"/>
      <c r="J906" s="6"/>
    </row>
    <row r="907">
      <c r="B907" s="2"/>
      <c r="C907" s="2"/>
      <c r="D907" s="2"/>
      <c r="G907" s="17">
        <f t="shared" si="1"/>
        <v>0</v>
      </c>
      <c r="I907" s="5"/>
      <c r="J907" s="6"/>
    </row>
    <row r="908">
      <c r="B908" s="2"/>
      <c r="C908" s="2"/>
      <c r="D908" s="2"/>
      <c r="G908" s="17">
        <f t="shared" si="1"/>
        <v>0</v>
      </c>
      <c r="I908" s="5"/>
      <c r="J908" s="6"/>
    </row>
    <row r="909">
      <c r="B909" s="2"/>
      <c r="C909" s="2"/>
      <c r="D909" s="2"/>
      <c r="G909" s="17">
        <f t="shared" si="1"/>
        <v>0</v>
      </c>
      <c r="I909" s="5"/>
      <c r="J909" s="6"/>
    </row>
    <row r="910">
      <c r="B910" s="2"/>
      <c r="C910" s="2"/>
      <c r="D910" s="2"/>
      <c r="G910" s="17">
        <f t="shared" si="1"/>
        <v>0</v>
      </c>
      <c r="I910" s="5"/>
      <c r="J910" s="6"/>
    </row>
    <row r="911">
      <c r="B911" s="2"/>
      <c r="C911" s="2"/>
      <c r="D911" s="2"/>
      <c r="G911" s="17">
        <f t="shared" si="1"/>
        <v>0</v>
      </c>
      <c r="I911" s="5"/>
      <c r="J911" s="6"/>
    </row>
    <row r="912">
      <c r="B912" s="2"/>
      <c r="C912" s="2"/>
      <c r="D912" s="2"/>
      <c r="G912" s="17">
        <f t="shared" si="1"/>
        <v>0</v>
      </c>
      <c r="I912" s="5"/>
      <c r="J912" s="6"/>
    </row>
    <row r="913">
      <c r="B913" s="2"/>
      <c r="C913" s="2"/>
      <c r="D913" s="2"/>
      <c r="G913" s="17">
        <f t="shared" si="1"/>
        <v>0</v>
      </c>
      <c r="I913" s="5"/>
      <c r="J913" s="6"/>
    </row>
    <row r="914">
      <c r="B914" s="2"/>
      <c r="C914" s="2"/>
      <c r="D914" s="2"/>
      <c r="G914" s="17">
        <f t="shared" si="1"/>
        <v>0</v>
      </c>
      <c r="I914" s="5"/>
      <c r="J914" s="6"/>
    </row>
    <row r="915">
      <c r="B915" s="2"/>
      <c r="C915" s="2"/>
      <c r="D915" s="2"/>
      <c r="G915" s="17">
        <f t="shared" si="1"/>
        <v>0</v>
      </c>
      <c r="I915" s="5"/>
      <c r="J915" s="6"/>
    </row>
    <row r="916">
      <c r="B916" s="2"/>
      <c r="C916" s="2"/>
      <c r="D916" s="2"/>
      <c r="G916" s="17">
        <f t="shared" si="1"/>
        <v>0</v>
      </c>
      <c r="I916" s="5"/>
      <c r="J916" s="6"/>
    </row>
    <row r="917">
      <c r="B917" s="2"/>
      <c r="C917" s="2"/>
      <c r="D917" s="2"/>
      <c r="G917" s="17">
        <f t="shared" si="1"/>
        <v>0</v>
      </c>
      <c r="I917" s="5"/>
      <c r="J917" s="6"/>
    </row>
    <row r="918">
      <c r="B918" s="2"/>
      <c r="C918" s="2"/>
      <c r="D918" s="2"/>
      <c r="G918" s="17">
        <f t="shared" si="1"/>
        <v>0</v>
      </c>
      <c r="I918" s="5"/>
      <c r="J918" s="6"/>
    </row>
    <row r="919">
      <c r="B919" s="2"/>
      <c r="C919" s="2"/>
      <c r="D919" s="2"/>
      <c r="G919" s="17">
        <f t="shared" si="1"/>
        <v>0</v>
      </c>
      <c r="I919" s="5"/>
      <c r="J919" s="6"/>
    </row>
    <row r="920">
      <c r="B920" s="2"/>
      <c r="C920" s="2"/>
      <c r="D920" s="2"/>
      <c r="G920" s="17">
        <f t="shared" si="1"/>
        <v>0</v>
      </c>
      <c r="I920" s="5"/>
      <c r="J920" s="6"/>
    </row>
    <row r="921">
      <c r="B921" s="2"/>
      <c r="C921" s="2"/>
      <c r="D921" s="2"/>
      <c r="G921" s="17">
        <f t="shared" si="1"/>
        <v>0</v>
      </c>
      <c r="I921" s="5"/>
      <c r="J921" s="6"/>
    </row>
    <row r="922">
      <c r="B922" s="2"/>
      <c r="C922" s="2"/>
      <c r="D922" s="2"/>
      <c r="G922" s="17">
        <f t="shared" si="1"/>
        <v>0</v>
      </c>
      <c r="I922" s="5"/>
      <c r="J922" s="6"/>
    </row>
    <row r="923">
      <c r="B923" s="2"/>
      <c r="C923" s="2"/>
      <c r="D923" s="2"/>
      <c r="G923" s="17">
        <f t="shared" si="1"/>
        <v>0</v>
      </c>
      <c r="I923" s="5"/>
      <c r="J923" s="6"/>
    </row>
    <row r="924">
      <c r="B924" s="2"/>
      <c r="C924" s="2"/>
      <c r="D924" s="2"/>
      <c r="G924" s="17">
        <f t="shared" si="1"/>
        <v>0</v>
      </c>
      <c r="I924" s="5"/>
      <c r="J924" s="6"/>
    </row>
    <row r="925">
      <c r="B925" s="2"/>
      <c r="C925" s="2"/>
      <c r="D925" s="2"/>
      <c r="G925" s="17">
        <f t="shared" si="1"/>
        <v>0</v>
      </c>
      <c r="I925" s="5"/>
      <c r="J925" s="6"/>
    </row>
    <row r="926">
      <c r="B926" s="2"/>
      <c r="C926" s="2"/>
      <c r="D926" s="2"/>
      <c r="G926" s="17">
        <f t="shared" si="1"/>
        <v>0</v>
      </c>
      <c r="I926" s="5"/>
      <c r="J926" s="6"/>
    </row>
    <row r="927">
      <c r="B927" s="2"/>
      <c r="C927" s="2"/>
      <c r="D927" s="2"/>
      <c r="G927" s="17">
        <f t="shared" si="1"/>
        <v>0</v>
      </c>
      <c r="I927" s="5"/>
      <c r="J927" s="6"/>
    </row>
    <row r="928">
      <c r="B928" s="2"/>
      <c r="C928" s="2"/>
      <c r="D928" s="2"/>
      <c r="G928" s="17">
        <f t="shared" si="1"/>
        <v>0</v>
      </c>
      <c r="I928" s="5"/>
      <c r="J928" s="6"/>
    </row>
    <row r="929">
      <c r="B929" s="2"/>
      <c r="C929" s="2"/>
      <c r="D929" s="2"/>
      <c r="G929" s="17">
        <f t="shared" si="1"/>
        <v>0</v>
      </c>
      <c r="I929" s="5"/>
      <c r="J929" s="6"/>
    </row>
    <row r="930">
      <c r="B930" s="2"/>
      <c r="C930" s="2"/>
      <c r="D930" s="2"/>
      <c r="G930" s="17">
        <f t="shared" si="1"/>
        <v>0</v>
      </c>
      <c r="I930" s="5"/>
      <c r="J930" s="6"/>
    </row>
    <row r="931">
      <c r="B931" s="2"/>
      <c r="C931" s="2"/>
      <c r="D931" s="2"/>
      <c r="G931" s="17">
        <f t="shared" si="1"/>
        <v>0</v>
      </c>
      <c r="I931" s="5"/>
      <c r="J931" s="6"/>
    </row>
    <row r="932">
      <c r="B932" s="2"/>
      <c r="C932" s="2"/>
      <c r="D932" s="2"/>
      <c r="G932" s="17">
        <f t="shared" si="1"/>
        <v>0</v>
      </c>
      <c r="I932" s="5"/>
      <c r="J932" s="6"/>
    </row>
    <row r="933">
      <c r="B933" s="2"/>
      <c r="C933" s="2"/>
      <c r="D933" s="2"/>
      <c r="G933" s="17">
        <f t="shared" si="1"/>
        <v>0</v>
      </c>
      <c r="I933" s="5"/>
      <c r="J933" s="6"/>
    </row>
    <row r="934">
      <c r="B934" s="2"/>
      <c r="C934" s="2"/>
      <c r="D934" s="2"/>
      <c r="G934" s="17">
        <f t="shared" si="1"/>
        <v>0</v>
      </c>
      <c r="I934" s="5"/>
      <c r="J934" s="6"/>
    </row>
    <row r="935">
      <c r="B935" s="2"/>
      <c r="C935" s="2"/>
      <c r="D935" s="2"/>
      <c r="G935" s="17">
        <f t="shared" si="1"/>
        <v>0</v>
      </c>
      <c r="I935" s="5"/>
      <c r="J935" s="6"/>
    </row>
    <row r="936">
      <c r="B936" s="2"/>
      <c r="C936" s="2"/>
      <c r="D936" s="2"/>
      <c r="G936" s="17">
        <f t="shared" si="1"/>
        <v>0</v>
      </c>
      <c r="I936" s="5"/>
      <c r="J936" s="6"/>
    </row>
    <row r="937">
      <c r="B937" s="2"/>
      <c r="C937" s="2"/>
      <c r="D937" s="2"/>
      <c r="G937" s="17">
        <f t="shared" si="1"/>
        <v>0</v>
      </c>
      <c r="I937" s="5"/>
      <c r="J937" s="6"/>
    </row>
    <row r="938">
      <c r="B938" s="2"/>
      <c r="C938" s="2"/>
      <c r="D938" s="2"/>
      <c r="G938" s="17">
        <f t="shared" si="1"/>
        <v>0</v>
      </c>
      <c r="I938" s="5"/>
      <c r="J938" s="6"/>
    </row>
    <row r="939">
      <c r="B939" s="2"/>
      <c r="C939" s="2"/>
      <c r="D939" s="2"/>
      <c r="G939" s="17">
        <f t="shared" si="1"/>
        <v>0</v>
      </c>
      <c r="I939" s="5"/>
      <c r="J939" s="6"/>
    </row>
    <row r="940">
      <c r="B940" s="2"/>
      <c r="C940" s="2"/>
      <c r="D940" s="2"/>
      <c r="G940" s="17">
        <f t="shared" si="1"/>
        <v>0</v>
      </c>
      <c r="I940" s="5"/>
      <c r="J940" s="6"/>
    </row>
    <row r="941">
      <c r="B941" s="2"/>
      <c r="C941" s="2"/>
      <c r="D941" s="2"/>
      <c r="G941" s="17">
        <f t="shared" si="1"/>
        <v>0</v>
      </c>
      <c r="I941" s="5"/>
      <c r="J941" s="6"/>
    </row>
    <row r="942">
      <c r="B942" s="2"/>
      <c r="C942" s="2"/>
      <c r="D942" s="2"/>
      <c r="G942" s="17">
        <f t="shared" si="1"/>
        <v>0</v>
      </c>
      <c r="I942" s="5"/>
      <c r="J942" s="6"/>
    </row>
    <row r="943">
      <c r="B943" s="2"/>
      <c r="C943" s="2"/>
      <c r="D943" s="2"/>
      <c r="G943" s="17">
        <f t="shared" si="1"/>
        <v>0</v>
      </c>
      <c r="I943" s="5"/>
      <c r="J943" s="6"/>
    </row>
    <row r="944">
      <c r="B944" s="2"/>
      <c r="C944" s="2"/>
      <c r="D944" s="2"/>
      <c r="G944" s="17">
        <f t="shared" si="1"/>
        <v>0</v>
      </c>
      <c r="I944" s="5"/>
      <c r="J944" s="6"/>
    </row>
    <row r="945">
      <c r="B945" s="2"/>
      <c r="C945" s="2"/>
      <c r="D945" s="2"/>
      <c r="G945" s="17">
        <f t="shared" si="1"/>
        <v>0</v>
      </c>
      <c r="I945" s="5"/>
      <c r="J945" s="6"/>
    </row>
    <row r="946">
      <c r="B946" s="2"/>
      <c r="C946" s="2"/>
      <c r="D946" s="2"/>
      <c r="G946" s="17">
        <f t="shared" si="1"/>
        <v>0</v>
      </c>
      <c r="I946" s="5"/>
      <c r="J946" s="6"/>
    </row>
    <row r="947">
      <c r="B947" s="2"/>
      <c r="C947" s="2"/>
      <c r="D947" s="2"/>
      <c r="G947" s="17">
        <f t="shared" si="1"/>
        <v>0</v>
      </c>
      <c r="I947" s="5"/>
      <c r="J947" s="6"/>
    </row>
    <row r="948">
      <c r="B948" s="2"/>
      <c r="C948" s="2"/>
      <c r="D948" s="2"/>
      <c r="G948" s="17">
        <f t="shared" si="1"/>
        <v>0</v>
      </c>
      <c r="I948" s="5"/>
      <c r="J948" s="6"/>
    </row>
    <row r="949">
      <c r="B949" s="2"/>
      <c r="C949" s="2"/>
      <c r="D949" s="2"/>
      <c r="G949" s="17">
        <f t="shared" si="1"/>
        <v>0</v>
      </c>
      <c r="I949" s="5"/>
      <c r="J949" s="6"/>
    </row>
    <row r="950">
      <c r="B950" s="2"/>
      <c r="C950" s="2"/>
      <c r="D950" s="2"/>
      <c r="G950" s="17">
        <f t="shared" si="1"/>
        <v>0</v>
      </c>
      <c r="I950" s="5"/>
      <c r="J950" s="6"/>
    </row>
    <row r="951">
      <c r="B951" s="2"/>
      <c r="C951" s="2"/>
      <c r="D951" s="2"/>
      <c r="G951" s="17">
        <f t="shared" si="1"/>
        <v>0</v>
      </c>
      <c r="I951" s="5"/>
      <c r="J951" s="6"/>
    </row>
    <row r="952">
      <c r="B952" s="2"/>
      <c r="C952" s="2"/>
      <c r="D952" s="2"/>
      <c r="G952" s="17">
        <f t="shared" si="1"/>
        <v>0</v>
      </c>
      <c r="I952" s="5"/>
      <c r="J952" s="6"/>
    </row>
    <row r="953">
      <c r="B953" s="2"/>
      <c r="C953" s="2"/>
      <c r="D953" s="2"/>
      <c r="G953" s="17">
        <f t="shared" si="1"/>
        <v>0</v>
      </c>
      <c r="I953" s="5"/>
      <c r="J953" s="6"/>
    </row>
    <row r="954">
      <c r="B954" s="2"/>
      <c r="C954" s="2"/>
      <c r="D954" s="2"/>
      <c r="G954" s="17">
        <f t="shared" si="1"/>
        <v>0</v>
      </c>
      <c r="I954" s="5"/>
      <c r="J954" s="6"/>
    </row>
    <row r="955">
      <c r="B955" s="2"/>
      <c r="C955" s="2"/>
      <c r="D955" s="2"/>
      <c r="G955" s="17">
        <f t="shared" si="1"/>
        <v>0</v>
      </c>
      <c r="I955" s="5"/>
      <c r="J955" s="6"/>
    </row>
    <row r="956">
      <c r="B956" s="2"/>
      <c r="C956" s="2"/>
      <c r="D956" s="2"/>
      <c r="G956" s="17">
        <f t="shared" si="1"/>
        <v>0</v>
      </c>
      <c r="I956" s="5"/>
      <c r="J956" s="6"/>
    </row>
    <row r="957">
      <c r="B957" s="2"/>
      <c r="C957" s="2"/>
      <c r="D957" s="2"/>
      <c r="G957" s="17">
        <f t="shared" si="1"/>
        <v>0</v>
      </c>
      <c r="I957" s="5"/>
      <c r="J957" s="6"/>
    </row>
    <row r="958">
      <c r="B958" s="2"/>
      <c r="C958" s="2"/>
      <c r="D958" s="2"/>
      <c r="G958" s="17">
        <f t="shared" si="1"/>
        <v>0</v>
      </c>
      <c r="I958" s="5"/>
      <c r="J958" s="6"/>
    </row>
    <row r="959">
      <c r="B959" s="2"/>
      <c r="C959" s="2"/>
      <c r="D959" s="2"/>
      <c r="G959" s="17">
        <f t="shared" si="1"/>
        <v>0</v>
      </c>
      <c r="I959" s="5"/>
      <c r="J959" s="6"/>
    </row>
    <row r="960">
      <c r="B960" s="2"/>
      <c r="C960" s="2"/>
      <c r="D960" s="2"/>
      <c r="G960" s="17">
        <f t="shared" si="1"/>
        <v>0</v>
      </c>
      <c r="I960" s="5"/>
      <c r="J960" s="6"/>
    </row>
    <row r="961">
      <c r="B961" s="2"/>
      <c r="C961" s="2"/>
      <c r="D961" s="2"/>
      <c r="G961" s="17">
        <f t="shared" si="1"/>
        <v>0</v>
      </c>
      <c r="I961" s="5"/>
      <c r="J961" s="6"/>
    </row>
    <row r="962">
      <c r="B962" s="2"/>
      <c r="C962" s="2"/>
      <c r="D962" s="2"/>
      <c r="G962" s="17">
        <f t="shared" si="1"/>
        <v>0</v>
      </c>
      <c r="I962" s="5"/>
      <c r="J962" s="6"/>
    </row>
    <row r="963">
      <c r="B963" s="2"/>
      <c r="C963" s="2"/>
      <c r="D963" s="2"/>
      <c r="G963" s="17">
        <f t="shared" si="1"/>
        <v>0</v>
      </c>
      <c r="I963" s="5"/>
      <c r="J963" s="6"/>
    </row>
    <row r="964">
      <c r="B964" s="2"/>
      <c r="C964" s="2"/>
      <c r="D964" s="2"/>
      <c r="G964" s="17">
        <f t="shared" si="1"/>
        <v>0</v>
      </c>
      <c r="I964" s="5"/>
      <c r="J964" s="6"/>
    </row>
    <row r="965">
      <c r="B965" s="2"/>
      <c r="C965" s="2"/>
      <c r="D965" s="2"/>
      <c r="G965" s="17">
        <f t="shared" si="1"/>
        <v>0</v>
      </c>
      <c r="I965" s="5"/>
      <c r="J965" s="6"/>
    </row>
    <row r="966">
      <c r="B966" s="2"/>
      <c r="C966" s="2"/>
      <c r="D966" s="2"/>
      <c r="G966" s="17">
        <f t="shared" si="1"/>
        <v>0</v>
      </c>
      <c r="I966" s="5"/>
      <c r="J966" s="6"/>
    </row>
    <row r="967">
      <c r="B967" s="2"/>
      <c r="C967" s="2"/>
      <c r="D967" s="2"/>
      <c r="G967" s="17">
        <f t="shared" si="1"/>
        <v>0</v>
      </c>
      <c r="I967" s="5"/>
      <c r="J967" s="6"/>
    </row>
    <row r="968">
      <c r="B968" s="2"/>
      <c r="C968" s="2"/>
      <c r="D968" s="2"/>
      <c r="G968" s="17">
        <f t="shared" si="1"/>
        <v>0</v>
      </c>
      <c r="I968" s="5"/>
      <c r="J968" s="6"/>
    </row>
    <row r="969">
      <c r="B969" s="2"/>
      <c r="C969" s="2"/>
      <c r="D969" s="2"/>
      <c r="G969" s="17">
        <f t="shared" si="1"/>
        <v>0</v>
      </c>
      <c r="I969" s="5"/>
      <c r="J969" s="6"/>
    </row>
    <row r="970">
      <c r="B970" s="2"/>
      <c r="C970" s="2"/>
      <c r="D970" s="2"/>
      <c r="G970" s="17">
        <f t="shared" si="1"/>
        <v>0</v>
      </c>
      <c r="I970" s="5"/>
      <c r="J970" s="6"/>
    </row>
    <row r="971">
      <c r="B971" s="2"/>
      <c r="C971" s="2"/>
      <c r="D971" s="2"/>
      <c r="G971" s="17">
        <f t="shared" si="1"/>
        <v>0</v>
      </c>
      <c r="I971" s="5"/>
      <c r="J971" s="6"/>
    </row>
    <row r="972">
      <c r="B972" s="2"/>
      <c r="C972" s="2"/>
      <c r="D972" s="2"/>
      <c r="G972" s="17">
        <f t="shared" si="1"/>
        <v>0</v>
      </c>
      <c r="I972" s="5"/>
      <c r="J972" s="6"/>
    </row>
    <row r="973">
      <c r="B973" s="2"/>
      <c r="C973" s="2"/>
      <c r="D973" s="2"/>
      <c r="G973" s="17">
        <f t="shared" si="1"/>
        <v>0</v>
      </c>
      <c r="I973" s="5"/>
      <c r="J973" s="6"/>
    </row>
    <row r="974">
      <c r="B974" s="2"/>
      <c r="C974" s="2"/>
      <c r="D974" s="2"/>
      <c r="G974" s="17">
        <f t="shared" si="1"/>
        <v>0</v>
      </c>
      <c r="I974" s="5"/>
      <c r="J974" s="6"/>
    </row>
    <row r="975">
      <c r="B975" s="2"/>
      <c r="C975" s="2"/>
      <c r="D975" s="2"/>
      <c r="G975" s="17">
        <f t="shared" si="1"/>
        <v>0</v>
      </c>
      <c r="I975" s="5"/>
      <c r="J975" s="6"/>
    </row>
    <row r="976">
      <c r="B976" s="2"/>
      <c r="C976" s="2"/>
      <c r="D976" s="2"/>
      <c r="G976" s="17">
        <f t="shared" si="1"/>
        <v>0</v>
      </c>
      <c r="I976" s="5"/>
      <c r="J976" s="6"/>
    </row>
    <row r="977">
      <c r="B977" s="2"/>
      <c r="C977" s="2"/>
      <c r="D977" s="2"/>
      <c r="G977" s="17">
        <f t="shared" si="1"/>
        <v>0</v>
      </c>
      <c r="I977" s="5"/>
      <c r="J977" s="6"/>
    </row>
    <row r="978">
      <c r="B978" s="2"/>
      <c r="C978" s="2"/>
      <c r="D978" s="2"/>
      <c r="G978" s="17">
        <f t="shared" si="1"/>
        <v>0</v>
      </c>
      <c r="I978" s="5"/>
      <c r="J978" s="6"/>
    </row>
    <row r="979">
      <c r="B979" s="2"/>
      <c r="C979" s="2"/>
      <c r="D979" s="2"/>
      <c r="G979" s="17">
        <f t="shared" si="1"/>
        <v>0</v>
      </c>
      <c r="I979" s="5"/>
      <c r="J979" s="6"/>
    </row>
    <row r="980">
      <c r="B980" s="2"/>
      <c r="C980" s="2"/>
      <c r="D980" s="2"/>
      <c r="G980" s="17">
        <f t="shared" si="1"/>
        <v>0</v>
      </c>
      <c r="I980" s="5"/>
      <c r="J980" s="6"/>
    </row>
    <row r="981">
      <c r="B981" s="2"/>
      <c r="C981" s="2"/>
      <c r="D981" s="2"/>
      <c r="G981" s="17">
        <f t="shared" si="1"/>
        <v>0</v>
      </c>
      <c r="I981" s="5"/>
      <c r="J981" s="6"/>
    </row>
    <row r="982">
      <c r="B982" s="2"/>
      <c r="C982" s="2"/>
      <c r="D982" s="2"/>
      <c r="G982" s="17">
        <f t="shared" si="1"/>
        <v>0</v>
      </c>
      <c r="I982" s="5"/>
      <c r="J982" s="6"/>
    </row>
    <row r="983">
      <c r="B983" s="2"/>
      <c r="C983" s="2"/>
      <c r="D983" s="2"/>
      <c r="G983" s="17">
        <f t="shared" si="1"/>
        <v>0</v>
      </c>
      <c r="I983" s="5"/>
      <c r="J983" s="6"/>
    </row>
    <row r="984">
      <c r="B984" s="2"/>
      <c r="C984" s="2"/>
      <c r="D984" s="2"/>
      <c r="G984" s="17">
        <f t="shared" si="1"/>
        <v>0</v>
      </c>
      <c r="I984" s="5"/>
      <c r="J984" s="6"/>
    </row>
    <row r="985">
      <c r="B985" s="2"/>
      <c r="C985" s="2"/>
      <c r="D985" s="2"/>
      <c r="G985" s="17">
        <f t="shared" si="1"/>
        <v>0</v>
      </c>
      <c r="I985" s="5"/>
      <c r="J985" s="6"/>
    </row>
    <row r="986">
      <c r="B986" s="2"/>
      <c r="C986" s="2"/>
      <c r="D986" s="2"/>
      <c r="G986" s="17">
        <f t="shared" si="1"/>
        <v>0</v>
      </c>
      <c r="I986" s="5"/>
      <c r="J986" s="6"/>
    </row>
    <row r="987">
      <c r="B987" s="2"/>
      <c r="C987" s="2"/>
      <c r="D987" s="2"/>
      <c r="G987" s="17">
        <f t="shared" si="1"/>
        <v>0</v>
      </c>
      <c r="I987" s="5"/>
      <c r="J987" s="6"/>
    </row>
    <row r="988">
      <c r="B988" s="2"/>
      <c r="C988" s="2"/>
      <c r="D988" s="2"/>
      <c r="G988" s="17">
        <f t="shared" si="1"/>
        <v>0</v>
      </c>
      <c r="I988" s="5"/>
      <c r="J988" s="6"/>
    </row>
    <row r="989">
      <c r="B989" s="2"/>
      <c r="C989" s="2"/>
      <c r="D989" s="2"/>
      <c r="G989" s="17">
        <f t="shared" si="1"/>
        <v>0</v>
      </c>
      <c r="I989" s="5"/>
      <c r="J989" s="6"/>
    </row>
    <row r="990">
      <c r="B990" s="2"/>
      <c r="C990" s="2"/>
      <c r="D990" s="2"/>
      <c r="G990" s="17">
        <f t="shared" si="1"/>
        <v>0</v>
      </c>
      <c r="I990" s="5"/>
      <c r="J990" s="6"/>
    </row>
    <row r="991">
      <c r="B991" s="2"/>
      <c r="C991" s="2"/>
      <c r="D991" s="2"/>
      <c r="G991" s="17">
        <f t="shared" si="1"/>
        <v>0</v>
      </c>
      <c r="I991" s="5"/>
      <c r="J991" s="6"/>
    </row>
    <row r="992">
      <c r="B992" s="2"/>
      <c r="C992" s="2"/>
      <c r="D992" s="2"/>
      <c r="G992" s="17">
        <f t="shared" si="1"/>
        <v>0</v>
      </c>
      <c r="I992" s="5"/>
      <c r="J992" s="6"/>
    </row>
    <row r="993">
      <c r="B993" s="2"/>
      <c r="C993" s="2"/>
      <c r="D993" s="2"/>
      <c r="G993" s="17">
        <f t="shared" si="1"/>
        <v>0</v>
      </c>
      <c r="I993" s="5"/>
      <c r="J993" s="6"/>
    </row>
    <row r="994">
      <c r="B994" s="2"/>
      <c r="C994" s="2"/>
      <c r="D994" s="2"/>
      <c r="G994" s="17">
        <f t="shared" si="1"/>
        <v>0</v>
      </c>
      <c r="I994" s="5"/>
      <c r="J994" s="6"/>
    </row>
    <row r="995">
      <c r="B995" s="2"/>
      <c r="C995" s="2"/>
      <c r="D995" s="2"/>
      <c r="G995" s="17">
        <f t="shared" si="1"/>
        <v>0</v>
      </c>
      <c r="I995" s="5"/>
      <c r="J995" s="6"/>
    </row>
    <row r="996">
      <c r="B996" s="2"/>
      <c r="C996" s="2"/>
      <c r="D996" s="2"/>
      <c r="G996" s="17">
        <f t="shared" si="1"/>
        <v>0</v>
      </c>
      <c r="I996" s="5"/>
      <c r="J996" s="6"/>
    </row>
    <row r="997">
      <c r="B997" s="2"/>
      <c r="C997" s="2"/>
      <c r="D997" s="2"/>
      <c r="G997" s="17">
        <f t="shared" si="1"/>
        <v>0</v>
      </c>
      <c r="I997" s="5"/>
      <c r="J997" s="6"/>
    </row>
    <row r="998">
      <c r="B998" s="2"/>
      <c r="C998" s="2"/>
      <c r="D998" s="2"/>
      <c r="G998" s="17">
        <f t="shared" si="1"/>
        <v>0</v>
      </c>
      <c r="I998" s="5"/>
      <c r="J998" s="6"/>
    </row>
    <row r="999">
      <c r="B999" s="2"/>
      <c r="C999" s="2"/>
      <c r="D999" s="2"/>
      <c r="G999" s="17">
        <f t="shared" si="1"/>
        <v>0</v>
      </c>
      <c r="I999" s="5"/>
      <c r="J999" s="6"/>
    </row>
    <row r="1000">
      <c r="B1000" s="2"/>
      <c r="C1000" s="2"/>
      <c r="D1000" s="2"/>
      <c r="G1000" s="17">
        <f t="shared" si="1"/>
        <v>0</v>
      </c>
      <c r="I1000" s="5"/>
      <c r="J1000" s="6"/>
    </row>
  </sheetData>
  <dataValidations>
    <dataValidation type="list" allowBlank="1" sqref="B1:B1000">
      <formula1>"ダイエット,口臭,バストアップ,一重,体毛,薄毛,肌ケア,ホワイトニング"</formula1>
    </dataValidation>
    <dataValidation type="list" allowBlank="1" sqref="D1:D1000">
      <formula1>"LINE,グノシー,Smart News,TikTok,Facebook,Twitter,Instagram"</formula1>
    </dataValidation>
    <dataValidation type="list" allowBlank="1" sqref="C3:C1000">
      <formula1>"男性,女性"</formula1>
    </dataValidation>
  </dataValidations>
  <hyperlinks>
    <hyperlink r:id="rId1" ref="F1"/>
    <hyperlink r:id="rId2" ref="I4"/>
    <hyperlink r:id="rId3" ref="J4"/>
  </hyperlinks>
  <drawing r:id="rId4"/>
</worksheet>
</file>