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㈱遊笑\Dropbox (個人用)\My PC (PC-003)\Desktop\"/>
    </mc:Choice>
  </mc:AlternateContent>
  <bookViews>
    <workbookView xWindow="0" yWindow="0" windowWidth="28800" windowHeight="12450"/>
  </bookViews>
  <sheets>
    <sheet name="代理店申込書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<sst xmlns="http://schemas.openxmlformats.org/spreadsheetml/2006/main" count="49" uniqueCount="43">
  <si>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申込日</t>
    <phoneticPr fontId="5"/>
  </si>
  <si>
    <t>平成</t>
    <rPh sb="0" eb="2">
      <t>ヘイセイ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</si>
  <si>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</si>
  <si>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</si>
  <si>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</si>
  <si>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商号</t>
    <rPh sb="0" eb="2">
      <t>ショウゴウ</t>
    </rPh>
    <phoneticPr fontId="5"/>
  </si>
  <si>
    <t>　　　　　　　　　　　　　　　　　　　　　　　　　　　　　　　　　　　　　　　　　　　　　　　　　　印</t>
    <rPh sb="50" eb="51">
      <t>イン</t>
    </rPh>
    <phoneticPr fontId="5"/>
  </si>
  <si>
    <r>
      <t xml:space="preserve">
</t>
    </r>
    <r>
      <rPr>
        <sz val="10"/>
        <color indexed="8"/>
        <rFont val="ＭＳ Ｐゴシック"/>
        <family val="3"/>
        <charset val="128"/>
      </rPr>
      <t>（フリガナ）</t>
    </r>
    <r>
      <rPr>
        <sz val="12"/>
        <color indexed="8"/>
        <rFont val="ＭＳ Ｐゴシック"/>
        <family val="3"/>
        <charset val="128"/>
      </rPr>
      <t xml:space="preserve">
</t>
    </r>
    <phoneticPr fontId="5"/>
  </si>
  <si>
    <t>〒</t>
    <phoneticPr fontId="5"/>
  </si>
  <si>
    <t>所在地</t>
    <phoneticPr fontId="5"/>
  </si>
  <si>
    <t>都</t>
    <rPh sb="0" eb="1">
      <t>ト</t>
    </rPh>
    <phoneticPr fontId="5"/>
  </si>
  <si>
    <t>道</t>
    <rPh sb="0" eb="1">
      <t>ドウ</t>
    </rPh>
    <phoneticPr fontId="5"/>
  </si>
  <si>
    <t>府</t>
    <rPh sb="0" eb="1">
      <t>フ</t>
    </rPh>
    <phoneticPr fontId="5"/>
  </si>
  <si>
    <t>県</t>
    <rPh sb="0" eb="1">
      <t>ケン</t>
    </rPh>
    <phoneticPr fontId="5"/>
  </si>
  <si>
    <t>代表者</t>
    <phoneticPr fontId="5"/>
  </si>
  <si>
    <t>担当者名</t>
    <rPh sb="0" eb="2">
      <t>タントウ</t>
    </rPh>
    <rPh sb="2" eb="3">
      <t>シャ</t>
    </rPh>
    <rPh sb="3" eb="4">
      <t>メイ</t>
    </rPh>
    <phoneticPr fontId="5"/>
  </si>
  <si>
    <t>所属部署</t>
    <rPh sb="0" eb="2">
      <t>ショゾク</t>
    </rPh>
    <rPh sb="2" eb="4">
      <t>ブショ</t>
    </rPh>
    <phoneticPr fontId="5"/>
  </si>
  <si>
    <t>電話番号</t>
    <rPh sb="0" eb="2">
      <t>デンワ</t>
    </rPh>
    <rPh sb="2" eb="4">
      <t>バンゴウ</t>
    </rPh>
    <phoneticPr fontId="5"/>
  </si>
  <si>
    <t>（</t>
    <phoneticPr fontId="5"/>
  </si>
  <si>
    <t>)</t>
    <phoneticPr fontId="5"/>
  </si>
  <si>
    <t>－</t>
    <phoneticPr fontId="5"/>
  </si>
  <si>
    <t>FAX番号</t>
    <rPh sb="3" eb="5">
      <t>バンゴウ</t>
    </rPh>
    <phoneticPr fontId="5"/>
  </si>
  <si>
    <t>免許番号</t>
    <rPh sb="0" eb="2">
      <t>メンキョ</t>
    </rPh>
    <rPh sb="2" eb="4">
      <t>バンゴウ</t>
    </rPh>
    <phoneticPr fontId="5"/>
  </si>
  <si>
    <t>　　　　　　　　　　（　　　）　　　　　　　　号</t>
    <rPh sb="23" eb="24">
      <t>ゴウ</t>
    </rPh>
    <phoneticPr fontId="5"/>
  </si>
  <si>
    <t>定休日</t>
    <rPh sb="0" eb="3">
      <t>テイキュウビ</t>
    </rPh>
    <phoneticPr fontId="5"/>
  </si>
  <si>
    <t>　毎週　　　　　曜日　その他（　　　　　）</t>
    <rPh sb="1" eb="3">
      <t>マイシュウ</t>
    </rPh>
    <rPh sb="8" eb="10">
      <t>ヨウビ</t>
    </rPh>
    <rPh sb="13" eb="14">
      <t>タ</t>
    </rPh>
    <phoneticPr fontId="5"/>
  </si>
  <si>
    <t>取扱タイプ</t>
    <rPh sb="0" eb="2">
      <t>トリアツカイ</t>
    </rPh>
    <phoneticPr fontId="5"/>
  </si>
  <si>
    <t>※該当するタイプを○で囲んで下さい。</t>
    <rPh sb="1" eb="3">
      <t>ガイトウ</t>
    </rPh>
    <rPh sb="11" eb="12">
      <t>カコ</t>
    </rPh>
    <rPh sb="14" eb="15">
      <t>クダ</t>
    </rPh>
    <phoneticPr fontId="5"/>
  </si>
  <si>
    <t>事故報告型　　　　　　集金代行型　　　　　　両タイプ併用</t>
    <rPh sb="0" eb="2">
      <t>ジコ</t>
    </rPh>
    <rPh sb="2" eb="4">
      <t>ホウコク</t>
    </rPh>
    <rPh sb="4" eb="5">
      <t>ガタ</t>
    </rPh>
    <rPh sb="11" eb="13">
      <t>シュウキン</t>
    </rPh>
    <rPh sb="13" eb="15">
      <t>ダイコウ</t>
    </rPh>
    <rPh sb="15" eb="16">
      <t>ガタ</t>
    </rPh>
    <rPh sb="22" eb="23">
      <t>リョウ</t>
    </rPh>
    <rPh sb="26" eb="28">
      <t>ヘイヨウ</t>
    </rPh>
    <phoneticPr fontId="5"/>
  </si>
  <si>
    <t>管理戸数</t>
    <rPh sb="0" eb="2">
      <t>カンリ</t>
    </rPh>
    <rPh sb="2" eb="4">
      <t>コスウ</t>
    </rPh>
    <phoneticPr fontId="5"/>
  </si>
  <si>
    <t>　家賃管理戸数　　　　　　　　　　戸　　／　募集管理戸数　　　　　　　　　　戸</t>
    <rPh sb="1" eb="3">
      <t>ヤチン</t>
    </rPh>
    <rPh sb="3" eb="5">
      <t>カンリ</t>
    </rPh>
    <rPh sb="5" eb="7">
      <t>コスウ</t>
    </rPh>
    <rPh sb="17" eb="18">
      <t>コ</t>
    </rPh>
    <rPh sb="22" eb="24">
      <t>ボシュウ</t>
    </rPh>
    <rPh sb="24" eb="26">
      <t>カンリ</t>
    </rPh>
    <rPh sb="26" eb="28">
      <t>コスウ</t>
    </rPh>
    <rPh sb="38" eb="39">
      <t>コ</t>
    </rPh>
    <phoneticPr fontId="5"/>
  </si>
  <si>
    <t>賃貸取扱件数</t>
    <rPh sb="0" eb="2">
      <t>チンタイ</t>
    </rPh>
    <rPh sb="2" eb="4">
      <t>トリアツカイ</t>
    </rPh>
    <rPh sb="4" eb="6">
      <t>ケンスウ</t>
    </rPh>
    <phoneticPr fontId="5"/>
  </si>
  <si>
    <t>件／月</t>
    <rPh sb="0" eb="1">
      <t>ケン</t>
    </rPh>
    <rPh sb="2" eb="3">
      <t>ツキ</t>
    </rPh>
    <phoneticPr fontId="5"/>
  </si>
  <si>
    <t>保証会社
利用状況</t>
    <rPh sb="0" eb="2">
      <t>ホショウ</t>
    </rPh>
    <rPh sb="2" eb="4">
      <t>ガイシャ</t>
    </rPh>
    <rPh sb="5" eb="7">
      <t>リヨウ</t>
    </rPh>
    <rPh sb="7" eb="9">
      <t>ジョウキョウ</t>
    </rPh>
    <phoneticPr fontId="5"/>
  </si>
  <si>
    <t>　無し　・　有り（　　　　　　　　　　　　　）</t>
    <rPh sb="1" eb="2">
      <t>ナ</t>
    </rPh>
    <rPh sb="6" eb="7">
      <t>アリ</t>
    </rPh>
    <phoneticPr fontId="5"/>
  </si>
  <si>
    <t>支店・営業所</t>
    <rPh sb="0" eb="2">
      <t>シテン</t>
    </rPh>
    <rPh sb="3" eb="6">
      <t>エイギョウショ</t>
    </rPh>
    <phoneticPr fontId="5"/>
  </si>
  <si>
    <t>No.</t>
    <phoneticPr fontId="5"/>
  </si>
  <si>
    <t>店舗名</t>
    <rPh sb="0" eb="2">
      <t>テンポ</t>
    </rPh>
    <rPh sb="2" eb="3">
      <t>メイ</t>
    </rPh>
    <phoneticPr fontId="5"/>
  </si>
  <si>
    <t>所在地</t>
    <rPh sb="0" eb="3">
      <t>ショザイチ</t>
    </rPh>
    <phoneticPr fontId="5"/>
  </si>
  <si>
    <t>連絡先</t>
    <rPh sb="0" eb="3">
      <t>レンラクサキ</t>
    </rPh>
    <phoneticPr fontId="5"/>
  </si>
  <si>
    <t>TEL（　　　　）　　　　－
FAX（　　　　）　　　　－</t>
    <phoneticPr fontId="5"/>
  </si>
  <si>
    <t>〇〇信用保証賃貸保証業務代理店申込書</t>
    <rPh sb="2" eb="4">
      <t>シンヨウ</t>
    </rPh>
    <rPh sb="4" eb="6">
      <t>ホショウ</t>
    </rPh>
    <rPh sb="6" eb="8">
      <t>チンタイ</t>
    </rPh>
    <rPh sb="8" eb="10">
      <t>ホショウ</t>
    </rPh>
    <rPh sb="10" eb="12">
      <t>ギョウム</t>
    </rPh>
    <rPh sb="12" eb="15">
      <t>ダイリテン</t>
    </rPh>
    <rPh sb="15" eb="18">
      <t>モウシコミショ</t>
    </rPh>
    <phoneticPr fontId="5"/>
  </si>
  <si>
    <t>別紙「株式会社〇〇信用保証　賃貸保証業務代理店規約」を承認し、代理店の申込をします。</t>
    <rPh sb="0" eb="2">
      <t>ベッシ</t>
    </rPh>
    <rPh sb="3" eb="7">
      <t>カブシキガイシャ</t>
    </rPh>
    <rPh sb="9" eb="11">
      <t>シンヨウ</t>
    </rPh>
    <rPh sb="11" eb="13">
      <t>ホショウ</t>
    </rPh>
    <rPh sb="14" eb="16">
      <t>チンタイ</t>
    </rPh>
    <rPh sb="16" eb="18">
      <t>ホショウ</t>
    </rPh>
    <rPh sb="18" eb="20">
      <t>ギョウム</t>
    </rPh>
    <rPh sb="20" eb="23">
      <t>ダイリテン</t>
    </rPh>
    <rPh sb="23" eb="25">
      <t>キヤク</t>
    </rPh>
    <rPh sb="27" eb="29">
      <t>ショウニン</t>
    </rPh>
    <rPh sb="31" eb="34">
      <t>ダイリテン</t>
    </rPh>
    <rPh sb="35" eb="37">
      <t>モウシコミ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</si>
</sst>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1" fillId="0" borderId="0" xfId="0" applyFont="1" applyBorder="1" applyAlignment="1"/>
    <xf numFmtId="0" fontId="3" fillId="0" borderId="0" xfId="0" applyFont="1" applyBorder="1" applyAlignment="1">
      <alignment vertical="center" shrinkToFit="1"/>
    </xf>
    <xf numFmtId="0" fontId="1" fillId="0" borderId="0" xfId="0" applyFont="1" applyFill="1" applyBorder="1" applyAlignment="1" applyProtection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 applyProtection="1">
      <alignment vertical="center"/>
    </xf>
    <xf numFmtId="0" fontId="6" fillId="3" borderId="14" xfId="0" applyFont="1" applyFill="1" applyBorder="1" applyAlignment="1" applyProtection="1">
      <alignment vertical="center"/>
    </xf>
    <xf numFmtId="0" fontId="7" fillId="0" borderId="0" xfId="0" applyFont="1" applyBorder="1" applyAlignment="1">
      <alignment horizontal="left" vertical="top"/>
    </xf>
    <xf numFmtId="0" fontId="6" fillId="3" borderId="22" xfId="0" applyFont="1" applyFill="1" applyBorder="1" applyAlignment="1" applyProtection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Border="1" applyAlignment="1"/>
    <xf numFmtId="0" fontId="9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10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9" fillId="2" borderId="6" xfId="0" applyFont="1" applyFill="1" applyBorder="1" applyAlignment="1" applyProtection="1">
      <alignment vertical="center" wrapText="1"/>
      <protection locked="0"/>
    </xf>
    <xf numFmtId="0" fontId="9" fillId="2" borderId="9" xfId="0" applyFont="1" applyFill="1" applyBorder="1" applyAlignment="1" applyProtection="1">
      <alignment vertical="center" wrapText="1"/>
      <protection locked="0"/>
    </xf>
    <xf numFmtId="49" fontId="9" fillId="2" borderId="0" xfId="0" applyNumberFormat="1" applyFont="1" applyFill="1" applyBorder="1" applyAlignment="1" applyProtection="1">
      <alignment vertical="center" shrinkToFit="1"/>
      <protection locked="0"/>
    </xf>
    <xf numFmtId="49" fontId="9" fillId="2" borderId="14" xfId="0" applyNumberFormat="1" applyFont="1" applyFill="1" applyBorder="1" applyAlignment="1" applyProtection="1">
      <alignment vertical="center" shrinkToFit="1"/>
      <protection locked="0"/>
    </xf>
    <xf numFmtId="0" fontId="1" fillId="2" borderId="11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49" fontId="9" fillId="2" borderId="19" xfId="0" applyNumberFormat="1" applyFont="1" applyFill="1" applyBorder="1" applyAlignment="1" applyProtection="1">
      <alignment vertical="center" shrinkToFit="1"/>
      <protection locked="0"/>
    </xf>
    <xf numFmtId="49" fontId="9" fillId="2" borderId="22" xfId="0" applyNumberFormat="1" applyFont="1" applyFill="1" applyBorder="1" applyAlignment="1" applyProtection="1">
      <alignment vertical="center" shrinkToFit="1"/>
      <protection locked="0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vertical="top" shrinkToFit="1"/>
    </xf>
    <xf numFmtId="0" fontId="9" fillId="4" borderId="26" xfId="0" applyFont="1" applyFill="1" applyBorder="1" applyAlignment="1" applyProtection="1">
      <alignment horizontal="center" vertical="center" shrinkToFit="1"/>
    </xf>
    <xf numFmtId="0" fontId="9" fillId="4" borderId="27" xfId="0" applyFont="1" applyFill="1" applyBorder="1" applyAlignment="1" applyProtection="1">
      <alignment horizontal="center" vertical="center" shrinkToFit="1"/>
    </xf>
    <xf numFmtId="0" fontId="9" fillId="4" borderId="28" xfId="0" applyFont="1" applyFill="1" applyBorder="1" applyAlignment="1" applyProtection="1">
      <alignment horizontal="center" vertical="center" shrinkToFit="1"/>
    </xf>
    <xf numFmtId="0" fontId="9" fillId="0" borderId="26" xfId="0" applyFont="1" applyFill="1" applyBorder="1" applyAlignment="1" applyProtection="1">
      <alignment horizontal="center" vertical="center" shrinkToFit="1"/>
    </xf>
    <xf numFmtId="0" fontId="9" fillId="0" borderId="27" xfId="0" applyFont="1" applyFill="1" applyBorder="1" applyAlignment="1" applyProtection="1">
      <alignment horizontal="center" vertical="center" shrinkToFit="1"/>
    </xf>
    <xf numFmtId="0" fontId="9" fillId="0" borderId="28" xfId="0" applyFont="1" applyFill="1" applyBorder="1" applyAlignment="1" applyProtection="1">
      <alignment horizontal="center" vertical="center" shrinkToFit="1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vertical="center" wrapText="1" shrinkToFit="1"/>
      <protection locked="0"/>
    </xf>
    <xf numFmtId="0" fontId="15" fillId="2" borderId="6" xfId="0" applyFont="1" applyFill="1" applyBorder="1" applyAlignment="1" applyProtection="1">
      <alignment vertical="center" shrinkToFit="1"/>
      <protection locked="0"/>
    </xf>
    <xf numFmtId="0" fontId="15" fillId="2" borderId="9" xfId="0" applyFont="1" applyFill="1" applyBorder="1" applyAlignment="1" applyProtection="1">
      <alignment vertical="center" shrinkToFit="1"/>
      <protection locked="0"/>
    </xf>
    <xf numFmtId="0" fontId="15" fillId="2" borderId="11" xfId="0" applyFont="1" applyFill="1" applyBorder="1" applyAlignment="1" applyProtection="1">
      <alignment vertical="center" shrinkToFit="1"/>
      <protection locked="0"/>
    </xf>
    <xf numFmtId="0" fontId="15" fillId="2" borderId="0" xfId="0" applyFont="1" applyFill="1" applyBorder="1" applyAlignment="1" applyProtection="1">
      <alignment vertical="center" shrinkToFit="1"/>
      <protection locked="0"/>
    </xf>
    <xf numFmtId="0" fontId="15" fillId="2" borderId="14" xfId="0" applyFont="1" applyFill="1" applyBorder="1" applyAlignment="1" applyProtection="1">
      <alignment vertical="center" shrinkToFit="1"/>
      <protection locked="0"/>
    </xf>
    <xf numFmtId="0" fontId="15" fillId="2" borderId="18" xfId="0" applyFont="1" applyFill="1" applyBorder="1" applyAlignment="1" applyProtection="1">
      <alignment vertical="center" shrinkToFit="1"/>
      <protection locked="0"/>
    </xf>
    <xf numFmtId="0" fontId="15" fillId="2" borderId="19" xfId="0" applyFont="1" applyFill="1" applyBorder="1" applyAlignment="1" applyProtection="1">
      <alignment vertical="center" shrinkToFit="1"/>
      <protection locked="0"/>
    </xf>
    <xf numFmtId="0" fontId="15" fillId="2" borderId="22" xfId="0" applyFont="1" applyFill="1" applyBorder="1" applyAlignment="1" applyProtection="1">
      <alignment vertical="center" shrinkToFit="1"/>
      <protection locked="0"/>
    </xf>
    <xf numFmtId="0" fontId="1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2" borderId="26" xfId="0" applyFont="1" applyFill="1" applyBorder="1" applyAlignment="1" applyProtection="1">
      <alignment horizontal="center" vertical="center" shrinkToFit="1"/>
      <protection locked="0"/>
    </xf>
    <xf numFmtId="0" fontId="9" fillId="2" borderId="27" xfId="0" applyFont="1" applyFill="1" applyBorder="1" applyAlignment="1" applyProtection="1">
      <alignment horizontal="center" vertical="center" shrinkToFit="1"/>
      <protection locked="0"/>
    </xf>
    <xf numFmtId="0" fontId="9" fillId="4" borderId="23" xfId="0" applyFont="1" applyFill="1" applyBorder="1" applyAlignment="1" applyProtection="1">
      <alignment horizontal="center" vertical="center" shrinkToFit="1"/>
    </xf>
    <xf numFmtId="0" fontId="8" fillId="2" borderId="5" xfId="0" applyFont="1" applyFill="1" applyBorder="1" applyAlignment="1" applyProtection="1">
      <alignment vertical="center" wrapText="1"/>
      <protection locked="0"/>
    </xf>
    <xf numFmtId="0" fontId="8" fillId="2" borderId="6" xfId="0" applyFont="1" applyFill="1" applyBorder="1" applyAlignment="1" applyProtection="1">
      <alignment vertical="center" wrapText="1"/>
      <protection locked="0"/>
    </xf>
    <xf numFmtId="0" fontId="8" fillId="2" borderId="9" xfId="0" applyFont="1" applyFill="1" applyBorder="1" applyAlignment="1" applyProtection="1">
      <alignment vertical="center" wrapText="1"/>
      <protection locked="0"/>
    </xf>
    <xf numFmtId="0" fontId="8" fillId="2" borderId="11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5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right" vertical="center" wrapText="1"/>
      <protection locked="0"/>
    </xf>
    <xf numFmtId="0" fontId="14" fillId="4" borderId="23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9" fillId="2" borderId="9" xfId="0" applyFont="1" applyFill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14" xfId="0" applyFont="1" applyFill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center" vertical="center" shrinkToFit="1"/>
      <protection locked="0"/>
    </xf>
    <xf numFmtId="0" fontId="9" fillId="2" borderId="22" xfId="0" applyFont="1" applyFill="1" applyBorder="1" applyAlignment="1" applyProtection="1">
      <alignment horizontal="center" vertical="center" shrinkToFit="1"/>
      <protection locked="0"/>
    </xf>
    <xf numFmtId="0" fontId="14" fillId="2" borderId="25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4" fillId="2" borderId="9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14" fillId="2" borderId="19" xfId="0" applyFont="1" applyFill="1" applyBorder="1" applyAlignment="1" applyProtection="1">
      <alignment horizontal="center" vertical="center"/>
    </xf>
    <xf numFmtId="0" fontId="14" fillId="2" borderId="22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vertical="center" shrinkToFit="1"/>
      <protection locked="0"/>
    </xf>
    <xf numFmtId="0" fontId="9" fillId="2" borderId="6" xfId="0" applyFont="1" applyFill="1" applyBorder="1" applyAlignment="1" applyProtection="1">
      <alignment vertical="center" shrinkToFit="1"/>
      <protection locked="0"/>
    </xf>
    <xf numFmtId="0" fontId="9" fillId="2" borderId="9" xfId="0" applyFont="1" applyFill="1" applyBorder="1" applyAlignment="1" applyProtection="1">
      <alignment vertical="center" shrinkToFit="1"/>
      <protection locked="0"/>
    </xf>
    <xf numFmtId="0" fontId="9" fillId="2" borderId="11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Border="1" applyAlignment="1" applyProtection="1">
      <alignment vertical="center" shrinkToFit="1"/>
      <protection locked="0"/>
    </xf>
    <xf numFmtId="0" fontId="9" fillId="2" borderId="14" xfId="0" applyFont="1" applyFill="1" applyBorder="1" applyAlignment="1" applyProtection="1">
      <alignment vertical="center" shrinkToFit="1"/>
      <protection locked="0"/>
    </xf>
    <xf numFmtId="0" fontId="9" fillId="2" borderId="18" xfId="0" applyFont="1" applyFill="1" applyBorder="1" applyAlignment="1" applyProtection="1">
      <alignment vertical="center" shrinkToFit="1"/>
      <protection locked="0"/>
    </xf>
    <xf numFmtId="0" fontId="9" fillId="2" borderId="19" xfId="0" applyFont="1" applyFill="1" applyBorder="1" applyAlignment="1" applyProtection="1">
      <alignment vertical="center" shrinkToFit="1"/>
      <protection locked="0"/>
    </xf>
    <xf numFmtId="0" fontId="9" fillId="2" borderId="22" xfId="0" applyFont="1" applyFill="1" applyBorder="1" applyAlignment="1" applyProtection="1">
      <alignment vertical="center" shrinkToFit="1"/>
      <protection locked="0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49" fontId="14" fillId="6" borderId="6" xfId="0" applyNumberFormat="1" applyFont="1" applyFill="1" applyBorder="1" applyAlignment="1" applyProtection="1">
      <alignment horizontal="center" vertical="center" shrinkToFit="1"/>
      <protection locked="0"/>
    </xf>
    <xf numFmtId="49" fontId="14" fillId="6" borderId="9" xfId="0" applyNumberFormat="1" applyFont="1" applyFill="1" applyBorder="1" applyAlignment="1" applyProtection="1">
      <alignment horizontal="center" vertical="center" shrinkToFit="1"/>
      <protection locked="0"/>
    </xf>
    <xf numFmtId="49" fontId="14" fillId="6" borderId="0" xfId="0" applyNumberFormat="1" applyFont="1" applyFill="1" applyBorder="1" applyAlignment="1" applyProtection="1">
      <alignment horizontal="center" vertical="center" shrinkToFit="1"/>
      <protection locked="0"/>
    </xf>
    <xf numFmtId="49" fontId="14" fillId="6" borderId="14" xfId="0" applyNumberFormat="1" applyFont="1" applyFill="1" applyBorder="1" applyAlignment="1" applyProtection="1">
      <alignment horizontal="center" vertical="center" shrinkToFit="1"/>
      <protection locked="0"/>
    </xf>
    <xf numFmtId="49" fontId="14" fillId="6" borderId="19" xfId="0" applyNumberFormat="1" applyFont="1" applyFill="1" applyBorder="1" applyAlignment="1" applyProtection="1">
      <alignment horizontal="center" vertical="center" shrinkToFit="1"/>
      <protection locked="0"/>
    </xf>
    <xf numFmtId="49" fontId="14" fillId="6" borderId="22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49" fontId="14" fillId="2" borderId="25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9" fillId="4" borderId="1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top" wrapText="1" shrinkToFit="1"/>
      <protection locked="0"/>
    </xf>
    <xf numFmtId="0" fontId="9" fillId="2" borderId="6" xfId="0" applyFont="1" applyFill="1" applyBorder="1" applyAlignment="1" applyProtection="1">
      <alignment horizontal="center" vertical="top" wrapText="1" shrinkToFit="1"/>
      <protection locked="0"/>
    </xf>
    <xf numFmtId="0" fontId="9" fillId="2" borderId="9" xfId="0" applyFont="1" applyFill="1" applyBorder="1" applyAlignment="1" applyProtection="1">
      <alignment horizontal="center" vertical="top" wrapText="1" shrinkToFit="1"/>
      <protection locked="0"/>
    </xf>
    <xf numFmtId="0" fontId="9" fillId="2" borderId="11" xfId="0" applyFont="1" applyFill="1" applyBorder="1" applyAlignment="1" applyProtection="1">
      <alignment horizontal="center" vertical="top" wrapText="1" shrinkToFit="1"/>
      <protection locked="0"/>
    </xf>
    <xf numFmtId="0" fontId="9" fillId="2" borderId="0" xfId="0" applyFont="1" applyFill="1" applyBorder="1" applyAlignment="1" applyProtection="1">
      <alignment horizontal="center" vertical="top" wrapText="1" shrinkToFit="1"/>
      <protection locked="0"/>
    </xf>
    <xf numFmtId="0" fontId="9" fillId="2" borderId="14" xfId="0" applyFont="1" applyFill="1" applyBorder="1" applyAlignment="1" applyProtection="1">
      <alignment horizontal="center" vertical="top" wrapText="1" shrinkToFit="1"/>
      <protection locked="0"/>
    </xf>
    <xf numFmtId="0" fontId="9" fillId="2" borderId="18" xfId="0" applyFont="1" applyFill="1" applyBorder="1" applyAlignment="1" applyProtection="1">
      <alignment horizontal="center" vertical="top" wrapText="1" shrinkToFit="1"/>
      <protection locked="0"/>
    </xf>
    <xf numFmtId="0" fontId="9" fillId="2" borderId="19" xfId="0" applyFont="1" applyFill="1" applyBorder="1" applyAlignment="1" applyProtection="1">
      <alignment horizontal="center" vertical="top" wrapText="1" shrinkToFit="1"/>
      <protection locked="0"/>
    </xf>
    <xf numFmtId="0" fontId="9" fillId="2" borderId="22" xfId="0" applyFont="1" applyFill="1" applyBorder="1" applyAlignment="1" applyProtection="1">
      <alignment horizontal="center" vertical="top" wrapText="1" shrinkToFi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22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center" wrapText="1"/>
    </xf>
    <xf numFmtId="0" fontId="9" fillId="4" borderId="19" xfId="0" applyFont="1" applyFill="1" applyBorder="1" applyAlignment="1" applyProtection="1">
      <alignment horizontal="center" vertical="center" wrapText="1"/>
    </xf>
    <xf numFmtId="0" fontId="9" fillId="4" borderId="22" xfId="0" applyFont="1" applyFill="1" applyBorder="1" applyAlignment="1" applyProtection="1">
      <alignment horizontal="center" vertical="center" wrapText="1"/>
    </xf>
    <xf numFmtId="0" fontId="9" fillId="5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13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right" vertical="center"/>
    </xf>
    <xf numFmtId="0" fontId="6" fillId="2" borderId="19" xfId="0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13" fillId="2" borderId="19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49" fontId="9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9" fillId="4" borderId="23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9" fillId="2" borderId="18" xfId="0" applyFont="1" applyFill="1" applyBorder="1" applyAlignment="1" applyProtection="1">
      <alignment horizontal="center" vertical="center"/>
    </xf>
    <xf numFmtId="0" fontId="9" fillId="2" borderId="19" xfId="0" applyFont="1" applyFill="1" applyBorder="1" applyAlignment="1" applyProtection="1">
      <alignment horizontal="center" vertical="center"/>
    </xf>
    <xf numFmtId="0" fontId="9" fillId="2" borderId="22" xfId="0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P108"/>
  <sheetViews>
    <sheetView tabSelected="1" workbookViewId="0">
      <selection activeCell="BE28" sqref="BE28"/>
    </sheetView>
  </sheetViews>
  <sheetFormatPr defaultColWidth="0.875" defaultRowHeight="8.25" customHeight="1" x14ac:dyDescent="0.15"/>
  <cols>
    <col min="1" max="28" width="0.875" style="1"/>
    <col min="29" max="29" width="0.875" style="14"/>
    <col min="30" max="56" width="0.875" style="1"/>
    <col min="57" max="57" width="0.875" style="14"/>
    <col min="58" max="16384" width="0.875" style="1"/>
  </cols>
  <sheetData>
    <row r="2" spans="3:116" ht="8.25" customHeight="1" x14ac:dyDescent="0.15">
      <c r="AC2" s="1"/>
      <c r="BE2" s="1"/>
    </row>
    <row r="3" spans="3:116" ht="8.25" customHeight="1" x14ac:dyDescent="0.15">
      <c r="AC3" s="1"/>
      <c r="BE3" s="1"/>
    </row>
    <row r="4" spans="3:116" ht="8.25" customHeight="1" thickBot="1" x14ac:dyDescent="0.2"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spans="3:116" ht="8.25" customHeight="1" x14ac:dyDescent="0.15">
      <c r="C5" s="3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6"/>
      <c r="T5" s="167" t="s">
        <v>41</v>
      </c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9"/>
      <c r="CF5" s="4"/>
      <c r="CG5" s="4"/>
      <c r="CH5" s="5"/>
      <c r="CI5" s="174" t="s">
        <v>0</v>
      </c>
      <c r="CJ5" s="175"/>
      <c r="CK5" s="175"/>
      <c r="CL5" s="175"/>
      <c r="CM5" s="175"/>
      <c r="CN5" s="175"/>
      <c r="CO5" s="175"/>
      <c r="CP5" s="176"/>
      <c r="CQ5" s="183" t="s">
        <v>1</v>
      </c>
      <c r="CR5" s="151"/>
      <c r="CS5" s="151"/>
      <c r="CT5" s="151"/>
      <c r="CU5" s="151"/>
      <c r="CV5" s="148"/>
      <c r="CW5" s="148"/>
      <c r="CX5" s="148"/>
      <c r="CY5" s="151" t="s">
        <v>2</v>
      </c>
      <c r="CZ5" s="151"/>
      <c r="DA5" s="148"/>
      <c r="DB5" s="148"/>
      <c r="DC5" s="148"/>
      <c r="DD5" s="151" t="s">
        <v>3</v>
      </c>
      <c r="DE5" s="151"/>
      <c r="DF5" s="148"/>
      <c r="DG5" s="148"/>
      <c r="DH5" s="148"/>
      <c r="DI5" s="151" t="s">
        <v>4</v>
      </c>
      <c r="DJ5" s="151"/>
      <c r="DK5" s="6"/>
    </row>
    <row r="6" spans="3:116" ht="8.25" customHeight="1" x14ac:dyDescent="0.15">
      <c r="C6" s="3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6"/>
      <c r="T6" s="170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6"/>
      <c r="CF6" s="4"/>
      <c r="CG6" s="4"/>
      <c r="CH6" s="5"/>
      <c r="CI6" s="177"/>
      <c r="CJ6" s="178"/>
      <c r="CK6" s="178"/>
      <c r="CL6" s="178"/>
      <c r="CM6" s="178"/>
      <c r="CN6" s="178"/>
      <c r="CO6" s="178"/>
      <c r="CP6" s="179"/>
      <c r="CQ6" s="184"/>
      <c r="CR6" s="152"/>
      <c r="CS6" s="152"/>
      <c r="CT6" s="152"/>
      <c r="CU6" s="152"/>
      <c r="CV6" s="149"/>
      <c r="CW6" s="149"/>
      <c r="CX6" s="149"/>
      <c r="CY6" s="152"/>
      <c r="CZ6" s="152"/>
      <c r="DA6" s="149"/>
      <c r="DB6" s="149"/>
      <c r="DC6" s="149"/>
      <c r="DD6" s="152"/>
      <c r="DE6" s="152"/>
      <c r="DF6" s="149"/>
      <c r="DG6" s="149"/>
      <c r="DH6" s="149"/>
      <c r="DI6" s="152"/>
      <c r="DJ6" s="152"/>
      <c r="DK6" s="7"/>
    </row>
    <row r="7" spans="3:116" ht="8.25" customHeight="1" x14ac:dyDescent="0.15">
      <c r="C7" s="3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6"/>
      <c r="T7" s="170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6"/>
      <c r="CF7" s="4"/>
      <c r="CG7" s="4"/>
      <c r="CH7" s="8"/>
      <c r="CI7" s="177"/>
      <c r="CJ7" s="178"/>
      <c r="CK7" s="178"/>
      <c r="CL7" s="178"/>
      <c r="CM7" s="178"/>
      <c r="CN7" s="178"/>
      <c r="CO7" s="178"/>
      <c r="CP7" s="179"/>
      <c r="CQ7" s="184"/>
      <c r="CR7" s="152"/>
      <c r="CS7" s="152"/>
      <c r="CT7" s="152"/>
      <c r="CU7" s="152"/>
      <c r="CV7" s="149"/>
      <c r="CW7" s="149"/>
      <c r="CX7" s="149"/>
      <c r="CY7" s="152"/>
      <c r="CZ7" s="152"/>
      <c r="DA7" s="149"/>
      <c r="DB7" s="149"/>
      <c r="DC7" s="149"/>
      <c r="DD7" s="152"/>
      <c r="DE7" s="152"/>
      <c r="DF7" s="149"/>
      <c r="DG7" s="149"/>
      <c r="DH7" s="149"/>
      <c r="DI7" s="152"/>
      <c r="DJ7" s="152"/>
      <c r="DK7" s="7"/>
    </row>
    <row r="8" spans="3:116" ht="8.25" customHeight="1" thickBot="1" x14ac:dyDescent="0.2">
      <c r="C8" s="3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6"/>
      <c r="T8" s="171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3"/>
      <c r="CF8" s="4"/>
      <c r="CG8" s="4"/>
      <c r="CH8" s="8"/>
      <c r="CI8" s="180"/>
      <c r="CJ8" s="181"/>
      <c r="CK8" s="181"/>
      <c r="CL8" s="181"/>
      <c r="CM8" s="181"/>
      <c r="CN8" s="181"/>
      <c r="CO8" s="181"/>
      <c r="CP8" s="182"/>
      <c r="CQ8" s="185"/>
      <c r="CR8" s="153"/>
      <c r="CS8" s="153"/>
      <c r="CT8" s="153"/>
      <c r="CU8" s="153"/>
      <c r="CV8" s="150"/>
      <c r="CW8" s="150"/>
      <c r="CX8" s="150"/>
      <c r="CY8" s="153"/>
      <c r="CZ8" s="153"/>
      <c r="DA8" s="150"/>
      <c r="DB8" s="150"/>
      <c r="DC8" s="150"/>
      <c r="DD8" s="153"/>
      <c r="DE8" s="153"/>
      <c r="DF8" s="150"/>
      <c r="DG8" s="150"/>
      <c r="DH8" s="150"/>
      <c r="DI8" s="153"/>
      <c r="DJ8" s="153"/>
      <c r="DK8" s="9"/>
    </row>
    <row r="9" spans="3:116" ht="8.25" customHeight="1" x14ac:dyDescent="0.15">
      <c r="C9" s="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4"/>
      <c r="CG9" s="4"/>
      <c r="CH9" s="8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2"/>
      <c r="CT9" s="12"/>
      <c r="CU9" s="12"/>
      <c r="CV9" s="12"/>
      <c r="CW9" s="13"/>
      <c r="CX9" s="13"/>
      <c r="CY9" s="13"/>
      <c r="CZ9" s="12"/>
      <c r="DA9" s="12"/>
      <c r="DB9" s="13"/>
      <c r="DC9" s="13"/>
      <c r="DD9" s="13"/>
      <c r="DE9" s="12"/>
      <c r="DF9" s="12"/>
      <c r="DG9" s="13"/>
      <c r="DH9" s="13"/>
      <c r="DI9" s="13"/>
      <c r="DJ9" s="12"/>
      <c r="DK9" s="12"/>
      <c r="DL9" s="14"/>
    </row>
    <row r="10" spans="3:116" ht="8.25" customHeight="1" x14ac:dyDescent="0.15">
      <c r="C10" s="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4"/>
      <c r="CG10" s="4"/>
    </row>
    <row r="11" spans="3:116" ht="8.25" customHeight="1" x14ac:dyDescent="0.15">
      <c r="C11" s="3"/>
      <c r="D11" s="154" t="s">
        <v>42</v>
      </c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/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4"/>
      <c r="DI11" s="154"/>
      <c r="DJ11" s="154"/>
      <c r="DK11" s="154"/>
    </row>
    <row r="12" spans="3:116" ht="8.25" customHeight="1" x14ac:dyDescent="0.15">
      <c r="C12" s="3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54"/>
      <c r="DK12" s="154"/>
    </row>
    <row r="13" spans="3:116" ht="8.25" customHeight="1" x14ac:dyDescent="0.15">
      <c r="C13" s="3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</row>
    <row r="14" spans="3:116" ht="8.25" customHeight="1" x14ac:dyDescent="0.15">
      <c r="C14" s="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4"/>
      <c r="CG14" s="4"/>
    </row>
    <row r="15" spans="3:116" ht="8.25" customHeight="1" x14ac:dyDescent="0.15">
      <c r="C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</row>
    <row r="16" spans="3:116" ht="8.25" customHeight="1" x14ac:dyDescent="0.15">
      <c r="C16" s="19"/>
      <c r="D16" s="155" t="s">
        <v>5</v>
      </c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6" t="s">
        <v>6</v>
      </c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8"/>
    </row>
    <row r="17" spans="3:115" ht="8.25" customHeight="1" x14ac:dyDescent="0.15">
      <c r="C17" s="19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9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1"/>
    </row>
    <row r="18" spans="3:115" ht="8.25" customHeight="1" x14ac:dyDescent="0.15">
      <c r="C18" s="19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9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1"/>
    </row>
    <row r="19" spans="3:115" ht="8.25" customHeight="1" x14ac:dyDescent="0.15">
      <c r="C19" s="19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9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1"/>
    </row>
    <row r="20" spans="3:115" ht="8.25" customHeight="1" x14ac:dyDescent="0.15">
      <c r="C20" s="19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9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1"/>
    </row>
    <row r="21" spans="3:115" ht="8.25" customHeight="1" x14ac:dyDescent="0.15">
      <c r="C21" s="19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9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1"/>
    </row>
    <row r="22" spans="3:115" ht="8.25" customHeight="1" x14ac:dyDescent="0.15">
      <c r="C22" s="20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9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60"/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60"/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0"/>
      <c r="CK22" s="160"/>
      <c r="CL22" s="160"/>
      <c r="CM22" s="160"/>
      <c r="CN22" s="160"/>
      <c r="CO22" s="160"/>
      <c r="CP22" s="160"/>
      <c r="CQ22" s="160"/>
      <c r="CR22" s="160"/>
      <c r="CS22" s="160"/>
      <c r="CT22" s="160"/>
      <c r="CU22" s="160"/>
      <c r="CV22" s="160"/>
      <c r="CW22" s="160"/>
      <c r="CX22" s="160"/>
      <c r="CY22" s="160"/>
      <c r="CZ22" s="160"/>
      <c r="DA22" s="160"/>
      <c r="DB22" s="160"/>
      <c r="DC22" s="160"/>
      <c r="DD22" s="160"/>
      <c r="DE22" s="160"/>
      <c r="DF22" s="160"/>
      <c r="DG22" s="160"/>
      <c r="DH22" s="160"/>
      <c r="DI22" s="160"/>
      <c r="DJ22" s="160"/>
      <c r="DK22" s="161"/>
    </row>
    <row r="23" spans="3:115" ht="8.25" customHeight="1" x14ac:dyDescent="0.15">
      <c r="C23" s="20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62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4"/>
    </row>
    <row r="24" spans="3:115" ht="8.25" customHeight="1" x14ac:dyDescent="0.15">
      <c r="D24" s="108" t="s">
        <v>7</v>
      </c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10"/>
      <c r="T24" s="140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2"/>
    </row>
    <row r="25" spans="3:115" ht="8.25" customHeight="1" x14ac:dyDescent="0.15">
      <c r="D25" s="111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3"/>
      <c r="T25" s="123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5"/>
    </row>
    <row r="26" spans="3:115" ht="8.25" customHeight="1" x14ac:dyDescent="0.15">
      <c r="C26" s="20"/>
      <c r="D26" s="111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3"/>
      <c r="T26" s="123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5"/>
    </row>
    <row r="27" spans="3:115" ht="8.25" customHeight="1" x14ac:dyDescent="0.15">
      <c r="C27" s="20"/>
      <c r="D27" s="111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3"/>
      <c r="T27" s="143" t="s">
        <v>8</v>
      </c>
      <c r="U27" s="144"/>
      <c r="V27" s="144"/>
      <c r="W27" s="144"/>
      <c r="X27" s="144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2"/>
    </row>
    <row r="28" spans="3:115" ht="8.25" customHeight="1" x14ac:dyDescent="0.15">
      <c r="C28" s="20"/>
      <c r="D28" s="111" t="s">
        <v>9</v>
      </c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3"/>
      <c r="T28" s="145"/>
      <c r="U28" s="146"/>
      <c r="V28" s="146"/>
      <c r="W28" s="146"/>
      <c r="X28" s="146"/>
      <c r="Y28" s="23"/>
      <c r="Z28" s="23"/>
      <c r="AA28" s="23"/>
      <c r="AB28" s="23"/>
      <c r="AC28" s="23"/>
      <c r="AD28" s="147"/>
      <c r="AE28" s="147"/>
      <c r="AF28" s="147"/>
      <c r="AG28" s="147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4"/>
    </row>
    <row r="29" spans="3:115" ht="8.25" customHeight="1" x14ac:dyDescent="0.15">
      <c r="C29" s="20"/>
      <c r="D29" s="111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3"/>
      <c r="T29" s="25"/>
      <c r="U29" s="26"/>
      <c r="V29" s="26"/>
      <c r="W29" s="26"/>
      <c r="X29" s="23"/>
      <c r="Y29" s="23"/>
      <c r="Z29" s="23"/>
      <c r="AA29" s="23"/>
      <c r="AB29" s="23"/>
      <c r="AC29" s="23"/>
      <c r="AD29" s="147"/>
      <c r="AE29" s="147"/>
      <c r="AF29" s="147"/>
      <c r="AG29" s="147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4"/>
    </row>
    <row r="30" spans="3:115" ht="8.25" customHeight="1" x14ac:dyDescent="0.15">
      <c r="D30" s="111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3"/>
      <c r="T30" s="123"/>
      <c r="U30" s="124"/>
      <c r="V30" s="124"/>
      <c r="W30" s="124"/>
      <c r="X30" s="124"/>
      <c r="Y30" s="124"/>
      <c r="Z30" s="124"/>
      <c r="AA30" s="124"/>
      <c r="AB30" s="124"/>
      <c r="AC30" s="124"/>
      <c r="AD30" s="135"/>
      <c r="AE30" s="135"/>
      <c r="AF30" s="137"/>
      <c r="AG30" s="137"/>
      <c r="AH30" s="135"/>
      <c r="AI30" s="135"/>
      <c r="AJ30" s="134" t="s">
        <v>10</v>
      </c>
      <c r="AK30" s="134"/>
      <c r="AL30" s="134"/>
      <c r="AM30" s="134"/>
      <c r="AN30" s="134" t="s">
        <v>11</v>
      </c>
      <c r="AO30" s="134"/>
      <c r="AP30" s="134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4"/>
    </row>
    <row r="31" spans="3:115" ht="8.25" customHeight="1" x14ac:dyDescent="0.15">
      <c r="C31" s="20"/>
      <c r="D31" s="111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3"/>
      <c r="T31" s="123"/>
      <c r="U31" s="124"/>
      <c r="V31" s="124"/>
      <c r="W31" s="124"/>
      <c r="X31" s="124"/>
      <c r="Y31" s="124"/>
      <c r="Z31" s="124"/>
      <c r="AA31" s="124"/>
      <c r="AB31" s="124"/>
      <c r="AC31" s="124"/>
      <c r="AD31" s="135"/>
      <c r="AE31" s="135"/>
      <c r="AF31" s="137"/>
      <c r="AG31" s="137"/>
      <c r="AH31" s="135"/>
      <c r="AI31" s="135"/>
      <c r="AJ31" s="134" t="s">
        <v>12</v>
      </c>
      <c r="AK31" s="134"/>
      <c r="AL31" s="134"/>
      <c r="AM31" s="134"/>
      <c r="AN31" s="134" t="s">
        <v>13</v>
      </c>
      <c r="AO31" s="134"/>
      <c r="AP31" s="134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4"/>
    </row>
    <row r="32" spans="3:115" ht="8.25" customHeight="1" x14ac:dyDescent="0.15">
      <c r="C32" s="20"/>
      <c r="D32" s="111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3"/>
      <c r="T32" s="123"/>
      <c r="U32" s="124"/>
      <c r="V32" s="124"/>
      <c r="W32" s="124"/>
      <c r="X32" s="124"/>
      <c r="Y32" s="124"/>
      <c r="Z32" s="124"/>
      <c r="AA32" s="124"/>
      <c r="AB32" s="124"/>
      <c r="AC32" s="124"/>
      <c r="AD32" s="135"/>
      <c r="AE32" s="135"/>
      <c r="AF32" s="137"/>
      <c r="AG32" s="137"/>
      <c r="AH32" s="135"/>
      <c r="AI32" s="135"/>
      <c r="AJ32" s="134"/>
      <c r="AK32" s="134"/>
      <c r="AL32" s="134"/>
      <c r="AM32" s="134"/>
      <c r="AN32" s="134"/>
      <c r="AO32" s="134"/>
      <c r="AP32" s="134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4"/>
    </row>
    <row r="33" spans="3:115" ht="8.25" customHeight="1" x14ac:dyDescent="0.15">
      <c r="C33" s="20"/>
      <c r="D33" s="129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1"/>
      <c r="T33" s="126"/>
      <c r="U33" s="127"/>
      <c r="V33" s="127"/>
      <c r="W33" s="127"/>
      <c r="X33" s="127"/>
      <c r="Y33" s="127"/>
      <c r="Z33" s="127"/>
      <c r="AA33" s="127"/>
      <c r="AB33" s="127"/>
      <c r="AC33" s="127"/>
      <c r="AD33" s="136"/>
      <c r="AE33" s="136"/>
      <c r="AF33" s="138"/>
      <c r="AG33" s="138"/>
      <c r="AH33" s="136"/>
      <c r="AI33" s="136"/>
      <c r="AJ33" s="139"/>
      <c r="AK33" s="139"/>
      <c r="AL33" s="139"/>
      <c r="AM33" s="139"/>
      <c r="AN33" s="139"/>
      <c r="AO33" s="139"/>
      <c r="AP33" s="139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8"/>
    </row>
    <row r="34" spans="3:115" ht="8.25" customHeight="1" x14ac:dyDescent="0.15">
      <c r="C34" s="20"/>
      <c r="D34" s="108" t="s">
        <v>7</v>
      </c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10"/>
      <c r="T34" s="114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  <c r="DI34" s="115"/>
      <c r="DJ34" s="115"/>
      <c r="DK34" s="116"/>
    </row>
    <row r="35" spans="3:115" ht="8.25" customHeight="1" x14ac:dyDescent="0.15">
      <c r="C35" s="20"/>
      <c r="D35" s="111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3"/>
      <c r="T35" s="117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H35" s="118"/>
      <c r="DI35" s="118"/>
      <c r="DJ35" s="118"/>
      <c r="DK35" s="119"/>
    </row>
    <row r="36" spans="3:115" ht="8.25" customHeight="1" x14ac:dyDescent="0.15">
      <c r="C36" s="20"/>
      <c r="D36" s="111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3"/>
      <c r="T36" s="120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2"/>
    </row>
    <row r="37" spans="3:115" ht="8.25" customHeight="1" x14ac:dyDescent="0.15">
      <c r="D37" s="111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3"/>
      <c r="T37" s="123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5"/>
    </row>
    <row r="38" spans="3:115" ht="8.25" customHeight="1" x14ac:dyDescent="0.15">
      <c r="D38" s="111" t="s">
        <v>14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3"/>
      <c r="T38" s="123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5"/>
    </row>
    <row r="39" spans="3:115" ht="8.25" customHeight="1" x14ac:dyDescent="0.15">
      <c r="C39" s="20"/>
      <c r="D39" s="111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3"/>
      <c r="T39" s="123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5"/>
    </row>
    <row r="40" spans="3:115" ht="8.25" customHeight="1" x14ac:dyDescent="0.15">
      <c r="C40" s="20"/>
      <c r="D40" s="111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3"/>
      <c r="T40" s="123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5"/>
    </row>
    <row r="41" spans="3:115" ht="8.25" customHeight="1" x14ac:dyDescent="0.15">
      <c r="C41" s="20"/>
      <c r="D41" s="111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3"/>
      <c r="T41" s="123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5"/>
    </row>
    <row r="42" spans="3:115" ht="8.25" customHeight="1" x14ac:dyDescent="0.15">
      <c r="D42" s="129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1"/>
      <c r="T42" s="126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8"/>
    </row>
    <row r="43" spans="3:115" ht="8.25" customHeight="1" x14ac:dyDescent="0.15">
      <c r="D43" s="54" t="s">
        <v>15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132" t="s">
        <v>16</v>
      </c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</row>
    <row r="44" spans="3:115" ht="8.25" customHeight="1" x14ac:dyDescent="0.15"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</row>
    <row r="45" spans="3:115" ht="8.25" customHeight="1" x14ac:dyDescent="0.15"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</row>
    <row r="46" spans="3:115" ht="8.25" customHeight="1" x14ac:dyDescent="0.15"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</row>
    <row r="47" spans="3:115" ht="8.25" customHeight="1" x14ac:dyDescent="0.15"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</row>
    <row r="48" spans="3:115" ht="8.25" customHeight="1" x14ac:dyDescent="0.15"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</row>
    <row r="49" spans="3:120" ht="8.25" customHeight="1" x14ac:dyDescent="0.15">
      <c r="D49" s="54" t="s">
        <v>17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2" t="s">
        <v>18</v>
      </c>
      <c r="U49" s="103"/>
      <c r="V49" s="103"/>
      <c r="W49" s="103"/>
      <c r="X49" s="103"/>
      <c r="Y49" s="103"/>
      <c r="Z49" s="103"/>
      <c r="AA49" s="103"/>
      <c r="AB49" s="104"/>
      <c r="AC49" s="104"/>
      <c r="AD49" s="104"/>
      <c r="AE49" s="104"/>
      <c r="AF49" s="104"/>
      <c r="AG49" s="104"/>
      <c r="AH49" s="79" t="s">
        <v>19</v>
      </c>
      <c r="AI49" s="79"/>
      <c r="AJ49" s="105"/>
      <c r="AK49" s="105"/>
      <c r="AL49" s="105"/>
      <c r="AM49" s="105"/>
      <c r="AN49" s="105"/>
      <c r="AO49" s="105"/>
      <c r="AP49" s="105"/>
      <c r="AQ49" s="105"/>
      <c r="AR49" s="105"/>
      <c r="AS49" s="79" t="s">
        <v>20</v>
      </c>
      <c r="AT49" s="79"/>
      <c r="AU49" s="79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7"/>
      <c r="BH49" s="54" t="s">
        <v>21</v>
      </c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102" t="s">
        <v>18</v>
      </c>
      <c r="BY49" s="103"/>
      <c r="BZ49" s="103"/>
      <c r="CA49" s="103"/>
      <c r="CB49" s="103"/>
      <c r="CC49" s="103"/>
      <c r="CD49" s="103"/>
      <c r="CE49" s="103"/>
      <c r="CF49" s="104"/>
      <c r="CG49" s="104"/>
      <c r="CH49" s="104"/>
      <c r="CI49" s="104"/>
      <c r="CJ49" s="104"/>
      <c r="CK49" s="104"/>
      <c r="CL49" s="79" t="s">
        <v>19</v>
      </c>
      <c r="CM49" s="79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79" t="s">
        <v>20</v>
      </c>
      <c r="CY49" s="79"/>
      <c r="CZ49" s="79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1"/>
    </row>
    <row r="50" spans="3:120" ht="8.25" customHeight="1" x14ac:dyDescent="0.15"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2"/>
      <c r="U50" s="103"/>
      <c r="V50" s="103"/>
      <c r="W50" s="103"/>
      <c r="X50" s="103"/>
      <c r="Y50" s="103"/>
      <c r="Z50" s="103"/>
      <c r="AA50" s="103"/>
      <c r="AB50" s="104"/>
      <c r="AC50" s="104"/>
      <c r="AD50" s="104"/>
      <c r="AE50" s="104"/>
      <c r="AF50" s="104"/>
      <c r="AG50" s="104"/>
      <c r="AH50" s="79"/>
      <c r="AI50" s="79"/>
      <c r="AJ50" s="106"/>
      <c r="AK50" s="106"/>
      <c r="AL50" s="106"/>
      <c r="AM50" s="106"/>
      <c r="AN50" s="106"/>
      <c r="AO50" s="106"/>
      <c r="AP50" s="106"/>
      <c r="AQ50" s="106"/>
      <c r="AR50" s="106"/>
      <c r="AS50" s="79"/>
      <c r="AT50" s="79"/>
      <c r="AU50" s="79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9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102"/>
      <c r="BY50" s="103"/>
      <c r="BZ50" s="103"/>
      <c r="CA50" s="103"/>
      <c r="CB50" s="103"/>
      <c r="CC50" s="103"/>
      <c r="CD50" s="103"/>
      <c r="CE50" s="103"/>
      <c r="CF50" s="104"/>
      <c r="CG50" s="104"/>
      <c r="CH50" s="104"/>
      <c r="CI50" s="104"/>
      <c r="CJ50" s="104"/>
      <c r="CK50" s="104"/>
      <c r="CL50" s="79"/>
      <c r="CM50" s="79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79"/>
      <c r="CY50" s="79"/>
      <c r="CZ50" s="79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3"/>
    </row>
    <row r="51" spans="3:120" ht="8.25" customHeight="1" x14ac:dyDescent="0.15">
      <c r="C51" s="20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2"/>
      <c r="U51" s="103"/>
      <c r="V51" s="103"/>
      <c r="W51" s="103"/>
      <c r="X51" s="103"/>
      <c r="Y51" s="103"/>
      <c r="Z51" s="103"/>
      <c r="AA51" s="103"/>
      <c r="AB51" s="104"/>
      <c r="AC51" s="104"/>
      <c r="AD51" s="104"/>
      <c r="AE51" s="104"/>
      <c r="AF51" s="104"/>
      <c r="AG51" s="104"/>
      <c r="AH51" s="79"/>
      <c r="AI51" s="79"/>
      <c r="AJ51" s="106"/>
      <c r="AK51" s="106"/>
      <c r="AL51" s="106"/>
      <c r="AM51" s="106"/>
      <c r="AN51" s="106"/>
      <c r="AO51" s="106"/>
      <c r="AP51" s="106"/>
      <c r="AQ51" s="106"/>
      <c r="AR51" s="106"/>
      <c r="AS51" s="79"/>
      <c r="AT51" s="79"/>
      <c r="AU51" s="79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9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102"/>
      <c r="BY51" s="103"/>
      <c r="BZ51" s="103"/>
      <c r="CA51" s="103"/>
      <c r="CB51" s="103"/>
      <c r="CC51" s="103"/>
      <c r="CD51" s="103"/>
      <c r="CE51" s="103"/>
      <c r="CF51" s="104"/>
      <c r="CG51" s="104"/>
      <c r="CH51" s="104"/>
      <c r="CI51" s="104"/>
      <c r="CJ51" s="104"/>
      <c r="CK51" s="104"/>
      <c r="CL51" s="79"/>
      <c r="CM51" s="79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79"/>
      <c r="CY51" s="79"/>
      <c r="CZ51" s="79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3"/>
    </row>
    <row r="52" spans="3:120" ht="8.25" customHeight="1" x14ac:dyDescent="0.15">
      <c r="C52" s="20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2"/>
      <c r="U52" s="103"/>
      <c r="V52" s="103"/>
      <c r="W52" s="103"/>
      <c r="X52" s="103"/>
      <c r="Y52" s="103"/>
      <c r="Z52" s="103"/>
      <c r="AA52" s="103"/>
      <c r="AB52" s="104"/>
      <c r="AC52" s="104"/>
      <c r="AD52" s="104"/>
      <c r="AE52" s="104"/>
      <c r="AF52" s="104"/>
      <c r="AG52" s="104"/>
      <c r="AH52" s="79"/>
      <c r="AI52" s="79"/>
      <c r="AJ52" s="106"/>
      <c r="AK52" s="106"/>
      <c r="AL52" s="106"/>
      <c r="AM52" s="106"/>
      <c r="AN52" s="106"/>
      <c r="AO52" s="106"/>
      <c r="AP52" s="106"/>
      <c r="AQ52" s="106"/>
      <c r="AR52" s="106"/>
      <c r="AS52" s="79"/>
      <c r="AT52" s="79"/>
      <c r="AU52" s="79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9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102"/>
      <c r="BY52" s="103"/>
      <c r="BZ52" s="103"/>
      <c r="CA52" s="103"/>
      <c r="CB52" s="103"/>
      <c r="CC52" s="103"/>
      <c r="CD52" s="103"/>
      <c r="CE52" s="103"/>
      <c r="CF52" s="104"/>
      <c r="CG52" s="104"/>
      <c r="CH52" s="104"/>
      <c r="CI52" s="104"/>
      <c r="CJ52" s="104"/>
      <c r="CK52" s="104"/>
      <c r="CL52" s="79"/>
      <c r="CM52" s="79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79"/>
      <c r="CY52" s="79"/>
      <c r="CZ52" s="79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3"/>
    </row>
    <row r="53" spans="3:120" ht="8.25" customHeight="1" x14ac:dyDescent="0.15">
      <c r="C53" s="20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2"/>
      <c r="U53" s="103"/>
      <c r="V53" s="103"/>
      <c r="W53" s="103"/>
      <c r="X53" s="103"/>
      <c r="Y53" s="103"/>
      <c r="Z53" s="103"/>
      <c r="AA53" s="103"/>
      <c r="AB53" s="104"/>
      <c r="AC53" s="104"/>
      <c r="AD53" s="104"/>
      <c r="AE53" s="104"/>
      <c r="AF53" s="104"/>
      <c r="AG53" s="104"/>
      <c r="AH53" s="79"/>
      <c r="AI53" s="79"/>
      <c r="AJ53" s="106"/>
      <c r="AK53" s="106"/>
      <c r="AL53" s="106"/>
      <c r="AM53" s="106"/>
      <c r="AN53" s="106"/>
      <c r="AO53" s="106"/>
      <c r="AP53" s="106"/>
      <c r="AQ53" s="106"/>
      <c r="AR53" s="106"/>
      <c r="AS53" s="79"/>
      <c r="AT53" s="79"/>
      <c r="AU53" s="79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9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102"/>
      <c r="BY53" s="103"/>
      <c r="BZ53" s="103"/>
      <c r="CA53" s="103"/>
      <c r="CB53" s="103"/>
      <c r="CC53" s="103"/>
      <c r="CD53" s="103"/>
      <c r="CE53" s="103"/>
      <c r="CF53" s="104"/>
      <c r="CG53" s="104"/>
      <c r="CH53" s="104"/>
      <c r="CI53" s="104"/>
      <c r="CJ53" s="104"/>
      <c r="CK53" s="104"/>
      <c r="CL53" s="79"/>
      <c r="CM53" s="79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79"/>
      <c r="CY53" s="79"/>
      <c r="CZ53" s="79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3"/>
    </row>
    <row r="54" spans="3:120" ht="8.25" customHeight="1" x14ac:dyDescent="0.15">
      <c r="C54" s="20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102"/>
      <c r="U54" s="103"/>
      <c r="V54" s="103"/>
      <c r="W54" s="103"/>
      <c r="X54" s="103"/>
      <c r="Y54" s="103"/>
      <c r="Z54" s="103"/>
      <c r="AA54" s="103"/>
      <c r="AB54" s="104"/>
      <c r="AC54" s="104"/>
      <c r="AD54" s="104"/>
      <c r="AE54" s="104"/>
      <c r="AF54" s="104"/>
      <c r="AG54" s="104"/>
      <c r="AH54" s="79"/>
      <c r="AI54" s="79"/>
      <c r="AJ54" s="106"/>
      <c r="AK54" s="106"/>
      <c r="AL54" s="106"/>
      <c r="AM54" s="106"/>
      <c r="AN54" s="106"/>
      <c r="AO54" s="106"/>
      <c r="AP54" s="106"/>
      <c r="AQ54" s="106"/>
      <c r="AR54" s="106"/>
      <c r="AS54" s="79"/>
      <c r="AT54" s="79"/>
      <c r="AU54" s="79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9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102"/>
      <c r="BY54" s="103"/>
      <c r="BZ54" s="103"/>
      <c r="CA54" s="103"/>
      <c r="CB54" s="103"/>
      <c r="CC54" s="103"/>
      <c r="CD54" s="103"/>
      <c r="CE54" s="103"/>
      <c r="CF54" s="104"/>
      <c r="CG54" s="104"/>
      <c r="CH54" s="104"/>
      <c r="CI54" s="104"/>
      <c r="CJ54" s="104"/>
      <c r="CK54" s="104"/>
      <c r="CL54" s="79"/>
      <c r="CM54" s="79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79"/>
      <c r="CY54" s="79"/>
      <c r="CZ54" s="79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3"/>
    </row>
    <row r="55" spans="3:120" ht="8.25" customHeight="1" x14ac:dyDescent="0.15">
      <c r="C55" s="20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102"/>
      <c r="U55" s="103"/>
      <c r="V55" s="103"/>
      <c r="W55" s="103"/>
      <c r="X55" s="103"/>
      <c r="Y55" s="103"/>
      <c r="Z55" s="103"/>
      <c r="AA55" s="103"/>
      <c r="AB55" s="104"/>
      <c r="AC55" s="104"/>
      <c r="AD55" s="104"/>
      <c r="AE55" s="104"/>
      <c r="AF55" s="104"/>
      <c r="AG55" s="104"/>
      <c r="AH55" s="79"/>
      <c r="AI55" s="79"/>
      <c r="AJ55" s="107"/>
      <c r="AK55" s="107"/>
      <c r="AL55" s="107"/>
      <c r="AM55" s="107"/>
      <c r="AN55" s="107"/>
      <c r="AO55" s="107"/>
      <c r="AP55" s="107"/>
      <c r="AQ55" s="107"/>
      <c r="AR55" s="107"/>
      <c r="AS55" s="79"/>
      <c r="AT55" s="79"/>
      <c r="AU55" s="79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1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102"/>
      <c r="BY55" s="103"/>
      <c r="BZ55" s="103"/>
      <c r="CA55" s="103"/>
      <c r="CB55" s="103"/>
      <c r="CC55" s="103"/>
      <c r="CD55" s="103"/>
      <c r="CE55" s="103"/>
      <c r="CF55" s="104"/>
      <c r="CG55" s="104"/>
      <c r="CH55" s="104"/>
      <c r="CI55" s="104"/>
      <c r="CJ55" s="104"/>
      <c r="CK55" s="104"/>
      <c r="CL55" s="79"/>
      <c r="CM55" s="79"/>
      <c r="CN55" s="107"/>
      <c r="CO55" s="107"/>
      <c r="CP55" s="107"/>
      <c r="CQ55" s="107"/>
      <c r="CR55" s="107"/>
      <c r="CS55" s="107"/>
      <c r="CT55" s="107"/>
      <c r="CU55" s="107"/>
      <c r="CV55" s="107"/>
      <c r="CW55" s="107"/>
      <c r="CX55" s="79"/>
      <c r="CY55" s="79"/>
      <c r="CZ55" s="79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5"/>
    </row>
    <row r="56" spans="3:120" ht="8.25" customHeight="1" x14ac:dyDescent="0.15">
      <c r="C56" s="20"/>
      <c r="D56" s="54" t="s">
        <v>22</v>
      </c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86" t="s">
        <v>23</v>
      </c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8"/>
      <c r="BH56" s="95" t="s">
        <v>24</v>
      </c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86" t="s">
        <v>25</v>
      </c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8"/>
      <c r="DN56" s="29"/>
      <c r="DO56" s="29"/>
      <c r="DP56" s="29"/>
    </row>
    <row r="57" spans="3:120" ht="8.25" customHeight="1" x14ac:dyDescent="0.15"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89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1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89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1"/>
      <c r="DN57" s="29"/>
      <c r="DO57" s="29"/>
      <c r="DP57" s="29"/>
    </row>
    <row r="58" spans="3:120" ht="8.25" customHeight="1" x14ac:dyDescent="0.15"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89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1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89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1"/>
      <c r="DN58" s="29"/>
      <c r="DO58" s="29"/>
      <c r="DP58" s="29"/>
    </row>
    <row r="59" spans="3:120" ht="8.25" customHeight="1" x14ac:dyDescent="0.15">
      <c r="C59" s="20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89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1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89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1"/>
      <c r="DN59" s="29"/>
      <c r="DO59" s="29"/>
      <c r="DP59" s="29"/>
    </row>
    <row r="60" spans="3:120" ht="8.25" customHeight="1" x14ac:dyDescent="0.15">
      <c r="C60" s="20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89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1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89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1"/>
      <c r="DN60" s="29"/>
      <c r="DO60" s="29"/>
      <c r="DP60" s="29"/>
    </row>
    <row r="61" spans="3:120" ht="8.25" customHeight="1" x14ac:dyDescent="0.15">
      <c r="C61" s="20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89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1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89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1"/>
      <c r="DN61" s="29"/>
      <c r="DO61" s="29"/>
      <c r="DP61" s="29"/>
    </row>
    <row r="62" spans="3:120" ht="8.25" customHeight="1" x14ac:dyDescent="0.15"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92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4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2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3"/>
      <c r="DA62" s="93"/>
      <c r="DB62" s="93"/>
      <c r="DC62" s="93"/>
      <c r="DD62" s="93"/>
      <c r="DE62" s="93"/>
      <c r="DF62" s="93"/>
      <c r="DG62" s="93"/>
      <c r="DH62" s="93"/>
      <c r="DI62" s="93"/>
      <c r="DJ62" s="93"/>
      <c r="DK62" s="94"/>
    </row>
    <row r="63" spans="3:120" ht="8.25" customHeight="1" x14ac:dyDescent="0.15">
      <c r="C63" s="20"/>
      <c r="D63" s="54" t="s">
        <v>26</v>
      </c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5" t="s">
        <v>27</v>
      </c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7"/>
      <c r="DP63" s="30"/>
    </row>
    <row r="64" spans="3:120" ht="8.25" customHeight="1" x14ac:dyDescent="0.15">
      <c r="C64" s="20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8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60"/>
      <c r="DP64" s="30"/>
    </row>
    <row r="65" spans="3:120" ht="8.25" customHeight="1" x14ac:dyDescent="0.15">
      <c r="C65" s="20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61" t="s">
        <v>28</v>
      </c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3"/>
      <c r="DP65" s="30"/>
    </row>
    <row r="66" spans="3:120" ht="8.25" customHeight="1" x14ac:dyDescent="0.15">
      <c r="C66" s="20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61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3"/>
      <c r="DP66" s="30"/>
    </row>
    <row r="67" spans="3:120" ht="8.25" customHeight="1" x14ac:dyDescent="0.15">
      <c r="C67" s="20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61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3"/>
      <c r="DP67" s="30"/>
    </row>
    <row r="68" spans="3:120" ht="8.25" customHeight="1" x14ac:dyDescent="0.15">
      <c r="C68" s="20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61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3"/>
      <c r="DP68" s="30"/>
    </row>
    <row r="69" spans="3:120" ht="8.25" customHeight="1" x14ac:dyDescent="0.15">
      <c r="C69" s="20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64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6"/>
      <c r="DP69" s="30"/>
    </row>
    <row r="70" spans="3:120" ht="8.25" customHeight="1" x14ac:dyDescent="0.15">
      <c r="D70" s="54" t="s">
        <v>29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67" t="s">
        <v>30</v>
      </c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</row>
    <row r="71" spans="3:120" ht="8.25" customHeight="1" x14ac:dyDescent="0.15">
      <c r="C71" s="20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</row>
    <row r="72" spans="3:120" ht="8.25" customHeight="1" x14ac:dyDescent="0.15">
      <c r="C72" s="20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</row>
    <row r="73" spans="3:120" ht="8.25" customHeight="1" x14ac:dyDescent="0.15">
      <c r="C73" s="20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</row>
    <row r="74" spans="3:120" ht="8.25" customHeight="1" x14ac:dyDescent="0.15">
      <c r="C74" s="20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</row>
    <row r="75" spans="3:120" ht="8.25" customHeight="1" x14ac:dyDescent="0.15">
      <c r="C75" s="20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P75" s="30"/>
    </row>
    <row r="76" spans="3:120" ht="8.25" customHeight="1" x14ac:dyDescent="0.15">
      <c r="D76" s="54" t="s">
        <v>31</v>
      </c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68" t="s">
        <v>32</v>
      </c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9" t="s">
        <v>33</v>
      </c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70" t="s">
        <v>34</v>
      </c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2"/>
      <c r="DP76" s="30"/>
    </row>
    <row r="77" spans="3:120" ht="8.25" customHeight="1" x14ac:dyDescent="0.15"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73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74"/>
      <c r="CX77" s="74"/>
      <c r="CY77" s="74"/>
      <c r="CZ77" s="74"/>
      <c r="DA77" s="74"/>
      <c r="DB77" s="74"/>
      <c r="DC77" s="74"/>
      <c r="DD77" s="74"/>
      <c r="DE77" s="74"/>
      <c r="DF77" s="74"/>
      <c r="DG77" s="74"/>
      <c r="DH77" s="74"/>
      <c r="DI77" s="74"/>
      <c r="DJ77" s="74"/>
      <c r="DK77" s="75"/>
      <c r="DP77" s="30"/>
    </row>
    <row r="78" spans="3:120" ht="8.25" customHeight="1" x14ac:dyDescent="0.15">
      <c r="C78" s="20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73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  <c r="CP78" s="74"/>
      <c r="CQ78" s="74"/>
      <c r="CR78" s="74"/>
      <c r="CS78" s="74"/>
      <c r="CT78" s="74"/>
      <c r="CU78" s="74"/>
      <c r="CV78" s="74"/>
      <c r="CW78" s="74"/>
      <c r="CX78" s="74"/>
      <c r="CY78" s="74"/>
      <c r="CZ78" s="74"/>
      <c r="DA78" s="74"/>
      <c r="DB78" s="74"/>
      <c r="DC78" s="74"/>
      <c r="DD78" s="74"/>
      <c r="DE78" s="74"/>
      <c r="DF78" s="74"/>
      <c r="DG78" s="74"/>
      <c r="DH78" s="74"/>
      <c r="DI78" s="74"/>
      <c r="DJ78" s="74"/>
      <c r="DK78" s="75"/>
      <c r="DP78" s="30"/>
    </row>
    <row r="79" spans="3:120" ht="8.25" customHeight="1" x14ac:dyDescent="0.15">
      <c r="C79" s="20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73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4"/>
      <c r="CS79" s="74"/>
      <c r="CT79" s="74"/>
      <c r="CU79" s="74"/>
      <c r="CV79" s="74"/>
      <c r="CW79" s="74"/>
      <c r="CX79" s="74"/>
      <c r="CY79" s="74"/>
      <c r="CZ79" s="74"/>
      <c r="DA79" s="74"/>
      <c r="DB79" s="74"/>
      <c r="DC79" s="74"/>
      <c r="DD79" s="74"/>
      <c r="DE79" s="74"/>
      <c r="DF79" s="74"/>
      <c r="DG79" s="74"/>
      <c r="DH79" s="74"/>
      <c r="DI79" s="74"/>
      <c r="DJ79" s="74"/>
      <c r="DK79" s="75"/>
    </row>
    <row r="80" spans="3:120" ht="8.25" customHeight="1" x14ac:dyDescent="0.15">
      <c r="C80" s="20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73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74"/>
      <c r="CS80" s="74"/>
      <c r="CT80" s="74"/>
      <c r="CU80" s="74"/>
      <c r="CV80" s="74"/>
      <c r="CW80" s="74"/>
      <c r="CX80" s="74"/>
      <c r="CY80" s="74"/>
      <c r="CZ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5"/>
    </row>
    <row r="81" spans="3:115" ht="8.25" customHeight="1" x14ac:dyDescent="0.15">
      <c r="C81" s="20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73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5"/>
    </row>
    <row r="82" spans="3:115" ht="8.25" customHeight="1" x14ac:dyDescent="0.15">
      <c r="C82" s="20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76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8"/>
    </row>
    <row r="83" spans="3:115" ht="8.25" customHeight="1" x14ac:dyDescent="0.15">
      <c r="C83" s="20"/>
      <c r="AC83" s="1"/>
      <c r="BE83" s="1"/>
    </row>
    <row r="84" spans="3:115" ht="8.25" customHeight="1" x14ac:dyDescent="0.15">
      <c r="C84" s="20"/>
      <c r="D84" s="50" t="s">
        <v>35</v>
      </c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AC84" s="1"/>
      <c r="BE84" s="1"/>
    </row>
    <row r="85" spans="3:115" ht="8.25" customHeight="1" x14ac:dyDescent="0.15">
      <c r="C85" s="20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AC85" s="1"/>
      <c r="BE85" s="1"/>
    </row>
    <row r="86" spans="3:115" ht="8.25" customHeight="1" x14ac:dyDescent="0.15">
      <c r="D86" s="32" t="s">
        <v>36</v>
      </c>
      <c r="E86" s="32"/>
      <c r="F86" s="32"/>
      <c r="G86" s="32"/>
      <c r="H86" s="32"/>
      <c r="I86" s="35" t="s">
        <v>37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8" t="s">
        <v>38</v>
      </c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52" t="s">
        <v>39</v>
      </c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</row>
    <row r="87" spans="3:115" ht="8.25" customHeight="1" x14ac:dyDescent="0.15">
      <c r="D87" s="33"/>
      <c r="E87" s="33"/>
      <c r="F87" s="33"/>
      <c r="G87" s="33"/>
      <c r="H87" s="33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</row>
    <row r="88" spans="3:115" ht="8.25" customHeight="1" x14ac:dyDescent="0.15">
      <c r="C88" s="31"/>
      <c r="D88" s="32">
        <v>1</v>
      </c>
      <c r="E88" s="32"/>
      <c r="F88" s="32"/>
      <c r="G88" s="32"/>
      <c r="H88" s="32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41" t="s">
        <v>40</v>
      </c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  <c r="DB88" s="42"/>
      <c r="DC88" s="42"/>
      <c r="DD88" s="42"/>
      <c r="DE88" s="42"/>
      <c r="DF88" s="42"/>
      <c r="DG88" s="42"/>
      <c r="DH88" s="42"/>
      <c r="DI88" s="42"/>
      <c r="DJ88" s="42"/>
      <c r="DK88" s="43"/>
    </row>
    <row r="89" spans="3:115" ht="8.25" customHeight="1" x14ac:dyDescent="0.15">
      <c r="C89" s="31"/>
      <c r="D89" s="33"/>
      <c r="E89" s="33"/>
      <c r="F89" s="33"/>
      <c r="G89" s="33"/>
      <c r="H89" s="33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44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6"/>
    </row>
    <row r="90" spans="3:115" ht="8.25" customHeight="1" x14ac:dyDescent="0.15">
      <c r="C90" s="31"/>
      <c r="D90" s="33"/>
      <c r="E90" s="33"/>
      <c r="F90" s="33"/>
      <c r="G90" s="33"/>
      <c r="H90" s="33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44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6"/>
    </row>
    <row r="91" spans="3:115" ht="8.25" customHeight="1" x14ac:dyDescent="0.15">
      <c r="C91" s="30"/>
      <c r="D91" s="33"/>
      <c r="E91" s="33"/>
      <c r="F91" s="33"/>
      <c r="G91" s="33"/>
      <c r="H91" s="33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44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6"/>
    </row>
    <row r="92" spans="3:115" ht="8.25" customHeight="1" x14ac:dyDescent="0.15">
      <c r="C92" s="30"/>
      <c r="D92" s="33"/>
      <c r="E92" s="33"/>
      <c r="F92" s="33"/>
      <c r="G92" s="33"/>
      <c r="H92" s="33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44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6"/>
    </row>
    <row r="93" spans="3:115" ht="8.25" customHeight="1" x14ac:dyDescent="0.15">
      <c r="D93" s="33"/>
      <c r="E93" s="33"/>
      <c r="F93" s="33"/>
      <c r="G93" s="33"/>
      <c r="H93" s="33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44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6"/>
    </row>
    <row r="94" spans="3:115" ht="8.25" customHeight="1" x14ac:dyDescent="0.15">
      <c r="D94" s="34"/>
      <c r="E94" s="34"/>
      <c r="F94" s="34"/>
      <c r="G94" s="34"/>
      <c r="H94" s="34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7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9"/>
    </row>
    <row r="95" spans="3:115" ht="8.25" customHeight="1" x14ac:dyDescent="0.15">
      <c r="D95" s="32">
        <v>2</v>
      </c>
      <c r="E95" s="32"/>
      <c r="F95" s="32"/>
      <c r="G95" s="32"/>
      <c r="H95" s="32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41" t="s">
        <v>40</v>
      </c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3"/>
    </row>
    <row r="96" spans="3:115" ht="8.25" customHeight="1" x14ac:dyDescent="0.15">
      <c r="D96" s="33"/>
      <c r="E96" s="33"/>
      <c r="F96" s="33"/>
      <c r="G96" s="33"/>
      <c r="H96" s="33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44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6"/>
    </row>
    <row r="97" spans="4:115" ht="8.25" customHeight="1" x14ac:dyDescent="0.15">
      <c r="D97" s="33"/>
      <c r="E97" s="33"/>
      <c r="F97" s="33"/>
      <c r="G97" s="33"/>
      <c r="H97" s="33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44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6"/>
    </row>
    <row r="98" spans="4:115" ht="8.25" customHeight="1" x14ac:dyDescent="0.15">
      <c r="D98" s="33"/>
      <c r="E98" s="33"/>
      <c r="F98" s="33"/>
      <c r="G98" s="33"/>
      <c r="H98" s="33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44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6"/>
    </row>
    <row r="99" spans="4:115" ht="8.25" customHeight="1" x14ac:dyDescent="0.15">
      <c r="D99" s="33"/>
      <c r="E99" s="33"/>
      <c r="F99" s="33"/>
      <c r="G99" s="33"/>
      <c r="H99" s="33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44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6"/>
    </row>
    <row r="100" spans="4:115" ht="8.25" customHeight="1" x14ac:dyDescent="0.15">
      <c r="D100" s="33"/>
      <c r="E100" s="33"/>
      <c r="F100" s="33"/>
      <c r="G100" s="33"/>
      <c r="H100" s="33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44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6"/>
    </row>
    <row r="101" spans="4:115" ht="8.25" customHeight="1" x14ac:dyDescent="0.15">
      <c r="D101" s="34"/>
      <c r="E101" s="34"/>
      <c r="F101" s="34"/>
      <c r="G101" s="34"/>
      <c r="H101" s="34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7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9"/>
    </row>
    <row r="102" spans="4:115" ht="8.25" customHeight="1" x14ac:dyDescent="0.15">
      <c r="D102" s="32">
        <v>3</v>
      </c>
      <c r="E102" s="32"/>
      <c r="F102" s="32"/>
      <c r="G102" s="32"/>
      <c r="H102" s="32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41" t="s">
        <v>40</v>
      </c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3"/>
    </row>
    <row r="103" spans="4:115" ht="8.25" customHeight="1" x14ac:dyDescent="0.15">
      <c r="D103" s="33"/>
      <c r="E103" s="33"/>
      <c r="F103" s="33"/>
      <c r="G103" s="33"/>
      <c r="H103" s="33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44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6"/>
    </row>
    <row r="104" spans="4:115" ht="8.25" customHeight="1" x14ac:dyDescent="0.15">
      <c r="D104" s="33"/>
      <c r="E104" s="33"/>
      <c r="F104" s="33"/>
      <c r="G104" s="33"/>
      <c r="H104" s="33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44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6"/>
    </row>
    <row r="105" spans="4:115" ht="8.25" customHeight="1" x14ac:dyDescent="0.15">
      <c r="D105" s="33"/>
      <c r="E105" s="33"/>
      <c r="F105" s="33"/>
      <c r="G105" s="33"/>
      <c r="H105" s="33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44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6"/>
    </row>
    <row r="106" spans="4:115" ht="8.25" customHeight="1" x14ac:dyDescent="0.15">
      <c r="D106" s="33"/>
      <c r="E106" s="33"/>
      <c r="F106" s="33"/>
      <c r="G106" s="33"/>
      <c r="H106" s="33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44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6"/>
    </row>
    <row r="107" spans="4:115" ht="8.25" customHeight="1" x14ac:dyDescent="0.15">
      <c r="D107" s="33"/>
      <c r="E107" s="33"/>
      <c r="F107" s="33"/>
      <c r="G107" s="33"/>
      <c r="H107" s="33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44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6"/>
    </row>
    <row r="108" spans="4:115" ht="8.25" customHeight="1" x14ac:dyDescent="0.15">
      <c r="D108" s="34"/>
      <c r="E108" s="34"/>
      <c r="F108" s="34"/>
      <c r="G108" s="34"/>
      <c r="H108" s="34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7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9"/>
    </row>
  </sheetData>
  <mergeCells count="81">
    <mergeCell ref="D16:S23"/>
    <mergeCell ref="T16:DK23"/>
    <mergeCell ref="D5:S8"/>
    <mergeCell ref="T5:CE8"/>
    <mergeCell ref="CI5:CP8"/>
    <mergeCell ref="CQ5:CU8"/>
    <mergeCell ref="CV5:CX8"/>
    <mergeCell ref="CY5:CZ8"/>
    <mergeCell ref="DA5:DC8"/>
    <mergeCell ref="DD5:DE8"/>
    <mergeCell ref="DF5:DH8"/>
    <mergeCell ref="DI5:DJ8"/>
    <mergeCell ref="D11:DK13"/>
    <mergeCell ref="D24:S27"/>
    <mergeCell ref="T24:DK26"/>
    <mergeCell ref="T27:X28"/>
    <mergeCell ref="D28:S33"/>
    <mergeCell ref="AD28:AG29"/>
    <mergeCell ref="T30:AC33"/>
    <mergeCell ref="AD30:AE30"/>
    <mergeCell ref="AF30:AG30"/>
    <mergeCell ref="AH30:AI30"/>
    <mergeCell ref="AJ30:AM30"/>
    <mergeCell ref="AN30:AP30"/>
    <mergeCell ref="AD31:AE33"/>
    <mergeCell ref="AF31:AG33"/>
    <mergeCell ref="AH31:AI33"/>
    <mergeCell ref="AJ31:AM33"/>
    <mergeCell ref="AN31:AP33"/>
    <mergeCell ref="AJ49:AR55"/>
    <mergeCell ref="AS49:AU55"/>
    <mergeCell ref="D34:S37"/>
    <mergeCell ref="T34:DK36"/>
    <mergeCell ref="T37:DK42"/>
    <mergeCell ref="D38:S42"/>
    <mergeCell ref="D43:S48"/>
    <mergeCell ref="T43:BX48"/>
    <mergeCell ref="BY43:CI48"/>
    <mergeCell ref="CJ43:DK48"/>
    <mergeCell ref="CX49:CZ55"/>
    <mergeCell ref="DA49:DK55"/>
    <mergeCell ref="D56:S62"/>
    <mergeCell ref="T56:BG62"/>
    <mergeCell ref="BH56:BW62"/>
    <mergeCell ref="BX56:DK62"/>
    <mergeCell ref="AV49:BG55"/>
    <mergeCell ref="BH49:BW55"/>
    <mergeCell ref="BX49:CE55"/>
    <mergeCell ref="CF49:CK55"/>
    <mergeCell ref="CL49:CM55"/>
    <mergeCell ref="CN49:CW55"/>
    <mergeCell ref="D49:S55"/>
    <mergeCell ref="T49:AA55"/>
    <mergeCell ref="AB49:AG55"/>
    <mergeCell ref="AH49:AI55"/>
    <mergeCell ref="D88:H94"/>
    <mergeCell ref="I88:AF94"/>
    <mergeCell ref="AG88:CA94"/>
    <mergeCell ref="CB88:DK94"/>
    <mergeCell ref="D63:S69"/>
    <mergeCell ref="T63:DK64"/>
    <mergeCell ref="T65:DK69"/>
    <mergeCell ref="D70:S75"/>
    <mergeCell ref="T70:DK75"/>
    <mergeCell ref="D76:S82"/>
    <mergeCell ref="T76:BG82"/>
    <mergeCell ref="BH76:BW82"/>
    <mergeCell ref="BX76:DK82"/>
    <mergeCell ref="D84:V85"/>
    <mergeCell ref="D86:H87"/>
    <mergeCell ref="I86:AF87"/>
    <mergeCell ref="AG86:CA87"/>
    <mergeCell ref="CB86:DK87"/>
    <mergeCell ref="D95:H101"/>
    <mergeCell ref="I95:AF101"/>
    <mergeCell ref="AG95:CA101"/>
    <mergeCell ref="CB95:DK101"/>
    <mergeCell ref="D102:H108"/>
    <mergeCell ref="I102:AF108"/>
    <mergeCell ref="AG102:CA108"/>
    <mergeCell ref="CB102:DK108"/>
  </mergeCells>
  <phoneticPr fontId="2"/>
  <dataValidations count="1">
    <dataValidation imeMode="halfKatakana" allowBlank="1" showInputMessage="1" showErrorMessage="1" sqref="T65502:BL65505 JP65502:LH65505 TL65502:VD65505 ADH65502:AEZ65505 AND65502:AOV65505 AWZ65502:AYR65505 BGV65502:BIN65505 BQR65502:BSJ65505 CAN65502:CCF65505 CKJ65502:CMB65505 CUF65502:CVX65505 DEB65502:DFT65505 DNX65502:DPP65505 DXT65502:DZL65505 EHP65502:EJH65505 ERL65502:ETD65505 FBH65502:FCZ65505 FLD65502:FMV65505 FUZ65502:FWR65505 GEV65502:GGN65505 GOR65502:GQJ65505 GYN65502:HAF65505 HIJ65502:HKB65505 HSF65502:HTX65505 ICB65502:IDT65505 ILX65502:INP65505 IVT65502:IXL65505 JFP65502:JHH65505 JPL65502:JRD65505 JZH65502:KAZ65505 KJD65502:KKV65505 KSZ65502:KUR65505 LCV65502:LEN65505 LMR65502:LOJ65505 LWN65502:LYF65505 MGJ65502:MIB65505 MQF65502:MRX65505 NAB65502:NBT65505 NJX65502:NLP65505 NTT65502:NVL65505 ODP65502:OFH65505 ONL65502:OPD65505 OXH65502:OYZ65505 PHD65502:PIV65505 PQZ65502:PSR65505 QAV65502:QCN65505 QKR65502:QMJ65505 QUN65502:QWF65505 REJ65502:RGB65505 ROF65502:RPX65505 RYB65502:RZT65505 SHX65502:SJP65505 SRT65502:STL65505 TBP65502:TDH65505 TLL65502:TND65505 TVH65502:TWZ65505 UFD65502:UGV65505 UOZ65502:UQR65505 UYV65502:VAN65505 VIR65502:VKJ65505 VSN65502:VUF65505 WCJ65502:WEB65505 WMF65502:WNX65505 WWB65502:WXT65505 T131038:BL131041 JP131038:LH131041 TL131038:VD131041 ADH131038:AEZ131041 AND131038:AOV131041 AWZ131038:AYR131041 BGV131038:BIN131041 BQR131038:BSJ131041 CAN131038:CCF131041 CKJ131038:CMB131041 CUF131038:CVX131041 DEB131038:DFT131041 DNX131038:DPP131041 DXT131038:DZL131041 EHP131038:EJH131041 ERL131038:ETD131041 FBH131038:FCZ131041 FLD131038:FMV131041 FUZ131038:FWR131041 GEV131038:GGN131041 GOR131038:GQJ131041 GYN131038:HAF131041 HIJ131038:HKB131041 HSF131038:HTX131041 ICB131038:IDT131041 ILX131038:INP131041 IVT131038:IXL131041 JFP131038:JHH131041 JPL131038:JRD131041 JZH131038:KAZ131041 KJD131038:KKV131041 KSZ131038:KUR131041 LCV131038:LEN131041 LMR131038:LOJ131041 LWN131038:LYF131041 MGJ131038:MIB131041 MQF131038:MRX131041 NAB131038:NBT131041 NJX131038:NLP131041 NTT131038:NVL131041 ODP131038:OFH131041 ONL131038:OPD131041 OXH131038:OYZ131041 PHD131038:PIV131041 PQZ131038:PSR131041 QAV131038:QCN131041 QKR131038:QMJ131041 QUN131038:QWF131041 REJ131038:RGB131041 ROF131038:RPX131041 RYB131038:RZT131041 SHX131038:SJP131041 SRT131038:STL131041 TBP131038:TDH131041 TLL131038:TND131041 TVH131038:TWZ131041 UFD131038:UGV131041 UOZ131038:UQR131041 UYV131038:VAN131041 VIR131038:VKJ131041 VSN131038:VUF131041 WCJ131038:WEB131041 WMF131038:WNX131041 WWB131038:WXT131041 T196574:BL196577 JP196574:LH196577 TL196574:VD196577 ADH196574:AEZ196577 AND196574:AOV196577 AWZ196574:AYR196577 BGV196574:BIN196577 BQR196574:BSJ196577 CAN196574:CCF196577 CKJ196574:CMB196577 CUF196574:CVX196577 DEB196574:DFT196577 DNX196574:DPP196577 DXT196574:DZL196577 EHP196574:EJH196577 ERL196574:ETD196577 FBH196574:FCZ196577 FLD196574:FMV196577 FUZ196574:FWR196577 GEV196574:GGN196577 GOR196574:GQJ196577 GYN196574:HAF196577 HIJ196574:HKB196577 HSF196574:HTX196577 ICB196574:IDT196577 ILX196574:INP196577 IVT196574:IXL196577 JFP196574:JHH196577 JPL196574:JRD196577 JZH196574:KAZ196577 KJD196574:KKV196577 KSZ196574:KUR196577 LCV196574:LEN196577 LMR196574:LOJ196577 LWN196574:LYF196577 MGJ196574:MIB196577 MQF196574:MRX196577 NAB196574:NBT196577 NJX196574:NLP196577 NTT196574:NVL196577 ODP196574:OFH196577 ONL196574:OPD196577 OXH196574:OYZ196577 PHD196574:PIV196577 PQZ196574:PSR196577 QAV196574:QCN196577 QKR196574:QMJ196577 QUN196574:QWF196577 REJ196574:RGB196577 ROF196574:RPX196577 RYB196574:RZT196577 SHX196574:SJP196577 SRT196574:STL196577 TBP196574:TDH196577 TLL196574:TND196577 TVH196574:TWZ196577 UFD196574:UGV196577 UOZ196574:UQR196577 UYV196574:VAN196577 VIR196574:VKJ196577 VSN196574:VUF196577 WCJ196574:WEB196577 WMF196574:WNX196577 WWB196574:WXT196577 T262110:BL262113 JP262110:LH262113 TL262110:VD262113 ADH262110:AEZ262113 AND262110:AOV262113 AWZ262110:AYR262113 BGV262110:BIN262113 BQR262110:BSJ262113 CAN262110:CCF262113 CKJ262110:CMB262113 CUF262110:CVX262113 DEB262110:DFT262113 DNX262110:DPP262113 DXT262110:DZL262113 EHP262110:EJH262113 ERL262110:ETD262113 FBH262110:FCZ262113 FLD262110:FMV262113 FUZ262110:FWR262113 GEV262110:GGN262113 GOR262110:GQJ262113 GYN262110:HAF262113 HIJ262110:HKB262113 HSF262110:HTX262113 ICB262110:IDT262113 ILX262110:INP262113 IVT262110:IXL262113 JFP262110:JHH262113 JPL262110:JRD262113 JZH262110:KAZ262113 KJD262110:KKV262113 KSZ262110:KUR262113 LCV262110:LEN262113 LMR262110:LOJ262113 LWN262110:LYF262113 MGJ262110:MIB262113 MQF262110:MRX262113 NAB262110:NBT262113 NJX262110:NLP262113 NTT262110:NVL262113 ODP262110:OFH262113 ONL262110:OPD262113 OXH262110:OYZ262113 PHD262110:PIV262113 PQZ262110:PSR262113 QAV262110:QCN262113 QKR262110:QMJ262113 QUN262110:QWF262113 REJ262110:RGB262113 ROF262110:RPX262113 RYB262110:RZT262113 SHX262110:SJP262113 SRT262110:STL262113 TBP262110:TDH262113 TLL262110:TND262113 TVH262110:TWZ262113 UFD262110:UGV262113 UOZ262110:UQR262113 UYV262110:VAN262113 VIR262110:VKJ262113 VSN262110:VUF262113 WCJ262110:WEB262113 WMF262110:WNX262113 WWB262110:WXT262113 T327646:BL327649 JP327646:LH327649 TL327646:VD327649 ADH327646:AEZ327649 AND327646:AOV327649 AWZ327646:AYR327649 BGV327646:BIN327649 BQR327646:BSJ327649 CAN327646:CCF327649 CKJ327646:CMB327649 CUF327646:CVX327649 DEB327646:DFT327649 DNX327646:DPP327649 DXT327646:DZL327649 EHP327646:EJH327649 ERL327646:ETD327649 FBH327646:FCZ327649 FLD327646:FMV327649 FUZ327646:FWR327649 GEV327646:GGN327649 GOR327646:GQJ327649 GYN327646:HAF327649 HIJ327646:HKB327649 HSF327646:HTX327649 ICB327646:IDT327649 ILX327646:INP327649 IVT327646:IXL327649 JFP327646:JHH327649 JPL327646:JRD327649 JZH327646:KAZ327649 KJD327646:KKV327649 KSZ327646:KUR327649 LCV327646:LEN327649 LMR327646:LOJ327649 LWN327646:LYF327649 MGJ327646:MIB327649 MQF327646:MRX327649 NAB327646:NBT327649 NJX327646:NLP327649 NTT327646:NVL327649 ODP327646:OFH327649 ONL327646:OPD327649 OXH327646:OYZ327649 PHD327646:PIV327649 PQZ327646:PSR327649 QAV327646:QCN327649 QKR327646:QMJ327649 QUN327646:QWF327649 REJ327646:RGB327649 ROF327646:RPX327649 RYB327646:RZT327649 SHX327646:SJP327649 SRT327646:STL327649 TBP327646:TDH327649 TLL327646:TND327649 TVH327646:TWZ327649 UFD327646:UGV327649 UOZ327646:UQR327649 UYV327646:VAN327649 VIR327646:VKJ327649 VSN327646:VUF327649 WCJ327646:WEB327649 WMF327646:WNX327649 WWB327646:WXT327649 T393182:BL393185 JP393182:LH393185 TL393182:VD393185 ADH393182:AEZ393185 AND393182:AOV393185 AWZ393182:AYR393185 BGV393182:BIN393185 BQR393182:BSJ393185 CAN393182:CCF393185 CKJ393182:CMB393185 CUF393182:CVX393185 DEB393182:DFT393185 DNX393182:DPP393185 DXT393182:DZL393185 EHP393182:EJH393185 ERL393182:ETD393185 FBH393182:FCZ393185 FLD393182:FMV393185 FUZ393182:FWR393185 GEV393182:GGN393185 GOR393182:GQJ393185 GYN393182:HAF393185 HIJ393182:HKB393185 HSF393182:HTX393185 ICB393182:IDT393185 ILX393182:INP393185 IVT393182:IXL393185 JFP393182:JHH393185 JPL393182:JRD393185 JZH393182:KAZ393185 KJD393182:KKV393185 KSZ393182:KUR393185 LCV393182:LEN393185 LMR393182:LOJ393185 LWN393182:LYF393185 MGJ393182:MIB393185 MQF393182:MRX393185 NAB393182:NBT393185 NJX393182:NLP393185 NTT393182:NVL393185 ODP393182:OFH393185 ONL393182:OPD393185 OXH393182:OYZ393185 PHD393182:PIV393185 PQZ393182:PSR393185 QAV393182:QCN393185 QKR393182:QMJ393185 QUN393182:QWF393185 REJ393182:RGB393185 ROF393182:RPX393185 RYB393182:RZT393185 SHX393182:SJP393185 SRT393182:STL393185 TBP393182:TDH393185 TLL393182:TND393185 TVH393182:TWZ393185 UFD393182:UGV393185 UOZ393182:UQR393185 UYV393182:VAN393185 VIR393182:VKJ393185 VSN393182:VUF393185 WCJ393182:WEB393185 WMF393182:WNX393185 WWB393182:WXT393185 T458718:BL458721 JP458718:LH458721 TL458718:VD458721 ADH458718:AEZ458721 AND458718:AOV458721 AWZ458718:AYR458721 BGV458718:BIN458721 BQR458718:BSJ458721 CAN458718:CCF458721 CKJ458718:CMB458721 CUF458718:CVX458721 DEB458718:DFT458721 DNX458718:DPP458721 DXT458718:DZL458721 EHP458718:EJH458721 ERL458718:ETD458721 FBH458718:FCZ458721 FLD458718:FMV458721 FUZ458718:FWR458721 GEV458718:GGN458721 GOR458718:GQJ458721 GYN458718:HAF458721 HIJ458718:HKB458721 HSF458718:HTX458721 ICB458718:IDT458721 ILX458718:INP458721 IVT458718:IXL458721 JFP458718:JHH458721 JPL458718:JRD458721 JZH458718:KAZ458721 KJD458718:KKV458721 KSZ458718:KUR458721 LCV458718:LEN458721 LMR458718:LOJ458721 LWN458718:LYF458721 MGJ458718:MIB458721 MQF458718:MRX458721 NAB458718:NBT458721 NJX458718:NLP458721 NTT458718:NVL458721 ODP458718:OFH458721 ONL458718:OPD458721 OXH458718:OYZ458721 PHD458718:PIV458721 PQZ458718:PSR458721 QAV458718:QCN458721 QKR458718:QMJ458721 QUN458718:QWF458721 REJ458718:RGB458721 ROF458718:RPX458721 RYB458718:RZT458721 SHX458718:SJP458721 SRT458718:STL458721 TBP458718:TDH458721 TLL458718:TND458721 TVH458718:TWZ458721 UFD458718:UGV458721 UOZ458718:UQR458721 UYV458718:VAN458721 VIR458718:VKJ458721 VSN458718:VUF458721 WCJ458718:WEB458721 WMF458718:WNX458721 WWB458718:WXT458721 T524254:BL524257 JP524254:LH524257 TL524254:VD524257 ADH524254:AEZ524257 AND524254:AOV524257 AWZ524254:AYR524257 BGV524254:BIN524257 BQR524254:BSJ524257 CAN524254:CCF524257 CKJ524254:CMB524257 CUF524254:CVX524257 DEB524254:DFT524257 DNX524254:DPP524257 DXT524254:DZL524257 EHP524254:EJH524257 ERL524254:ETD524257 FBH524254:FCZ524257 FLD524254:FMV524257 FUZ524254:FWR524257 GEV524254:GGN524257 GOR524254:GQJ524257 GYN524254:HAF524257 HIJ524254:HKB524257 HSF524254:HTX524257 ICB524254:IDT524257 ILX524254:INP524257 IVT524254:IXL524257 JFP524254:JHH524257 JPL524254:JRD524257 JZH524254:KAZ524257 KJD524254:KKV524257 KSZ524254:KUR524257 LCV524254:LEN524257 LMR524254:LOJ524257 LWN524254:LYF524257 MGJ524254:MIB524257 MQF524254:MRX524257 NAB524254:NBT524257 NJX524254:NLP524257 NTT524254:NVL524257 ODP524254:OFH524257 ONL524254:OPD524257 OXH524254:OYZ524257 PHD524254:PIV524257 PQZ524254:PSR524257 QAV524254:QCN524257 QKR524254:QMJ524257 QUN524254:QWF524257 REJ524254:RGB524257 ROF524254:RPX524257 RYB524254:RZT524257 SHX524254:SJP524257 SRT524254:STL524257 TBP524254:TDH524257 TLL524254:TND524257 TVH524254:TWZ524257 UFD524254:UGV524257 UOZ524254:UQR524257 UYV524254:VAN524257 VIR524254:VKJ524257 VSN524254:VUF524257 WCJ524254:WEB524257 WMF524254:WNX524257 WWB524254:WXT524257 T589790:BL589793 JP589790:LH589793 TL589790:VD589793 ADH589790:AEZ589793 AND589790:AOV589793 AWZ589790:AYR589793 BGV589790:BIN589793 BQR589790:BSJ589793 CAN589790:CCF589793 CKJ589790:CMB589793 CUF589790:CVX589793 DEB589790:DFT589793 DNX589790:DPP589793 DXT589790:DZL589793 EHP589790:EJH589793 ERL589790:ETD589793 FBH589790:FCZ589793 FLD589790:FMV589793 FUZ589790:FWR589793 GEV589790:GGN589793 GOR589790:GQJ589793 GYN589790:HAF589793 HIJ589790:HKB589793 HSF589790:HTX589793 ICB589790:IDT589793 ILX589790:INP589793 IVT589790:IXL589793 JFP589790:JHH589793 JPL589790:JRD589793 JZH589790:KAZ589793 KJD589790:KKV589793 KSZ589790:KUR589793 LCV589790:LEN589793 LMR589790:LOJ589793 LWN589790:LYF589793 MGJ589790:MIB589793 MQF589790:MRX589793 NAB589790:NBT589793 NJX589790:NLP589793 NTT589790:NVL589793 ODP589790:OFH589793 ONL589790:OPD589793 OXH589790:OYZ589793 PHD589790:PIV589793 PQZ589790:PSR589793 QAV589790:QCN589793 QKR589790:QMJ589793 QUN589790:QWF589793 REJ589790:RGB589793 ROF589790:RPX589793 RYB589790:RZT589793 SHX589790:SJP589793 SRT589790:STL589793 TBP589790:TDH589793 TLL589790:TND589793 TVH589790:TWZ589793 UFD589790:UGV589793 UOZ589790:UQR589793 UYV589790:VAN589793 VIR589790:VKJ589793 VSN589790:VUF589793 WCJ589790:WEB589793 WMF589790:WNX589793 WWB589790:WXT589793 T655326:BL655329 JP655326:LH655329 TL655326:VD655329 ADH655326:AEZ655329 AND655326:AOV655329 AWZ655326:AYR655329 BGV655326:BIN655329 BQR655326:BSJ655329 CAN655326:CCF655329 CKJ655326:CMB655329 CUF655326:CVX655329 DEB655326:DFT655329 DNX655326:DPP655329 DXT655326:DZL655329 EHP655326:EJH655329 ERL655326:ETD655329 FBH655326:FCZ655329 FLD655326:FMV655329 FUZ655326:FWR655329 GEV655326:GGN655329 GOR655326:GQJ655329 GYN655326:HAF655329 HIJ655326:HKB655329 HSF655326:HTX655329 ICB655326:IDT655329 ILX655326:INP655329 IVT655326:IXL655329 JFP655326:JHH655329 JPL655326:JRD655329 JZH655326:KAZ655329 KJD655326:KKV655329 KSZ655326:KUR655329 LCV655326:LEN655329 LMR655326:LOJ655329 LWN655326:LYF655329 MGJ655326:MIB655329 MQF655326:MRX655329 NAB655326:NBT655329 NJX655326:NLP655329 NTT655326:NVL655329 ODP655326:OFH655329 ONL655326:OPD655329 OXH655326:OYZ655329 PHD655326:PIV655329 PQZ655326:PSR655329 QAV655326:QCN655329 QKR655326:QMJ655329 QUN655326:QWF655329 REJ655326:RGB655329 ROF655326:RPX655329 RYB655326:RZT655329 SHX655326:SJP655329 SRT655326:STL655329 TBP655326:TDH655329 TLL655326:TND655329 TVH655326:TWZ655329 UFD655326:UGV655329 UOZ655326:UQR655329 UYV655326:VAN655329 VIR655326:VKJ655329 VSN655326:VUF655329 WCJ655326:WEB655329 WMF655326:WNX655329 WWB655326:WXT655329 T720862:BL720865 JP720862:LH720865 TL720862:VD720865 ADH720862:AEZ720865 AND720862:AOV720865 AWZ720862:AYR720865 BGV720862:BIN720865 BQR720862:BSJ720865 CAN720862:CCF720865 CKJ720862:CMB720865 CUF720862:CVX720865 DEB720862:DFT720865 DNX720862:DPP720865 DXT720862:DZL720865 EHP720862:EJH720865 ERL720862:ETD720865 FBH720862:FCZ720865 FLD720862:FMV720865 FUZ720862:FWR720865 GEV720862:GGN720865 GOR720862:GQJ720865 GYN720862:HAF720865 HIJ720862:HKB720865 HSF720862:HTX720865 ICB720862:IDT720865 ILX720862:INP720865 IVT720862:IXL720865 JFP720862:JHH720865 JPL720862:JRD720865 JZH720862:KAZ720865 KJD720862:KKV720865 KSZ720862:KUR720865 LCV720862:LEN720865 LMR720862:LOJ720865 LWN720862:LYF720865 MGJ720862:MIB720865 MQF720862:MRX720865 NAB720862:NBT720865 NJX720862:NLP720865 NTT720862:NVL720865 ODP720862:OFH720865 ONL720862:OPD720865 OXH720862:OYZ720865 PHD720862:PIV720865 PQZ720862:PSR720865 QAV720862:QCN720865 QKR720862:QMJ720865 QUN720862:QWF720865 REJ720862:RGB720865 ROF720862:RPX720865 RYB720862:RZT720865 SHX720862:SJP720865 SRT720862:STL720865 TBP720862:TDH720865 TLL720862:TND720865 TVH720862:TWZ720865 UFD720862:UGV720865 UOZ720862:UQR720865 UYV720862:VAN720865 VIR720862:VKJ720865 VSN720862:VUF720865 WCJ720862:WEB720865 WMF720862:WNX720865 WWB720862:WXT720865 T786398:BL786401 JP786398:LH786401 TL786398:VD786401 ADH786398:AEZ786401 AND786398:AOV786401 AWZ786398:AYR786401 BGV786398:BIN786401 BQR786398:BSJ786401 CAN786398:CCF786401 CKJ786398:CMB786401 CUF786398:CVX786401 DEB786398:DFT786401 DNX786398:DPP786401 DXT786398:DZL786401 EHP786398:EJH786401 ERL786398:ETD786401 FBH786398:FCZ786401 FLD786398:FMV786401 FUZ786398:FWR786401 GEV786398:GGN786401 GOR786398:GQJ786401 GYN786398:HAF786401 HIJ786398:HKB786401 HSF786398:HTX786401 ICB786398:IDT786401 ILX786398:INP786401 IVT786398:IXL786401 JFP786398:JHH786401 JPL786398:JRD786401 JZH786398:KAZ786401 KJD786398:KKV786401 KSZ786398:KUR786401 LCV786398:LEN786401 LMR786398:LOJ786401 LWN786398:LYF786401 MGJ786398:MIB786401 MQF786398:MRX786401 NAB786398:NBT786401 NJX786398:NLP786401 NTT786398:NVL786401 ODP786398:OFH786401 ONL786398:OPD786401 OXH786398:OYZ786401 PHD786398:PIV786401 PQZ786398:PSR786401 QAV786398:QCN786401 QKR786398:QMJ786401 QUN786398:QWF786401 REJ786398:RGB786401 ROF786398:RPX786401 RYB786398:RZT786401 SHX786398:SJP786401 SRT786398:STL786401 TBP786398:TDH786401 TLL786398:TND786401 TVH786398:TWZ786401 UFD786398:UGV786401 UOZ786398:UQR786401 UYV786398:VAN786401 VIR786398:VKJ786401 VSN786398:VUF786401 WCJ786398:WEB786401 WMF786398:WNX786401 WWB786398:WXT786401 T851934:BL851937 JP851934:LH851937 TL851934:VD851937 ADH851934:AEZ851937 AND851934:AOV851937 AWZ851934:AYR851937 BGV851934:BIN851937 BQR851934:BSJ851937 CAN851934:CCF851937 CKJ851934:CMB851937 CUF851934:CVX851937 DEB851934:DFT851937 DNX851934:DPP851937 DXT851934:DZL851937 EHP851934:EJH851937 ERL851934:ETD851937 FBH851934:FCZ851937 FLD851934:FMV851937 FUZ851934:FWR851937 GEV851934:GGN851937 GOR851934:GQJ851937 GYN851934:HAF851937 HIJ851934:HKB851937 HSF851934:HTX851937 ICB851934:IDT851937 ILX851934:INP851937 IVT851934:IXL851937 JFP851934:JHH851937 JPL851934:JRD851937 JZH851934:KAZ851937 KJD851934:KKV851937 KSZ851934:KUR851937 LCV851934:LEN851937 LMR851934:LOJ851937 LWN851934:LYF851937 MGJ851934:MIB851937 MQF851934:MRX851937 NAB851934:NBT851937 NJX851934:NLP851937 NTT851934:NVL851937 ODP851934:OFH851937 ONL851934:OPD851937 OXH851934:OYZ851937 PHD851934:PIV851937 PQZ851934:PSR851937 QAV851934:QCN851937 QKR851934:QMJ851937 QUN851934:QWF851937 REJ851934:RGB851937 ROF851934:RPX851937 RYB851934:RZT851937 SHX851934:SJP851937 SRT851934:STL851937 TBP851934:TDH851937 TLL851934:TND851937 TVH851934:TWZ851937 UFD851934:UGV851937 UOZ851934:UQR851937 UYV851934:VAN851937 VIR851934:VKJ851937 VSN851934:VUF851937 WCJ851934:WEB851937 WMF851934:WNX851937 WWB851934:WXT851937 T917470:BL917473 JP917470:LH917473 TL917470:VD917473 ADH917470:AEZ917473 AND917470:AOV917473 AWZ917470:AYR917473 BGV917470:BIN917473 BQR917470:BSJ917473 CAN917470:CCF917473 CKJ917470:CMB917473 CUF917470:CVX917473 DEB917470:DFT917473 DNX917470:DPP917473 DXT917470:DZL917473 EHP917470:EJH917473 ERL917470:ETD917473 FBH917470:FCZ917473 FLD917470:FMV917473 FUZ917470:FWR917473 GEV917470:GGN917473 GOR917470:GQJ917473 GYN917470:HAF917473 HIJ917470:HKB917473 HSF917470:HTX917473 ICB917470:IDT917473 ILX917470:INP917473 IVT917470:IXL917473 JFP917470:JHH917473 JPL917470:JRD917473 JZH917470:KAZ917473 KJD917470:KKV917473 KSZ917470:KUR917473 LCV917470:LEN917473 LMR917470:LOJ917473 LWN917470:LYF917473 MGJ917470:MIB917473 MQF917470:MRX917473 NAB917470:NBT917473 NJX917470:NLP917473 NTT917470:NVL917473 ODP917470:OFH917473 ONL917470:OPD917473 OXH917470:OYZ917473 PHD917470:PIV917473 PQZ917470:PSR917473 QAV917470:QCN917473 QKR917470:QMJ917473 QUN917470:QWF917473 REJ917470:RGB917473 ROF917470:RPX917473 RYB917470:RZT917473 SHX917470:SJP917473 SRT917470:STL917473 TBP917470:TDH917473 TLL917470:TND917473 TVH917470:TWZ917473 UFD917470:UGV917473 UOZ917470:UQR917473 UYV917470:VAN917473 VIR917470:VKJ917473 VSN917470:VUF917473 WCJ917470:WEB917473 WMF917470:WNX917473 WWB917470:WXT917473 T983006:BL983009 JP983006:LH983009 TL983006:VD983009 ADH983006:AEZ983009 AND983006:AOV983009 AWZ983006:AYR983009 BGV983006:BIN983009 BQR983006:BSJ983009 CAN983006:CCF983009 CKJ983006:CMB983009 CUF983006:CVX983009 DEB983006:DFT983009 DNX983006:DPP983009 DXT983006:DZL983009 EHP983006:EJH983009 ERL983006:ETD983009 FBH983006:FCZ983009 FLD983006:FMV983009 FUZ983006:FWR983009 GEV983006:GGN983009 GOR983006:GQJ983009 GYN983006:HAF983009 HIJ983006:HKB983009 HSF983006:HTX983009 ICB983006:IDT983009 ILX983006:INP983009 IVT983006:IXL983009 JFP983006:JHH983009 JPL983006:JRD983009 JZH983006:KAZ983009 KJD983006:KKV983009 KSZ983006:KUR983009 LCV983006:LEN983009 LMR983006:LOJ983009 LWN983006:LYF983009 MGJ983006:MIB983009 MQF983006:MRX983009 NAB983006:NBT983009 NJX983006:NLP983009 NTT983006:NVL983009 ODP983006:OFH983009 ONL983006:OPD983009 OXH983006:OYZ983009 PHD983006:PIV983009 PQZ983006:PSR983009 QAV983006:QCN983009 QKR983006:QMJ983009 QUN983006:QWF983009 REJ983006:RGB983009 ROF983006:RPX983009 RYB983006:RZT983009 SHX983006:SJP983009 SRT983006:STL983009 TBP983006:TDH983009 TLL983006:TND983009 TVH983006:TWZ983009 UFD983006:UGV983009 UOZ983006:UQR983009 UYV983006:VAN983009 VIR983006:VKJ983009 VSN983006:VUF983009 WCJ983006:WEB983009 WMF983006:WNX983009 WWB983006:WXT983009 T1048542:BL1048545 JP1048542:LH1048545 TL1048542:VD1048545 ADH1048542:AEZ1048545 AND1048542:AOV1048545 AWZ1048542:AYR1048545 BGV1048542:BIN1048545 BQR1048542:BSJ1048545 CAN1048542:CCF1048545 CKJ1048542:CMB1048545 CUF1048542:CVX1048545 DEB1048542:DFT1048545 DNX1048542:DPP1048545 DXT1048542:DZL1048545 EHP1048542:EJH1048545 ERL1048542:ETD1048545 FBH1048542:FCZ1048545 FLD1048542:FMV1048545 FUZ1048542:FWR1048545 GEV1048542:GGN1048545 GOR1048542:GQJ1048545 GYN1048542:HAF1048545 HIJ1048542:HKB1048545 HSF1048542:HTX1048545 ICB1048542:IDT1048545 ILX1048542:INP1048545 IVT1048542:IXL1048545 JFP1048542:JHH1048545 JPL1048542:JRD1048545 JZH1048542:KAZ1048545 KJD1048542:KKV1048545 KSZ1048542:KUR1048545 LCV1048542:LEN1048545 LMR1048542:LOJ1048545 LWN1048542:LYF1048545 MGJ1048542:MIB1048545 MQF1048542:MRX1048545 NAB1048542:NBT1048545 NJX1048542:NLP1048545 NTT1048542:NVL1048545 ODP1048542:OFH1048545 ONL1048542:OPD1048545 OXH1048542:OYZ1048545 PHD1048542:PIV1048545 PQZ1048542:PSR1048545 QAV1048542:QCN1048545 QKR1048542:QMJ1048545 QUN1048542:QWF1048545 REJ1048542:RGB1048545 ROF1048542:RPX1048545 RYB1048542:RZT1048545 SHX1048542:SJP1048545 SRT1048542:STL1048545 TBP1048542:TDH1048545 TLL1048542:TND1048545 TVH1048542:TWZ1048545 UFD1048542:UGV1048545 UOZ1048542:UQR1048545 UYV1048542:VAN1048545 VIR1048542:VKJ1048545 VSN1048542:VUF1048545 WCJ1048542:WEB1048545 WMF1048542:WNX1048545 WWB1048542:WXT1048545 HK65433:IV65436 RG65433:SR65436 ABC65433:ACN65436 AKY65433:AMJ65436 AUU65433:AWF65436 BEQ65433:BGB65436 BOM65433:BPX65436 BYI65433:BZT65436 CIE65433:CJP65436 CSA65433:CTL65436 DBW65433:DDH65436 DLS65433:DND65436 DVO65433:DWZ65436 EFK65433:EGV65436 EPG65433:EQR65436 EZC65433:FAN65436 FIY65433:FKJ65436 FSU65433:FUF65436 GCQ65433:GEB65436 GMM65433:GNX65436 GWI65433:GXT65436 HGE65433:HHP65436 HQA65433:HRL65436 HZW65433:IBH65436 IJS65433:ILD65436 ITO65433:IUZ65436 JDK65433:JEV65436 JNG65433:JOR65436 JXC65433:JYN65436 KGY65433:KIJ65436 KQU65433:KSF65436 LAQ65433:LCB65436 LKM65433:LLX65436 LUI65433:LVT65436 MEE65433:MFP65436 MOA65433:MPL65436 MXW65433:MZH65436 NHS65433:NJD65436 NRO65433:NSZ65436 OBK65433:OCV65436 OLG65433:OMR65436 OVC65433:OWN65436 PEY65433:PGJ65436 POU65433:PQF65436 PYQ65433:QAB65436 QIM65433:QJX65436 QSI65433:QTT65436 RCE65433:RDP65436 RMA65433:RNL65436 RVW65433:RXH65436 SFS65433:SHD65436 SPO65433:SQZ65436 SZK65433:TAV65436 TJG65433:TKR65436 TTC65433:TUN65436 UCY65433:UEJ65436 UMU65433:UOF65436 UWQ65433:UYB65436 VGM65433:VHX65436 VQI65433:VRT65436 WAE65433:WBP65436 WKA65433:WLL65436 WTW65433:WVH65436 XDS65433:XFD65436 HK130969:IV130972 RG130969:SR130972 ABC130969:ACN130972 AKY130969:AMJ130972 AUU130969:AWF130972 BEQ130969:BGB130972 BOM130969:BPX130972 BYI130969:BZT130972 CIE130969:CJP130972 CSA130969:CTL130972 DBW130969:DDH130972 DLS130969:DND130972 DVO130969:DWZ130972 EFK130969:EGV130972 EPG130969:EQR130972 EZC130969:FAN130972 FIY130969:FKJ130972 FSU130969:FUF130972 GCQ130969:GEB130972 GMM130969:GNX130972 GWI130969:GXT130972 HGE130969:HHP130972 HQA130969:HRL130972 HZW130969:IBH130972 IJS130969:ILD130972 ITO130969:IUZ130972 JDK130969:JEV130972 JNG130969:JOR130972 JXC130969:JYN130972 KGY130969:KIJ130972 KQU130969:KSF130972 LAQ130969:LCB130972 LKM130969:LLX130972 LUI130969:LVT130972 MEE130969:MFP130972 MOA130969:MPL130972 MXW130969:MZH130972 NHS130969:NJD130972 NRO130969:NSZ130972 OBK130969:OCV130972 OLG130969:OMR130972 OVC130969:OWN130972 PEY130969:PGJ130972 POU130969:PQF130972 PYQ130969:QAB130972 QIM130969:QJX130972 QSI130969:QTT130972 RCE130969:RDP130972 RMA130969:RNL130972 RVW130969:RXH130972 SFS130969:SHD130972 SPO130969:SQZ130972 SZK130969:TAV130972 TJG130969:TKR130972 TTC130969:TUN130972 UCY130969:UEJ130972 UMU130969:UOF130972 UWQ130969:UYB130972 VGM130969:VHX130972 VQI130969:VRT130972 WAE130969:WBP130972 WKA130969:WLL130972 WTW130969:WVH130972 XDS130969:XFD130972 HK196505:IV196508 RG196505:SR196508 ABC196505:ACN196508 AKY196505:AMJ196508 AUU196505:AWF196508 BEQ196505:BGB196508 BOM196505:BPX196508 BYI196505:BZT196508 CIE196505:CJP196508 CSA196505:CTL196508 DBW196505:DDH196508 DLS196505:DND196508 DVO196505:DWZ196508 EFK196505:EGV196508 EPG196505:EQR196508 EZC196505:FAN196508 FIY196505:FKJ196508 FSU196505:FUF196508 GCQ196505:GEB196508 GMM196505:GNX196508 GWI196505:GXT196508 HGE196505:HHP196508 HQA196505:HRL196508 HZW196505:IBH196508 IJS196505:ILD196508 ITO196505:IUZ196508 JDK196505:JEV196508 JNG196505:JOR196508 JXC196505:JYN196508 KGY196505:KIJ196508 KQU196505:KSF196508 LAQ196505:LCB196508 LKM196505:LLX196508 LUI196505:LVT196508 MEE196505:MFP196508 MOA196505:MPL196508 MXW196505:MZH196508 NHS196505:NJD196508 NRO196505:NSZ196508 OBK196505:OCV196508 OLG196505:OMR196508 OVC196505:OWN196508 PEY196505:PGJ196508 POU196505:PQF196508 PYQ196505:QAB196508 QIM196505:QJX196508 QSI196505:QTT196508 RCE196505:RDP196508 RMA196505:RNL196508 RVW196505:RXH196508 SFS196505:SHD196508 SPO196505:SQZ196508 SZK196505:TAV196508 TJG196505:TKR196508 TTC196505:TUN196508 UCY196505:UEJ196508 UMU196505:UOF196508 UWQ196505:UYB196508 VGM196505:VHX196508 VQI196505:VRT196508 WAE196505:WBP196508 WKA196505:WLL196508 WTW196505:WVH196508 XDS196505:XFD196508 HK262041:IV262044 RG262041:SR262044 ABC262041:ACN262044 AKY262041:AMJ262044 AUU262041:AWF262044 BEQ262041:BGB262044 BOM262041:BPX262044 BYI262041:BZT262044 CIE262041:CJP262044 CSA262041:CTL262044 DBW262041:DDH262044 DLS262041:DND262044 DVO262041:DWZ262044 EFK262041:EGV262044 EPG262041:EQR262044 EZC262041:FAN262044 FIY262041:FKJ262044 FSU262041:FUF262044 GCQ262041:GEB262044 GMM262041:GNX262044 GWI262041:GXT262044 HGE262041:HHP262044 HQA262041:HRL262044 HZW262041:IBH262044 IJS262041:ILD262044 ITO262041:IUZ262044 JDK262041:JEV262044 JNG262041:JOR262044 JXC262041:JYN262044 KGY262041:KIJ262044 KQU262041:KSF262044 LAQ262041:LCB262044 LKM262041:LLX262044 LUI262041:LVT262044 MEE262041:MFP262044 MOA262041:MPL262044 MXW262041:MZH262044 NHS262041:NJD262044 NRO262041:NSZ262044 OBK262041:OCV262044 OLG262041:OMR262044 OVC262041:OWN262044 PEY262041:PGJ262044 POU262041:PQF262044 PYQ262041:QAB262044 QIM262041:QJX262044 QSI262041:QTT262044 RCE262041:RDP262044 RMA262041:RNL262044 RVW262041:RXH262044 SFS262041:SHD262044 SPO262041:SQZ262044 SZK262041:TAV262044 TJG262041:TKR262044 TTC262041:TUN262044 UCY262041:UEJ262044 UMU262041:UOF262044 UWQ262041:UYB262044 VGM262041:VHX262044 VQI262041:VRT262044 WAE262041:WBP262044 WKA262041:WLL262044 WTW262041:WVH262044 XDS262041:XFD262044 HK327577:IV327580 RG327577:SR327580 ABC327577:ACN327580 AKY327577:AMJ327580 AUU327577:AWF327580 BEQ327577:BGB327580 BOM327577:BPX327580 BYI327577:BZT327580 CIE327577:CJP327580 CSA327577:CTL327580 DBW327577:DDH327580 DLS327577:DND327580 DVO327577:DWZ327580 EFK327577:EGV327580 EPG327577:EQR327580 EZC327577:FAN327580 FIY327577:FKJ327580 FSU327577:FUF327580 GCQ327577:GEB327580 GMM327577:GNX327580 GWI327577:GXT327580 HGE327577:HHP327580 HQA327577:HRL327580 HZW327577:IBH327580 IJS327577:ILD327580 ITO327577:IUZ327580 JDK327577:JEV327580 JNG327577:JOR327580 JXC327577:JYN327580 KGY327577:KIJ327580 KQU327577:KSF327580 LAQ327577:LCB327580 LKM327577:LLX327580 LUI327577:LVT327580 MEE327577:MFP327580 MOA327577:MPL327580 MXW327577:MZH327580 NHS327577:NJD327580 NRO327577:NSZ327580 OBK327577:OCV327580 OLG327577:OMR327580 OVC327577:OWN327580 PEY327577:PGJ327580 POU327577:PQF327580 PYQ327577:QAB327580 QIM327577:QJX327580 QSI327577:QTT327580 RCE327577:RDP327580 RMA327577:RNL327580 RVW327577:RXH327580 SFS327577:SHD327580 SPO327577:SQZ327580 SZK327577:TAV327580 TJG327577:TKR327580 TTC327577:TUN327580 UCY327577:UEJ327580 UMU327577:UOF327580 UWQ327577:UYB327580 VGM327577:VHX327580 VQI327577:VRT327580 WAE327577:WBP327580 WKA327577:WLL327580 WTW327577:WVH327580 XDS327577:XFD327580 HK393113:IV393116 RG393113:SR393116 ABC393113:ACN393116 AKY393113:AMJ393116 AUU393113:AWF393116 BEQ393113:BGB393116 BOM393113:BPX393116 BYI393113:BZT393116 CIE393113:CJP393116 CSA393113:CTL393116 DBW393113:DDH393116 DLS393113:DND393116 DVO393113:DWZ393116 EFK393113:EGV393116 EPG393113:EQR393116 EZC393113:FAN393116 FIY393113:FKJ393116 FSU393113:FUF393116 GCQ393113:GEB393116 GMM393113:GNX393116 GWI393113:GXT393116 HGE393113:HHP393116 HQA393113:HRL393116 HZW393113:IBH393116 IJS393113:ILD393116 ITO393113:IUZ393116 JDK393113:JEV393116 JNG393113:JOR393116 JXC393113:JYN393116 KGY393113:KIJ393116 KQU393113:KSF393116 LAQ393113:LCB393116 LKM393113:LLX393116 LUI393113:LVT393116 MEE393113:MFP393116 MOA393113:MPL393116 MXW393113:MZH393116 NHS393113:NJD393116 NRO393113:NSZ393116 OBK393113:OCV393116 OLG393113:OMR393116 OVC393113:OWN393116 PEY393113:PGJ393116 POU393113:PQF393116 PYQ393113:QAB393116 QIM393113:QJX393116 QSI393113:QTT393116 RCE393113:RDP393116 RMA393113:RNL393116 RVW393113:RXH393116 SFS393113:SHD393116 SPO393113:SQZ393116 SZK393113:TAV393116 TJG393113:TKR393116 TTC393113:TUN393116 UCY393113:UEJ393116 UMU393113:UOF393116 UWQ393113:UYB393116 VGM393113:VHX393116 VQI393113:VRT393116 WAE393113:WBP393116 WKA393113:WLL393116 WTW393113:WVH393116 XDS393113:XFD393116 HK458649:IV458652 RG458649:SR458652 ABC458649:ACN458652 AKY458649:AMJ458652 AUU458649:AWF458652 BEQ458649:BGB458652 BOM458649:BPX458652 BYI458649:BZT458652 CIE458649:CJP458652 CSA458649:CTL458652 DBW458649:DDH458652 DLS458649:DND458652 DVO458649:DWZ458652 EFK458649:EGV458652 EPG458649:EQR458652 EZC458649:FAN458652 FIY458649:FKJ458652 FSU458649:FUF458652 GCQ458649:GEB458652 GMM458649:GNX458652 GWI458649:GXT458652 HGE458649:HHP458652 HQA458649:HRL458652 HZW458649:IBH458652 IJS458649:ILD458652 ITO458649:IUZ458652 JDK458649:JEV458652 JNG458649:JOR458652 JXC458649:JYN458652 KGY458649:KIJ458652 KQU458649:KSF458652 LAQ458649:LCB458652 LKM458649:LLX458652 LUI458649:LVT458652 MEE458649:MFP458652 MOA458649:MPL458652 MXW458649:MZH458652 NHS458649:NJD458652 NRO458649:NSZ458652 OBK458649:OCV458652 OLG458649:OMR458652 OVC458649:OWN458652 PEY458649:PGJ458652 POU458649:PQF458652 PYQ458649:QAB458652 QIM458649:QJX458652 QSI458649:QTT458652 RCE458649:RDP458652 RMA458649:RNL458652 RVW458649:RXH458652 SFS458649:SHD458652 SPO458649:SQZ458652 SZK458649:TAV458652 TJG458649:TKR458652 TTC458649:TUN458652 UCY458649:UEJ458652 UMU458649:UOF458652 UWQ458649:UYB458652 VGM458649:VHX458652 VQI458649:VRT458652 WAE458649:WBP458652 WKA458649:WLL458652 WTW458649:WVH458652 XDS458649:XFD458652 HK524185:IV524188 RG524185:SR524188 ABC524185:ACN524188 AKY524185:AMJ524188 AUU524185:AWF524188 BEQ524185:BGB524188 BOM524185:BPX524188 BYI524185:BZT524188 CIE524185:CJP524188 CSA524185:CTL524188 DBW524185:DDH524188 DLS524185:DND524188 DVO524185:DWZ524188 EFK524185:EGV524188 EPG524185:EQR524188 EZC524185:FAN524188 FIY524185:FKJ524188 FSU524185:FUF524188 GCQ524185:GEB524188 GMM524185:GNX524188 GWI524185:GXT524188 HGE524185:HHP524188 HQA524185:HRL524188 HZW524185:IBH524188 IJS524185:ILD524188 ITO524185:IUZ524188 JDK524185:JEV524188 JNG524185:JOR524188 JXC524185:JYN524188 KGY524185:KIJ524188 KQU524185:KSF524188 LAQ524185:LCB524188 LKM524185:LLX524188 LUI524185:LVT524188 MEE524185:MFP524188 MOA524185:MPL524188 MXW524185:MZH524188 NHS524185:NJD524188 NRO524185:NSZ524188 OBK524185:OCV524188 OLG524185:OMR524188 OVC524185:OWN524188 PEY524185:PGJ524188 POU524185:PQF524188 PYQ524185:QAB524188 QIM524185:QJX524188 QSI524185:QTT524188 RCE524185:RDP524188 RMA524185:RNL524188 RVW524185:RXH524188 SFS524185:SHD524188 SPO524185:SQZ524188 SZK524185:TAV524188 TJG524185:TKR524188 TTC524185:TUN524188 UCY524185:UEJ524188 UMU524185:UOF524188 UWQ524185:UYB524188 VGM524185:VHX524188 VQI524185:VRT524188 WAE524185:WBP524188 WKA524185:WLL524188 WTW524185:WVH524188 XDS524185:XFD524188 HK589721:IV589724 RG589721:SR589724 ABC589721:ACN589724 AKY589721:AMJ589724 AUU589721:AWF589724 BEQ589721:BGB589724 BOM589721:BPX589724 BYI589721:BZT589724 CIE589721:CJP589724 CSA589721:CTL589724 DBW589721:DDH589724 DLS589721:DND589724 DVO589721:DWZ589724 EFK589721:EGV589724 EPG589721:EQR589724 EZC589721:FAN589724 FIY589721:FKJ589724 FSU589721:FUF589724 GCQ589721:GEB589724 GMM589721:GNX589724 GWI589721:GXT589724 HGE589721:HHP589724 HQA589721:HRL589724 HZW589721:IBH589724 IJS589721:ILD589724 ITO589721:IUZ589724 JDK589721:JEV589724 JNG589721:JOR589724 JXC589721:JYN589724 KGY589721:KIJ589724 KQU589721:KSF589724 LAQ589721:LCB589724 LKM589721:LLX589724 LUI589721:LVT589724 MEE589721:MFP589724 MOA589721:MPL589724 MXW589721:MZH589724 NHS589721:NJD589724 NRO589721:NSZ589724 OBK589721:OCV589724 OLG589721:OMR589724 OVC589721:OWN589724 PEY589721:PGJ589724 POU589721:PQF589724 PYQ589721:QAB589724 QIM589721:QJX589724 QSI589721:QTT589724 RCE589721:RDP589724 RMA589721:RNL589724 RVW589721:RXH589724 SFS589721:SHD589724 SPO589721:SQZ589724 SZK589721:TAV589724 TJG589721:TKR589724 TTC589721:TUN589724 UCY589721:UEJ589724 UMU589721:UOF589724 UWQ589721:UYB589724 VGM589721:VHX589724 VQI589721:VRT589724 WAE589721:WBP589724 WKA589721:WLL589724 WTW589721:WVH589724 XDS589721:XFD589724 HK655257:IV655260 RG655257:SR655260 ABC655257:ACN655260 AKY655257:AMJ655260 AUU655257:AWF655260 BEQ655257:BGB655260 BOM655257:BPX655260 BYI655257:BZT655260 CIE655257:CJP655260 CSA655257:CTL655260 DBW655257:DDH655260 DLS655257:DND655260 DVO655257:DWZ655260 EFK655257:EGV655260 EPG655257:EQR655260 EZC655257:FAN655260 FIY655257:FKJ655260 FSU655257:FUF655260 GCQ655257:GEB655260 GMM655257:GNX655260 GWI655257:GXT655260 HGE655257:HHP655260 HQA655257:HRL655260 HZW655257:IBH655260 IJS655257:ILD655260 ITO655257:IUZ655260 JDK655257:JEV655260 JNG655257:JOR655260 JXC655257:JYN655260 KGY655257:KIJ655260 KQU655257:KSF655260 LAQ655257:LCB655260 LKM655257:LLX655260 LUI655257:LVT655260 MEE655257:MFP655260 MOA655257:MPL655260 MXW655257:MZH655260 NHS655257:NJD655260 NRO655257:NSZ655260 OBK655257:OCV655260 OLG655257:OMR655260 OVC655257:OWN655260 PEY655257:PGJ655260 POU655257:PQF655260 PYQ655257:QAB655260 QIM655257:QJX655260 QSI655257:QTT655260 RCE655257:RDP655260 RMA655257:RNL655260 RVW655257:RXH655260 SFS655257:SHD655260 SPO655257:SQZ655260 SZK655257:TAV655260 TJG655257:TKR655260 TTC655257:TUN655260 UCY655257:UEJ655260 UMU655257:UOF655260 UWQ655257:UYB655260 VGM655257:VHX655260 VQI655257:VRT655260 WAE655257:WBP655260 WKA655257:WLL655260 WTW655257:WVH655260 XDS655257:XFD655260 HK720793:IV720796 RG720793:SR720796 ABC720793:ACN720796 AKY720793:AMJ720796 AUU720793:AWF720796 BEQ720793:BGB720796 BOM720793:BPX720796 BYI720793:BZT720796 CIE720793:CJP720796 CSA720793:CTL720796 DBW720793:DDH720796 DLS720793:DND720796 DVO720793:DWZ720796 EFK720793:EGV720796 EPG720793:EQR720796 EZC720793:FAN720796 FIY720793:FKJ720796 FSU720793:FUF720796 GCQ720793:GEB720796 GMM720793:GNX720796 GWI720793:GXT720796 HGE720793:HHP720796 HQA720793:HRL720796 HZW720793:IBH720796 IJS720793:ILD720796 ITO720793:IUZ720796 JDK720793:JEV720796 JNG720793:JOR720796 JXC720793:JYN720796 KGY720793:KIJ720796 KQU720793:KSF720796 LAQ720793:LCB720796 LKM720793:LLX720796 LUI720793:LVT720796 MEE720793:MFP720796 MOA720793:MPL720796 MXW720793:MZH720796 NHS720793:NJD720796 NRO720793:NSZ720796 OBK720793:OCV720796 OLG720793:OMR720796 OVC720793:OWN720796 PEY720793:PGJ720796 POU720793:PQF720796 PYQ720793:QAB720796 QIM720793:QJX720796 QSI720793:QTT720796 RCE720793:RDP720796 RMA720793:RNL720796 RVW720793:RXH720796 SFS720793:SHD720796 SPO720793:SQZ720796 SZK720793:TAV720796 TJG720793:TKR720796 TTC720793:TUN720796 UCY720793:UEJ720796 UMU720793:UOF720796 UWQ720793:UYB720796 VGM720793:VHX720796 VQI720793:VRT720796 WAE720793:WBP720796 WKA720793:WLL720796 WTW720793:WVH720796 XDS720793:XFD720796 HK786329:IV786332 RG786329:SR786332 ABC786329:ACN786332 AKY786329:AMJ786332 AUU786329:AWF786332 BEQ786329:BGB786332 BOM786329:BPX786332 BYI786329:BZT786332 CIE786329:CJP786332 CSA786329:CTL786332 DBW786329:DDH786332 DLS786329:DND786332 DVO786329:DWZ786332 EFK786329:EGV786332 EPG786329:EQR786332 EZC786329:FAN786332 FIY786329:FKJ786332 FSU786329:FUF786332 GCQ786329:GEB786332 GMM786329:GNX786332 GWI786329:GXT786332 HGE786329:HHP786332 HQA786329:HRL786332 HZW786329:IBH786332 IJS786329:ILD786332 ITO786329:IUZ786332 JDK786329:JEV786332 JNG786329:JOR786332 JXC786329:JYN786332 KGY786329:KIJ786332 KQU786329:KSF786332 LAQ786329:LCB786332 LKM786329:LLX786332 LUI786329:LVT786332 MEE786329:MFP786332 MOA786329:MPL786332 MXW786329:MZH786332 NHS786329:NJD786332 NRO786329:NSZ786332 OBK786329:OCV786332 OLG786329:OMR786332 OVC786329:OWN786332 PEY786329:PGJ786332 POU786329:PQF786332 PYQ786329:QAB786332 QIM786329:QJX786332 QSI786329:QTT786332 RCE786329:RDP786332 RMA786329:RNL786332 RVW786329:RXH786332 SFS786329:SHD786332 SPO786329:SQZ786332 SZK786329:TAV786332 TJG786329:TKR786332 TTC786329:TUN786332 UCY786329:UEJ786332 UMU786329:UOF786332 UWQ786329:UYB786332 VGM786329:VHX786332 VQI786329:VRT786332 WAE786329:WBP786332 WKA786329:WLL786332 WTW786329:WVH786332 XDS786329:XFD786332 HK851865:IV851868 RG851865:SR851868 ABC851865:ACN851868 AKY851865:AMJ851868 AUU851865:AWF851868 BEQ851865:BGB851868 BOM851865:BPX851868 BYI851865:BZT851868 CIE851865:CJP851868 CSA851865:CTL851868 DBW851865:DDH851868 DLS851865:DND851868 DVO851865:DWZ851868 EFK851865:EGV851868 EPG851865:EQR851868 EZC851865:FAN851868 FIY851865:FKJ851868 FSU851865:FUF851868 GCQ851865:GEB851868 GMM851865:GNX851868 GWI851865:GXT851868 HGE851865:HHP851868 HQA851865:HRL851868 HZW851865:IBH851868 IJS851865:ILD851868 ITO851865:IUZ851868 JDK851865:JEV851868 JNG851865:JOR851868 JXC851865:JYN851868 KGY851865:KIJ851868 KQU851865:KSF851868 LAQ851865:LCB851868 LKM851865:LLX851868 LUI851865:LVT851868 MEE851865:MFP851868 MOA851865:MPL851868 MXW851865:MZH851868 NHS851865:NJD851868 NRO851865:NSZ851868 OBK851865:OCV851868 OLG851865:OMR851868 OVC851865:OWN851868 PEY851865:PGJ851868 POU851865:PQF851868 PYQ851865:QAB851868 QIM851865:QJX851868 QSI851865:QTT851868 RCE851865:RDP851868 RMA851865:RNL851868 RVW851865:RXH851868 SFS851865:SHD851868 SPO851865:SQZ851868 SZK851865:TAV851868 TJG851865:TKR851868 TTC851865:TUN851868 UCY851865:UEJ851868 UMU851865:UOF851868 UWQ851865:UYB851868 VGM851865:VHX851868 VQI851865:VRT851868 WAE851865:WBP851868 WKA851865:WLL851868 WTW851865:WVH851868 XDS851865:XFD851868 HK917401:IV917404 RG917401:SR917404 ABC917401:ACN917404 AKY917401:AMJ917404 AUU917401:AWF917404 BEQ917401:BGB917404 BOM917401:BPX917404 BYI917401:BZT917404 CIE917401:CJP917404 CSA917401:CTL917404 DBW917401:DDH917404 DLS917401:DND917404 DVO917401:DWZ917404 EFK917401:EGV917404 EPG917401:EQR917404 EZC917401:FAN917404 FIY917401:FKJ917404 FSU917401:FUF917404 GCQ917401:GEB917404 GMM917401:GNX917404 GWI917401:GXT917404 HGE917401:HHP917404 HQA917401:HRL917404 HZW917401:IBH917404 IJS917401:ILD917404 ITO917401:IUZ917404 JDK917401:JEV917404 JNG917401:JOR917404 JXC917401:JYN917404 KGY917401:KIJ917404 KQU917401:KSF917404 LAQ917401:LCB917404 LKM917401:LLX917404 LUI917401:LVT917404 MEE917401:MFP917404 MOA917401:MPL917404 MXW917401:MZH917404 NHS917401:NJD917404 NRO917401:NSZ917404 OBK917401:OCV917404 OLG917401:OMR917404 OVC917401:OWN917404 PEY917401:PGJ917404 POU917401:PQF917404 PYQ917401:QAB917404 QIM917401:QJX917404 QSI917401:QTT917404 RCE917401:RDP917404 RMA917401:RNL917404 RVW917401:RXH917404 SFS917401:SHD917404 SPO917401:SQZ917404 SZK917401:TAV917404 TJG917401:TKR917404 TTC917401:TUN917404 UCY917401:UEJ917404 UMU917401:UOF917404 UWQ917401:UYB917404 VGM917401:VHX917404 VQI917401:VRT917404 WAE917401:WBP917404 WKA917401:WLL917404 WTW917401:WVH917404 XDS917401:XFD917404 HK982937:IV982940 RG982937:SR982940 ABC982937:ACN982940 AKY982937:AMJ982940 AUU982937:AWF982940 BEQ982937:BGB982940 BOM982937:BPX982940 BYI982937:BZT982940 CIE982937:CJP982940 CSA982937:CTL982940 DBW982937:DDH982940 DLS982937:DND982940 DVO982937:DWZ982940 EFK982937:EGV982940 EPG982937:EQR982940 EZC982937:FAN982940 FIY982937:FKJ982940 FSU982937:FUF982940 GCQ982937:GEB982940 GMM982937:GNX982940 GWI982937:GXT982940 HGE982937:HHP982940 HQA982937:HRL982940 HZW982937:IBH982940 IJS982937:ILD982940 ITO982937:IUZ982940 JDK982937:JEV982940 JNG982937:JOR982940 JXC982937:JYN982940 KGY982937:KIJ982940 KQU982937:KSF982940 LAQ982937:LCB982940 LKM982937:LLX982940 LUI982937:LVT982940 MEE982937:MFP982940 MOA982937:MPL982940 MXW982937:MZH982940 NHS982937:NJD982940 NRO982937:NSZ982940 OBK982937:OCV982940 OLG982937:OMR982940 OVC982937:OWN982940 PEY982937:PGJ982940 POU982937:PQF982940 PYQ982937:QAB982940 QIM982937:QJX982940 QSI982937:QTT982940 RCE982937:RDP982940 RMA982937:RNL982940 RVW982937:RXH982940 SFS982937:SHD982940 SPO982937:SQZ982940 SZK982937:TAV982940 TJG982937:TKR982940 TTC982937:TUN982940 UCY982937:UEJ982940 UMU982937:UOF982940 UWQ982937:UYB982940 VGM982937:VHX982940 VQI982937:VRT982940 WAE982937:WBP982940 WKA982937:WLL982940 WTW982937:WVH982940 XDS982937:XFD982940 HK1048473:IV1048476 RG1048473:SR1048476 ABC1048473:ACN1048476 AKY1048473:AMJ1048476 AUU1048473:AWF1048476 BEQ1048473:BGB1048476 BOM1048473:BPX1048476 BYI1048473:BZT1048476 CIE1048473:CJP1048476 CSA1048473:CTL1048476 DBW1048473:DDH1048476 DLS1048473:DND1048476 DVO1048473:DWZ1048476 EFK1048473:EGV1048476 EPG1048473:EQR1048476 EZC1048473:FAN1048476 FIY1048473:FKJ1048476 FSU1048473:FUF1048476 GCQ1048473:GEB1048476 GMM1048473:GNX1048476 GWI1048473:GXT1048476 HGE1048473:HHP1048476 HQA1048473:HRL1048476 HZW1048473:IBH1048476 IJS1048473:ILD1048476 ITO1048473:IUZ1048476 JDK1048473:JEV1048476 JNG1048473:JOR1048476 JXC1048473:JYN1048476 KGY1048473:KIJ1048476 KQU1048473:KSF1048476 LAQ1048473:LCB1048476 LKM1048473:LLX1048476 LUI1048473:LVT1048476 MEE1048473:MFP1048476 MOA1048473:MPL1048476 MXW1048473:MZH1048476 NHS1048473:NJD1048476 NRO1048473:NSZ1048476 OBK1048473:OCV1048476 OLG1048473:OMR1048476 OVC1048473:OWN1048476 PEY1048473:PGJ1048476 POU1048473:PQF1048476 PYQ1048473:QAB1048476 QIM1048473:QJX1048476 QSI1048473:QTT1048476 RCE1048473:RDP1048476 RMA1048473:RNL1048476 RVW1048473:RXH1048476 SFS1048473:SHD1048476 SPO1048473:SQZ1048476 SZK1048473:TAV1048476 TJG1048473:TKR1048476 TTC1048473:TUN1048476 UCY1048473:UEJ1048476 UMU1048473:UOF1048476 UWQ1048473:UYB1048476 VGM1048473:VHX1048476 VQI1048473:VRT1048476 WAE1048473:WBP1048476 WKA1048473:WLL1048476 WTW1048473:WVH1048476 XDS1048473:XFD1048476 P65488:AJ65490 JL65488:KF65490 TH65488:UB65490 ADD65488:ADX65490 AMZ65488:ANT65490 AWV65488:AXP65490 BGR65488:BHL65490 BQN65488:BRH65490 CAJ65488:CBD65490 CKF65488:CKZ65490 CUB65488:CUV65490 DDX65488:DER65490 DNT65488:DON65490 DXP65488:DYJ65490 EHL65488:EIF65490 ERH65488:ESB65490 FBD65488:FBX65490 FKZ65488:FLT65490 FUV65488:FVP65490 GER65488:GFL65490 GON65488:GPH65490 GYJ65488:GZD65490 HIF65488:HIZ65490 HSB65488:HSV65490 IBX65488:ICR65490 ILT65488:IMN65490 IVP65488:IWJ65490 JFL65488:JGF65490 JPH65488:JQB65490 JZD65488:JZX65490 KIZ65488:KJT65490 KSV65488:KTP65490 LCR65488:LDL65490 LMN65488:LNH65490 LWJ65488:LXD65490 MGF65488:MGZ65490 MQB65488:MQV65490 MZX65488:NAR65490 NJT65488:NKN65490 NTP65488:NUJ65490 ODL65488:OEF65490 ONH65488:OOB65490 OXD65488:OXX65490 PGZ65488:PHT65490 PQV65488:PRP65490 QAR65488:QBL65490 QKN65488:QLH65490 QUJ65488:QVD65490 REF65488:REZ65490 ROB65488:ROV65490 RXX65488:RYR65490 SHT65488:SIN65490 SRP65488:SSJ65490 TBL65488:TCF65490 TLH65488:TMB65490 TVD65488:TVX65490 UEZ65488:UFT65490 UOV65488:UPP65490 UYR65488:UZL65490 VIN65488:VJH65490 VSJ65488:VTD65490 WCF65488:WCZ65490 WMB65488:WMV65490 WVX65488:WWR65490 P131024:AJ131026 JL131024:KF131026 TH131024:UB131026 ADD131024:ADX131026 AMZ131024:ANT131026 AWV131024:AXP131026 BGR131024:BHL131026 BQN131024:BRH131026 CAJ131024:CBD131026 CKF131024:CKZ131026 CUB131024:CUV131026 DDX131024:DER131026 DNT131024:DON131026 DXP131024:DYJ131026 EHL131024:EIF131026 ERH131024:ESB131026 FBD131024:FBX131026 FKZ131024:FLT131026 FUV131024:FVP131026 GER131024:GFL131026 GON131024:GPH131026 GYJ131024:GZD131026 HIF131024:HIZ131026 HSB131024:HSV131026 IBX131024:ICR131026 ILT131024:IMN131026 IVP131024:IWJ131026 JFL131024:JGF131026 JPH131024:JQB131026 JZD131024:JZX131026 KIZ131024:KJT131026 KSV131024:KTP131026 LCR131024:LDL131026 LMN131024:LNH131026 LWJ131024:LXD131026 MGF131024:MGZ131026 MQB131024:MQV131026 MZX131024:NAR131026 NJT131024:NKN131026 NTP131024:NUJ131026 ODL131024:OEF131026 ONH131024:OOB131026 OXD131024:OXX131026 PGZ131024:PHT131026 PQV131024:PRP131026 QAR131024:QBL131026 QKN131024:QLH131026 QUJ131024:QVD131026 REF131024:REZ131026 ROB131024:ROV131026 RXX131024:RYR131026 SHT131024:SIN131026 SRP131024:SSJ131026 TBL131024:TCF131026 TLH131024:TMB131026 TVD131024:TVX131026 UEZ131024:UFT131026 UOV131024:UPP131026 UYR131024:UZL131026 VIN131024:VJH131026 VSJ131024:VTD131026 WCF131024:WCZ131026 WMB131024:WMV131026 WVX131024:WWR131026 P196560:AJ196562 JL196560:KF196562 TH196560:UB196562 ADD196560:ADX196562 AMZ196560:ANT196562 AWV196560:AXP196562 BGR196560:BHL196562 BQN196560:BRH196562 CAJ196560:CBD196562 CKF196560:CKZ196562 CUB196560:CUV196562 DDX196560:DER196562 DNT196560:DON196562 DXP196560:DYJ196562 EHL196560:EIF196562 ERH196560:ESB196562 FBD196560:FBX196562 FKZ196560:FLT196562 FUV196560:FVP196562 GER196560:GFL196562 GON196560:GPH196562 GYJ196560:GZD196562 HIF196560:HIZ196562 HSB196560:HSV196562 IBX196560:ICR196562 ILT196560:IMN196562 IVP196560:IWJ196562 JFL196560:JGF196562 JPH196560:JQB196562 JZD196560:JZX196562 KIZ196560:KJT196562 KSV196560:KTP196562 LCR196560:LDL196562 LMN196560:LNH196562 LWJ196560:LXD196562 MGF196560:MGZ196562 MQB196560:MQV196562 MZX196560:NAR196562 NJT196560:NKN196562 NTP196560:NUJ196562 ODL196560:OEF196562 ONH196560:OOB196562 OXD196560:OXX196562 PGZ196560:PHT196562 PQV196560:PRP196562 QAR196560:QBL196562 QKN196560:QLH196562 QUJ196560:QVD196562 REF196560:REZ196562 ROB196560:ROV196562 RXX196560:RYR196562 SHT196560:SIN196562 SRP196560:SSJ196562 TBL196560:TCF196562 TLH196560:TMB196562 TVD196560:TVX196562 UEZ196560:UFT196562 UOV196560:UPP196562 UYR196560:UZL196562 VIN196560:VJH196562 VSJ196560:VTD196562 WCF196560:WCZ196562 WMB196560:WMV196562 WVX196560:WWR196562 P262096:AJ262098 JL262096:KF262098 TH262096:UB262098 ADD262096:ADX262098 AMZ262096:ANT262098 AWV262096:AXP262098 BGR262096:BHL262098 BQN262096:BRH262098 CAJ262096:CBD262098 CKF262096:CKZ262098 CUB262096:CUV262098 DDX262096:DER262098 DNT262096:DON262098 DXP262096:DYJ262098 EHL262096:EIF262098 ERH262096:ESB262098 FBD262096:FBX262098 FKZ262096:FLT262098 FUV262096:FVP262098 GER262096:GFL262098 GON262096:GPH262098 GYJ262096:GZD262098 HIF262096:HIZ262098 HSB262096:HSV262098 IBX262096:ICR262098 ILT262096:IMN262098 IVP262096:IWJ262098 JFL262096:JGF262098 JPH262096:JQB262098 JZD262096:JZX262098 KIZ262096:KJT262098 KSV262096:KTP262098 LCR262096:LDL262098 LMN262096:LNH262098 LWJ262096:LXD262098 MGF262096:MGZ262098 MQB262096:MQV262098 MZX262096:NAR262098 NJT262096:NKN262098 NTP262096:NUJ262098 ODL262096:OEF262098 ONH262096:OOB262098 OXD262096:OXX262098 PGZ262096:PHT262098 PQV262096:PRP262098 QAR262096:QBL262098 QKN262096:QLH262098 QUJ262096:QVD262098 REF262096:REZ262098 ROB262096:ROV262098 RXX262096:RYR262098 SHT262096:SIN262098 SRP262096:SSJ262098 TBL262096:TCF262098 TLH262096:TMB262098 TVD262096:TVX262098 UEZ262096:UFT262098 UOV262096:UPP262098 UYR262096:UZL262098 VIN262096:VJH262098 VSJ262096:VTD262098 WCF262096:WCZ262098 WMB262096:WMV262098 WVX262096:WWR262098 P327632:AJ327634 JL327632:KF327634 TH327632:UB327634 ADD327632:ADX327634 AMZ327632:ANT327634 AWV327632:AXP327634 BGR327632:BHL327634 BQN327632:BRH327634 CAJ327632:CBD327634 CKF327632:CKZ327634 CUB327632:CUV327634 DDX327632:DER327634 DNT327632:DON327634 DXP327632:DYJ327634 EHL327632:EIF327634 ERH327632:ESB327634 FBD327632:FBX327634 FKZ327632:FLT327634 FUV327632:FVP327634 GER327632:GFL327634 GON327632:GPH327634 GYJ327632:GZD327634 HIF327632:HIZ327634 HSB327632:HSV327634 IBX327632:ICR327634 ILT327632:IMN327634 IVP327632:IWJ327634 JFL327632:JGF327634 JPH327632:JQB327634 JZD327632:JZX327634 KIZ327632:KJT327634 KSV327632:KTP327634 LCR327632:LDL327634 LMN327632:LNH327634 LWJ327632:LXD327634 MGF327632:MGZ327634 MQB327632:MQV327634 MZX327632:NAR327634 NJT327632:NKN327634 NTP327632:NUJ327634 ODL327632:OEF327634 ONH327632:OOB327634 OXD327632:OXX327634 PGZ327632:PHT327634 PQV327632:PRP327634 QAR327632:QBL327634 QKN327632:QLH327634 QUJ327632:QVD327634 REF327632:REZ327634 ROB327632:ROV327634 RXX327632:RYR327634 SHT327632:SIN327634 SRP327632:SSJ327634 TBL327632:TCF327634 TLH327632:TMB327634 TVD327632:TVX327634 UEZ327632:UFT327634 UOV327632:UPP327634 UYR327632:UZL327634 VIN327632:VJH327634 VSJ327632:VTD327634 WCF327632:WCZ327634 WMB327632:WMV327634 WVX327632:WWR327634 P393168:AJ393170 JL393168:KF393170 TH393168:UB393170 ADD393168:ADX393170 AMZ393168:ANT393170 AWV393168:AXP393170 BGR393168:BHL393170 BQN393168:BRH393170 CAJ393168:CBD393170 CKF393168:CKZ393170 CUB393168:CUV393170 DDX393168:DER393170 DNT393168:DON393170 DXP393168:DYJ393170 EHL393168:EIF393170 ERH393168:ESB393170 FBD393168:FBX393170 FKZ393168:FLT393170 FUV393168:FVP393170 GER393168:GFL393170 GON393168:GPH393170 GYJ393168:GZD393170 HIF393168:HIZ393170 HSB393168:HSV393170 IBX393168:ICR393170 ILT393168:IMN393170 IVP393168:IWJ393170 JFL393168:JGF393170 JPH393168:JQB393170 JZD393168:JZX393170 KIZ393168:KJT393170 KSV393168:KTP393170 LCR393168:LDL393170 LMN393168:LNH393170 LWJ393168:LXD393170 MGF393168:MGZ393170 MQB393168:MQV393170 MZX393168:NAR393170 NJT393168:NKN393170 NTP393168:NUJ393170 ODL393168:OEF393170 ONH393168:OOB393170 OXD393168:OXX393170 PGZ393168:PHT393170 PQV393168:PRP393170 QAR393168:QBL393170 QKN393168:QLH393170 QUJ393168:QVD393170 REF393168:REZ393170 ROB393168:ROV393170 RXX393168:RYR393170 SHT393168:SIN393170 SRP393168:SSJ393170 TBL393168:TCF393170 TLH393168:TMB393170 TVD393168:TVX393170 UEZ393168:UFT393170 UOV393168:UPP393170 UYR393168:UZL393170 VIN393168:VJH393170 VSJ393168:VTD393170 WCF393168:WCZ393170 WMB393168:WMV393170 WVX393168:WWR393170 P458704:AJ458706 JL458704:KF458706 TH458704:UB458706 ADD458704:ADX458706 AMZ458704:ANT458706 AWV458704:AXP458706 BGR458704:BHL458706 BQN458704:BRH458706 CAJ458704:CBD458706 CKF458704:CKZ458706 CUB458704:CUV458706 DDX458704:DER458706 DNT458704:DON458706 DXP458704:DYJ458706 EHL458704:EIF458706 ERH458704:ESB458706 FBD458704:FBX458706 FKZ458704:FLT458706 FUV458704:FVP458706 GER458704:GFL458706 GON458704:GPH458706 GYJ458704:GZD458706 HIF458704:HIZ458706 HSB458704:HSV458706 IBX458704:ICR458706 ILT458704:IMN458706 IVP458704:IWJ458706 JFL458704:JGF458706 JPH458704:JQB458706 JZD458704:JZX458706 KIZ458704:KJT458706 KSV458704:KTP458706 LCR458704:LDL458706 LMN458704:LNH458706 LWJ458704:LXD458706 MGF458704:MGZ458706 MQB458704:MQV458706 MZX458704:NAR458706 NJT458704:NKN458706 NTP458704:NUJ458706 ODL458704:OEF458706 ONH458704:OOB458706 OXD458704:OXX458706 PGZ458704:PHT458706 PQV458704:PRP458706 QAR458704:QBL458706 QKN458704:QLH458706 QUJ458704:QVD458706 REF458704:REZ458706 ROB458704:ROV458706 RXX458704:RYR458706 SHT458704:SIN458706 SRP458704:SSJ458706 TBL458704:TCF458706 TLH458704:TMB458706 TVD458704:TVX458706 UEZ458704:UFT458706 UOV458704:UPP458706 UYR458704:UZL458706 VIN458704:VJH458706 VSJ458704:VTD458706 WCF458704:WCZ458706 WMB458704:WMV458706 WVX458704:WWR458706 P524240:AJ524242 JL524240:KF524242 TH524240:UB524242 ADD524240:ADX524242 AMZ524240:ANT524242 AWV524240:AXP524242 BGR524240:BHL524242 BQN524240:BRH524242 CAJ524240:CBD524242 CKF524240:CKZ524242 CUB524240:CUV524242 DDX524240:DER524242 DNT524240:DON524242 DXP524240:DYJ524242 EHL524240:EIF524242 ERH524240:ESB524242 FBD524240:FBX524242 FKZ524240:FLT524242 FUV524240:FVP524242 GER524240:GFL524242 GON524240:GPH524242 GYJ524240:GZD524242 HIF524240:HIZ524242 HSB524240:HSV524242 IBX524240:ICR524242 ILT524240:IMN524242 IVP524240:IWJ524242 JFL524240:JGF524242 JPH524240:JQB524242 JZD524240:JZX524242 KIZ524240:KJT524242 KSV524240:KTP524242 LCR524240:LDL524242 LMN524240:LNH524242 LWJ524240:LXD524242 MGF524240:MGZ524242 MQB524240:MQV524242 MZX524240:NAR524242 NJT524240:NKN524242 NTP524240:NUJ524242 ODL524240:OEF524242 ONH524240:OOB524242 OXD524240:OXX524242 PGZ524240:PHT524242 PQV524240:PRP524242 QAR524240:QBL524242 QKN524240:QLH524242 QUJ524240:QVD524242 REF524240:REZ524242 ROB524240:ROV524242 RXX524240:RYR524242 SHT524240:SIN524242 SRP524240:SSJ524242 TBL524240:TCF524242 TLH524240:TMB524242 TVD524240:TVX524242 UEZ524240:UFT524242 UOV524240:UPP524242 UYR524240:UZL524242 VIN524240:VJH524242 VSJ524240:VTD524242 WCF524240:WCZ524242 WMB524240:WMV524242 WVX524240:WWR524242 P589776:AJ589778 JL589776:KF589778 TH589776:UB589778 ADD589776:ADX589778 AMZ589776:ANT589778 AWV589776:AXP589778 BGR589776:BHL589778 BQN589776:BRH589778 CAJ589776:CBD589778 CKF589776:CKZ589778 CUB589776:CUV589778 DDX589776:DER589778 DNT589776:DON589778 DXP589776:DYJ589778 EHL589776:EIF589778 ERH589776:ESB589778 FBD589776:FBX589778 FKZ589776:FLT589778 FUV589776:FVP589778 GER589776:GFL589778 GON589776:GPH589778 GYJ589776:GZD589778 HIF589776:HIZ589778 HSB589776:HSV589778 IBX589776:ICR589778 ILT589776:IMN589778 IVP589776:IWJ589778 JFL589776:JGF589778 JPH589776:JQB589778 JZD589776:JZX589778 KIZ589776:KJT589778 KSV589776:KTP589778 LCR589776:LDL589778 LMN589776:LNH589778 LWJ589776:LXD589778 MGF589776:MGZ589778 MQB589776:MQV589778 MZX589776:NAR589778 NJT589776:NKN589778 NTP589776:NUJ589778 ODL589776:OEF589778 ONH589776:OOB589778 OXD589776:OXX589778 PGZ589776:PHT589778 PQV589776:PRP589778 QAR589776:QBL589778 QKN589776:QLH589778 QUJ589776:QVD589778 REF589776:REZ589778 ROB589776:ROV589778 RXX589776:RYR589778 SHT589776:SIN589778 SRP589776:SSJ589778 TBL589776:TCF589778 TLH589776:TMB589778 TVD589776:TVX589778 UEZ589776:UFT589778 UOV589776:UPP589778 UYR589776:UZL589778 VIN589776:VJH589778 VSJ589776:VTD589778 WCF589776:WCZ589778 WMB589776:WMV589778 WVX589776:WWR589778 P655312:AJ655314 JL655312:KF655314 TH655312:UB655314 ADD655312:ADX655314 AMZ655312:ANT655314 AWV655312:AXP655314 BGR655312:BHL655314 BQN655312:BRH655314 CAJ655312:CBD655314 CKF655312:CKZ655314 CUB655312:CUV655314 DDX655312:DER655314 DNT655312:DON655314 DXP655312:DYJ655314 EHL655312:EIF655314 ERH655312:ESB655314 FBD655312:FBX655314 FKZ655312:FLT655314 FUV655312:FVP655314 GER655312:GFL655314 GON655312:GPH655314 GYJ655312:GZD655314 HIF655312:HIZ655314 HSB655312:HSV655314 IBX655312:ICR655314 ILT655312:IMN655314 IVP655312:IWJ655314 JFL655312:JGF655314 JPH655312:JQB655314 JZD655312:JZX655314 KIZ655312:KJT655314 KSV655312:KTP655314 LCR655312:LDL655314 LMN655312:LNH655314 LWJ655312:LXD655314 MGF655312:MGZ655314 MQB655312:MQV655314 MZX655312:NAR655314 NJT655312:NKN655314 NTP655312:NUJ655314 ODL655312:OEF655314 ONH655312:OOB655314 OXD655312:OXX655314 PGZ655312:PHT655314 PQV655312:PRP655314 QAR655312:QBL655314 QKN655312:QLH655314 QUJ655312:QVD655314 REF655312:REZ655314 ROB655312:ROV655314 RXX655312:RYR655314 SHT655312:SIN655314 SRP655312:SSJ655314 TBL655312:TCF655314 TLH655312:TMB655314 TVD655312:TVX655314 UEZ655312:UFT655314 UOV655312:UPP655314 UYR655312:UZL655314 VIN655312:VJH655314 VSJ655312:VTD655314 WCF655312:WCZ655314 WMB655312:WMV655314 WVX655312:WWR655314 P720848:AJ720850 JL720848:KF720850 TH720848:UB720850 ADD720848:ADX720850 AMZ720848:ANT720850 AWV720848:AXP720850 BGR720848:BHL720850 BQN720848:BRH720850 CAJ720848:CBD720850 CKF720848:CKZ720850 CUB720848:CUV720850 DDX720848:DER720850 DNT720848:DON720850 DXP720848:DYJ720850 EHL720848:EIF720850 ERH720848:ESB720850 FBD720848:FBX720850 FKZ720848:FLT720850 FUV720848:FVP720850 GER720848:GFL720850 GON720848:GPH720850 GYJ720848:GZD720850 HIF720848:HIZ720850 HSB720848:HSV720850 IBX720848:ICR720850 ILT720848:IMN720850 IVP720848:IWJ720850 JFL720848:JGF720850 JPH720848:JQB720850 JZD720848:JZX720850 KIZ720848:KJT720850 KSV720848:KTP720850 LCR720848:LDL720850 LMN720848:LNH720850 LWJ720848:LXD720850 MGF720848:MGZ720850 MQB720848:MQV720850 MZX720848:NAR720850 NJT720848:NKN720850 NTP720848:NUJ720850 ODL720848:OEF720850 ONH720848:OOB720850 OXD720848:OXX720850 PGZ720848:PHT720850 PQV720848:PRP720850 QAR720848:QBL720850 QKN720848:QLH720850 QUJ720848:QVD720850 REF720848:REZ720850 ROB720848:ROV720850 RXX720848:RYR720850 SHT720848:SIN720850 SRP720848:SSJ720850 TBL720848:TCF720850 TLH720848:TMB720850 TVD720848:TVX720850 UEZ720848:UFT720850 UOV720848:UPP720850 UYR720848:UZL720850 VIN720848:VJH720850 VSJ720848:VTD720850 WCF720848:WCZ720850 WMB720848:WMV720850 WVX720848:WWR720850 P786384:AJ786386 JL786384:KF786386 TH786384:UB786386 ADD786384:ADX786386 AMZ786384:ANT786386 AWV786384:AXP786386 BGR786384:BHL786386 BQN786384:BRH786386 CAJ786384:CBD786386 CKF786384:CKZ786386 CUB786384:CUV786386 DDX786384:DER786386 DNT786384:DON786386 DXP786384:DYJ786386 EHL786384:EIF786386 ERH786384:ESB786386 FBD786384:FBX786386 FKZ786384:FLT786386 FUV786384:FVP786386 GER786384:GFL786386 GON786384:GPH786386 GYJ786384:GZD786386 HIF786384:HIZ786386 HSB786384:HSV786386 IBX786384:ICR786386 ILT786384:IMN786386 IVP786384:IWJ786386 JFL786384:JGF786386 JPH786384:JQB786386 JZD786384:JZX786386 KIZ786384:KJT786386 KSV786384:KTP786386 LCR786384:LDL786386 LMN786384:LNH786386 LWJ786384:LXD786386 MGF786384:MGZ786386 MQB786384:MQV786386 MZX786384:NAR786386 NJT786384:NKN786386 NTP786384:NUJ786386 ODL786384:OEF786386 ONH786384:OOB786386 OXD786384:OXX786386 PGZ786384:PHT786386 PQV786384:PRP786386 QAR786384:QBL786386 QKN786384:QLH786386 QUJ786384:QVD786386 REF786384:REZ786386 ROB786384:ROV786386 RXX786384:RYR786386 SHT786384:SIN786386 SRP786384:SSJ786386 TBL786384:TCF786386 TLH786384:TMB786386 TVD786384:TVX786386 UEZ786384:UFT786386 UOV786384:UPP786386 UYR786384:UZL786386 VIN786384:VJH786386 VSJ786384:VTD786386 WCF786384:WCZ786386 WMB786384:WMV786386 WVX786384:WWR786386 P851920:AJ851922 JL851920:KF851922 TH851920:UB851922 ADD851920:ADX851922 AMZ851920:ANT851922 AWV851920:AXP851922 BGR851920:BHL851922 BQN851920:BRH851922 CAJ851920:CBD851922 CKF851920:CKZ851922 CUB851920:CUV851922 DDX851920:DER851922 DNT851920:DON851922 DXP851920:DYJ851922 EHL851920:EIF851922 ERH851920:ESB851922 FBD851920:FBX851922 FKZ851920:FLT851922 FUV851920:FVP851922 GER851920:GFL851922 GON851920:GPH851922 GYJ851920:GZD851922 HIF851920:HIZ851922 HSB851920:HSV851922 IBX851920:ICR851922 ILT851920:IMN851922 IVP851920:IWJ851922 JFL851920:JGF851922 JPH851920:JQB851922 JZD851920:JZX851922 KIZ851920:KJT851922 KSV851920:KTP851922 LCR851920:LDL851922 LMN851920:LNH851922 LWJ851920:LXD851922 MGF851920:MGZ851922 MQB851920:MQV851922 MZX851920:NAR851922 NJT851920:NKN851922 NTP851920:NUJ851922 ODL851920:OEF851922 ONH851920:OOB851922 OXD851920:OXX851922 PGZ851920:PHT851922 PQV851920:PRP851922 QAR851920:QBL851922 QKN851920:QLH851922 QUJ851920:QVD851922 REF851920:REZ851922 ROB851920:ROV851922 RXX851920:RYR851922 SHT851920:SIN851922 SRP851920:SSJ851922 TBL851920:TCF851922 TLH851920:TMB851922 TVD851920:TVX851922 UEZ851920:UFT851922 UOV851920:UPP851922 UYR851920:UZL851922 VIN851920:VJH851922 VSJ851920:VTD851922 WCF851920:WCZ851922 WMB851920:WMV851922 WVX851920:WWR851922 P917456:AJ917458 JL917456:KF917458 TH917456:UB917458 ADD917456:ADX917458 AMZ917456:ANT917458 AWV917456:AXP917458 BGR917456:BHL917458 BQN917456:BRH917458 CAJ917456:CBD917458 CKF917456:CKZ917458 CUB917456:CUV917458 DDX917456:DER917458 DNT917456:DON917458 DXP917456:DYJ917458 EHL917456:EIF917458 ERH917456:ESB917458 FBD917456:FBX917458 FKZ917456:FLT917458 FUV917456:FVP917458 GER917456:GFL917458 GON917456:GPH917458 GYJ917456:GZD917458 HIF917456:HIZ917458 HSB917456:HSV917458 IBX917456:ICR917458 ILT917456:IMN917458 IVP917456:IWJ917458 JFL917456:JGF917458 JPH917456:JQB917458 JZD917456:JZX917458 KIZ917456:KJT917458 KSV917456:KTP917458 LCR917456:LDL917458 LMN917456:LNH917458 LWJ917456:LXD917458 MGF917456:MGZ917458 MQB917456:MQV917458 MZX917456:NAR917458 NJT917456:NKN917458 NTP917456:NUJ917458 ODL917456:OEF917458 ONH917456:OOB917458 OXD917456:OXX917458 PGZ917456:PHT917458 PQV917456:PRP917458 QAR917456:QBL917458 QKN917456:QLH917458 QUJ917456:QVD917458 REF917456:REZ917458 ROB917456:ROV917458 RXX917456:RYR917458 SHT917456:SIN917458 SRP917456:SSJ917458 TBL917456:TCF917458 TLH917456:TMB917458 TVD917456:TVX917458 UEZ917456:UFT917458 UOV917456:UPP917458 UYR917456:UZL917458 VIN917456:VJH917458 VSJ917456:VTD917458 WCF917456:WCZ917458 WMB917456:WMV917458 WVX917456:WWR917458 P982992:AJ982994 JL982992:KF982994 TH982992:UB982994 ADD982992:ADX982994 AMZ982992:ANT982994 AWV982992:AXP982994 BGR982992:BHL982994 BQN982992:BRH982994 CAJ982992:CBD982994 CKF982992:CKZ982994 CUB982992:CUV982994 DDX982992:DER982994 DNT982992:DON982994 DXP982992:DYJ982994 EHL982992:EIF982994 ERH982992:ESB982994 FBD982992:FBX982994 FKZ982992:FLT982994 FUV982992:FVP982994 GER982992:GFL982994 GON982992:GPH982994 GYJ982992:GZD982994 HIF982992:HIZ982994 HSB982992:HSV982994 IBX982992:ICR982994 ILT982992:IMN982994 IVP982992:IWJ982994 JFL982992:JGF982994 JPH982992:JQB982994 JZD982992:JZX982994 KIZ982992:KJT982994 KSV982992:KTP982994 LCR982992:LDL982994 LMN982992:LNH982994 LWJ982992:LXD982994 MGF982992:MGZ982994 MQB982992:MQV982994 MZX982992:NAR982994 NJT982992:NKN982994 NTP982992:NUJ982994 ODL982992:OEF982994 ONH982992:OOB982994 OXD982992:OXX982994 PGZ982992:PHT982994 PQV982992:PRP982994 QAR982992:QBL982994 QKN982992:QLH982994 QUJ982992:QVD982994 REF982992:REZ982994 ROB982992:ROV982994 RXX982992:RYR982994 SHT982992:SIN982994 SRP982992:SSJ982994 TBL982992:TCF982994 TLH982992:TMB982994 TVD982992:TVX982994 UEZ982992:UFT982994 UOV982992:UPP982994 UYR982992:UZL982994 VIN982992:VJH982994 VSJ982992:VTD982994 WCF982992:WCZ982994 WMB982992:WMV982994 WVX982992:WWR982994 P1048528:AJ1048530 JL1048528:KF1048530 TH1048528:UB1048530 ADD1048528:ADX1048530 AMZ1048528:ANT1048530 AWV1048528:AXP1048530 BGR1048528:BHL1048530 BQN1048528:BRH1048530 CAJ1048528:CBD1048530 CKF1048528:CKZ1048530 CUB1048528:CUV1048530 DDX1048528:DER1048530 DNT1048528:DON1048530 DXP1048528:DYJ1048530 EHL1048528:EIF1048530 ERH1048528:ESB1048530 FBD1048528:FBX1048530 FKZ1048528:FLT1048530 FUV1048528:FVP1048530 GER1048528:GFL1048530 GON1048528:GPH1048530 GYJ1048528:GZD1048530 HIF1048528:HIZ1048530 HSB1048528:HSV1048530 IBX1048528:ICR1048530 ILT1048528:IMN1048530 IVP1048528:IWJ1048530 JFL1048528:JGF1048530 JPH1048528:JQB1048530 JZD1048528:JZX1048530 KIZ1048528:KJT1048530 KSV1048528:KTP1048530 LCR1048528:LDL1048530 LMN1048528:LNH1048530 LWJ1048528:LXD1048530 MGF1048528:MGZ1048530 MQB1048528:MQV1048530 MZX1048528:NAR1048530 NJT1048528:NKN1048530 NTP1048528:NUJ1048530 ODL1048528:OEF1048530 ONH1048528:OOB1048530 OXD1048528:OXX1048530 PGZ1048528:PHT1048530 PQV1048528:PRP1048530 QAR1048528:QBL1048530 QKN1048528:QLH1048530 QUJ1048528:QVD1048530 REF1048528:REZ1048530 ROB1048528:ROV1048530 RXX1048528:RYR1048530 SHT1048528:SIN1048530 SRP1048528:SSJ1048530 TBL1048528:TCF1048530 TLH1048528:TMB1048530 TVD1048528:TVX1048530 UEZ1048528:UFT1048530 UOV1048528:UPP1048530 UYR1048528:UZL1048530 VIN1048528:VJH1048530 VSJ1048528:VTD1048530 WCF1048528:WCZ1048530 WMB1048528:WMV1048530 WVX1048528:WWR1048530 P65495:AJ65497 JL65495:KF65497 TH65495:UB65497 ADD65495:ADX65497 AMZ65495:ANT65497 AWV65495:AXP65497 BGR65495:BHL65497 BQN65495:BRH65497 CAJ65495:CBD65497 CKF65495:CKZ65497 CUB65495:CUV65497 DDX65495:DER65497 DNT65495:DON65497 DXP65495:DYJ65497 EHL65495:EIF65497 ERH65495:ESB65497 FBD65495:FBX65497 FKZ65495:FLT65497 FUV65495:FVP65497 GER65495:GFL65497 GON65495:GPH65497 GYJ65495:GZD65497 HIF65495:HIZ65497 HSB65495:HSV65497 IBX65495:ICR65497 ILT65495:IMN65497 IVP65495:IWJ65497 JFL65495:JGF65497 JPH65495:JQB65497 JZD65495:JZX65497 KIZ65495:KJT65497 KSV65495:KTP65497 LCR65495:LDL65497 LMN65495:LNH65497 LWJ65495:LXD65497 MGF65495:MGZ65497 MQB65495:MQV65497 MZX65495:NAR65497 NJT65495:NKN65497 NTP65495:NUJ65497 ODL65495:OEF65497 ONH65495:OOB65497 OXD65495:OXX65497 PGZ65495:PHT65497 PQV65495:PRP65497 QAR65495:QBL65497 QKN65495:QLH65497 QUJ65495:QVD65497 REF65495:REZ65497 ROB65495:ROV65497 RXX65495:RYR65497 SHT65495:SIN65497 SRP65495:SSJ65497 TBL65495:TCF65497 TLH65495:TMB65497 TVD65495:TVX65497 UEZ65495:UFT65497 UOV65495:UPP65497 UYR65495:UZL65497 VIN65495:VJH65497 VSJ65495:VTD65497 WCF65495:WCZ65497 WMB65495:WMV65497 WVX65495:WWR65497 P131031:AJ131033 JL131031:KF131033 TH131031:UB131033 ADD131031:ADX131033 AMZ131031:ANT131033 AWV131031:AXP131033 BGR131031:BHL131033 BQN131031:BRH131033 CAJ131031:CBD131033 CKF131031:CKZ131033 CUB131031:CUV131033 DDX131031:DER131033 DNT131031:DON131033 DXP131031:DYJ131033 EHL131031:EIF131033 ERH131031:ESB131033 FBD131031:FBX131033 FKZ131031:FLT131033 FUV131031:FVP131033 GER131031:GFL131033 GON131031:GPH131033 GYJ131031:GZD131033 HIF131031:HIZ131033 HSB131031:HSV131033 IBX131031:ICR131033 ILT131031:IMN131033 IVP131031:IWJ131033 JFL131031:JGF131033 JPH131031:JQB131033 JZD131031:JZX131033 KIZ131031:KJT131033 KSV131031:KTP131033 LCR131031:LDL131033 LMN131031:LNH131033 LWJ131031:LXD131033 MGF131031:MGZ131033 MQB131031:MQV131033 MZX131031:NAR131033 NJT131031:NKN131033 NTP131031:NUJ131033 ODL131031:OEF131033 ONH131031:OOB131033 OXD131031:OXX131033 PGZ131031:PHT131033 PQV131031:PRP131033 QAR131031:QBL131033 QKN131031:QLH131033 QUJ131031:QVD131033 REF131031:REZ131033 ROB131031:ROV131033 RXX131031:RYR131033 SHT131031:SIN131033 SRP131031:SSJ131033 TBL131031:TCF131033 TLH131031:TMB131033 TVD131031:TVX131033 UEZ131031:UFT131033 UOV131031:UPP131033 UYR131031:UZL131033 VIN131031:VJH131033 VSJ131031:VTD131033 WCF131031:WCZ131033 WMB131031:WMV131033 WVX131031:WWR131033 P196567:AJ196569 JL196567:KF196569 TH196567:UB196569 ADD196567:ADX196569 AMZ196567:ANT196569 AWV196567:AXP196569 BGR196567:BHL196569 BQN196567:BRH196569 CAJ196567:CBD196569 CKF196567:CKZ196569 CUB196567:CUV196569 DDX196567:DER196569 DNT196567:DON196569 DXP196567:DYJ196569 EHL196567:EIF196569 ERH196567:ESB196569 FBD196567:FBX196569 FKZ196567:FLT196569 FUV196567:FVP196569 GER196567:GFL196569 GON196567:GPH196569 GYJ196567:GZD196569 HIF196567:HIZ196569 HSB196567:HSV196569 IBX196567:ICR196569 ILT196567:IMN196569 IVP196567:IWJ196569 JFL196567:JGF196569 JPH196567:JQB196569 JZD196567:JZX196569 KIZ196567:KJT196569 KSV196567:KTP196569 LCR196567:LDL196569 LMN196567:LNH196569 LWJ196567:LXD196569 MGF196567:MGZ196569 MQB196567:MQV196569 MZX196567:NAR196569 NJT196567:NKN196569 NTP196567:NUJ196569 ODL196567:OEF196569 ONH196567:OOB196569 OXD196567:OXX196569 PGZ196567:PHT196569 PQV196567:PRP196569 QAR196567:QBL196569 QKN196567:QLH196569 QUJ196567:QVD196569 REF196567:REZ196569 ROB196567:ROV196569 RXX196567:RYR196569 SHT196567:SIN196569 SRP196567:SSJ196569 TBL196567:TCF196569 TLH196567:TMB196569 TVD196567:TVX196569 UEZ196567:UFT196569 UOV196567:UPP196569 UYR196567:UZL196569 VIN196567:VJH196569 VSJ196567:VTD196569 WCF196567:WCZ196569 WMB196567:WMV196569 WVX196567:WWR196569 P262103:AJ262105 JL262103:KF262105 TH262103:UB262105 ADD262103:ADX262105 AMZ262103:ANT262105 AWV262103:AXP262105 BGR262103:BHL262105 BQN262103:BRH262105 CAJ262103:CBD262105 CKF262103:CKZ262105 CUB262103:CUV262105 DDX262103:DER262105 DNT262103:DON262105 DXP262103:DYJ262105 EHL262103:EIF262105 ERH262103:ESB262105 FBD262103:FBX262105 FKZ262103:FLT262105 FUV262103:FVP262105 GER262103:GFL262105 GON262103:GPH262105 GYJ262103:GZD262105 HIF262103:HIZ262105 HSB262103:HSV262105 IBX262103:ICR262105 ILT262103:IMN262105 IVP262103:IWJ262105 JFL262103:JGF262105 JPH262103:JQB262105 JZD262103:JZX262105 KIZ262103:KJT262105 KSV262103:KTP262105 LCR262103:LDL262105 LMN262103:LNH262105 LWJ262103:LXD262105 MGF262103:MGZ262105 MQB262103:MQV262105 MZX262103:NAR262105 NJT262103:NKN262105 NTP262103:NUJ262105 ODL262103:OEF262105 ONH262103:OOB262105 OXD262103:OXX262105 PGZ262103:PHT262105 PQV262103:PRP262105 QAR262103:QBL262105 QKN262103:QLH262105 QUJ262103:QVD262105 REF262103:REZ262105 ROB262103:ROV262105 RXX262103:RYR262105 SHT262103:SIN262105 SRP262103:SSJ262105 TBL262103:TCF262105 TLH262103:TMB262105 TVD262103:TVX262105 UEZ262103:UFT262105 UOV262103:UPP262105 UYR262103:UZL262105 VIN262103:VJH262105 VSJ262103:VTD262105 WCF262103:WCZ262105 WMB262103:WMV262105 WVX262103:WWR262105 P327639:AJ327641 JL327639:KF327641 TH327639:UB327641 ADD327639:ADX327641 AMZ327639:ANT327641 AWV327639:AXP327641 BGR327639:BHL327641 BQN327639:BRH327641 CAJ327639:CBD327641 CKF327639:CKZ327641 CUB327639:CUV327641 DDX327639:DER327641 DNT327639:DON327641 DXP327639:DYJ327641 EHL327639:EIF327641 ERH327639:ESB327641 FBD327639:FBX327641 FKZ327639:FLT327641 FUV327639:FVP327641 GER327639:GFL327641 GON327639:GPH327641 GYJ327639:GZD327641 HIF327639:HIZ327641 HSB327639:HSV327641 IBX327639:ICR327641 ILT327639:IMN327641 IVP327639:IWJ327641 JFL327639:JGF327641 JPH327639:JQB327641 JZD327639:JZX327641 KIZ327639:KJT327641 KSV327639:KTP327641 LCR327639:LDL327641 LMN327639:LNH327641 LWJ327639:LXD327641 MGF327639:MGZ327641 MQB327639:MQV327641 MZX327639:NAR327641 NJT327639:NKN327641 NTP327639:NUJ327641 ODL327639:OEF327641 ONH327639:OOB327641 OXD327639:OXX327641 PGZ327639:PHT327641 PQV327639:PRP327641 QAR327639:QBL327641 QKN327639:QLH327641 QUJ327639:QVD327641 REF327639:REZ327641 ROB327639:ROV327641 RXX327639:RYR327641 SHT327639:SIN327641 SRP327639:SSJ327641 TBL327639:TCF327641 TLH327639:TMB327641 TVD327639:TVX327641 UEZ327639:UFT327641 UOV327639:UPP327641 UYR327639:UZL327641 VIN327639:VJH327641 VSJ327639:VTD327641 WCF327639:WCZ327641 WMB327639:WMV327641 WVX327639:WWR327641 P393175:AJ393177 JL393175:KF393177 TH393175:UB393177 ADD393175:ADX393177 AMZ393175:ANT393177 AWV393175:AXP393177 BGR393175:BHL393177 BQN393175:BRH393177 CAJ393175:CBD393177 CKF393175:CKZ393177 CUB393175:CUV393177 DDX393175:DER393177 DNT393175:DON393177 DXP393175:DYJ393177 EHL393175:EIF393177 ERH393175:ESB393177 FBD393175:FBX393177 FKZ393175:FLT393177 FUV393175:FVP393177 GER393175:GFL393177 GON393175:GPH393177 GYJ393175:GZD393177 HIF393175:HIZ393177 HSB393175:HSV393177 IBX393175:ICR393177 ILT393175:IMN393177 IVP393175:IWJ393177 JFL393175:JGF393177 JPH393175:JQB393177 JZD393175:JZX393177 KIZ393175:KJT393177 KSV393175:KTP393177 LCR393175:LDL393177 LMN393175:LNH393177 LWJ393175:LXD393177 MGF393175:MGZ393177 MQB393175:MQV393177 MZX393175:NAR393177 NJT393175:NKN393177 NTP393175:NUJ393177 ODL393175:OEF393177 ONH393175:OOB393177 OXD393175:OXX393177 PGZ393175:PHT393177 PQV393175:PRP393177 QAR393175:QBL393177 QKN393175:QLH393177 QUJ393175:QVD393177 REF393175:REZ393177 ROB393175:ROV393177 RXX393175:RYR393177 SHT393175:SIN393177 SRP393175:SSJ393177 TBL393175:TCF393177 TLH393175:TMB393177 TVD393175:TVX393177 UEZ393175:UFT393177 UOV393175:UPP393177 UYR393175:UZL393177 VIN393175:VJH393177 VSJ393175:VTD393177 WCF393175:WCZ393177 WMB393175:WMV393177 WVX393175:WWR393177 P458711:AJ458713 JL458711:KF458713 TH458711:UB458713 ADD458711:ADX458713 AMZ458711:ANT458713 AWV458711:AXP458713 BGR458711:BHL458713 BQN458711:BRH458713 CAJ458711:CBD458713 CKF458711:CKZ458713 CUB458711:CUV458713 DDX458711:DER458713 DNT458711:DON458713 DXP458711:DYJ458713 EHL458711:EIF458713 ERH458711:ESB458713 FBD458711:FBX458713 FKZ458711:FLT458713 FUV458711:FVP458713 GER458711:GFL458713 GON458711:GPH458713 GYJ458711:GZD458713 HIF458711:HIZ458713 HSB458711:HSV458713 IBX458711:ICR458713 ILT458711:IMN458713 IVP458711:IWJ458713 JFL458711:JGF458713 JPH458711:JQB458713 JZD458711:JZX458713 KIZ458711:KJT458713 KSV458711:KTP458713 LCR458711:LDL458713 LMN458711:LNH458713 LWJ458711:LXD458713 MGF458711:MGZ458713 MQB458711:MQV458713 MZX458711:NAR458713 NJT458711:NKN458713 NTP458711:NUJ458713 ODL458711:OEF458713 ONH458711:OOB458713 OXD458711:OXX458713 PGZ458711:PHT458713 PQV458711:PRP458713 QAR458711:QBL458713 QKN458711:QLH458713 QUJ458711:QVD458713 REF458711:REZ458713 ROB458711:ROV458713 RXX458711:RYR458713 SHT458711:SIN458713 SRP458711:SSJ458713 TBL458711:TCF458713 TLH458711:TMB458713 TVD458711:TVX458713 UEZ458711:UFT458713 UOV458711:UPP458713 UYR458711:UZL458713 VIN458711:VJH458713 VSJ458711:VTD458713 WCF458711:WCZ458713 WMB458711:WMV458713 WVX458711:WWR458713 P524247:AJ524249 JL524247:KF524249 TH524247:UB524249 ADD524247:ADX524249 AMZ524247:ANT524249 AWV524247:AXP524249 BGR524247:BHL524249 BQN524247:BRH524249 CAJ524247:CBD524249 CKF524247:CKZ524249 CUB524247:CUV524249 DDX524247:DER524249 DNT524247:DON524249 DXP524247:DYJ524249 EHL524247:EIF524249 ERH524247:ESB524249 FBD524247:FBX524249 FKZ524247:FLT524249 FUV524247:FVP524249 GER524247:GFL524249 GON524247:GPH524249 GYJ524247:GZD524249 HIF524247:HIZ524249 HSB524247:HSV524249 IBX524247:ICR524249 ILT524247:IMN524249 IVP524247:IWJ524249 JFL524247:JGF524249 JPH524247:JQB524249 JZD524247:JZX524249 KIZ524247:KJT524249 KSV524247:KTP524249 LCR524247:LDL524249 LMN524247:LNH524249 LWJ524247:LXD524249 MGF524247:MGZ524249 MQB524247:MQV524249 MZX524247:NAR524249 NJT524247:NKN524249 NTP524247:NUJ524249 ODL524247:OEF524249 ONH524247:OOB524249 OXD524247:OXX524249 PGZ524247:PHT524249 PQV524247:PRP524249 QAR524247:QBL524249 QKN524247:QLH524249 QUJ524247:QVD524249 REF524247:REZ524249 ROB524247:ROV524249 RXX524247:RYR524249 SHT524247:SIN524249 SRP524247:SSJ524249 TBL524247:TCF524249 TLH524247:TMB524249 TVD524247:TVX524249 UEZ524247:UFT524249 UOV524247:UPP524249 UYR524247:UZL524249 VIN524247:VJH524249 VSJ524247:VTD524249 WCF524247:WCZ524249 WMB524247:WMV524249 WVX524247:WWR524249 P589783:AJ589785 JL589783:KF589785 TH589783:UB589785 ADD589783:ADX589785 AMZ589783:ANT589785 AWV589783:AXP589785 BGR589783:BHL589785 BQN589783:BRH589785 CAJ589783:CBD589785 CKF589783:CKZ589785 CUB589783:CUV589785 DDX589783:DER589785 DNT589783:DON589785 DXP589783:DYJ589785 EHL589783:EIF589785 ERH589783:ESB589785 FBD589783:FBX589785 FKZ589783:FLT589785 FUV589783:FVP589785 GER589783:GFL589785 GON589783:GPH589785 GYJ589783:GZD589785 HIF589783:HIZ589785 HSB589783:HSV589785 IBX589783:ICR589785 ILT589783:IMN589785 IVP589783:IWJ589785 JFL589783:JGF589785 JPH589783:JQB589785 JZD589783:JZX589785 KIZ589783:KJT589785 KSV589783:KTP589785 LCR589783:LDL589785 LMN589783:LNH589785 LWJ589783:LXD589785 MGF589783:MGZ589785 MQB589783:MQV589785 MZX589783:NAR589785 NJT589783:NKN589785 NTP589783:NUJ589785 ODL589783:OEF589785 ONH589783:OOB589785 OXD589783:OXX589785 PGZ589783:PHT589785 PQV589783:PRP589785 QAR589783:QBL589785 QKN589783:QLH589785 QUJ589783:QVD589785 REF589783:REZ589785 ROB589783:ROV589785 RXX589783:RYR589785 SHT589783:SIN589785 SRP589783:SSJ589785 TBL589783:TCF589785 TLH589783:TMB589785 TVD589783:TVX589785 UEZ589783:UFT589785 UOV589783:UPP589785 UYR589783:UZL589785 VIN589783:VJH589785 VSJ589783:VTD589785 WCF589783:WCZ589785 WMB589783:WMV589785 WVX589783:WWR589785 P655319:AJ655321 JL655319:KF655321 TH655319:UB655321 ADD655319:ADX655321 AMZ655319:ANT655321 AWV655319:AXP655321 BGR655319:BHL655321 BQN655319:BRH655321 CAJ655319:CBD655321 CKF655319:CKZ655321 CUB655319:CUV655321 DDX655319:DER655321 DNT655319:DON655321 DXP655319:DYJ655321 EHL655319:EIF655321 ERH655319:ESB655321 FBD655319:FBX655321 FKZ655319:FLT655321 FUV655319:FVP655321 GER655319:GFL655321 GON655319:GPH655321 GYJ655319:GZD655321 HIF655319:HIZ655321 HSB655319:HSV655321 IBX655319:ICR655321 ILT655319:IMN655321 IVP655319:IWJ655321 JFL655319:JGF655321 JPH655319:JQB655321 JZD655319:JZX655321 KIZ655319:KJT655321 KSV655319:KTP655321 LCR655319:LDL655321 LMN655319:LNH655321 LWJ655319:LXD655321 MGF655319:MGZ655321 MQB655319:MQV655321 MZX655319:NAR655321 NJT655319:NKN655321 NTP655319:NUJ655321 ODL655319:OEF655321 ONH655319:OOB655321 OXD655319:OXX655321 PGZ655319:PHT655321 PQV655319:PRP655321 QAR655319:QBL655321 QKN655319:QLH655321 QUJ655319:QVD655321 REF655319:REZ655321 ROB655319:ROV655321 RXX655319:RYR655321 SHT655319:SIN655321 SRP655319:SSJ655321 TBL655319:TCF655321 TLH655319:TMB655321 TVD655319:TVX655321 UEZ655319:UFT655321 UOV655319:UPP655321 UYR655319:UZL655321 VIN655319:VJH655321 VSJ655319:VTD655321 WCF655319:WCZ655321 WMB655319:WMV655321 WVX655319:WWR655321 P720855:AJ720857 JL720855:KF720857 TH720855:UB720857 ADD720855:ADX720857 AMZ720855:ANT720857 AWV720855:AXP720857 BGR720855:BHL720857 BQN720855:BRH720857 CAJ720855:CBD720857 CKF720855:CKZ720857 CUB720855:CUV720857 DDX720855:DER720857 DNT720855:DON720857 DXP720855:DYJ720857 EHL720855:EIF720857 ERH720855:ESB720857 FBD720855:FBX720857 FKZ720855:FLT720857 FUV720855:FVP720857 GER720855:GFL720857 GON720855:GPH720857 GYJ720855:GZD720857 HIF720855:HIZ720857 HSB720855:HSV720857 IBX720855:ICR720857 ILT720855:IMN720857 IVP720855:IWJ720857 JFL720855:JGF720857 JPH720855:JQB720857 JZD720855:JZX720857 KIZ720855:KJT720857 KSV720855:KTP720857 LCR720855:LDL720857 LMN720855:LNH720857 LWJ720855:LXD720857 MGF720855:MGZ720857 MQB720855:MQV720857 MZX720855:NAR720857 NJT720855:NKN720857 NTP720855:NUJ720857 ODL720855:OEF720857 ONH720855:OOB720857 OXD720855:OXX720857 PGZ720855:PHT720857 PQV720855:PRP720857 QAR720855:QBL720857 QKN720855:QLH720857 QUJ720855:QVD720857 REF720855:REZ720857 ROB720855:ROV720857 RXX720855:RYR720857 SHT720855:SIN720857 SRP720855:SSJ720857 TBL720855:TCF720857 TLH720855:TMB720857 TVD720855:TVX720857 UEZ720855:UFT720857 UOV720855:UPP720857 UYR720855:UZL720857 VIN720855:VJH720857 VSJ720855:VTD720857 WCF720855:WCZ720857 WMB720855:WMV720857 WVX720855:WWR720857 P786391:AJ786393 JL786391:KF786393 TH786391:UB786393 ADD786391:ADX786393 AMZ786391:ANT786393 AWV786391:AXP786393 BGR786391:BHL786393 BQN786391:BRH786393 CAJ786391:CBD786393 CKF786391:CKZ786393 CUB786391:CUV786393 DDX786391:DER786393 DNT786391:DON786393 DXP786391:DYJ786393 EHL786391:EIF786393 ERH786391:ESB786393 FBD786391:FBX786393 FKZ786391:FLT786393 FUV786391:FVP786393 GER786391:GFL786393 GON786391:GPH786393 GYJ786391:GZD786393 HIF786391:HIZ786393 HSB786391:HSV786393 IBX786391:ICR786393 ILT786391:IMN786393 IVP786391:IWJ786393 JFL786391:JGF786393 JPH786391:JQB786393 JZD786391:JZX786393 KIZ786391:KJT786393 KSV786391:KTP786393 LCR786391:LDL786393 LMN786391:LNH786393 LWJ786391:LXD786393 MGF786391:MGZ786393 MQB786391:MQV786393 MZX786391:NAR786393 NJT786391:NKN786393 NTP786391:NUJ786393 ODL786391:OEF786393 ONH786391:OOB786393 OXD786391:OXX786393 PGZ786391:PHT786393 PQV786391:PRP786393 QAR786391:QBL786393 QKN786391:QLH786393 QUJ786391:QVD786393 REF786391:REZ786393 ROB786391:ROV786393 RXX786391:RYR786393 SHT786391:SIN786393 SRP786391:SSJ786393 TBL786391:TCF786393 TLH786391:TMB786393 TVD786391:TVX786393 UEZ786391:UFT786393 UOV786391:UPP786393 UYR786391:UZL786393 VIN786391:VJH786393 VSJ786391:VTD786393 WCF786391:WCZ786393 WMB786391:WMV786393 WVX786391:WWR786393 P851927:AJ851929 JL851927:KF851929 TH851927:UB851929 ADD851927:ADX851929 AMZ851927:ANT851929 AWV851927:AXP851929 BGR851927:BHL851929 BQN851927:BRH851929 CAJ851927:CBD851929 CKF851927:CKZ851929 CUB851927:CUV851929 DDX851927:DER851929 DNT851927:DON851929 DXP851927:DYJ851929 EHL851927:EIF851929 ERH851927:ESB851929 FBD851927:FBX851929 FKZ851927:FLT851929 FUV851927:FVP851929 GER851927:GFL851929 GON851927:GPH851929 GYJ851927:GZD851929 HIF851927:HIZ851929 HSB851927:HSV851929 IBX851927:ICR851929 ILT851927:IMN851929 IVP851927:IWJ851929 JFL851927:JGF851929 JPH851927:JQB851929 JZD851927:JZX851929 KIZ851927:KJT851929 KSV851927:KTP851929 LCR851927:LDL851929 LMN851927:LNH851929 LWJ851927:LXD851929 MGF851927:MGZ851929 MQB851927:MQV851929 MZX851927:NAR851929 NJT851927:NKN851929 NTP851927:NUJ851929 ODL851927:OEF851929 ONH851927:OOB851929 OXD851927:OXX851929 PGZ851927:PHT851929 PQV851927:PRP851929 QAR851927:QBL851929 QKN851927:QLH851929 QUJ851927:QVD851929 REF851927:REZ851929 ROB851927:ROV851929 RXX851927:RYR851929 SHT851927:SIN851929 SRP851927:SSJ851929 TBL851927:TCF851929 TLH851927:TMB851929 TVD851927:TVX851929 UEZ851927:UFT851929 UOV851927:UPP851929 UYR851927:UZL851929 VIN851927:VJH851929 VSJ851927:VTD851929 WCF851927:WCZ851929 WMB851927:WMV851929 WVX851927:WWR851929 P917463:AJ917465 JL917463:KF917465 TH917463:UB917465 ADD917463:ADX917465 AMZ917463:ANT917465 AWV917463:AXP917465 BGR917463:BHL917465 BQN917463:BRH917465 CAJ917463:CBD917465 CKF917463:CKZ917465 CUB917463:CUV917465 DDX917463:DER917465 DNT917463:DON917465 DXP917463:DYJ917465 EHL917463:EIF917465 ERH917463:ESB917465 FBD917463:FBX917465 FKZ917463:FLT917465 FUV917463:FVP917465 GER917463:GFL917465 GON917463:GPH917465 GYJ917463:GZD917465 HIF917463:HIZ917465 HSB917463:HSV917465 IBX917463:ICR917465 ILT917463:IMN917465 IVP917463:IWJ917465 JFL917463:JGF917465 JPH917463:JQB917465 JZD917463:JZX917465 KIZ917463:KJT917465 KSV917463:KTP917465 LCR917463:LDL917465 LMN917463:LNH917465 LWJ917463:LXD917465 MGF917463:MGZ917465 MQB917463:MQV917465 MZX917463:NAR917465 NJT917463:NKN917465 NTP917463:NUJ917465 ODL917463:OEF917465 ONH917463:OOB917465 OXD917463:OXX917465 PGZ917463:PHT917465 PQV917463:PRP917465 QAR917463:QBL917465 QKN917463:QLH917465 QUJ917463:QVD917465 REF917463:REZ917465 ROB917463:ROV917465 RXX917463:RYR917465 SHT917463:SIN917465 SRP917463:SSJ917465 TBL917463:TCF917465 TLH917463:TMB917465 TVD917463:TVX917465 UEZ917463:UFT917465 UOV917463:UPP917465 UYR917463:UZL917465 VIN917463:VJH917465 VSJ917463:VTD917465 WCF917463:WCZ917465 WMB917463:WMV917465 WVX917463:WWR917465 P982999:AJ983001 JL982999:KF983001 TH982999:UB983001 ADD982999:ADX983001 AMZ982999:ANT983001 AWV982999:AXP983001 BGR982999:BHL983001 BQN982999:BRH983001 CAJ982999:CBD983001 CKF982999:CKZ983001 CUB982999:CUV983001 DDX982999:DER983001 DNT982999:DON983001 DXP982999:DYJ983001 EHL982999:EIF983001 ERH982999:ESB983001 FBD982999:FBX983001 FKZ982999:FLT983001 FUV982999:FVP983001 GER982999:GFL983001 GON982999:GPH983001 GYJ982999:GZD983001 HIF982999:HIZ983001 HSB982999:HSV983001 IBX982999:ICR983001 ILT982999:IMN983001 IVP982999:IWJ983001 JFL982999:JGF983001 JPH982999:JQB983001 JZD982999:JZX983001 KIZ982999:KJT983001 KSV982999:KTP983001 LCR982999:LDL983001 LMN982999:LNH983001 LWJ982999:LXD983001 MGF982999:MGZ983001 MQB982999:MQV983001 MZX982999:NAR983001 NJT982999:NKN983001 NTP982999:NUJ983001 ODL982999:OEF983001 ONH982999:OOB983001 OXD982999:OXX983001 PGZ982999:PHT983001 PQV982999:PRP983001 QAR982999:QBL983001 QKN982999:QLH983001 QUJ982999:QVD983001 REF982999:REZ983001 ROB982999:ROV983001 RXX982999:RYR983001 SHT982999:SIN983001 SRP982999:SSJ983001 TBL982999:TCF983001 TLH982999:TMB983001 TVD982999:TVX983001 UEZ982999:UFT983001 UOV982999:UPP983001 UYR982999:UZL983001 VIN982999:VJH983001 VSJ982999:VTD983001 WCF982999:WCZ983001 WMB982999:WMV983001 WVX982999:WWR983001 P1048535:AJ1048537 JL1048535:KF1048537 TH1048535:UB1048537 ADD1048535:ADX1048537 AMZ1048535:ANT1048537 AWV1048535:AXP1048537 BGR1048535:BHL1048537 BQN1048535:BRH1048537 CAJ1048535:CBD1048537 CKF1048535:CKZ1048537 CUB1048535:CUV1048537 DDX1048535:DER1048537 DNT1048535:DON1048537 DXP1048535:DYJ1048537 EHL1048535:EIF1048537 ERH1048535:ESB1048537 FBD1048535:FBX1048537 FKZ1048535:FLT1048537 FUV1048535:FVP1048537 GER1048535:GFL1048537 GON1048535:GPH1048537 GYJ1048535:GZD1048537 HIF1048535:HIZ1048537 HSB1048535:HSV1048537 IBX1048535:ICR1048537 ILT1048535:IMN1048537 IVP1048535:IWJ1048537 JFL1048535:JGF1048537 JPH1048535:JQB1048537 JZD1048535:JZX1048537 KIZ1048535:KJT1048537 KSV1048535:KTP1048537 LCR1048535:LDL1048537 LMN1048535:LNH1048537 LWJ1048535:LXD1048537 MGF1048535:MGZ1048537 MQB1048535:MQV1048537 MZX1048535:NAR1048537 NJT1048535:NKN1048537 NTP1048535:NUJ1048537 ODL1048535:OEF1048537 ONH1048535:OOB1048537 OXD1048535:OXX1048537 PGZ1048535:PHT1048537 PQV1048535:PRP1048537 QAR1048535:QBL1048537 QKN1048535:QLH1048537 QUJ1048535:QVD1048537 REF1048535:REZ1048537 ROB1048535:ROV1048537 RXX1048535:RYR1048537 SHT1048535:SIN1048537 SRP1048535:SSJ1048537 TBL1048535:TCF1048537 TLH1048535:TMB1048537 TVD1048535:TVX1048537 UEZ1048535:UFT1048537 UOV1048535:UPP1048537 UYR1048535:UZL1048537 VIN1048535:VJH1048537 VSJ1048535:VTD1048537 WCF1048535:WCZ1048537 WMB1048535:WMV1048537 WVX1048535:WWR1048537 T65445:BX65448 JP65445:LT65448 TL65445:VP65448 ADH65445:AFL65448 AND65445:APH65448 AWZ65445:AZD65448 BGV65445:BIZ65448 BQR65445:BSV65448 CAN65445:CCR65448 CKJ65445:CMN65448 CUF65445:CWJ65448 DEB65445:DGF65448 DNX65445:DQB65448 DXT65445:DZX65448 EHP65445:EJT65448 ERL65445:ETP65448 FBH65445:FDL65448 FLD65445:FNH65448 FUZ65445:FXD65448 GEV65445:GGZ65448 GOR65445:GQV65448 GYN65445:HAR65448 HIJ65445:HKN65448 HSF65445:HUJ65448 ICB65445:IEF65448 ILX65445:IOB65448 IVT65445:IXX65448 JFP65445:JHT65448 JPL65445:JRP65448 JZH65445:KBL65448 KJD65445:KLH65448 KSZ65445:KVD65448 LCV65445:LEZ65448 LMR65445:LOV65448 LWN65445:LYR65448 MGJ65445:MIN65448 MQF65445:MSJ65448 NAB65445:NCF65448 NJX65445:NMB65448 NTT65445:NVX65448 ODP65445:OFT65448 ONL65445:OPP65448 OXH65445:OZL65448 PHD65445:PJH65448 PQZ65445:PTD65448 QAV65445:QCZ65448 QKR65445:QMV65448 QUN65445:QWR65448 REJ65445:RGN65448 ROF65445:RQJ65448 RYB65445:SAF65448 SHX65445:SKB65448 SRT65445:STX65448 TBP65445:TDT65448 TLL65445:TNP65448 TVH65445:TXL65448 UFD65445:UHH65448 UOZ65445:URD65448 UYV65445:VAZ65448 VIR65445:VKV65448 VSN65445:VUR65448 WCJ65445:WEN65448 WMF65445:WOJ65448 WWB65445:WYF65448 T130981:BX130984 JP130981:LT130984 TL130981:VP130984 ADH130981:AFL130984 AND130981:APH130984 AWZ130981:AZD130984 BGV130981:BIZ130984 BQR130981:BSV130984 CAN130981:CCR130984 CKJ130981:CMN130984 CUF130981:CWJ130984 DEB130981:DGF130984 DNX130981:DQB130984 DXT130981:DZX130984 EHP130981:EJT130984 ERL130981:ETP130984 FBH130981:FDL130984 FLD130981:FNH130984 FUZ130981:FXD130984 GEV130981:GGZ130984 GOR130981:GQV130984 GYN130981:HAR130984 HIJ130981:HKN130984 HSF130981:HUJ130984 ICB130981:IEF130984 ILX130981:IOB130984 IVT130981:IXX130984 JFP130981:JHT130984 JPL130981:JRP130984 JZH130981:KBL130984 KJD130981:KLH130984 KSZ130981:KVD130984 LCV130981:LEZ130984 LMR130981:LOV130984 LWN130981:LYR130984 MGJ130981:MIN130984 MQF130981:MSJ130984 NAB130981:NCF130984 NJX130981:NMB130984 NTT130981:NVX130984 ODP130981:OFT130984 ONL130981:OPP130984 OXH130981:OZL130984 PHD130981:PJH130984 PQZ130981:PTD130984 QAV130981:QCZ130984 QKR130981:QMV130984 QUN130981:QWR130984 REJ130981:RGN130984 ROF130981:RQJ130984 RYB130981:SAF130984 SHX130981:SKB130984 SRT130981:STX130984 TBP130981:TDT130984 TLL130981:TNP130984 TVH130981:TXL130984 UFD130981:UHH130984 UOZ130981:URD130984 UYV130981:VAZ130984 VIR130981:VKV130984 VSN130981:VUR130984 WCJ130981:WEN130984 WMF130981:WOJ130984 WWB130981:WYF130984 T196517:BX196520 JP196517:LT196520 TL196517:VP196520 ADH196517:AFL196520 AND196517:APH196520 AWZ196517:AZD196520 BGV196517:BIZ196520 BQR196517:BSV196520 CAN196517:CCR196520 CKJ196517:CMN196520 CUF196517:CWJ196520 DEB196517:DGF196520 DNX196517:DQB196520 DXT196517:DZX196520 EHP196517:EJT196520 ERL196517:ETP196520 FBH196517:FDL196520 FLD196517:FNH196520 FUZ196517:FXD196520 GEV196517:GGZ196520 GOR196517:GQV196520 GYN196517:HAR196520 HIJ196517:HKN196520 HSF196517:HUJ196520 ICB196517:IEF196520 ILX196517:IOB196520 IVT196517:IXX196520 JFP196517:JHT196520 JPL196517:JRP196520 JZH196517:KBL196520 KJD196517:KLH196520 KSZ196517:KVD196520 LCV196517:LEZ196520 LMR196517:LOV196520 LWN196517:LYR196520 MGJ196517:MIN196520 MQF196517:MSJ196520 NAB196517:NCF196520 NJX196517:NMB196520 NTT196517:NVX196520 ODP196517:OFT196520 ONL196517:OPP196520 OXH196517:OZL196520 PHD196517:PJH196520 PQZ196517:PTD196520 QAV196517:QCZ196520 QKR196517:QMV196520 QUN196517:QWR196520 REJ196517:RGN196520 ROF196517:RQJ196520 RYB196517:SAF196520 SHX196517:SKB196520 SRT196517:STX196520 TBP196517:TDT196520 TLL196517:TNP196520 TVH196517:TXL196520 UFD196517:UHH196520 UOZ196517:URD196520 UYV196517:VAZ196520 VIR196517:VKV196520 VSN196517:VUR196520 WCJ196517:WEN196520 WMF196517:WOJ196520 WWB196517:WYF196520 T262053:BX262056 JP262053:LT262056 TL262053:VP262056 ADH262053:AFL262056 AND262053:APH262056 AWZ262053:AZD262056 BGV262053:BIZ262056 BQR262053:BSV262056 CAN262053:CCR262056 CKJ262053:CMN262056 CUF262053:CWJ262056 DEB262053:DGF262056 DNX262053:DQB262056 DXT262053:DZX262056 EHP262053:EJT262056 ERL262053:ETP262056 FBH262053:FDL262056 FLD262053:FNH262056 FUZ262053:FXD262056 GEV262053:GGZ262056 GOR262053:GQV262056 GYN262053:HAR262056 HIJ262053:HKN262056 HSF262053:HUJ262056 ICB262053:IEF262056 ILX262053:IOB262056 IVT262053:IXX262056 JFP262053:JHT262056 JPL262053:JRP262056 JZH262053:KBL262056 KJD262053:KLH262056 KSZ262053:KVD262056 LCV262053:LEZ262056 LMR262053:LOV262056 LWN262053:LYR262056 MGJ262053:MIN262056 MQF262053:MSJ262056 NAB262053:NCF262056 NJX262053:NMB262056 NTT262053:NVX262056 ODP262053:OFT262056 ONL262053:OPP262056 OXH262053:OZL262056 PHD262053:PJH262056 PQZ262053:PTD262056 QAV262053:QCZ262056 QKR262053:QMV262056 QUN262053:QWR262056 REJ262053:RGN262056 ROF262053:RQJ262056 RYB262053:SAF262056 SHX262053:SKB262056 SRT262053:STX262056 TBP262053:TDT262056 TLL262053:TNP262056 TVH262053:TXL262056 UFD262053:UHH262056 UOZ262053:URD262056 UYV262053:VAZ262056 VIR262053:VKV262056 VSN262053:VUR262056 WCJ262053:WEN262056 WMF262053:WOJ262056 WWB262053:WYF262056 T327589:BX327592 JP327589:LT327592 TL327589:VP327592 ADH327589:AFL327592 AND327589:APH327592 AWZ327589:AZD327592 BGV327589:BIZ327592 BQR327589:BSV327592 CAN327589:CCR327592 CKJ327589:CMN327592 CUF327589:CWJ327592 DEB327589:DGF327592 DNX327589:DQB327592 DXT327589:DZX327592 EHP327589:EJT327592 ERL327589:ETP327592 FBH327589:FDL327592 FLD327589:FNH327592 FUZ327589:FXD327592 GEV327589:GGZ327592 GOR327589:GQV327592 GYN327589:HAR327592 HIJ327589:HKN327592 HSF327589:HUJ327592 ICB327589:IEF327592 ILX327589:IOB327592 IVT327589:IXX327592 JFP327589:JHT327592 JPL327589:JRP327592 JZH327589:KBL327592 KJD327589:KLH327592 KSZ327589:KVD327592 LCV327589:LEZ327592 LMR327589:LOV327592 LWN327589:LYR327592 MGJ327589:MIN327592 MQF327589:MSJ327592 NAB327589:NCF327592 NJX327589:NMB327592 NTT327589:NVX327592 ODP327589:OFT327592 ONL327589:OPP327592 OXH327589:OZL327592 PHD327589:PJH327592 PQZ327589:PTD327592 QAV327589:QCZ327592 QKR327589:QMV327592 QUN327589:QWR327592 REJ327589:RGN327592 ROF327589:RQJ327592 RYB327589:SAF327592 SHX327589:SKB327592 SRT327589:STX327592 TBP327589:TDT327592 TLL327589:TNP327592 TVH327589:TXL327592 UFD327589:UHH327592 UOZ327589:URD327592 UYV327589:VAZ327592 VIR327589:VKV327592 VSN327589:VUR327592 WCJ327589:WEN327592 WMF327589:WOJ327592 WWB327589:WYF327592 T393125:BX393128 JP393125:LT393128 TL393125:VP393128 ADH393125:AFL393128 AND393125:APH393128 AWZ393125:AZD393128 BGV393125:BIZ393128 BQR393125:BSV393128 CAN393125:CCR393128 CKJ393125:CMN393128 CUF393125:CWJ393128 DEB393125:DGF393128 DNX393125:DQB393128 DXT393125:DZX393128 EHP393125:EJT393128 ERL393125:ETP393128 FBH393125:FDL393128 FLD393125:FNH393128 FUZ393125:FXD393128 GEV393125:GGZ393128 GOR393125:GQV393128 GYN393125:HAR393128 HIJ393125:HKN393128 HSF393125:HUJ393128 ICB393125:IEF393128 ILX393125:IOB393128 IVT393125:IXX393128 JFP393125:JHT393128 JPL393125:JRP393128 JZH393125:KBL393128 KJD393125:KLH393128 KSZ393125:KVD393128 LCV393125:LEZ393128 LMR393125:LOV393128 LWN393125:LYR393128 MGJ393125:MIN393128 MQF393125:MSJ393128 NAB393125:NCF393128 NJX393125:NMB393128 NTT393125:NVX393128 ODP393125:OFT393128 ONL393125:OPP393128 OXH393125:OZL393128 PHD393125:PJH393128 PQZ393125:PTD393128 QAV393125:QCZ393128 QKR393125:QMV393128 QUN393125:QWR393128 REJ393125:RGN393128 ROF393125:RQJ393128 RYB393125:SAF393128 SHX393125:SKB393128 SRT393125:STX393128 TBP393125:TDT393128 TLL393125:TNP393128 TVH393125:TXL393128 UFD393125:UHH393128 UOZ393125:URD393128 UYV393125:VAZ393128 VIR393125:VKV393128 VSN393125:VUR393128 WCJ393125:WEN393128 WMF393125:WOJ393128 WWB393125:WYF393128 T458661:BX458664 JP458661:LT458664 TL458661:VP458664 ADH458661:AFL458664 AND458661:APH458664 AWZ458661:AZD458664 BGV458661:BIZ458664 BQR458661:BSV458664 CAN458661:CCR458664 CKJ458661:CMN458664 CUF458661:CWJ458664 DEB458661:DGF458664 DNX458661:DQB458664 DXT458661:DZX458664 EHP458661:EJT458664 ERL458661:ETP458664 FBH458661:FDL458664 FLD458661:FNH458664 FUZ458661:FXD458664 GEV458661:GGZ458664 GOR458661:GQV458664 GYN458661:HAR458664 HIJ458661:HKN458664 HSF458661:HUJ458664 ICB458661:IEF458664 ILX458661:IOB458664 IVT458661:IXX458664 JFP458661:JHT458664 JPL458661:JRP458664 JZH458661:KBL458664 KJD458661:KLH458664 KSZ458661:KVD458664 LCV458661:LEZ458664 LMR458661:LOV458664 LWN458661:LYR458664 MGJ458661:MIN458664 MQF458661:MSJ458664 NAB458661:NCF458664 NJX458661:NMB458664 NTT458661:NVX458664 ODP458661:OFT458664 ONL458661:OPP458664 OXH458661:OZL458664 PHD458661:PJH458664 PQZ458661:PTD458664 QAV458661:QCZ458664 QKR458661:QMV458664 QUN458661:QWR458664 REJ458661:RGN458664 ROF458661:RQJ458664 RYB458661:SAF458664 SHX458661:SKB458664 SRT458661:STX458664 TBP458661:TDT458664 TLL458661:TNP458664 TVH458661:TXL458664 UFD458661:UHH458664 UOZ458661:URD458664 UYV458661:VAZ458664 VIR458661:VKV458664 VSN458661:VUR458664 WCJ458661:WEN458664 WMF458661:WOJ458664 WWB458661:WYF458664 T524197:BX524200 JP524197:LT524200 TL524197:VP524200 ADH524197:AFL524200 AND524197:APH524200 AWZ524197:AZD524200 BGV524197:BIZ524200 BQR524197:BSV524200 CAN524197:CCR524200 CKJ524197:CMN524200 CUF524197:CWJ524200 DEB524197:DGF524200 DNX524197:DQB524200 DXT524197:DZX524200 EHP524197:EJT524200 ERL524197:ETP524200 FBH524197:FDL524200 FLD524197:FNH524200 FUZ524197:FXD524200 GEV524197:GGZ524200 GOR524197:GQV524200 GYN524197:HAR524200 HIJ524197:HKN524200 HSF524197:HUJ524200 ICB524197:IEF524200 ILX524197:IOB524200 IVT524197:IXX524200 JFP524197:JHT524200 JPL524197:JRP524200 JZH524197:KBL524200 KJD524197:KLH524200 KSZ524197:KVD524200 LCV524197:LEZ524200 LMR524197:LOV524200 LWN524197:LYR524200 MGJ524197:MIN524200 MQF524197:MSJ524200 NAB524197:NCF524200 NJX524197:NMB524200 NTT524197:NVX524200 ODP524197:OFT524200 ONL524197:OPP524200 OXH524197:OZL524200 PHD524197:PJH524200 PQZ524197:PTD524200 QAV524197:QCZ524200 QKR524197:QMV524200 QUN524197:QWR524200 REJ524197:RGN524200 ROF524197:RQJ524200 RYB524197:SAF524200 SHX524197:SKB524200 SRT524197:STX524200 TBP524197:TDT524200 TLL524197:TNP524200 TVH524197:TXL524200 UFD524197:UHH524200 UOZ524197:URD524200 UYV524197:VAZ524200 VIR524197:VKV524200 VSN524197:VUR524200 WCJ524197:WEN524200 WMF524197:WOJ524200 WWB524197:WYF524200 T589733:BX589736 JP589733:LT589736 TL589733:VP589736 ADH589733:AFL589736 AND589733:APH589736 AWZ589733:AZD589736 BGV589733:BIZ589736 BQR589733:BSV589736 CAN589733:CCR589736 CKJ589733:CMN589736 CUF589733:CWJ589736 DEB589733:DGF589736 DNX589733:DQB589736 DXT589733:DZX589736 EHP589733:EJT589736 ERL589733:ETP589736 FBH589733:FDL589736 FLD589733:FNH589736 FUZ589733:FXD589736 GEV589733:GGZ589736 GOR589733:GQV589736 GYN589733:HAR589736 HIJ589733:HKN589736 HSF589733:HUJ589736 ICB589733:IEF589736 ILX589733:IOB589736 IVT589733:IXX589736 JFP589733:JHT589736 JPL589733:JRP589736 JZH589733:KBL589736 KJD589733:KLH589736 KSZ589733:KVD589736 LCV589733:LEZ589736 LMR589733:LOV589736 LWN589733:LYR589736 MGJ589733:MIN589736 MQF589733:MSJ589736 NAB589733:NCF589736 NJX589733:NMB589736 NTT589733:NVX589736 ODP589733:OFT589736 ONL589733:OPP589736 OXH589733:OZL589736 PHD589733:PJH589736 PQZ589733:PTD589736 QAV589733:QCZ589736 QKR589733:QMV589736 QUN589733:QWR589736 REJ589733:RGN589736 ROF589733:RQJ589736 RYB589733:SAF589736 SHX589733:SKB589736 SRT589733:STX589736 TBP589733:TDT589736 TLL589733:TNP589736 TVH589733:TXL589736 UFD589733:UHH589736 UOZ589733:URD589736 UYV589733:VAZ589736 VIR589733:VKV589736 VSN589733:VUR589736 WCJ589733:WEN589736 WMF589733:WOJ589736 WWB589733:WYF589736 T655269:BX655272 JP655269:LT655272 TL655269:VP655272 ADH655269:AFL655272 AND655269:APH655272 AWZ655269:AZD655272 BGV655269:BIZ655272 BQR655269:BSV655272 CAN655269:CCR655272 CKJ655269:CMN655272 CUF655269:CWJ655272 DEB655269:DGF655272 DNX655269:DQB655272 DXT655269:DZX655272 EHP655269:EJT655272 ERL655269:ETP655272 FBH655269:FDL655272 FLD655269:FNH655272 FUZ655269:FXD655272 GEV655269:GGZ655272 GOR655269:GQV655272 GYN655269:HAR655272 HIJ655269:HKN655272 HSF655269:HUJ655272 ICB655269:IEF655272 ILX655269:IOB655272 IVT655269:IXX655272 JFP655269:JHT655272 JPL655269:JRP655272 JZH655269:KBL655272 KJD655269:KLH655272 KSZ655269:KVD655272 LCV655269:LEZ655272 LMR655269:LOV655272 LWN655269:LYR655272 MGJ655269:MIN655272 MQF655269:MSJ655272 NAB655269:NCF655272 NJX655269:NMB655272 NTT655269:NVX655272 ODP655269:OFT655272 ONL655269:OPP655272 OXH655269:OZL655272 PHD655269:PJH655272 PQZ655269:PTD655272 QAV655269:QCZ655272 QKR655269:QMV655272 QUN655269:QWR655272 REJ655269:RGN655272 ROF655269:RQJ655272 RYB655269:SAF655272 SHX655269:SKB655272 SRT655269:STX655272 TBP655269:TDT655272 TLL655269:TNP655272 TVH655269:TXL655272 UFD655269:UHH655272 UOZ655269:URD655272 UYV655269:VAZ655272 VIR655269:VKV655272 VSN655269:VUR655272 WCJ655269:WEN655272 WMF655269:WOJ655272 WWB655269:WYF655272 T720805:BX720808 JP720805:LT720808 TL720805:VP720808 ADH720805:AFL720808 AND720805:APH720808 AWZ720805:AZD720808 BGV720805:BIZ720808 BQR720805:BSV720808 CAN720805:CCR720808 CKJ720805:CMN720808 CUF720805:CWJ720808 DEB720805:DGF720808 DNX720805:DQB720808 DXT720805:DZX720808 EHP720805:EJT720808 ERL720805:ETP720808 FBH720805:FDL720808 FLD720805:FNH720808 FUZ720805:FXD720808 GEV720805:GGZ720808 GOR720805:GQV720808 GYN720805:HAR720808 HIJ720805:HKN720808 HSF720805:HUJ720808 ICB720805:IEF720808 ILX720805:IOB720808 IVT720805:IXX720808 JFP720805:JHT720808 JPL720805:JRP720808 JZH720805:KBL720808 KJD720805:KLH720808 KSZ720805:KVD720808 LCV720805:LEZ720808 LMR720805:LOV720808 LWN720805:LYR720808 MGJ720805:MIN720808 MQF720805:MSJ720808 NAB720805:NCF720808 NJX720805:NMB720808 NTT720805:NVX720808 ODP720805:OFT720808 ONL720805:OPP720808 OXH720805:OZL720808 PHD720805:PJH720808 PQZ720805:PTD720808 QAV720805:QCZ720808 QKR720805:QMV720808 QUN720805:QWR720808 REJ720805:RGN720808 ROF720805:RQJ720808 RYB720805:SAF720808 SHX720805:SKB720808 SRT720805:STX720808 TBP720805:TDT720808 TLL720805:TNP720808 TVH720805:TXL720808 UFD720805:UHH720808 UOZ720805:URD720808 UYV720805:VAZ720808 VIR720805:VKV720808 VSN720805:VUR720808 WCJ720805:WEN720808 WMF720805:WOJ720808 WWB720805:WYF720808 T786341:BX786344 JP786341:LT786344 TL786341:VP786344 ADH786341:AFL786344 AND786341:APH786344 AWZ786341:AZD786344 BGV786341:BIZ786344 BQR786341:BSV786344 CAN786341:CCR786344 CKJ786341:CMN786344 CUF786341:CWJ786344 DEB786341:DGF786344 DNX786341:DQB786344 DXT786341:DZX786344 EHP786341:EJT786344 ERL786341:ETP786344 FBH786341:FDL786344 FLD786341:FNH786344 FUZ786341:FXD786344 GEV786341:GGZ786344 GOR786341:GQV786344 GYN786341:HAR786344 HIJ786341:HKN786344 HSF786341:HUJ786344 ICB786341:IEF786344 ILX786341:IOB786344 IVT786341:IXX786344 JFP786341:JHT786344 JPL786341:JRP786344 JZH786341:KBL786344 KJD786341:KLH786344 KSZ786341:KVD786344 LCV786341:LEZ786344 LMR786341:LOV786344 LWN786341:LYR786344 MGJ786341:MIN786344 MQF786341:MSJ786344 NAB786341:NCF786344 NJX786341:NMB786344 NTT786341:NVX786344 ODP786341:OFT786344 ONL786341:OPP786344 OXH786341:OZL786344 PHD786341:PJH786344 PQZ786341:PTD786344 QAV786341:QCZ786344 QKR786341:QMV786344 QUN786341:QWR786344 REJ786341:RGN786344 ROF786341:RQJ786344 RYB786341:SAF786344 SHX786341:SKB786344 SRT786341:STX786344 TBP786341:TDT786344 TLL786341:TNP786344 TVH786341:TXL786344 UFD786341:UHH786344 UOZ786341:URD786344 UYV786341:VAZ786344 VIR786341:VKV786344 VSN786341:VUR786344 WCJ786341:WEN786344 WMF786341:WOJ786344 WWB786341:WYF786344 T851877:BX851880 JP851877:LT851880 TL851877:VP851880 ADH851877:AFL851880 AND851877:APH851880 AWZ851877:AZD851880 BGV851877:BIZ851880 BQR851877:BSV851880 CAN851877:CCR851880 CKJ851877:CMN851880 CUF851877:CWJ851880 DEB851877:DGF851880 DNX851877:DQB851880 DXT851877:DZX851880 EHP851877:EJT851880 ERL851877:ETP851880 FBH851877:FDL851880 FLD851877:FNH851880 FUZ851877:FXD851880 GEV851877:GGZ851880 GOR851877:GQV851880 GYN851877:HAR851880 HIJ851877:HKN851880 HSF851877:HUJ851880 ICB851877:IEF851880 ILX851877:IOB851880 IVT851877:IXX851880 JFP851877:JHT851880 JPL851877:JRP851880 JZH851877:KBL851880 KJD851877:KLH851880 KSZ851877:KVD851880 LCV851877:LEZ851880 LMR851877:LOV851880 LWN851877:LYR851880 MGJ851877:MIN851880 MQF851877:MSJ851880 NAB851877:NCF851880 NJX851877:NMB851880 NTT851877:NVX851880 ODP851877:OFT851880 ONL851877:OPP851880 OXH851877:OZL851880 PHD851877:PJH851880 PQZ851877:PTD851880 QAV851877:QCZ851880 QKR851877:QMV851880 QUN851877:QWR851880 REJ851877:RGN851880 ROF851877:RQJ851880 RYB851877:SAF851880 SHX851877:SKB851880 SRT851877:STX851880 TBP851877:TDT851880 TLL851877:TNP851880 TVH851877:TXL851880 UFD851877:UHH851880 UOZ851877:URD851880 UYV851877:VAZ851880 VIR851877:VKV851880 VSN851877:VUR851880 WCJ851877:WEN851880 WMF851877:WOJ851880 WWB851877:WYF851880 T917413:BX917416 JP917413:LT917416 TL917413:VP917416 ADH917413:AFL917416 AND917413:APH917416 AWZ917413:AZD917416 BGV917413:BIZ917416 BQR917413:BSV917416 CAN917413:CCR917416 CKJ917413:CMN917416 CUF917413:CWJ917416 DEB917413:DGF917416 DNX917413:DQB917416 DXT917413:DZX917416 EHP917413:EJT917416 ERL917413:ETP917416 FBH917413:FDL917416 FLD917413:FNH917416 FUZ917413:FXD917416 GEV917413:GGZ917416 GOR917413:GQV917416 GYN917413:HAR917416 HIJ917413:HKN917416 HSF917413:HUJ917416 ICB917413:IEF917416 ILX917413:IOB917416 IVT917413:IXX917416 JFP917413:JHT917416 JPL917413:JRP917416 JZH917413:KBL917416 KJD917413:KLH917416 KSZ917413:KVD917416 LCV917413:LEZ917416 LMR917413:LOV917416 LWN917413:LYR917416 MGJ917413:MIN917416 MQF917413:MSJ917416 NAB917413:NCF917416 NJX917413:NMB917416 NTT917413:NVX917416 ODP917413:OFT917416 ONL917413:OPP917416 OXH917413:OZL917416 PHD917413:PJH917416 PQZ917413:PTD917416 QAV917413:QCZ917416 QKR917413:QMV917416 QUN917413:QWR917416 REJ917413:RGN917416 ROF917413:RQJ917416 RYB917413:SAF917416 SHX917413:SKB917416 SRT917413:STX917416 TBP917413:TDT917416 TLL917413:TNP917416 TVH917413:TXL917416 UFD917413:UHH917416 UOZ917413:URD917416 UYV917413:VAZ917416 VIR917413:VKV917416 VSN917413:VUR917416 WCJ917413:WEN917416 WMF917413:WOJ917416 WWB917413:WYF917416 T982949:BX982952 JP982949:LT982952 TL982949:VP982952 ADH982949:AFL982952 AND982949:APH982952 AWZ982949:AZD982952 BGV982949:BIZ982952 BQR982949:BSV982952 CAN982949:CCR982952 CKJ982949:CMN982952 CUF982949:CWJ982952 DEB982949:DGF982952 DNX982949:DQB982952 DXT982949:DZX982952 EHP982949:EJT982952 ERL982949:ETP982952 FBH982949:FDL982952 FLD982949:FNH982952 FUZ982949:FXD982952 GEV982949:GGZ982952 GOR982949:GQV982952 GYN982949:HAR982952 HIJ982949:HKN982952 HSF982949:HUJ982952 ICB982949:IEF982952 ILX982949:IOB982952 IVT982949:IXX982952 JFP982949:JHT982952 JPL982949:JRP982952 JZH982949:KBL982952 KJD982949:KLH982952 KSZ982949:KVD982952 LCV982949:LEZ982952 LMR982949:LOV982952 LWN982949:LYR982952 MGJ982949:MIN982952 MQF982949:MSJ982952 NAB982949:NCF982952 NJX982949:NMB982952 NTT982949:NVX982952 ODP982949:OFT982952 ONL982949:OPP982952 OXH982949:OZL982952 PHD982949:PJH982952 PQZ982949:PTD982952 QAV982949:QCZ982952 QKR982949:QMV982952 QUN982949:QWR982952 REJ982949:RGN982952 ROF982949:RQJ982952 RYB982949:SAF982952 SHX982949:SKB982952 SRT982949:STX982952 TBP982949:TDT982952 TLL982949:TNP982952 TVH982949:TXL982952 UFD982949:UHH982952 UOZ982949:URD982952 UYV982949:VAZ982952 VIR982949:VKV982952 VSN982949:VUR982952 WCJ982949:WEN982952 WMF982949:WOJ982952 WWB982949:WYF982952 T1048485:BX1048488 JP1048485:LT1048488 TL1048485:VP1048488 ADH1048485:AFL1048488 AND1048485:APH1048488 AWZ1048485:AZD1048488 BGV1048485:BIZ1048488 BQR1048485:BSV1048488 CAN1048485:CCR1048488 CKJ1048485:CMN1048488 CUF1048485:CWJ1048488 DEB1048485:DGF1048488 DNX1048485:DQB1048488 DXT1048485:DZX1048488 EHP1048485:EJT1048488 ERL1048485:ETP1048488 FBH1048485:FDL1048488 FLD1048485:FNH1048488 FUZ1048485:FXD1048488 GEV1048485:GGZ1048488 GOR1048485:GQV1048488 GYN1048485:HAR1048488 HIJ1048485:HKN1048488 HSF1048485:HUJ1048488 ICB1048485:IEF1048488 ILX1048485:IOB1048488 IVT1048485:IXX1048488 JFP1048485:JHT1048488 JPL1048485:JRP1048488 JZH1048485:KBL1048488 KJD1048485:KLH1048488 KSZ1048485:KVD1048488 LCV1048485:LEZ1048488 LMR1048485:LOV1048488 LWN1048485:LYR1048488 MGJ1048485:MIN1048488 MQF1048485:MSJ1048488 NAB1048485:NCF1048488 NJX1048485:NMB1048488 NTT1048485:NVX1048488 ODP1048485:OFT1048488 ONL1048485:OPP1048488 OXH1048485:OZL1048488 PHD1048485:PJH1048488 PQZ1048485:PTD1048488 QAV1048485:QCZ1048488 QKR1048485:QMV1048488 QUN1048485:QWR1048488 REJ1048485:RGN1048488 ROF1048485:RQJ1048488 RYB1048485:SAF1048488 SHX1048485:SKB1048488 SRT1048485:STX1048488 TBP1048485:TDT1048488 TLL1048485:TNP1048488 TVH1048485:TXL1048488 UFD1048485:UHH1048488 UOZ1048485:URD1048488 UYV1048485:VAZ1048488 VIR1048485:VKV1048488 VSN1048485:VUR1048488 WCJ1048485:WEN1048488 WMF1048485:WOJ1048488 WWB1048485:WYF1048488 P65481:AJ65483 JL65481:KF65483 TH65481:UB65483 ADD65481:ADX65483 AMZ65481:ANT65483 AWV65481:AXP65483 BGR65481:BHL65483 BQN65481:BRH65483 CAJ65481:CBD65483 CKF65481:CKZ65483 CUB65481:CUV65483 DDX65481:DER65483 DNT65481:DON65483 DXP65481:DYJ65483 EHL65481:EIF65483 ERH65481:ESB65483 FBD65481:FBX65483 FKZ65481:FLT65483 FUV65481:FVP65483 GER65481:GFL65483 GON65481:GPH65483 GYJ65481:GZD65483 HIF65481:HIZ65483 HSB65481:HSV65483 IBX65481:ICR65483 ILT65481:IMN65483 IVP65481:IWJ65483 JFL65481:JGF65483 JPH65481:JQB65483 JZD65481:JZX65483 KIZ65481:KJT65483 KSV65481:KTP65483 LCR65481:LDL65483 LMN65481:LNH65483 LWJ65481:LXD65483 MGF65481:MGZ65483 MQB65481:MQV65483 MZX65481:NAR65483 NJT65481:NKN65483 NTP65481:NUJ65483 ODL65481:OEF65483 ONH65481:OOB65483 OXD65481:OXX65483 PGZ65481:PHT65483 PQV65481:PRP65483 QAR65481:QBL65483 QKN65481:QLH65483 QUJ65481:QVD65483 REF65481:REZ65483 ROB65481:ROV65483 RXX65481:RYR65483 SHT65481:SIN65483 SRP65481:SSJ65483 TBL65481:TCF65483 TLH65481:TMB65483 TVD65481:TVX65483 UEZ65481:UFT65483 UOV65481:UPP65483 UYR65481:UZL65483 VIN65481:VJH65483 VSJ65481:VTD65483 WCF65481:WCZ65483 WMB65481:WMV65483 WVX65481:WWR65483 P131017:AJ131019 JL131017:KF131019 TH131017:UB131019 ADD131017:ADX131019 AMZ131017:ANT131019 AWV131017:AXP131019 BGR131017:BHL131019 BQN131017:BRH131019 CAJ131017:CBD131019 CKF131017:CKZ131019 CUB131017:CUV131019 DDX131017:DER131019 DNT131017:DON131019 DXP131017:DYJ131019 EHL131017:EIF131019 ERH131017:ESB131019 FBD131017:FBX131019 FKZ131017:FLT131019 FUV131017:FVP131019 GER131017:GFL131019 GON131017:GPH131019 GYJ131017:GZD131019 HIF131017:HIZ131019 HSB131017:HSV131019 IBX131017:ICR131019 ILT131017:IMN131019 IVP131017:IWJ131019 JFL131017:JGF131019 JPH131017:JQB131019 JZD131017:JZX131019 KIZ131017:KJT131019 KSV131017:KTP131019 LCR131017:LDL131019 LMN131017:LNH131019 LWJ131017:LXD131019 MGF131017:MGZ131019 MQB131017:MQV131019 MZX131017:NAR131019 NJT131017:NKN131019 NTP131017:NUJ131019 ODL131017:OEF131019 ONH131017:OOB131019 OXD131017:OXX131019 PGZ131017:PHT131019 PQV131017:PRP131019 QAR131017:QBL131019 QKN131017:QLH131019 QUJ131017:QVD131019 REF131017:REZ131019 ROB131017:ROV131019 RXX131017:RYR131019 SHT131017:SIN131019 SRP131017:SSJ131019 TBL131017:TCF131019 TLH131017:TMB131019 TVD131017:TVX131019 UEZ131017:UFT131019 UOV131017:UPP131019 UYR131017:UZL131019 VIN131017:VJH131019 VSJ131017:VTD131019 WCF131017:WCZ131019 WMB131017:WMV131019 WVX131017:WWR131019 P196553:AJ196555 JL196553:KF196555 TH196553:UB196555 ADD196553:ADX196555 AMZ196553:ANT196555 AWV196553:AXP196555 BGR196553:BHL196555 BQN196553:BRH196555 CAJ196553:CBD196555 CKF196553:CKZ196555 CUB196553:CUV196555 DDX196553:DER196555 DNT196553:DON196555 DXP196553:DYJ196555 EHL196553:EIF196555 ERH196553:ESB196555 FBD196553:FBX196555 FKZ196553:FLT196555 FUV196553:FVP196555 GER196553:GFL196555 GON196553:GPH196555 GYJ196553:GZD196555 HIF196553:HIZ196555 HSB196553:HSV196555 IBX196553:ICR196555 ILT196553:IMN196555 IVP196553:IWJ196555 JFL196553:JGF196555 JPH196553:JQB196555 JZD196553:JZX196555 KIZ196553:KJT196555 KSV196553:KTP196555 LCR196553:LDL196555 LMN196553:LNH196555 LWJ196553:LXD196555 MGF196553:MGZ196555 MQB196553:MQV196555 MZX196553:NAR196555 NJT196553:NKN196555 NTP196553:NUJ196555 ODL196553:OEF196555 ONH196553:OOB196555 OXD196553:OXX196555 PGZ196553:PHT196555 PQV196553:PRP196555 QAR196553:QBL196555 QKN196553:QLH196555 QUJ196553:QVD196555 REF196553:REZ196555 ROB196553:ROV196555 RXX196553:RYR196555 SHT196553:SIN196555 SRP196553:SSJ196555 TBL196553:TCF196555 TLH196553:TMB196555 TVD196553:TVX196555 UEZ196553:UFT196555 UOV196553:UPP196555 UYR196553:UZL196555 VIN196553:VJH196555 VSJ196553:VTD196555 WCF196553:WCZ196555 WMB196553:WMV196555 WVX196553:WWR196555 P262089:AJ262091 JL262089:KF262091 TH262089:UB262091 ADD262089:ADX262091 AMZ262089:ANT262091 AWV262089:AXP262091 BGR262089:BHL262091 BQN262089:BRH262091 CAJ262089:CBD262091 CKF262089:CKZ262091 CUB262089:CUV262091 DDX262089:DER262091 DNT262089:DON262091 DXP262089:DYJ262091 EHL262089:EIF262091 ERH262089:ESB262091 FBD262089:FBX262091 FKZ262089:FLT262091 FUV262089:FVP262091 GER262089:GFL262091 GON262089:GPH262091 GYJ262089:GZD262091 HIF262089:HIZ262091 HSB262089:HSV262091 IBX262089:ICR262091 ILT262089:IMN262091 IVP262089:IWJ262091 JFL262089:JGF262091 JPH262089:JQB262091 JZD262089:JZX262091 KIZ262089:KJT262091 KSV262089:KTP262091 LCR262089:LDL262091 LMN262089:LNH262091 LWJ262089:LXD262091 MGF262089:MGZ262091 MQB262089:MQV262091 MZX262089:NAR262091 NJT262089:NKN262091 NTP262089:NUJ262091 ODL262089:OEF262091 ONH262089:OOB262091 OXD262089:OXX262091 PGZ262089:PHT262091 PQV262089:PRP262091 QAR262089:QBL262091 QKN262089:QLH262091 QUJ262089:QVD262091 REF262089:REZ262091 ROB262089:ROV262091 RXX262089:RYR262091 SHT262089:SIN262091 SRP262089:SSJ262091 TBL262089:TCF262091 TLH262089:TMB262091 TVD262089:TVX262091 UEZ262089:UFT262091 UOV262089:UPP262091 UYR262089:UZL262091 VIN262089:VJH262091 VSJ262089:VTD262091 WCF262089:WCZ262091 WMB262089:WMV262091 WVX262089:WWR262091 P327625:AJ327627 JL327625:KF327627 TH327625:UB327627 ADD327625:ADX327627 AMZ327625:ANT327627 AWV327625:AXP327627 BGR327625:BHL327627 BQN327625:BRH327627 CAJ327625:CBD327627 CKF327625:CKZ327627 CUB327625:CUV327627 DDX327625:DER327627 DNT327625:DON327627 DXP327625:DYJ327627 EHL327625:EIF327627 ERH327625:ESB327627 FBD327625:FBX327627 FKZ327625:FLT327627 FUV327625:FVP327627 GER327625:GFL327627 GON327625:GPH327627 GYJ327625:GZD327627 HIF327625:HIZ327627 HSB327625:HSV327627 IBX327625:ICR327627 ILT327625:IMN327627 IVP327625:IWJ327627 JFL327625:JGF327627 JPH327625:JQB327627 JZD327625:JZX327627 KIZ327625:KJT327627 KSV327625:KTP327627 LCR327625:LDL327627 LMN327625:LNH327627 LWJ327625:LXD327627 MGF327625:MGZ327627 MQB327625:MQV327627 MZX327625:NAR327627 NJT327625:NKN327627 NTP327625:NUJ327627 ODL327625:OEF327627 ONH327625:OOB327627 OXD327625:OXX327627 PGZ327625:PHT327627 PQV327625:PRP327627 QAR327625:QBL327627 QKN327625:QLH327627 QUJ327625:QVD327627 REF327625:REZ327627 ROB327625:ROV327627 RXX327625:RYR327627 SHT327625:SIN327627 SRP327625:SSJ327627 TBL327625:TCF327627 TLH327625:TMB327627 TVD327625:TVX327627 UEZ327625:UFT327627 UOV327625:UPP327627 UYR327625:UZL327627 VIN327625:VJH327627 VSJ327625:VTD327627 WCF327625:WCZ327627 WMB327625:WMV327627 WVX327625:WWR327627 P393161:AJ393163 JL393161:KF393163 TH393161:UB393163 ADD393161:ADX393163 AMZ393161:ANT393163 AWV393161:AXP393163 BGR393161:BHL393163 BQN393161:BRH393163 CAJ393161:CBD393163 CKF393161:CKZ393163 CUB393161:CUV393163 DDX393161:DER393163 DNT393161:DON393163 DXP393161:DYJ393163 EHL393161:EIF393163 ERH393161:ESB393163 FBD393161:FBX393163 FKZ393161:FLT393163 FUV393161:FVP393163 GER393161:GFL393163 GON393161:GPH393163 GYJ393161:GZD393163 HIF393161:HIZ393163 HSB393161:HSV393163 IBX393161:ICR393163 ILT393161:IMN393163 IVP393161:IWJ393163 JFL393161:JGF393163 JPH393161:JQB393163 JZD393161:JZX393163 KIZ393161:KJT393163 KSV393161:KTP393163 LCR393161:LDL393163 LMN393161:LNH393163 LWJ393161:LXD393163 MGF393161:MGZ393163 MQB393161:MQV393163 MZX393161:NAR393163 NJT393161:NKN393163 NTP393161:NUJ393163 ODL393161:OEF393163 ONH393161:OOB393163 OXD393161:OXX393163 PGZ393161:PHT393163 PQV393161:PRP393163 QAR393161:QBL393163 QKN393161:QLH393163 QUJ393161:QVD393163 REF393161:REZ393163 ROB393161:ROV393163 RXX393161:RYR393163 SHT393161:SIN393163 SRP393161:SSJ393163 TBL393161:TCF393163 TLH393161:TMB393163 TVD393161:TVX393163 UEZ393161:UFT393163 UOV393161:UPP393163 UYR393161:UZL393163 VIN393161:VJH393163 VSJ393161:VTD393163 WCF393161:WCZ393163 WMB393161:WMV393163 WVX393161:WWR393163 P458697:AJ458699 JL458697:KF458699 TH458697:UB458699 ADD458697:ADX458699 AMZ458697:ANT458699 AWV458697:AXP458699 BGR458697:BHL458699 BQN458697:BRH458699 CAJ458697:CBD458699 CKF458697:CKZ458699 CUB458697:CUV458699 DDX458697:DER458699 DNT458697:DON458699 DXP458697:DYJ458699 EHL458697:EIF458699 ERH458697:ESB458699 FBD458697:FBX458699 FKZ458697:FLT458699 FUV458697:FVP458699 GER458697:GFL458699 GON458697:GPH458699 GYJ458697:GZD458699 HIF458697:HIZ458699 HSB458697:HSV458699 IBX458697:ICR458699 ILT458697:IMN458699 IVP458697:IWJ458699 JFL458697:JGF458699 JPH458697:JQB458699 JZD458697:JZX458699 KIZ458697:KJT458699 KSV458697:KTP458699 LCR458697:LDL458699 LMN458697:LNH458699 LWJ458697:LXD458699 MGF458697:MGZ458699 MQB458697:MQV458699 MZX458697:NAR458699 NJT458697:NKN458699 NTP458697:NUJ458699 ODL458697:OEF458699 ONH458697:OOB458699 OXD458697:OXX458699 PGZ458697:PHT458699 PQV458697:PRP458699 QAR458697:QBL458699 QKN458697:QLH458699 QUJ458697:QVD458699 REF458697:REZ458699 ROB458697:ROV458699 RXX458697:RYR458699 SHT458697:SIN458699 SRP458697:SSJ458699 TBL458697:TCF458699 TLH458697:TMB458699 TVD458697:TVX458699 UEZ458697:UFT458699 UOV458697:UPP458699 UYR458697:UZL458699 VIN458697:VJH458699 VSJ458697:VTD458699 WCF458697:WCZ458699 WMB458697:WMV458699 WVX458697:WWR458699 P524233:AJ524235 JL524233:KF524235 TH524233:UB524235 ADD524233:ADX524235 AMZ524233:ANT524235 AWV524233:AXP524235 BGR524233:BHL524235 BQN524233:BRH524235 CAJ524233:CBD524235 CKF524233:CKZ524235 CUB524233:CUV524235 DDX524233:DER524235 DNT524233:DON524235 DXP524233:DYJ524235 EHL524233:EIF524235 ERH524233:ESB524235 FBD524233:FBX524235 FKZ524233:FLT524235 FUV524233:FVP524235 GER524233:GFL524235 GON524233:GPH524235 GYJ524233:GZD524235 HIF524233:HIZ524235 HSB524233:HSV524235 IBX524233:ICR524235 ILT524233:IMN524235 IVP524233:IWJ524235 JFL524233:JGF524235 JPH524233:JQB524235 JZD524233:JZX524235 KIZ524233:KJT524235 KSV524233:KTP524235 LCR524233:LDL524235 LMN524233:LNH524235 LWJ524233:LXD524235 MGF524233:MGZ524235 MQB524233:MQV524235 MZX524233:NAR524235 NJT524233:NKN524235 NTP524233:NUJ524235 ODL524233:OEF524235 ONH524233:OOB524235 OXD524233:OXX524235 PGZ524233:PHT524235 PQV524233:PRP524235 QAR524233:QBL524235 QKN524233:QLH524235 QUJ524233:QVD524235 REF524233:REZ524235 ROB524233:ROV524235 RXX524233:RYR524235 SHT524233:SIN524235 SRP524233:SSJ524235 TBL524233:TCF524235 TLH524233:TMB524235 TVD524233:TVX524235 UEZ524233:UFT524235 UOV524233:UPP524235 UYR524233:UZL524235 VIN524233:VJH524235 VSJ524233:VTD524235 WCF524233:WCZ524235 WMB524233:WMV524235 WVX524233:WWR524235 P589769:AJ589771 JL589769:KF589771 TH589769:UB589771 ADD589769:ADX589771 AMZ589769:ANT589771 AWV589769:AXP589771 BGR589769:BHL589771 BQN589769:BRH589771 CAJ589769:CBD589771 CKF589769:CKZ589771 CUB589769:CUV589771 DDX589769:DER589771 DNT589769:DON589771 DXP589769:DYJ589771 EHL589769:EIF589771 ERH589769:ESB589771 FBD589769:FBX589771 FKZ589769:FLT589771 FUV589769:FVP589771 GER589769:GFL589771 GON589769:GPH589771 GYJ589769:GZD589771 HIF589769:HIZ589771 HSB589769:HSV589771 IBX589769:ICR589771 ILT589769:IMN589771 IVP589769:IWJ589771 JFL589769:JGF589771 JPH589769:JQB589771 JZD589769:JZX589771 KIZ589769:KJT589771 KSV589769:KTP589771 LCR589769:LDL589771 LMN589769:LNH589771 LWJ589769:LXD589771 MGF589769:MGZ589771 MQB589769:MQV589771 MZX589769:NAR589771 NJT589769:NKN589771 NTP589769:NUJ589771 ODL589769:OEF589771 ONH589769:OOB589771 OXD589769:OXX589771 PGZ589769:PHT589771 PQV589769:PRP589771 QAR589769:QBL589771 QKN589769:QLH589771 QUJ589769:QVD589771 REF589769:REZ589771 ROB589769:ROV589771 RXX589769:RYR589771 SHT589769:SIN589771 SRP589769:SSJ589771 TBL589769:TCF589771 TLH589769:TMB589771 TVD589769:TVX589771 UEZ589769:UFT589771 UOV589769:UPP589771 UYR589769:UZL589771 VIN589769:VJH589771 VSJ589769:VTD589771 WCF589769:WCZ589771 WMB589769:WMV589771 WVX589769:WWR589771 P655305:AJ655307 JL655305:KF655307 TH655305:UB655307 ADD655305:ADX655307 AMZ655305:ANT655307 AWV655305:AXP655307 BGR655305:BHL655307 BQN655305:BRH655307 CAJ655305:CBD655307 CKF655305:CKZ655307 CUB655305:CUV655307 DDX655305:DER655307 DNT655305:DON655307 DXP655305:DYJ655307 EHL655305:EIF655307 ERH655305:ESB655307 FBD655305:FBX655307 FKZ655305:FLT655307 FUV655305:FVP655307 GER655305:GFL655307 GON655305:GPH655307 GYJ655305:GZD655307 HIF655305:HIZ655307 HSB655305:HSV655307 IBX655305:ICR655307 ILT655305:IMN655307 IVP655305:IWJ655307 JFL655305:JGF655307 JPH655305:JQB655307 JZD655305:JZX655307 KIZ655305:KJT655307 KSV655305:KTP655307 LCR655305:LDL655307 LMN655305:LNH655307 LWJ655305:LXD655307 MGF655305:MGZ655307 MQB655305:MQV655307 MZX655305:NAR655307 NJT655305:NKN655307 NTP655305:NUJ655307 ODL655305:OEF655307 ONH655305:OOB655307 OXD655305:OXX655307 PGZ655305:PHT655307 PQV655305:PRP655307 QAR655305:QBL655307 QKN655305:QLH655307 QUJ655305:QVD655307 REF655305:REZ655307 ROB655305:ROV655307 RXX655305:RYR655307 SHT655305:SIN655307 SRP655305:SSJ655307 TBL655305:TCF655307 TLH655305:TMB655307 TVD655305:TVX655307 UEZ655305:UFT655307 UOV655305:UPP655307 UYR655305:UZL655307 VIN655305:VJH655307 VSJ655305:VTD655307 WCF655305:WCZ655307 WMB655305:WMV655307 WVX655305:WWR655307 P720841:AJ720843 JL720841:KF720843 TH720841:UB720843 ADD720841:ADX720843 AMZ720841:ANT720843 AWV720841:AXP720843 BGR720841:BHL720843 BQN720841:BRH720843 CAJ720841:CBD720843 CKF720841:CKZ720843 CUB720841:CUV720843 DDX720841:DER720843 DNT720841:DON720843 DXP720841:DYJ720843 EHL720841:EIF720843 ERH720841:ESB720843 FBD720841:FBX720843 FKZ720841:FLT720843 FUV720841:FVP720843 GER720841:GFL720843 GON720841:GPH720843 GYJ720841:GZD720843 HIF720841:HIZ720843 HSB720841:HSV720843 IBX720841:ICR720843 ILT720841:IMN720843 IVP720841:IWJ720843 JFL720841:JGF720843 JPH720841:JQB720843 JZD720841:JZX720843 KIZ720841:KJT720843 KSV720841:KTP720843 LCR720841:LDL720843 LMN720841:LNH720843 LWJ720841:LXD720843 MGF720841:MGZ720843 MQB720841:MQV720843 MZX720841:NAR720843 NJT720841:NKN720843 NTP720841:NUJ720843 ODL720841:OEF720843 ONH720841:OOB720843 OXD720841:OXX720843 PGZ720841:PHT720843 PQV720841:PRP720843 QAR720841:QBL720843 QKN720841:QLH720843 QUJ720841:QVD720843 REF720841:REZ720843 ROB720841:ROV720843 RXX720841:RYR720843 SHT720841:SIN720843 SRP720841:SSJ720843 TBL720841:TCF720843 TLH720841:TMB720843 TVD720841:TVX720843 UEZ720841:UFT720843 UOV720841:UPP720843 UYR720841:UZL720843 VIN720841:VJH720843 VSJ720841:VTD720843 WCF720841:WCZ720843 WMB720841:WMV720843 WVX720841:WWR720843 P786377:AJ786379 JL786377:KF786379 TH786377:UB786379 ADD786377:ADX786379 AMZ786377:ANT786379 AWV786377:AXP786379 BGR786377:BHL786379 BQN786377:BRH786379 CAJ786377:CBD786379 CKF786377:CKZ786379 CUB786377:CUV786379 DDX786377:DER786379 DNT786377:DON786379 DXP786377:DYJ786379 EHL786377:EIF786379 ERH786377:ESB786379 FBD786377:FBX786379 FKZ786377:FLT786379 FUV786377:FVP786379 GER786377:GFL786379 GON786377:GPH786379 GYJ786377:GZD786379 HIF786377:HIZ786379 HSB786377:HSV786379 IBX786377:ICR786379 ILT786377:IMN786379 IVP786377:IWJ786379 JFL786377:JGF786379 JPH786377:JQB786379 JZD786377:JZX786379 KIZ786377:KJT786379 KSV786377:KTP786379 LCR786377:LDL786379 LMN786377:LNH786379 LWJ786377:LXD786379 MGF786377:MGZ786379 MQB786377:MQV786379 MZX786377:NAR786379 NJT786377:NKN786379 NTP786377:NUJ786379 ODL786377:OEF786379 ONH786377:OOB786379 OXD786377:OXX786379 PGZ786377:PHT786379 PQV786377:PRP786379 QAR786377:QBL786379 QKN786377:QLH786379 QUJ786377:QVD786379 REF786377:REZ786379 ROB786377:ROV786379 RXX786377:RYR786379 SHT786377:SIN786379 SRP786377:SSJ786379 TBL786377:TCF786379 TLH786377:TMB786379 TVD786377:TVX786379 UEZ786377:UFT786379 UOV786377:UPP786379 UYR786377:UZL786379 VIN786377:VJH786379 VSJ786377:VTD786379 WCF786377:WCZ786379 WMB786377:WMV786379 WVX786377:WWR786379 P851913:AJ851915 JL851913:KF851915 TH851913:UB851915 ADD851913:ADX851915 AMZ851913:ANT851915 AWV851913:AXP851915 BGR851913:BHL851915 BQN851913:BRH851915 CAJ851913:CBD851915 CKF851913:CKZ851915 CUB851913:CUV851915 DDX851913:DER851915 DNT851913:DON851915 DXP851913:DYJ851915 EHL851913:EIF851915 ERH851913:ESB851915 FBD851913:FBX851915 FKZ851913:FLT851915 FUV851913:FVP851915 GER851913:GFL851915 GON851913:GPH851915 GYJ851913:GZD851915 HIF851913:HIZ851915 HSB851913:HSV851915 IBX851913:ICR851915 ILT851913:IMN851915 IVP851913:IWJ851915 JFL851913:JGF851915 JPH851913:JQB851915 JZD851913:JZX851915 KIZ851913:KJT851915 KSV851913:KTP851915 LCR851913:LDL851915 LMN851913:LNH851915 LWJ851913:LXD851915 MGF851913:MGZ851915 MQB851913:MQV851915 MZX851913:NAR851915 NJT851913:NKN851915 NTP851913:NUJ851915 ODL851913:OEF851915 ONH851913:OOB851915 OXD851913:OXX851915 PGZ851913:PHT851915 PQV851913:PRP851915 QAR851913:QBL851915 QKN851913:QLH851915 QUJ851913:QVD851915 REF851913:REZ851915 ROB851913:ROV851915 RXX851913:RYR851915 SHT851913:SIN851915 SRP851913:SSJ851915 TBL851913:TCF851915 TLH851913:TMB851915 TVD851913:TVX851915 UEZ851913:UFT851915 UOV851913:UPP851915 UYR851913:UZL851915 VIN851913:VJH851915 VSJ851913:VTD851915 WCF851913:WCZ851915 WMB851913:WMV851915 WVX851913:WWR851915 P917449:AJ917451 JL917449:KF917451 TH917449:UB917451 ADD917449:ADX917451 AMZ917449:ANT917451 AWV917449:AXP917451 BGR917449:BHL917451 BQN917449:BRH917451 CAJ917449:CBD917451 CKF917449:CKZ917451 CUB917449:CUV917451 DDX917449:DER917451 DNT917449:DON917451 DXP917449:DYJ917451 EHL917449:EIF917451 ERH917449:ESB917451 FBD917449:FBX917451 FKZ917449:FLT917451 FUV917449:FVP917451 GER917449:GFL917451 GON917449:GPH917451 GYJ917449:GZD917451 HIF917449:HIZ917451 HSB917449:HSV917451 IBX917449:ICR917451 ILT917449:IMN917451 IVP917449:IWJ917451 JFL917449:JGF917451 JPH917449:JQB917451 JZD917449:JZX917451 KIZ917449:KJT917451 KSV917449:KTP917451 LCR917449:LDL917451 LMN917449:LNH917451 LWJ917449:LXD917451 MGF917449:MGZ917451 MQB917449:MQV917451 MZX917449:NAR917451 NJT917449:NKN917451 NTP917449:NUJ917451 ODL917449:OEF917451 ONH917449:OOB917451 OXD917449:OXX917451 PGZ917449:PHT917451 PQV917449:PRP917451 QAR917449:QBL917451 QKN917449:QLH917451 QUJ917449:QVD917451 REF917449:REZ917451 ROB917449:ROV917451 RXX917449:RYR917451 SHT917449:SIN917451 SRP917449:SSJ917451 TBL917449:TCF917451 TLH917449:TMB917451 TVD917449:TVX917451 UEZ917449:UFT917451 UOV917449:UPP917451 UYR917449:UZL917451 VIN917449:VJH917451 VSJ917449:VTD917451 WCF917449:WCZ917451 WMB917449:WMV917451 WVX917449:WWR917451 P982985:AJ982987 JL982985:KF982987 TH982985:UB982987 ADD982985:ADX982987 AMZ982985:ANT982987 AWV982985:AXP982987 BGR982985:BHL982987 BQN982985:BRH982987 CAJ982985:CBD982987 CKF982985:CKZ982987 CUB982985:CUV982987 DDX982985:DER982987 DNT982985:DON982987 DXP982985:DYJ982987 EHL982985:EIF982987 ERH982985:ESB982987 FBD982985:FBX982987 FKZ982985:FLT982987 FUV982985:FVP982987 GER982985:GFL982987 GON982985:GPH982987 GYJ982985:GZD982987 HIF982985:HIZ982987 HSB982985:HSV982987 IBX982985:ICR982987 ILT982985:IMN982987 IVP982985:IWJ982987 JFL982985:JGF982987 JPH982985:JQB982987 JZD982985:JZX982987 KIZ982985:KJT982987 KSV982985:KTP982987 LCR982985:LDL982987 LMN982985:LNH982987 LWJ982985:LXD982987 MGF982985:MGZ982987 MQB982985:MQV982987 MZX982985:NAR982987 NJT982985:NKN982987 NTP982985:NUJ982987 ODL982985:OEF982987 ONH982985:OOB982987 OXD982985:OXX982987 PGZ982985:PHT982987 PQV982985:PRP982987 QAR982985:QBL982987 QKN982985:QLH982987 QUJ982985:QVD982987 REF982985:REZ982987 ROB982985:ROV982987 RXX982985:RYR982987 SHT982985:SIN982987 SRP982985:SSJ982987 TBL982985:TCF982987 TLH982985:TMB982987 TVD982985:TVX982987 UEZ982985:UFT982987 UOV982985:UPP982987 UYR982985:UZL982987 VIN982985:VJH982987 VSJ982985:VTD982987 WCF982985:WCZ982987 WMB982985:WMV982987 WVX982985:WWR982987 P1048521:AJ1048523 JL1048521:KF1048523 TH1048521:UB1048523 ADD1048521:ADX1048523 AMZ1048521:ANT1048523 AWV1048521:AXP1048523 BGR1048521:BHL1048523 BQN1048521:BRH1048523 CAJ1048521:CBD1048523 CKF1048521:CKZ1048523 CUB1048521:CUV1048523 DDX1048521:DER1048523 DNT1048521:DON1048523 DXP1048521:DYJ1048523 EHL1048521:EIF1048523 ERH1048521:ESB1048523 FBD1048521:FBX1048523 FKZ1048521:FLT1048523 FUV1048521:FVP1048523 GER1048521:GFL1048523 GON1048521:GPH1048523 GYJ1048521:GZD1048523 HIF1048521:HIZ1048523 HSB1048521:HSV1048523 IBX1048521:ICR1048523 ILT1048521:IMN1048523 IVP1048521:IWJ1048523 JFL1048521:JGF1048523 JPH1048521:JQB1048523 JZD1048521:JZX1048523 KIZ1048521:KJT1048523 KSV1048521:KTP1048523 LCR1048521:LDL1048523 LMN1048521:LNH1048523 LWJ1048521:LXD1048523 MGF1048521:MGZ1048523 MQB1048521:MQV1048523 MZX1048521:NAR1048523 NJT1048521:NKN1048523 NTP1048521:NUJ1048523 ODL1048521:OEF1048523 ONH1048521:OOB1048523 OXD1048521:OXX1048523 PGZ1048521:PHT1048523 PQV1048521:PRP1048523 QAR1048521:QBL1048523 QKN1048521:QLH1048523 QUJ1048521:QVD1048523 REF1048521:REZ1048523 ROB1048521:ROV1048523 RXX1048521:RYR1048523 SHT1048521:SIN1048523 SRP1048521:SSJ1048523 TBL1048521:TCF1048523 TLH1048521:TMB1048523 TVD1048521:TVX1048523 UEZ1048521:UFT1048523 UOV1048521:UPP1048523 UYR1048521:UZL1048523 VIN1048521:VJH1048523 VSJ1048521:VTD1048523 WCF1048521:WCZ1048523 WMB1048521:WMV1048523 WVX1048521:WWR1048523 T65513:BX65515 JP65513:LT65515 TL65513:VP65515 ADH65513:AFL65515 AND65513:APH65515 AWZ65513:AZD65515 BGV65513:BIZ65515 BQR65513:BSV65515 CAN65513:CCR65515 CKJ65513:CMN65515 CUF65513:CWJ65515 DEB65513:DGF65515 DNX65513:DQB65515 DXT65513:DZX65515 EHP65513:EJT65515 ERL65513:ETP65515 FBH65513:FDL65515 FLD65513:FNH65515 FUZ65513:FXD65515 GEV65513:GGZ65515 GOR65513:GQV65515 GYN65513:HAR65515 HIJ65513:HKN65515 HSF65513:HUJ65515 ICB65513:IEF65515 ILX65513:IOB65515 IVT65513:IXX65515 JFP65513:JHT65515 JPL65513:JRP65515 JZH65513:KBL65515 KJD65513:KLH65515 KSZ65513:KVD65515 LCV65513:LEZ65515 LMR65513:LOV65515 LWN65513:LYR65515 MGJ65513:MIN65515 MQF65513:MSJ65515 NAB65513:NCF65515 NJX65513:NMB65515 NTT65513:NVX65515 ODP65513:OFT65515 ONL65513:OPP65515 OXH65513:OZL65515 PHD65513:PJH65515 PQZ65513:PTD65515 QAV65513:QCZ65515 QKR65513:QMV65515 QUN65513:QWR65515 REJ65513:RGN65515 ROF65513:RQJ65515 RYB65513:SAF65515 SHX65513:SKB65515 SRT65513:STX65515 TBP65513:TDT65515 TLL65513:TNP65515 TVH65513:TXL65515 UFD65513:UHH65515 UOZ65513:URD65515 UYV65513:VAZ65515 VIR65513:VKV65515 VSN65513:VUR65515 WCJ65513:WEN65515 WMF65513:WOJ65515 WWB65513:WYF65515 T131049:BX131051 JP131049:LT131051 TL131049:VP131051 ADH131049:AFL131051 AND131049:APH131051 AWZ131049:AZD131051 BGV131049:BIZ131051 BQR131049:BSV131051 CAN131049:CCR131051 CKJ131049:CMN131051 CUF131049:CWJ131051 DEB131049:DGF131051 DNX131049:DQB131051 DXT131049:DZX131051 EHP131049:EJT131051 ERL131049:ETP131051 FBH131049:FDL131051 FLD131049:FNH131051 FUZ131049:FXD131051 GEV131049:GGZ131051 GOR131049:GQV131051 GYN131049:HAR131051 HIJ131049:HKN131051 HSF131049:HUJ131051 ICB131049:IEF131051 ILX131049:IOB131051 IVT131049:IXX131051 JFP131049:JHT131051 JPL131049:JRP131051 JZH131049:KBL131051 KJD131049:KLH131051 KSZ131049:KVD131051 LCV131049:LEZ131051 LMR131049:LOV131051 LWN131049:LYR131051 MGJ131049:MIN131051 MQF131049:MSJ131051 NAB131049:NCF131051 NJX131049:NMB131051 NTT131049:NVX131051 ODP131049:OFT131051 ONL131049:OPP131051 OXH131049:OZL131051 PHD131049:PJH131051 PQZ131049:PTD131051 QAV131049:QCZ131051 QKR131049:QMV131051 QUN131049:QWR131051 REJ131049:RGN131051 ROF131049:RQJ131051 RYB131049:SAF131051 SHX131049:SKB131051 SRT131049:STX131051 TBP131049:TDT131051 TLL131049:TNP131051 TVH131049:TXL131051 UFD131049:UHH131051 UOZ131049:URD131051 UYV131049:VAZ131051 VIR131049:VKV131051 VSN131049:VUR131051 WCJ131049:WEN131051 WMF131049:WOJ131051 WWB131049:WYF131051 T196585:BX196587 JP196585:LT196587 TL196585:VP196587 ADH196585:AFL196587 AND196585:APH196587 AWZ196585:AZD196587 BGV196585:BIZ196587 BQR196585:BSV196587 CAN196585:CCR196587 CKJ196585:CMN196587 CUF196585:CWJ196587 DEB196585:DGF196587 DNX196585:DQB196587 DXT196585:DZX196587 EHP196585:EJT196587 ERL196585:ETP196587 FBH196585:FDL196587 FLD196585:FNH196587 FUZ196585:FXD196587 GEV196585:GGZ196587 GOR196585:GQV196587 GYN196585:HAR196587 HIJ196585:HKN196587 HSF196585:HUJ196587 ICB196585:IEF196587 ILX196585:IOB196587 IVT196585:IXX196587 JFP196585:JHT196587 JPL196585:JRP196587 JZH196585:KBL196587 KJD196585:KLH196587 KSZ196585:KVD196587 LCV196585:LEZ196587 LMR196585:LOV196587 LWN196585:LYR196587 MGJ196585:MIN196587 MQF196585:MSJ196587 NAB196585:NCF196587 NJX196585:NMB196587 NTT196585:NVX196587 ODP196585:OFT196587 ONL196585:OPP196587 OXH196585:OZL196587 PHD196585:PJH196587 PQZ196585:PTD196587 QAV196585:QCZ196587 QKR196585:QMV196587 QUN196585:QWR196587 REJ196585:RGN196587 ROF196585:RQJ196587 RYB196585:SAF196587 SHX196585:SKB196587 SRT196585:STX196587 TBP196585:TDT196587 TLL196585:TNP196587 TVH196585:TXL196587 UFD196585:UHH196587 UOZ196585:URD196587 UYV196585:VAZ196587 VIR196585:VKV196587 VSN196585:VUR196587 WCJ196585:WEN196587 WMF196585:WOJ196587 WWB196585:WYF196587 T262121:BX262123 JP262121:LT262123 TL262121:VP262123 ADH262121:AFL262123 AND262121:APH262123 AWZ262121:AZD262123 BGV262121:BIZ262123 BQR262121:BSV262123 CAN262121:CCR262123 CKJ262121:CMN262123 CUF262121:CWJ262123 DEB262121:DGF262123 DNX262121:DQB262123 DXT262121:DZX262123 EHP262121:EJT262123 ERL262121:ETP262123 FBH262121:FDL262123 FLD262121:FNH262123 FUZ262121:FXD262123 GEV262121:GGZ262123 GOR262121:GQV262123 GYN262121:HAR262123 HIJ262121:HKN262123 HSF262121:HUJ262123 ICB262121:IEF262123 ILX262121:IOB262123 IVT262121:IXX262123 JFP262121:JHT262123 JPL262121:JRP262123 JZH262121:KBL262123 KJD262121:KLH262123 KSZ262121:KVD262123 LCV262121:LEZ262123 LMR262121:LOV262123 LWN262121:LYR262123 MGJ262121:MIN262123 MQF262121:MSJ262123 NAB262121:NCF262123 NJX262121:NMB262123 NTT262121:NVX262123 ODP262121:OFT262123 ONL262121:OPP262123 OXH262121:OZL262123 PHD262121:PJH262123 PQZ262121:PTD262123 QAV262121:QCZ262123 QKR262121:QMV262123 QUN262121:QWR262123 REJ262121:RGN262123 ROF262121:RQJ262123 RYB262121:SAF262123 SHX262121:SKB262123 SRT262121:STX262123 TBP262121:TDT262123 TLL262121:TNP262123 TVH262121:TXL262123 UFD262121:UHH262123 UOZ262121:URD262123 UYV262121:VAZ262123 VIR262121:VKV262123 VSN262121:VUR262123 WCJ262121:WEN262123 WMF262121:WOJ262123 WWB262121:WYF262123 T327657:BX327659 JP327657:LT327659 TL327657:VP327659 ADH327657:AFL327659 AND327657:APH327659 AWZ327657:AZD327659 BGV327657:BIZ327659 BQR327657:BSV327659 CAN327657:CCR327659 CKJ327657:CMN327659 CUF327657:CWJ327659 DEB327657:DGF327659 DNX327657:DQB327659 DXT327657:DZX327659 EHP327657:EJT327659 ERL327657:ETP327659 FBH327657:FDL327659 FLD327657:FNH327659 FUZ327657:FXD327659 GEV327657:GGZ327659 GOR327657:GQV327659 GYN327657:HAR327659 HIJ327657:HKN327659 HSF327657:HUJ327659 ICB327657:IEF327659 ILX327657:IOB327659 IVT327657:IXX327659 JFP327657:JHT327659 JPL327657:JRP327659 JZH327657:KBL327659 KJD327657:KLH327659 KSZ327657:KVD327659 LCV327657:LEZ327659 LMR327657:LOV327659 LWN327657:LYR327659 MGJ327657:MIN327659 MQF327657:MSJ327659 NAB327657:NCF327659 NJX327657:NMB327659 NTT327657:NVX327659 ODP327657:OFT327659 ONL327657:OPP327659 OXH327657:OZL327659 PHD327657:PJH327659 PQZ327657:PTD327659 QAV327657:QCZ327659 QKR327657:QMV327659 QUN327657:QWR327659 REJ327657:RGN327659 ROF327657:RQJ327659 RYB327657:SAF327659 SHX327657:SKB327659 SRT327657:STX327659 TBP327657:TDT327659 TLL327657:TNP327659 TVH327657:TXL327659 UFD327657:UHH327659 UOZ327657:URD327659 UYV327657:VAZ327659 VIR327657:VKV327659 VSN327657:VUR327659 WCJ327657:WEN327659 WMF327657:WOJ327659 WWB327657:WYF327659 T393193:BX393195 JP393193:LT393195 TL393193:VP393195 ADH393193:AFL393195 AND393193:APH393195 AWZ393193:AZD393195 BGV393193:BIZ393195 BQR393193:BSV393195 CAN393193:CCR393195 CKJ393193:CMN393195 CUF393193:CWJ393195 DEB393193:DGF393195 DNX393193:DQB393195 DXT393193:DZX393195 EHP393193:EJT393195 ERL393193:ETP393195 FBH393193:FDL393195 FLD393193:FNH393195 FUZ393193:FXD393195 GEV393193:GGZ393195 GOR393193:GQV393195 GYN393193:HAR393195 HIJ393193:HKN393195 HSF393193:HUJ393195 ICB393193:IEF393195 ILX393193:IOB393195 IVT393193:IXX393195 JFP393193:JHT393195 JPL393193:JRP393195 JZH393193:KBL393195 KJD393193:KLH393195 KSZ393193:KVD393195 LCV393193:LEZ393195 LMR393193:LOV393195 LWN393193:LYR393195 MGJ393193:MIN393195 MQF393193:MSJ393195 NAB393193:NCF393195 NJX393193:NMB393195 NTT393193:NVX393195 ODP393193:OFT393195 ONL393193:OPP393195 OXH393193:OZL393195 PHD393193:PJH393195 PQZ393193:PTD393195 QAV393193:QCZ393195 QKR393193:QMV393195 QUN393193:QWR393195 REJ393193:RGN393195 ROF393193:RQJ393195 RYB393193:SAF393195 SHX393193:SKB393195 SRT393193:STX393195 TBP393193:TDT393195 TLL393193:TNP393195 TVH393193:TXL393195 UFD393193:UHH393195 UOZ393193:URD393195 UYV393193:VAZ393195 VIR393193:VKV393195 VSN393193:VUR393195 WCJ393193:WEN393195 WMF393193:WOJ393195 WWB393193:WYF393195 T458729:BX458731 JP458729:LT458731 TL458729:VP458731 ADH458729:AFL458731 AND458729:APH458731 AWZ458729:AZD458731 BGV458729:BIZ458731 BQR458729:BSV458731 CAN458729:CCR458731 CKJ458729:CMN458731 CUF458729:CWJ458731 DEB458729:DGF458731 DNX458729:DQB458731 DXT458729:DZX458731 EHP458729:EJT458731 ERL458729:ETP458731 FBH458729:FDL458731 FLD458729:FNH458731 FUZ458729:FXD458731 GEV458729:GGZ458731 GOR458729:GQV458731 GYN458729:HAR458731 HIJ458729:HKN458731 HSF458729:HUJ458731 ICB458729:IEF458731 ILX458729:IOB458731 IVT458729:IXX458731 JFP458729:JHT458731 JPL458729:JRP458731 JZH458729:KBL458731 KJD458729:KLH458731 KSZ458729:KVD458731 LCV458729:LEZ458731 LMR458729:LOV458731 LWN458729:LYR458731 MGJ458729:MIN458731 MQF458729:MSJ458731 NAB458729:NCF458731 NJX458729:NMB458731 NTT458729:NVX458731 ODP458729:OFT458731 ONL458729:OPP458731 OXH458729:OZL458731 PHD458729:PJH458731 PQZ458729:PTD458731 QAV458729:QCZ458731 QKR458729:QMV458731 QUN458729:QWR458731 REJ458729:RGN458731 ROF458729:RQJ458731 RYB458729:SAF458731 SHX458729:SKB458731 SRT458729:STX458731 TBP458729:TDT458731 TLL458729:TNP458731 TVH458729:TXL458731 UFD458729:UHH458731 UOZ458729:URD458731 UYV458729:VAZ458731 VIR458729:VKV458731 VSN458729:VUR458731 WCJ458729:WEN458731 WMF458729:WOJ458731 WWB458729:WYF458731 T524265:BX524267 JP524265:LT524267 TL524265:VP524267 ADH524265:AFL524267 AND524265:APH524267 AWZ524265:AZD524267 BGV524265:BIZ524267 BQR524265:BSV524267 CAN524265:CCR524267 CKJ524265:CMN524267 CUF524265:CWJ524267 DEB524265:DGF524267 DNX524265:DQB524267 DXT524265:DZX524267 EHP524265:EJT524267 ERL524265:ETP524267 FBH524265:FDL524267 FLD524265:FNH524267 FUZ524265:FXD524267 GEV524265:GGZ524267 GOR524265:GQV524267 GYN524265:HAR524267 HIJ524265:HKN524267 HSF524265:HUJ524267 ICB524265:IEF524267 ILX524265:IOB524267 IVT524265:IXX524267 JFP524265:JHT524267 JPL524265:JRP524267 JZH524265:KBL524267 KJD524265:KLH524267 KSZ524265:KVD524267 LCV524265:LEZ524267 LMR524265:LOV524267 LWN524265:LYR524267 MGJ524265:MIN524267 MQF524265:MSJ524267 NAB524265:NCF524267 NJX524265:NMB524267 NTT524265:NVX524267 ODP524265:OFT524267 ONL524265:OPP524267 OXH524265:OZL524267 PHD524265:PJH524267 PQZ524265:PTD524267 QAV524265:QCZ524267 QKR524265:QMV524267 QUN524265:QWR524267 REJ524265:RGN524267 ROF524265:RQJ524267 RYB524265:SAF524267 SHX524265:SKB524267 SRT524265:STX524267 TBP524265:TDT524267 TLL524265:TNP524267 TVH524265:TXL524267 UFD524265:UHH524267 UOZ524265:URD524267 UYV524265:VAZ524267 VIR524265:VKV524267 VSN524265:VUR524267 WCJ524265:WEN524267 WMF524265:WOJ524267 WWB524265:WYF524267 T589801:BX589803 JP589801:LT589803 TL589801:VP589803 ADH589801:AFL589803 AND589801:APH589803 AWZ589801:AZD589803 BGV589801:BIZ589803 BQR589801:BSV589803 CAN589801:CCR589803 CKJ589801:CMN589803 CUF589801:CWJ589803 DEB589801:DGF589803 DNX589801:DQB589803 DXT589801:DZX589803 EHP589801:EJT589803 ERL589801:ETP589803 FBH589801:FDL589803 FLD589801:FNH589803 FUZ589801:FXD589803 GEV589801:GGZ589803 GOR589801:GQV589803 GYN589801:HAR589803 HIJ589801:HKN589803 HSF589801:HUJ589803 ICB589801:IEF589803 ILX589801:IOB589803 IVT589801:IXX589803 JFP589801:JHT589803 JPL589801:JRP589803 JZH589801:KBL589803 KJD589801:KLH589803 KSZ589801:KVD589803 LCV589801:LEZ589803 LMR589801:LOV589803 LWN589801:LYR589803 MGJ589801:MIN589803 MQF589801:MSJ589803 NAB589801:NCF589803 NJX589801:NMB589803 NTT589801:NVX589803 ODP589801:OFT589803 ONL589801:OPP589803 OXH589801:OZL589803 PHD589801:PJH589803 PQZ589801:PTD589803 QAV589801:QCZ589803 QKR589801:QMV589803 QUN589801:QWR589803 REJ589801:RGN589803 ROF589801:RQJ589803 RYB589801:SAF589803 SHX589801:SKB589803 SRT589801:STX589803 TBP589801:TDT589803 TLL589801:TNP589803 TVH589801:TXL589803 UFD589801:UHH589803 UOZ589801:URD589803 UYV589801:VAZ589803 VIR589801:VKV589803 VSN589801:VUR589803 WCJ589801:WEN589803 WMF589801:WOJ589803 WWB589801:WYF589803 T655337:BX655339 JP655337:LT655339 TL655337:VP655339 ADH655337:AFL655339 AND655337:APH655339 AWZ655337:AZD655339 BGV655337:BIZ655339 BQR655337:BSV655339 CAN655337:CCR655339 CKJ655337:CMN655339 CUF655337:CWJ655339 DEB655337:DGF655339 DNX655337:DQB655339 DXT655337:DZX655339 EHP655337:EJT655339 ERL655337:ETP655339 FBH655337:FDL655339 FLD655337:FNH655339 FUZ655337:FXD655339 GEV655337:GGZ655339 GOR655337:GQV655339 GYN655337:HAR655339 HIJ655337:HKN655339 HSF655337:HUJ655339 ICB655337:IEF655339 ILX655337:IOB655339 IVT655337:IXX655339 JFP655337:JHT655339 JPL655337:JRP655339 JZH655337:KBL655339 KJD655337:KLH655339 KSZ655337:KVD655339 LCV655337:LEZ655339 LMR655337:LOV655339 LWN655337:LYR655339 MGJ655337:MIN655339 MQF655337:MSJ655339 NAB655337:NCF655339 NJX655337:NMB655339 NTT655337:NVX655339 ODP655337:OFT655339 ONL655337:OPP655339 OXH655337:OZL655339 PHD655337:PJH655339 PQZ655337:PTD655339 QAV655337:QCZ655339 QKR655337:QMV655339 QUN655337:QWR655339 REJ655337:RGN655339 ROF655337:RQJ655339 RYB655337:SAF655339 SHX655337:SKB655339 SRT655337:STX655339 TBP655337:TDT655339 TLL655337:TNP655339 TVH655337:TXL655339 UFD655337:UHH655339 UOZ655337:URD655339 UYV655337:VAZ655339 VIR655337:VKV655339 VSN655337:VUR655339 WCJ655337:WEN655339 WMF655337:WOJ655339 WWB655337:WYF655339 T720873:BX720875 JP720873:LT720875 TL720873:VP720875 ADH720873:AFL720875 AND720873:APH720875 AWZ720873:AZD720875 BGV720873:BIZ720875 BQR720873:BSV720875 CAN720873:CCR720875 CKJ720873:CMN720875 CUF720873:CWJ720875 DEB720873:DGF720875 DNX720873:DQB720875 DXT720873:DZX720875 EHP720873:EJT720875 ERL720873:ETP720875 FBH720873:FDL720875 FLD720873:FNH720875 FUZ720873:FXD720875 GEV720873:GGZ720875 GOR720873:GQV720875 GYN720873:HAR720875 HIJ720873:HKN720875 HSF720873:HUJ720875 ICB720873:IEF720875 ILX720873:IOB720875 IVT720873:IXX720875 JFP720873:JHT720875 JPL720873:JRP720875 JZH720873:KBL720875 KJD720873:KLH720875 KSZ720873:KVD720875 LCV720873:LEZ720875 LMR720873:LOV720875 LWN720873:LYR720875 MGJ720873:MIN720875 MQF720873:MSJ720875 NAB720873:NCF720875 NJX720873:NMB720875 NTT720873:NVX720875 ODP720873:OFT720875 ONL720873:OPP720875 OXH720873:OZL720875 PHD720873:PJH720875 PQZ720873:PTD720875 QAV720873:QCZ720875 QKR720873:QMV720875 QUN720873:QWR720875 REJ720873:RGN720875 ROF720873:RQJ720875 RYB720873:SAF720875 SHX720873:SKB720875 SRT720873:STX720875 TBP720873:TDT720875 TLL720873:TNP720875 TVH720873:TXL720875 UFD720873:UHH720875 UOZ720873:URD720875 UYV720873:VAZ720875 VIR720873:VKV720875 VSN720873:VUR720875 WCJ720873:WEN720875 WMF720873:WOJ720875 WWB720873:WYF720875 T786409:BX786411 JP786409:LT786411 TL786409:VP786411 ADH786409:AFL786411 AND786409:APH786411 AWZ786409:AZD786411 BGV786409:BIZ786411 BQR786409:BSV786411 CAN786409:CCR786411 CKJ786409:CMN786411 CUF786409:CWJ786411 DEB786409:DGF786411 DNX786409:DQB786411 DXT786409:DZX786411 EHP786409:EJT786411 ERL786409:ETP786411 FBH786409:FDL786411 FLD786409:FNH786411 FUZ786409:FXD786411 GEV786409:GGZ786411 GOR786409:GQV786411 GYN786409:HAR786411 HIJ786409:HKN786411 HSF786409:HUJ786411 ICB786409:IEF786411 ILX786409:IOB786411 IVT786409:IXX786411 JFP786409:JHT786411 JPL786409:JRP786411 JZH786409:KBL786411 KJD786409:KLH786411 KSZ786409:KVD786411 LCV786409:LEZ786411 LMR786409:LOV786411 LWN786409:LYR786411 MGJ786409:MIN786411 MQF786409:MSJ786411 NAB786409:NCF786411 NJX786409:NMB786411 NTT786409:NVX786411 ODP786409:OFT786411 ONL786409:OPP786411 OXH786409:OZL786411 PHD786409:PJH786411 PQZ786409:PTD786411 QAV786409:QCZ786411 QKR786409:QMV786411 QUN786409:QWR786411 REJ786409:RGN786411 ROF786409:RQJ786411 RYB786409:SAF786411 SHX786409:SKB786411 SRT786409:STX786411 TBP786409:TDT786411 TLL786409:TNP786411 TVH786409:TXL786411 UFD786409:UHH786411 UOZ786409:URD786411 UYV786409:VAZ786411 VIR786409:VKV786411 VSN786409:VUR786411 WCJ786409:WEN786411 WMF786409:WOJ786411 WWB786409:WYF786411 T851945:BX851947 JP851945:LT851947 TL851945:VP851947 ADH851945:AFL851947 AND851945:APH851947 AWZ851945:AZD851947 BGV851945:BIZ851947 BQR851945:BSV851947 CAN851945:CCR851947 CKJ851945:CMN851947 CUF851945:CWJ851947 DEB851945:DGF851947 DNX851945:DQB851947 DXT851945:DZX851947 EHP851945:EJT851947 ERL851945:ETP851947 FBH851945:FDL851947 FLD851945:FNH851947 FUZ851945:FXD851947 GEV851945:GGZ851947 GOR851945:GQV851947 GYN851945:HAR851947 HIJ851945:HKN851947 HSF851945:HUJ851947 ICB851945:IEF851947 ILX851945:IOB851947 IVT851945:IXX851947 JFP851945:JHT851947 JPL851945:JRP851947 JZH851945:KBL851947 KJD851945:KLH851947 KSZ851945:KVD851947 LCV851945:LEZ851947 LMR851945:LOV851947 LWN851945:LYR851947 MGJ851945:MIN851947 MQF851945:MSJ851947 NAB851945:NCF851947 NJX851945:NMB851947 NTT851945:NVX851947 ODP851945:OFT851947 ONL851945:OPP851947 OXH851945:OZL851947 PHD851945:PJH851947 PQZ851945:PTD851947 QAV851945:QCZ851947 QKR851945:QMV851947 QUN851945:QWR851947 REJ851945:RGN851947 ROF851945:RQJ851947 RYB851945:SAF851947 SHX851945:SKB851947 SRT851945:STX851947 TBP851945:TDT851947 TLL851945:TNP851947 TVH851945:TXL851947 UFD851945:UHH851947 UOZ851945:URD851947 UYV851945:VAZ851947 VIR851945:VKV851947 VSN851945:VUR851947 WCJ851945:WEN851947 WMF851945:WOJ851947 WWB851945:WYF851947 T917481:BX917483 JP917481:LT917483 TL917481:VP917483 ADH917481:AFL917483 AND917481:APH917483 AWZ917481:AZD917483 BGV917481:BIZ917483 BQR917481:BSV917483 CAN917481:CCR917483 CKJ917481:CMN917483 CUF917481:CWJ917483 DEB917481:DGF917483 DNX917481:DQB917483 DXT917481:DZX917483 EHP917481:EJT917483 ERL917481:ETP917483 FBH917481:FDL917483 FLD917481:FNH917483 FUZ917481:FXD917483 GEV917481:GGZ917483 GOR917481:GQV917483 GYN917481:HAR917483 HIJ917481:HKN917483 HSF917481:HUJ917483 ICB917481:IEF917483 ILX917481:IOB917483 IVT917481:IXX917483 JFP917481:JHT917483 JPL917481:JRP917483 JZH917481:KBL917483 KJD917481:KLH917483 KSZ917481:KVD917483 LCV917481:LEZ917483 LMR917481:LOV917483 LWN917481:LYR917483 MGJ917481:MIN917483 MQF917481:MSJ917483 NAB917481:NCF917483 NJX917481:NMB917483 NTT917481:NVX917483 ODP917481:OFT917483 ONL917481:OPP917483 OXH917481:OZL917483 PHD917481:PJH917483 PQZ917481:PTD917483 QAV917481:QCZ917483 QKR917481:QMV917483 QUN917481:QWR917483 REJ917481:RGN917483 ROF917481:RQJ917483 RYB917481:SAF917483 SHX917481:SKB917483 SRT917481:STX917483 TBP917481:TDT917483 TLL917481:TNP917483 TVH917481:TXL917483 UFD917481:UHH917483 UOZ917481:URD917483 UYV917481:VAZ917483 VIR917481:VKV917483 VSN917481:VUR917483 WCJ917481:WEN917483 WMF917481:WOJ917483 WWB917481:WYF917483 T983017:BX983019 JP983017:LT983019 TL983017:VP983019 ADH983017:AFL983019 AND983017:APH983019 AWZ983017:AZD983019 BGV983017:BIZ983019 BQR983017:BSV983019 CAN983017:CCR983019 CKJ983017:CMN983019 CUF983017:CWJ983019 DEB983017:DGF983019 DNX983017:DQB983019 DXT983017:DZX983019 EHP983017:EJT983019 ERL983017:ETP983019 FBH983017:FDL983019 FLD983017:FNH983019 FUZ983017:FXD983019 GEV983017:GGZ983019 GOR983017:GQV983019 GYN983017:HAR983019 HIJ983017:HKN983019 HSF983017:HUJ983019 ICB983017:IEF983019 ILX983017:IOB983019 IVT983017:IXX983019 JFP983017:JHT983019 JPL983017:JRP983019 JZH983017:KBL983019 KJD983017:KLH983019 KSZ983017:KVD983019 LCV983017:LEZ983019 LMR983017:LOV983019 LWN983017:LYR983019 MGJ983017:MIN983019 MQF983017:MSJ983019 NAB983017:NCF983019 NJX983017:NMB983019 NTT983017:NVX983019 ODP983017:OFT983019 ONL983017:OPP983019 OXH983017:OZL983019 PHD983017:PJH983019 PQZ983017:PTD983019 QAV983017:QCZ983019 QKR983017:QMV983019 QUN983017:QWR983019 REJ983017:RGN983019 ROF983017:RQJ983019 RYB983017:SAF983019 SHX983017:SKB983019 SRT983017:STX983019 TBP983017:TDT983019 TLL983017:TNP983019 TVH983017:TXL983019 UFD983017:UHH983019 UOZ983017:URD983019 UYV983017:VAZ983019 VIR983017:VKV983019 VSN983017:VUR983019 WCJ983017:WEN983019 WMF983017:WOJ983019 WWB983017:WYF983019 T1048553:BX1048555 JP1048553:LT1048555 TL1048553:VP1048555 ADH1048553:AFL1048555 AND1048553:APH1048555 AWZ1048553:AZD1048555 BGV1048553:BIZ1048555 BQR1048553:BSV1048555 CAN1048553:CCR1048555 CKJ1048553:CMN1048555 CUF1048553:CWJ1048555 DEB1048553:DGF1048555 DNX1048553:DQB1048555 DXT1048553:DZX1048555 EHP1048553:EJT1048555 ERL1048553:ETP1048555 FBH1048553:FDL1048555 FLD1048553:FNH1048555 FUZ1048553:FXD1048555 GEV1048553:GGZ1048555 GOR1048553:GQV1048555 GYN1048553:HAR1048555 HIJ1048553:HKN1048555 HSF1048553:HUJ1048555 ICB1048553:IEF1048555 ILX1048553:IOB1048555 IVT1048553:IXX1048555 JFP1048553:JHT1048555 JPL1048553:JRP1048555 JZH1048553:KBL1048555 KJD1048553:KLH1048555 KSZ1048553:KVD1048555 LCV1048553:LEZ1048555 LMR1048553:LOV1048555 LWN1048553:LYR1048555 MGJ1048553:MIN1048555 MQF1048553:MSJ1048555 NAB1048553:NCF1048555 NJX1048553:NMB1048555 NTT1048553:NVX1048555 ODP1048553:OFT1048555 ONL1048553:OPP1048555 OXH1048553:OZL1048555 PHD1048553:PJH1048555 PQZ1048553:PTD1048555 QAV1048553:QCZ1048555 QKR1048553:QMV1048555 QUN1048553:QWR1048555 REJ1048553:RGN1048555 ROF1048553:RQJ1048555 RYB1048553:SAF1048555 SHX1048553:SKB1048555 SRT1048553:STX1048555 TBP1048553:TDT1048555 TLL1048553:TNP1048555 TVH1048553:TXL1048555 UFD1048553:UHH1048555 UOZ1048553:URD1048555 UYV1048553:VAZ1048555 VIR1048553:VKV1048555 VSN1048553:VUR1048555 WCJ1048553:WEN1048555 WMF1048553:WOJ1048555 WWB1048553:WYF104855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代理店申込書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仲地春雄</dc:creator>
  <cp:lastModifiedBy>㈱遊笑</cp:lastModifiedBy>
  <dcterms:created xsi:type="dcterms:W3CDTF">2018-07-09T09:29:29Z</dcterms:created>
  <dcterms:modified xsi:type="dcterms:W3CDTF">2021-07-30T06:37:29Z</dcterms:modified>
</cp:coreProperties>
</file>