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hta\OneDrive\デスクトップ\発注書\修正依頼\"/>
    </mc:Choice>
  </mc:AlternateContent>
  <xr:revisionPtr revIDLastSave="0" documentId="8_{00A159C2-80E0-4F85-BA87-24D1206B3157}" xr6:coauthVersionLast="47" xr6:coauthVersionMax="47" xr10:uidLastSave="{00000000-0000-0000-0000-000000000000}"/>
  <bookViews>
    <workbookView xWindow="33990" yWindow="3000" windowWidth="23250" windowHeight="12450" xr2:uid="{00000000-000D-0000-FFFF-FFFF00000000}"/>
  </bookViews>
  <sheets>
    <sheet name="発注書" sheetId="2" r:id="rId1"/>
  </sheets>
  <definedNames>
    <definedName name="_xlnm.Print_Area" localSheetId="0">発注書!$A$1:$H$22</definedName>
    <definedName name="_xlnm.Print_Titles" localSheetId="0">発注書!$13:$13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2" l="1"/>
</calcChain>
</file>

<file path=xl/sharedStrings.xml><?xml version="1.0" encoding="utf-8"?>
<sst xmlns="http://schemas.openxmlformats.org/spreadsheetml/2006/main" count="21" uniqueCount="21">
  <si>
    <t>発注日</t>
  </si>
  <si>
    <t>返信欄</t>
  </si>
  <si>
    <t>受注番号</t>
    <rPh sb="0" eb="2">
      <t>ジュチュウ</t>
    </rPh>
    <rPh sb="2" eb="4">
      <t>バンゴウ</t>
    </rPh>
    <phoneticPr fontId="1"/>
  </si>
  <si>
    <t>配送希望日</t>
  </si>
  <si>
    <t>商品名</t>
  </si>
  <si>
    <t>合計注文数</t>
  </si>
  <si>
    <t>納品日</t>
  </si>
  <si>
    <t>送り状番号</t>
  </si>
  <si>
    <t>通信欄　：</t>
    <phoneticPr fontId="1"/>
  </si>
  <si>
    <t>　　　TEL：000-000-0000</t>
    <phoneticPr fontId="1"/>
  </si>
  <si>
    <t>　　　FAX：000-000-0000</t>
    <phoneticPr fontId="1"/>
  </si>
  <si>
    <t>発注書・サンプル依頼書</t>
    <rPh sb="0" eb="3">
      <t>ハッチュウショ</t>
    </rPh>
    <rPh sb="8" eb="11">
      <t>イライショ</t>
    </rPh>
    <phoneticPr fontId="1"/>
  </si>
  <si>
    <t>送付先：〇〇食品株式会社　御中</t>
    <rPh sb="6" eb="8">
      <t>ショクヒン</t>
    </rPh>
    <rPh sb="8" eb="10">
      <t>カブシキ</t>
    </rPh>
    <rPh sb="10" eb="12">
      <t>カイシャ</t>
    </rPh>
    <rPh sb="13" eb="15">
      <t>オンチュウ</t>
    </rPh>
    <phoneticPr fontId="1"/>
  </si>
  <si>
    <t>※納品日の返信よろしくお願いいたします。</t>
    <rPh sb="1" eb="4">
      <t>ノウヒンビ</t>
    </rPh>
    <rPh sb="5" eb="7">
      <t>ヘンシン</t>
    </rPh>
    <rPh sb="12" eb="13">
      <t>ネガ</t>
    </rPh>
    <phoneticPr fontId="1"/>
  </si>
  <si>
    <t>配送先名・住所・電話番号・定休日</t>
    <rPh sb="3" eb="4">
      <t>メイ</t>
    </rPh>
    <rPh sb="5" eb="7">
      <t>ジュウショ</t>
    </rPh>
    <rPh sb="8" eb="12">
      <t>デンワバンゴウ</t>
    </rPh>
    <rPh sb="13" eb="16">
      <t>テイキュウビ</t>
    </rPh>
    <phoneticPr fontId="1"/>
  </si>
  <si>
    <t>※恐れ入りますが納品日の返信はＮＷＳでお願いいたします。</t>
    <rPh sb="1" eb="2">
      <t>オソ</t>
    </rPh>
    <rPh sb="3" eb="4">
      <t>イ</t>
    </rPh>
    <rPh sb="8" eb="11">
      <t>ノウヒンビ</t>
    </rPh>
    <rPh sb="12" eb="14">
      <t>ヘンシン</t>
    </rPh>
    <rPh sb="20" eb="21">
      <t>ネガ</t>
    </rPh>
    <phoneticPr fontId="1"/>
  </si>
  <si>
    <t>セット名</t>
    <rPh sb="3" eb="4">
      <t>メイ</t>
    </rPh>
    <phoneticPr fontId="1"/>
  </si>
  <si>
    <t>株式会社　●●</t>
    <phoneticPr fontId="1"/>
  </si>
  <si>
    <t>〒170-0013  東京都豊島区</t>
    <phoneticPr fontId="1"/>
  </si>
  <si>
    <t>TEL：050-1111-1111</t>
    <phoneticPr fontId="1"/>
  </si>
  <si>
    <t>FAX：050-1111-1111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</si>
</sst>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36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left" vertical="center"/>
    </xf>
    <xf numFmtId="176" fontId="6" fillId="0" borderId="9" xfId="0" applyNumberFormat="1" applyFont="1" applyBorder="1" applyAlignment="1">
      <alignment horizontal="left"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6" fillId="0" borderId="10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71"/>
  <sheetViews>
    <sheetView tabSelected="1" view="pageBreakPreview" zoomScale="32" zoomScaleNormal="32" zoomScaleSheetLayoutView="32" zoomScalePageLayoutView="26" workbookViewId="0">
      <selection activeCell="H2" sqref="H2"/>
    </sheetView>
  </sheetViews>
  <sheetFormatPr defaultRowHeight="18" x14ac:dyDescent="0.45"/>
  <cols>
    <col min="1" max="1" width="24.8984375" customWidth="1"/>
    <col min="2" max="2" width="25.5" customWidth="1"/>
    <col min="3" max="3" width="144.3984375" customWidth="1"/>
    <col min="4" max="4" width="59" customWidth="1"/>
    <col min="5" max="5" width="54.59765625" style="1" customWidth="1"/>
    <col min="6" max="6" width="18.8984375" customWidth="1"/>
    <col min="7" max="7" width="21.59765625" customWidth="1"/>
    <col min="8" max="8" width="40.5" customWidth="1"/>
    <col min="9" max="9" width="2.3984375" customWidth="1"/>
    <col min="10" max="10" width="1.69921875" customWidth="1"/>
  </cols>
  <sheetData>
    <row r="1" spans="1:10" ht="45.6" x14ac:dyDescent="0.45">
      <c r="A1" s="34" t="s">
        <v>11</v>
      </c>
      <c r="B1" s="34"/>
      <c r="C1" s="34"/>
    </row>
    <row r="2" spans="1:10" ht="39" x14ac:dyDescent="0.45">
      <c r="G2" s="2" t="s">
        <v>0</v>
      </c>
      <c r="H2" s="18">
        <f ca="1">TODAY()</f>
        <v>45251</v>
      </c>
    </row>
    <row r="3" spans="1:10" ht="39" x14ac:dyDescent="0.45">
      <c r="A3" s="19" t="s">
        <v>12</v>
      </c>
      <c r="B3" s="3"/>
      <c r="C3" s="3"/>
      <c r="D3" s="4"/>
      <c r="E3" s="4"/>
      <c r="F3" s="6"/>
      <c r="G3" s="3"/>
      <c r="H3" s="6"/>
      <c r="I3" s="6"/>
      <c r="J3" s="6"/>
    </row>
    <row r="4" spans="1:10" ht="32.4" x14ac:dyDescent="0.45">
      <c r="A4" s="9"/>
      <c r="B4" s="9"/>
      <c r="C4" s="9"/>
      <c r="D4" s="4"/>
      <c r="E4" s="4"/>
      <c r="H4" s="6"/>
      <c r="I4" s="6"/>
      <c r="J4" s="8"/>
    </row>
    <row r="5" spans="1:10" ht="32.4" x14ac:dyDescent="0.45">
      <c r="A5" s="7" t="s">
        <v>9</v>
      </c>
      <c r="B5" s="3"/>
      <c r="C5" s="3" t="s">
        <v>10</v>
      </c>
      <c r="D5" s="32"/>
      <c r="E5" s="4"/>
      <c r="F5" s="7" t="s">
        <v>17</v>
      </c>
      <c r="H5" s="6"/>
      <c r="I5" s="6"/>
      <c r="J5" s="8"/>
    </row>
    <row r="6" spans="1:10" ht="32.4" x14ac:dyDescent="0.45">
      <c r="A6" s="3"/>
      <c r="B6" s="3"/>
      <c r="C6" s="3"/>
      <c r="D6" s="4"/>
      <c r="E6" s="4"/>
      <c r="F6" s="7" t="s">
        <v>18</v>
      </c>
      <c r="H6" s="6"/>
      <c r="I6" s="6"/>
      <c r="J6" s="6"/>
    </row>
    <row r="7" spans="1:10" ht="32.4" x14ac:dyDescent="0.45">
      <c r="B7" s="9"/>
      <c r="C7" s="9"/>
      <c r="D7" s="32"/>
      <c r="E7" s="4"/>
      <c r="F7" s="7" t="s">
        <v>19</v>
      </c>
      <c r="H7" s="6"/>
      <c r="I7" s="6"/>
      <c r="J7" s="6"/>
    </row>
    <row r="8" spans="1:10" ht="39" x14ac:dyDescent="0.45">
      <c r="A8" s="33" t="s">
        <v>13</v>
      </c>
      <c r="B8" s="10"/>
      <c r="C8" s="10"/>
      <c r="D8" s="5"/>
      <c r="E8" s="4"/>
      <c r="F8" s="7" t="s">
        <v>20</v>
      </c>
      <c r="H8" s="6"/>
      <c r="I8" s="6"/>
      <c r="J8" s="6"/>
    </row>
    <row r="9" spans="1:10" ht="39" x14ac:dyDescent="0.45">
      <c r="A9" s="33"/>
      <c r="B9" s="10"/>
      <c r="C9" s="10"/>
      <c r="D9" s="37" t="s">
        <v>15</v>
      </c>
      <c r="E9" s="37"/>
      <c r="F9" s="37"/>
      <c r="G9" s="37"/>
      <c r="H9" s="37"/>
      <c r="I9" s="6"/>
      <c r="J9" s="6"/>
    </row>
    <row r="10" spans="1:10" ht="39" x14ac:dyDescent="0.45">
      <c r="A10" s="33"/>
      <c r="B10" s="10"/>
      <c r="C10" s="10"/>
      <c r="D10" s="37"/>
      <c r="E10" s="37"/>
      <c r="F10" s="37"/>
      <c r="G10" s="37"/>
      <c r="H10" s="37"/>
      <c r="I10" s="6"/>
      <c r="J10" s="6"/>
    </row>
    <row r="11" spans="1:10" ht="39.6" thickBot="1" x14ac:dyDescent="0.5">
      <c r="A11" s="33"/>
      <c r="B11" s="3"/>
      <c r="C11" s="3"/>
      <c r="D11" s="5"/>
      <c r="E11" s="4"/>
      <c r="F11" s="5"/>
      <c r="G11" s="5"/>
    </row>
    <row r="12" spans="1:10" ht="33" thickTop="1" x14ac:dyDescent="0.45">
      <c r="A12" s="9"/>
      <c r="G12" s="35" t="s">
        <v>1</v>
      </c>
      <c r="H12" s="36"/>
    </row>
    <row r="13" spans="1:10" ht="33" customHeight="1" x14ac:dyDescent="0.45">
      <c r="A13" s="27" t="s">
        <v>2</v>
      </c>
      <c r="B13" s="27" t="s">
        <v>3</v>
      </c>
      <c r="C13" s="27" t="s">
        <v>14</v>
      </c>
      <c r="D13" s="28" t="s">
        <v>4</v>
      </c>
      <c r="E13" s="28" t="s">
        <v>16</v>
      </c>
      <c r="F13" s="29" t="s">
        <v>5</v>
      </c>
      <c r="G13" s="30" t="s">
        <v>6</v>
      </c>
      <c r="H13" s="31" t="s">
        <v>7</v>
      </c>
    </row>
    <row r="14" spans="1:10" ht="195.6" customHeight="1" x14ac:dyDescent="0.45">
      <c r="A14" s="11"/>
      <c r="B14" s="20"/>
      <c r="C14" s="22"/>
      <c r="D14" s="20"/>
      <c r="E14" s="12"/>
      <c r="F14" s="21"/>
      <c r="G14" s="16"/>
      <c r="H14" s="13"/>
    </row>
    <row r="15" spans="1:10" ht="195.6" customHeight="1" x14ac:dyDescent="0.45">
      <c r="A15" s="11"/>
      <c r="B15" s="20"/>
      <c r="C15" s="22"/>
      <c r="D15" s="20"/>
      <c r="E15" s="12"/>
      <c r="F15" s="21"/>
      <c r="G15" s="17"/>
      <c r="H15" s="14"/>
    </row>
    <row r="16" spans="1:10" ht="195.6" customHeight="1" x14ac:dyDescent="0.45">
      <c r="A16" s="11"/>
      <c r="B16" s="20"/>
      <c r="C16" s="22"/>
      <c r="D16" s="20"/>
      <c r="E16" s="12"/>
      <c r="F16" s="21"/>
      <c r="G16" s="17"/>
      <c r="H16" s="15"/>
    </row>
    <row r="17" spans="1:8" ht="195.6" customHeight="1" x14ac:dyDescent="0.45">
      <c r="A17" s="11"/>
      <c r="B17" s="20"/>
      <c r="C17" s="22"/>
      <c r="D17" s="20"/>
      <c r="E17" s="12"/>
      <c r="F17" s="21"/>
      <c r="G17" s="17"/>
      <c r="H17" s="15"/>
    </row>
    <row r="18" spans="1:8" ht="195.6" customHeight="1" x14ac:dyDescent="0.45">
      <c r="A18" s="11"/>
      <c r="B18" s="20"/>
      <c r="C18" s="22"/>
      <c r="D18" s="20"/>
      <c r="E18" s="12"/>
      <c r="F18" s="21"/>
      <c r="G18" s="17"/>
      <c r="H18" s="15"/>
    </row>
    <row r="19" spans="1:8" ht="195.6" customHeight="1" x14ac:dyDescent="0.45">
      <c r="A19" s="11"/>
      <c r="B19" s="20"/>
      <c r="C19" s="22"/>
      <c r="D19" s="20"/>
      <c r="E19" s="12"/>
      <c r="F19" s="21"/>
      <c r="G19" s="17"/>
      <c r="H19" s="15"/>
    </row>
    <row r="20" spans="1:8" ht="195.6" customHeight="1" x14ac:dyDescent="0.45">
      <c r="A20" s="11"/>
      <c r="B20" s="20"/>
      <c r="C20" s="22"/>
      <c r="D20" s="20"/>
      <c r="E20" s="12"/>
      <c r="F20" s="21"/>
      <c r="G20" s="17"/>
      <c r="H20" s="15"/>
    </row>
    <row r="21" spans="1:8" ht="195.6" customHeight="1" x14ac:dyDescent="0.45">
      <c r="A21" s="11"/>
      <c r="B21" s="20"/>
      <c r="C21" s="22"/>
      <c r="D21" s="20"/>
      <c r="E21" s="12"/>
      <c r="F21" s="21"/>
      <c r="G21" s="17"/>
      <c r="H21" s="15"/>
    </row>
    <row r="22" spans="1:8" ht="73.2" customHeight="1" x14ac:dyDescent="0.45">
      <c r="A22" s="24" t="s">
        <v>8</v>
      </c>
      <c r="B22" s="25"/>
      <c r="C22" s="25"/>
      <c r="D22" s="25"/>
      <c r="E22" s="25"/>
      <c r="F22" s="25"/>
      <c r="G22" s="25"/>
      <c r="H22" s="26"/>
    </row>
    <row r="23" spans="1:8" ht="139.5" customHeight="1" x14ac:dyDescent="0.45"/>
    <row r="24" spans="1:8" ht="139.5" customHeight="1" x14ac:dyDescent="0.45"/>
    <row r="25" spans="1:8" ht="139.5" customHeight="1" x14ac:dyDescent="0.45"/>
    <row r="26" spans="1:8" ht="139.5" customHeight="1" x14ac:dyDescent="0.45"/>
    <row r="27" spans="1:8" ht="139.5" customHeight="1" x14ac:dyDescent="0.45"/>
    <row r="28" spans="1:8" ht="139.5" customHeight="1" x14ac:dyDescent="0.45"/>
    <row r="29" spans="1:8" ht="139.5" customHeight="1" x14ac:dyDescent="0.45"/>
    <row r="30" spans="1:8" ht="139.5" customHeight="1" x14ac:dyDescent="0.45"/>
    <row r="31" spans="1:8" ht="139.5" customHeight="1" x14ac:dyDescent="0.45"/>
    <row r="32" spans="1:8" ht="139.5" customHeight="1" x14ac:dyDescent="0.45"/>
    <row r="33" spans="31:31" ht="139.5" customHeight="1" x14ac:dyDescent="0.45"/>
    <row r="34" spans="31:31" ht="139.5" customHeight="1" x14ac:dyDescent="0.45"/>
    <row r="35" spans="31:31" ht="139.5" customHeight="1" x14ac:dyDescent="0.45"/>
    <row r="36" spans="31:31" ht="139.5" customHeight="1" x14ac:dyDescent="0.45"/>
    <row r="37" spans="31:31" ht="139.5" customHeight="1" x14ac:dyDescent="0.45"/>
    <row r="38" spans="31:31" ht="139.5" customHeight="1" x14ac:dyDescent="0.45"/>
    <row r="39" spans="31:31" ht="139.5" customHeight="1" x14ac:dyDescent="0.45">
      <c r="AE39" s="23"/>
    </row>
    <row r="40" spans="31:31" ht="139.5" customHeight="1" x14ac:dyDescent="0.45"/>
    <row r="41" spans="31:31" ht="139.5" customHeight="1" x14ac:dyDescent="0.45"/>
    <row r="42" spans="31:31" ht="139.5" customHeight="1" x14ac:dyDescent="0.45"/>
    <row r="43" spans="31:31" ht="139.5" customHeight="1" x14ac:dyDescent="0.45"/>
    <row r="44" spans="31:31" ht="139.5" customHeight="1" x14ac:dyDescent="0.45"/>
    <row r="45" spans="31:31" ht="139.5" customHeight="1" x14ac:dyDescent="0.45"/>
    <row r="46" spans="31:31" ht="139.5" customHeight="1" x14ac:dyDescent="0.45"/>
    <row r="47" spans="31:31" ht="139.5" customHeight="1" x14ac:dyDescent="0.45"/>
    <row r="48" spans="31:31" ht="139.5" customHeight="1" x14ac:dyDescent="0.45"/>
    <row r="49" ht="139.5" customHeight="1" x14ac:dyDescent="0.45"/>
    <row r="50" ht="139.5" customHeight="1" x14ac:dyDescent="0.45"/>
    <row r="51" ht="139.5" customHeight="1" x14ac:dyDescent="0.45"/>
    <row r="52" ht="139.5" customHeight="1" x14ac:dyDescent="0.45"/>
    <row r="53" ht="139.5" customHeight="1" x14ac:dyDescent="0.45"/>
    <row r="54" ht="139.5" customHeight="1" x14ac:dyDescent="0.45"/>
    <row r="55" ht="139.5" customHeight="1" x14ac:dyDescent="0.45"/>
    <row r="56" ht="139.5" customHeight="1" x14ac:dyDescent="0.45"/>
    <row r="57" ht="139.5" customHeight="1" x14ac:dyDescent="0.45"/>
    <row r="58" ht="139.5" customHeight="1" x14ac:dyDescent="0.45"/>
    <row r="59" ht="139.5" customHeight="1" x14ac:dyDescent="0.45"/>
    <row r="60" ht="139.5" customHeight="1" x14ac:dyDescent="0.45"/>
    <row r="61" ht="139.5" customHeight="1" x14ac:dyDescent="0.45"/>
    <row r="62" ht="139.5" customHeight="1" x14ac:dyDescent="0.45"/>
    <row r="63" ht="139.5" customHeight="1" x14ac:dyDescent="0.45"/>
    <row r="64" ht="139.5" customHeight="1" x14ac:dyDescent="0.45"/>
    <row r="65" ht="139.5" customHeight="1" x14ac:dyDescent="0.45"/>
    <row r="66" ht="139.5" customHeight="1" x14ac:dyDescent="0.45"/>
    <row r="67" ht="139.5" customHeight="1" x14ac:dyDescent="0.45"/>
    <row r="68" ht="139.5" customHeight="1" x14ac:dyDescent="0.45"/>
    <row r="69" ht="33" customHeight="1" x14ac:dyDescent="0.45"/>
    <row r="70" ht="33" customHeight="1" x14ac:dyDescent="0.45"/>
    <row r="71" ht="33" customHeight="1" x14ac:dyDescent="0.45"/>
  </sheetData>
  <mergeCells count="3">
    <mergeCell ref="A1:C1"/>
    <mergeCell ref="G12:H12"/>
    <mergeCell ref="D9:H10"/>
  </mergeCells>
  <phoneticPr fontId="1"/>
  <pageMargins left="0.19685039370078741" right="0.19685039370078741" top="0.39370078740157483" bottom="0.39370078740157483" header="0.31496062992125984" footer="0.31496062992125984"/>
  <pageSetup paperSize="9" scale="23" fitToWidth="0" fitToHeight="0" orientation="landscape" r:id="rId1"/>
  <headerFooter>
    <oddFooter>&amp;C&amp;16&amp;P / &amp;N ページ&amp;R株式会社ナゴミヤ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発注書</vt:lpstr>
      <vt:lpstr>発注書!Print_Area</vt:lpstr>
      <vt:lpstr>発注書!Print_Titles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</dc:creator>
  <cp:lastModifiedBy>miki ohta</cp:lastModifiedBy>
  <cp:lastPrinted>2023-10-24T14:22:08Z</cp:lastPrinted>
  <dcterms:created xsi:type="dcterms:W3CDTF">2020-04-20T03:46:37Z</dcterms:created>
  <dcterms:modified xsi:type="dcterms:W3CDTF">2023-11-21T08:27:27Z</dcterms:modified>
</cp:coreProperties>
</file>