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r5800m\個人\藤田フォルダ\メール用データ\"/>
    </mc:Choice>
  </mc:AlternateContent>
  <bookViews>
    <workbookView xWindow="-120" yWindow="-120" windowWidth="29040" windowHeight="15840" firstSheet="5" activeTab="7"/>
  </bookViews>
  <sheets>
    <sheet name="2021年8月登記分（発送163件）" sheetId="7" r:id="rId1"/>
    <sheet name="2021年7月登記分(129件）" sheetId="6" r:id="rId2"/>
    <sheet name="2021年6月登記分" sheetId="5" r:id="rId3"/>
    <sheet name="2021年5月登記分" sheetId="4" r:id="rId4"/>
    <sheet name="2021年4月登記分" sheetId="3" r:id="rId5"/>
    <sheet name="2021年3月登記分" sheetId="2" r:id="rId6"/>
    <sheet name="2021年2月登記分" sheetId="1" r:id="rId7"/>
    <sheet name="発送リスト一式(912件)" sheetId="8" r:id="rId8"/>
  </sheets>
  <definedNames>
    <definedName name="_xlnm._FilterDatabase" localSheetId="6" hidden="1">'2021年2月登記分'!$A$1:$G$136</definedName>
    <definedName name="_xlnm._FilterDatabase" localSheetId="5" hidden="1">'2021年3月登記分'!$A$1:$G$169</definedName>
    <definedName name="_xlnm._FilterDatabase" localSheetId="4" hidden="1">'2021年4月登記分'!$A$1:$G$86</definedName>
    <definedName name="_xlnm._FilterDatabase" localSheetId="3" hidden="1">'2021年5月登記分'!$A$1:$G$122</definedName>
    <definedName name="_xlnm._FilterDatabase" localSheetId="2" hidden="1">'2021年6月登記分'!$A$1:$G$139</definedName>
    <definedName name="_xlnm._FilterDatabase" localSheetId="1" hidden="1">'2021年7月登記分(129件）'!$A$1:$G$123</definedName>
    <definedName name="_xlnm._FilterDatabase" localSheetId="0" hidden="1">'2021年8月登記分（発送163件）'!$A$1:$G$150</definedName>
    <definedName name="_xlnm._FilterDatabase" localSheetId="7" hidden="1">'発送リスト一式(912件)'!$A$1:$G$913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<sst xmlns="http://schemas.openxmlformats.org/spreadsheetml/2006/main" count="5838" uniqueCount="2595">
  <si>
    <t>所有者氏名</t>
  </si>
  <si>
    <t>郵便番号</t>
  </si>
  <si>
    <t>所有者住所</t>
  </si>
  <si>
    <t>PDFNo.</t>
  </si>
  <si>
    <t>高村洋子</t>
  </si>
  <si>
    <t>658-0072</t>
  </si>
  <si>
    <t>神戸市東灘区岡本八丁目７番１２号</t>
  </si>
  <si>
    <t>島村弓子</t>
  </si>
  <si>
    <t>192-0371</t>
  </si>
  <si>
    <t>東京都八王子市南陽台二丁目１１番９号</t>
  </si>
  <si>
    <t>稲森久美子</t>
  </si>
  <si>
    <t>567-0806</t>
  </si>
  <si>
    <t>大阪府茨木市庄一丁目９番２６－４１１号</t>
  </si>
  <si>
    <t>土肥優理子</t>
  </si>
  <si>
    <t>657-0024</t>
  </si>
  <si>
    <t>五條竜也</t>
  </si>
  <si>
    <t>563-0025</t>
  </si>
  <si>
    <t>大阪府池田市城南三丁目１番１５－Ｊ－３０１号</t>
  </si>
  <si>
    <t>沖充弘</t>
  </si>
  <si>
    <t>658-0065</t>
  </si>
  <si>
    <t>神戸市東灘区御影山手五丁目２番２８－３１０号</t>
  </si>
  <si>
    <t>福島トミエ</t>
  </si>
  <si>
    <t>569-1146</t>
  </si>
  <si>
    <t>大阪府高槻市赤大路町２７番１４号</t>
  </si>
  <si>
    <t>多留健史</t>
  </si>
  <si>
    <t>658-0063</t>
  </si>
  <si>
    <t>神戸市東灘区住吉山手二丁目２番２４－４１３号</t>
  </si>
  <si>
    <t>足立晋一</t>
  </si>
  <si>
    <t>657-0058</t>
  </si>
  <si>
    <t>神戸市灘区将軍通四丁目３番１７－７０２号</t>
  </si>
  <si>
    <t>石﨑幸子</t>
  </si>
  <si>
    <t>657-0832</t>
  </si>
  <si>
    <t>神戸市灘区岸地通一丁目６番１号</t>
  </si>
  <si>
    <t>石﨑照美</t>
  </si>
  <si>
    <t>石﨑裕二</t>
  </si>
  <si>
    <t>太田美智代</t>
  </si>
  <si>
    <t>614-8295</t>
  </si>
  <si>
    <t>京都府八幡市欽明台中央３０番地４</t>
  </si>
  <si>
    <t>本岡アサ子</t>
  </si>
  <si>
    <t>650-0015</t>
  </si>
  <si>
    <t>神戸市中央区多聞通五丁目２番１号</t>
  </si>
  <si>
    <t>平野孝</t>
  </si>
  <si>
    <t>651-2242</t>
  </si>
  <si>
    <t>神戸市西区井吹台東町六丁目９番地の９</t>
  </si>
  <si>
    <t>平野謙</t>
  </si>
  <si>
    <t>鷲尾英一郎</t>
  </si>
  <si>
    <t>657-0026</t>
  </si>
  <si>
    <t>神戸市灘区弓木町四丁目２番１８号</t>
  </si>
  <si>
    <t>澤山信</t>
  </si>
  <si>
    <t>657-0068</t>
  </si>
  <si>
    <t>神戸市灘区篠原北町三丁目１７番９号</t>
  </si>
  <si>
    <t>澤山寛子</t>
  </si>
  <si>
    <t>澤山清</t>
  </si>
  <si>
    <t>663-8103</t>
  </si>
  <si>
    <t>兵庫県西宮市熊野町７番２７－７１２号</t>
  </si>
  <si>
    <t>竹田博文</t>
  </si>
  <si>
    <t>651-1223</t>
  </si>
  <si>
    <t>神戸市北区桂木三丁目２３番地の２</t>
  </si>
  <si>
    <t>竹田彰博</t>
  </si>
  <si>
    <t>662-0883</t>
  </si>
  <si>
    <t>兵庫県西宮市上ケ原九番町２番７０号</t>
  </si>
  <si>
    <t>丸尾香奈江</t>
  </si>
  <si>
    <t>651-0071</t>
  </si>
  <si>
    <t>神戸市中央区筒井町二丁目３番５号</t>
  </si>
  <si>
    <t>吉田シゲ子</t>
  </si>
  <si>
    <t>859-1415</t>
  </si>
  <si>
    <t>日下洋介</t>
  </si>
  <si>
    <t>655-0854</t>
  </si>
  <si>
    <t>神戸市垂水区桃山台二丁目１１９１番地の１５</t>
  </si>
  <si>
    <t>益本公子</t>
  </si>
  <si>
    <t>651-0055</t>
  </si>
  <si>
    <t>神戸市中央区熊内橋通一丁目６番１１号</t>
  </si>
  <si>
    <t>米田美智子</t>
  </si>
  <si>
    <t>654-0112</t>
  </si>
  <si>
    <t>神戸市須磨区若草町二丁目４番地の１４</t>
  </si>
  <si>
    <t>原田尚子</t>
  </si>
  <si>
    <t>488-0884</t>
  </si>
  <si>
    <t>愛知県尾張旭市城山町城山１０番地３</t>
  </si>
  <si>
    <t>竹一美雪</t>
  </si>
  <si>
    <t>651-1212</t>
  </si>
  <si>
    <t>神戸市北区筑紫が丘二丁目１２番地の８</t>
  </si>
  <si>
    <t>森知史</t>
  </si>
  <si>
    <t>662-0871</t>
  </si>
  <si>
    <t>兵庫県西宮市愛宕山１５番３号</t>
  </si>
  <si>
    <t>井藤裕子</t>
  </si>
  <si>
    <t>103-0005</t>
  </si>
  <si>
    <t>東京都中央区日本橋久松町１０番１０号</t>
  </si>
  <si>
    <t>前田亨</t>
  </si>
  <si>
    <t>神戸市東灘区御影山手五丁目２０番８号</t>
  </si>
  <si>
    <t>張滿江</t>
  </si>
  <si>
    <t>105-0012</t>
  </si>
  <si>
    <t>東京都港区芝大門二丁目９番２号</t>
  </si>
  <si>
    <t>張玉蓮</t>
  </si>
  <si>
    <t>166-0012</t>
  </si>
  <si>
    <t>東京都杉並区和田一丁目１７番１５号</t>
  </si>
  <si>
    <t>101-0051</t>
  </si>
  <si>
    <t>東京都千代田区神田神保町二丁目２番地</t>
  </si>
  <si>
    <t>張秀美</t>
  </si>
  <si>
    <t>152-0012</t>
  </si>
  <si>
    <t>東京都目黒区洗足二丁目２４番１３号</t>
  </si>
  <si>
    <t>林城志</t>
  </si>
  <si>
    <t>150-0021</t>
  </si>
  <si>
    <t>東京都渋谷区恵比寿西一丁目２６番３号</t>
  </si>
  <si>
    <t>円山香代子</t>
  </si>
  <si>
    <t>659-0076</t>
  </si>
  <si>
    <t>兵庫県芦屋市清水町１番１８号</t>
  </si>
  <si>
    <t>長谷川栄男</t>
  </si>
  <si>
    <t>654-0043</t>
  </si>
  <si>
    <t>神戸市須磨区外浜町四丁目１番２号</t>
  </si>
  <si>
    <t>森高一</t>
  </si>
  <si>
    <t>655-0007</t>
  </si>
  <si>
    <t>神戸市垂水区多聞台三丁目１３番２号</t>
  </si>
  <si>
    <t>大澤ミツ</t>
  </si>
  <si>
    <t>662-0962</t>
  </si>
  <si>
    <t>兵庫県西宮市松下町４番３０号</t>
  </si>
  <si>
    <t>森谷寛</t>
  </si>
  <si>
    <t>655-0033</t>
  </si>
  <si>
    <t>神戸市垂水区旭が丘三丁目６番１９号</t>
  </si>
  <si>
    <t>鈴木敏</t>
  </si>
  <si>
    <t>654-0122</t>
  </si>
  <si>
    <t>神戸市須磨区道正台一丁目１番５－６０６号</t>
  </si>
  <si>
    <t>勢山文代</t>
  </si>
  <si>
    <t>573-0087</t>
  </si>
  <si>
    <t>大阪府枚方市香里園山之手町２番５９号</t>
  </si>
  <si>
    <t>藤川浩幸</t>
  </si>
  <si>
    <t>330-0061</t>
  </si>
  <si>
    <t>埼玉県さいたま市浦和区常盤二丁目２番７－１３０４号</t>
  </si>
  <si>
    <t>奥野修平</t>
  </si>
  <si>
    <t>235-0005</t>
  </si>
  <si>
    <t>横浜市磯子区東町３番４号</t>
  </si>
  <si>
    <t>有武志</t>
  </si>
  <si>
    <t>134-0082</t>
  </si>
  <si>
    <t>東京都江戸川区宇喜田町２０７番地３９</t>
  </si>
  <si>
    <t>山本和男</t>
  </si>
  <si>
    <t>240-0022</t>
  </si>
  <si>
    <t>横浜市保土ケ谷区西久保町６５番地７</t>
  </si>
  <si>
    <t>曽我部高史</t>
  </si>
  <si>
    <t>657-0855</t>
  </si>
  <si>
    <t>神戸市灘区摩耶海岸通一丁目３番２－１５０５号</t>
  </si>
  <si>
    <t>磯邉寿</t>
  </si>
  <si>
    <t>658-0014</t>
  </si>
  <si>
    <t>神戸市東灘区北青木四丁目１７番２３号</t>
  </si>
  <si>
    <t>大神一比克</t>
  </si>
  <si>
    <t>651-0072</t>
  </si>
  <si>
    <t>神戸市中央区脇浜町一丁目４番８－５０３号</t>
  </si>
  <si>
    <t>濵陽子</t>
  </si>
  <si>
    <t>658-0032</t>
  </si>
  <si>
    <t>竹内玲子</t>
  </si>
  <si>
    <t>651-0084</t>
  </si>
  <si>
    <t>神戸市中央区磯辺通四丁目１番４１－２７０４号</t>
  </si>
  <si>
    <t>十一典秀</t>
  </si>
  <si>
    <t>657-0037</t>
  </si>
  <si>
    <t>神戸市灘区備後町五丁目３番１－２８０１号</t>
  </si>
  <si>
    <t>村上美智惠</t>
  </si>
  <si>
    <t>651-1141</t>
  </si>
  <si>
    <t>神戸市北区泉台四丁目３番地の３</t>
  </si>
  <si>
    <t>庄野弘子</t>
  </si>
  <si>
    <t>659-0024</t>
  </si>
  <si>
    <t>兵庫県芦屋市南宮町１８番３－２０１号</t>
  </si>
  <si>
    <t>竹本カヨ子</t>
  </si>
  <si>
    <t>659-0092</t>
  </si>
  <si>
    <t>兵庫県芦屋市大原町９番２－７０１号</t>
  </si>
  <si>
    <t>竹本壽子</t>
  </si>
  <si>
    <t>兵庫県芦屋市南宮町１７番３２号</t>
  </si>
  <si>
    <t>竹本多津子</t>
  </si>
  <si>
    <t>658-0003</t>
  </si>
  <si>
    <t>神戸市東灘区本山北町五丁目８番１２号</t>
  </si>
  <si>
    <t>竹本康治</t>
  </si>
  <si>
    <t>東地伸昌</t>
  </si>
  <si>
    <t>215-0015</t>
  </si>
  <si>
    <t>川崎市麻生区虹ケ丘一丁目１９番６号</t>
  </si>
  <si>
    <t>藤川律子</t>
  </si>
  <si>
    <t>658-0025</t>
  </si>
  <si>
    <t>神戸市東灘区魚崎南町八丁目１２番３号</t>
  </si>
  <si>
    <t>山根剛司</t>
  </si>
  <si>
    <t>神戸市東灘区北青木四丁目２３番２１号</t>
  </si>
  <si>
    <t>池田宜弘</t>
  </si>
  <si>
    <t>160-0011</t>
  </si>
  <si>
    <t>妹尾典明</t>
  </si>
  <si>
    <t>658-0054</t>
  </si>
  <si>
    <t>神戸市東灘区御影中町三丁目２番４－１９０５号</t>
  </si>
  <si>
    <t>吉岡華子</t>
  </si>
  <si>
    <t>神戸市東灘区本山北町五丁目１６番２号</t>
  </si>
  <si>
    <t>吉田一義</t>
  </si>
  <si>
    <t>651-0087</t>
  </si>
  <si>
    <t>神戸市中央区御幸通五丁目２番２４号</t>
  </si>
  <si>
    <t>吉田基容子</t>
  </si>
  <si>
    <t>657-0817</t>
  </si>
  <si>
    <t>神戸市灘区上野通七丁目４番１０号</t>
  </si>
  <si>
    <t>森川祥</t>
  </si>
  <si>
    <t>660-0052</t>
  </si>
  <si>
    <t>兵庫県尼崎市七松町三丁目３番２０号</t>
  </si>
  <si>
    <t>阿部克彦</t>
  </si>
  <si>
    <t>650-0044</t>
  </si>
  <si>
    <t>神戸市中央区東川崎町一丁目３番６－１１０９号</t>
  </si>
  <si>
    <t>日髙輝子</t>
  </si>
  <si>
    <t>650-0046</t>
  </si>
  <si>
    <t>都築美香</t>
  </si>
  <si>
    <t>665-0826</t>
  </si>
  <si>
    <t>兵庫県宝塚市弥生町５番１－８０６号</t>
  </si>
  <si>
    <t>濱野弘美</t>
  </si>
  <si>
    <t>658-0062</t>
  </si>
  <si>
    <t>神戸市東灘区住吉台１４番８－５０７号</t>
  </si>
  <si>
    <t>庄田孝</t>
  </si>
  <si>
    <t>神戸市東灘区北青木三丁目１０番２５号</t>
  </si>
  <si>
    <t>松浦きよ子</t>
  </si>
  <si>
    <t>245-0012</t>
  </si>
  <si>
    <t>横浜市泉区中田北二丁目８番２号</t>
  </si>
  <si>
    <t>水口敦子</t>
  </si>
  <si>
    <t>神戸市東灘区北青木三丁目１０番２号</t>
  </si>
  <si>
    <t>竹田和義</t>
  </si>
  <si>
    <t>658-0027</t>
  </si>
  <si>
    <t>長岡富男</t>
  </si>
  <si>
    <t>堤原常雄</t>
  </si>
  <si>
    <t>南木芳一</t>
  </si>
  <si>
    <t>妹尾隆志</t>
  </si>
  <si>
    <t>城泰子</t>
  </si>
  <si>
    <t>654-0013</t>
  </si>
  <si>
    <t>神戸市須磨区大手町七丁目６番１０号</t>
  </si>
  <si>
    <t>吉田初美</t>
  </si>
  <si>
    <t>657-0011</t>
  </si>
  <si>
    <t>神戸市灘区鶴甲二丁目３番３－２０５号</t>
  </si>
  <si>
    <t>佐久間瞳衣</t>
  </si>
  <si>
    <t>150-0012</t>
  </si>
  <si>
    <t>大橋たまゑ</t>
  </si>
  <si>
    <t>657-0041</t>
  </si>
  <si>
    <t>神戸市灘区琵琶町二丁目６番１号</t>
  </si>
  <si>
    <t>髙山三枝子</t>
  </si>
  <si>
    <t>655-0014</t>
  </si>
  <si>
    <t>神戸市垂水区大町四丁目５番５号</t>
  </si>
  <si>
    <t>北口絵美子</t>
  </si>
  <si>
    <t>神戸市灘区琵琶町二丁目６番２号</t>
  </si>
  <si>
    <t>垂谷真衣</t>
  </si>
  <si>
    <t>669-1516</t>
  </si>
  <si>
    <t>兵庫県三田市友が丘三丁目１０番地３</t>
  </si>
  <si>
    <t>村山和子</t>
  </si>
  <si>
    <t>710-0835</t>
  </si>
  <si>
    <t>岡山県倉敷市四十瀬５３６番地６</t>
  </si>
  <si>
    <t>冠野佑紀</t>
  </si>
  <si>
    <t>658-0012</t>
  </si>
  <si>
    <t>橋口佳奈</t>
  </si>
  <si>
    <t>655-0872</t>
  </si>
  <si>
    <t>岡西秀和</t>
  </si>
  <si>
    <t>663-8153</t>
  </si>
  <si>
    <t>兵庫県西宮市南甲子園一丁目３番４－１０５号</t>
  </si>
  <si>
    <t>吉村孝</t>
  </si>
  <si>
    <t>652-0061</t>
  </si>
  <si>
    <t>神戸市兵庫区石井町四丁目２番２２号</t>
  </si>
  <si>
    <t>吉村毅</t>
  </si>
  <si>
    <t>655-0874</t>
  </si>
  <si>
    <t>神戸市垂水区美山台三丁目１３番２２号</t>
  </si>
  <si>
    <t>本岡宏之</t>
  </si>
  <si>
    <t>654-0123</t>
  </si>
  <si>
    <t>658-0047</t>
  </si>
  <si>
    <t>伊藤信治</t>
  </si>
  <si>
    <t>651-2148</t>
  </si>
  <si>
    <t>神戸市西区長畑町３番地の１５</t>
  </si>
  <si>
    <t>今村純子</t>
  </si>
  <si>
    <t>662-0017</t>
  </si>
  <si>
    <t>兵庫県西宮市甲陽園西山町１４番４５号</t>
  </si>
  <si>
    <t>小笠原哲也</t>
  </si>
  <si>
    <t>329-2705</t>
  </si>
  <si>
    <t>吉村正一</t>
  </si>
  <si>
    <t>657-0031</t>
  </si>
  <si>
    <t>神戸市灘区大和町二丁目３番６－１号</t>
  </si>
  <si>
    <t>山川昇一</t>
  </si>
  <si>
    <t>657-0841</t>
  </si>
  <si>
    <t>神戸市灘区灘南通五丁目３番１７－５０５号</t>
  </si>
  <si>
    <t>山川稔</t>
  </si>
  <si>
    <t>260-0844</t>
  </si>
  <si>
    <t>千葉市中央区千葉寺町１２５０番地１４</t>
  </si>
  <si>
    <t>森下惠美子</t>
  </si>
  <si>
    <t>651-1122</t>
  </si>
  <si>
    <t>神戸市北区君影町一丁目２番１２－１１１８号</t>
  </si>
  <si>
    <t>龍崎文子</t>
  </si>
  <si>
    <t>神戸市東灘区魚崎南町一丁目２番２－６１２号</t>
  </si>
  <si>
    <t>山本康一郎</t>
  </si>
  <si>
    <t>657-0015</t>
  </si>
  <si>
    <t>神戸市灘区篠原伯母野山町一丁目１番３－５１０号</t>
    <phoneticPr fontId="2"/>
  </si>
  <si>
    <t>大嶋一惠</t>
  </si>
  <si>
    <t>653-0038</t>
  </si>
  <si>
    <t>神戸市長田区若松町四丁目１番８－６０４号</t>
  </si>
  <si>
    <t>小松邦義</t>
  </si>
  <si>
    <t>神戸市東灘区岡本九丁目３番８号</t>
  </si>
  <si>
    <t>山本千瑳子</t>
  </si>
  <si>
    <t>658-0073</t>
  </si>
  <si>
    <t>神戸市東灘区西岡本六丁目１１番１－６０６号</t>
  </si>
  <si>
    <t>生垣尚彦</t>
  </si>
  <si>
    <t>658-0001</t>
  </si>
  <si>
    <t>神戸市東灘区森北町四丁目４番２０号</t>
  </si>
  <si>
    <t>生垣彰彦</t>
  </si>
  <si>
    <t>662-0813</t>
  </si>
  <si>
    <t>兵庫県西宮市上甲東園二丁目１７番２７－１０２号</t>
  </si>
  <si>
    <t>出渕美紀子</t>
  </si>
  <si>
    <t>神戸市東灘区北青木四丁目６番２６号</t>
  </si>
  <si>
    <t>植田年美</t>
  </si>
  <si>
    <t>西村容子</t>
  </si>
  <si>
    <t>髙田真理子</t>
  </si>
  <si>
    <t>630-0243</t>
  </si>
  <si>
    <t>杉山功</t>
  </si>
  <si>
    <t>651-1145</t>
  </si>
  <si>
    <t>神戸市北区惣山町四丁目１０番地の１６</t>
    <phoneticPr fontId="2"/>
  </si>
  <si>
    <t>周明尭</t>
  </si>
  <si>
    <t>651-1233</t>
  </si>
  <si>
    <t>神戸市北区日の峰五丁目１０番地５－３０２号</t>
  </si>
  <si>
    <t>廣島早苗</t>
  </si>
  <si>
    <t>神戸市東灘区本庄町一丁目３番１２－３０２号</t>
  </si>
  <si>
    <t>東野敦彦</t>
  </si>
  <si>
    <t>650-0025</t>
  </si>
  <si>
    <t>竹増喜明</t>
  </si>
  <si>
    <t>215-0017</t>
  </si>
  <si>
    <t>川崎市麻生区王禅寺西一丁目２５番５号</t>
  </si>
  <si>
    <t>中俣惠美</t>
  </si>
  <si>
    <t>658-0015</t>
  </si>
  <si>
    <t>神戸市東灘区本山南町八丁目５番６－８０７号</t>
  </si>
  <si>
    <t>森髙光</t>
  </si>
  <si>
    <t>658-0021</t>
  </si>
  <si>
    <t>神戸市東灘区深江本町三丁目９番１－１３０３号</t>
  </si>
  <si>
    <t>森髙滿</t>
  </si>
  <si>
    <t>659-0023</t>
  </si>
  <si>
    <t>兵庫県芦屋市大東町１３番１－５０６号</t>
  </si>
  <si>
    <t>小井田容子</t>
  </si>
  <si>
    <t>661-0035</t>
  </si>
  <si>
    <t>兵庫県尼崎市武庫之荘二丁目２５番３号</t>
  </si>
  <si>
    <t>田中明</t>
  </si>
  <si>
    <t>659-0025</t>
  </si>
  <si>
    <t>兵庫県芦屋市浜町９番８号</t>
  </si>
  <si>
    <t>吉川美智</t>
  </si>
  <si>
    <t>156-0055</t>
  </si>
  <si>
    <t>東京都世田谷区船橋七丁目２６番２－３０４号</t>
  </si>
  <si>
    <t>岡西康博</t>
  </si>
  <si>
    <t>107-0052</t>
  </si>
  <si>
    <t>東京都港区赤坂四丁目１４番１４－１５１４号</t>
  </si>
  <si>
    <t>砂川正己</t>
  </si>
  <si>
    <t>神戸市東灘区青木二丁目３番２１－１０５号</t>
  </si>
  <si>
    <t>山田早苗</t>
  </si>
  <si>
    <t>長岡隆一郎</t>
  </si>
  <si>
    <t>659-0012</t>
  </si>
  <si>
    <t>兵庫県芦屋市朝日ケ丘町３０番１２号</t>
  </si>
  <si>
    <t>宇根裕司</t>
  </si>
  <si>
    <t>579-8024</t>
  </si>
  <si>
    <t>大阪府東大阪市南荘町８番３０－５０３号</t>
  </si>
  <si>
    <t>前田佐智子</t>
  </si>
  <si>
    <t>659-0033</t>
  </si>
  <si>
    <t>兵庫県芦屋市高浜町７番１－２８２４号</t>
  </si>
  <si>
    <t>砂永貴之</t>
  </si>
  <si>
    <t>583-0852</t>
  </si>
  <si>
    <t>大阪府羽曳野市古市三丁目９番１４号</t>
    <phoneticPr fontId="2"/>
  </si>
  <si>
    <t>川中一洋</t>
  </si>
  <si>
    <t>614-8362</t>
  </si>
  <si>
    <t>京都府八幡市男山美桜１２番地２０</t>
  </si>
  <si>
    <t>川中希久子</t>
  </si>
  <si>
    <t>南村治彦</t>
  </si>
  <si>
    <t>657-0043</t>
  </si>
  <si>
    <t>神戸市灘区大石東町一丁目４番５号</t>
  </si>
  <si>
    <t>鵜飼和浩</t>
  </si>
  <si>
    <t>659-0087</t>
  </si>
  <si>
    <t>兵庫県芦屋市三条町３０番６号</t>
  </si>
  <si>
    <t>佐々井高志</t>
  </si>
  <si>
    <t>662-0002</t>
  </si>
  <si>
    <t>兵庫県西宮市鷲林寺南町２２番１５号</t>
    <phoneticPr fontId="2"/>
  </si>
  <si>
    <t>井上靖</t>
  </si>
  <si>
    <t>538-0044</t>
  </si>
  <si>
    <t>大阪市鶴見区放出東二丁目１７番３４号</t>
  </si>
  <si>
    <t>井上智</t>
  </si>
  <si>
    <t>164-0014</t>
  </si>
  <si>
    <t>東京都中野区南台四丁目１７番１２号</t>
  </si>
  <si>
    <t>三浦英敏</t>
  </si>
  <si>
    <t>184-0013</t>
  </si>
  <si>
    <t>東京都小金井市前原町三丁目２５番８号</t>
  </si>
  <si>
    <t>阿部泰三</t>
  </si>
  <si>
    <t>666-0014</t>
  </si>
  <si>
    <t>兵庫県川西市小戸二丁目１６番５号</t>
  </si>
  <si>
    <t>松田充弘</t>
  </si>
  <si>
    <t>神戸市東灘区御影山手六丁目７番３２号</t>
  </si>
  <si>
    <t>松田博文</t>
  </si>
  <si>
    <t>奥山雅子</t>
  </si>
  <si>
    <t>607-8022</t>
  </si>
  <si>
    <t>京都市山科区四ノ宮小金塚８番地の１２８</t>
  </si>
  <si>
    <t>石川裕士</t>
  </si>
  <si>
    <t>263-0001</t>
  </si>
  <si>
    <t>久志順子</t>
  </si>
  <si>
    <t>657-0035</t>
  </si>
  <si>
    <t>神戸市灘区友田町三丁目６番４－８０３号</t>
  </si>
  <si>
    <t>荻野晴章</t>
  </si>
  <si>
    <t>251-0038</t>
  </si>
  <si>
    <t>神奈川県藤沢市鵠沼松が岡三丁目１０番６号</t>
  </si>
  <si>
    <t>上田健</t>
  </si>
  <si>
    <t>543-0042</t>
  </si>
  <si>
    <t>大阪府大阪市天王寺区烏ヶ辻二丁目１２番６－１２０３号</t>
  </si>
  <si>
    <t>簑輪和士</t>
    <phoneticPr fontId="2"/>
  </si>
  <si>
    <t>657-0066</t>
  </si>
  <si>
    <t>神戸市灘区篠原中町二丁目２番２２－３０６号</t>
  </si>
  <si>
    <t>古角明日美</t>
  </si>
  <si>
    <t>654-0114</t>
  </si>
  <si>
    <t>神戸市須磨区桜の杜二丁目１５番１５号</t>
  </si>
  <si>
    <t>石丸博実</t>
  </si>
  <si>
    <t>657-0017</t>
  </si>
  <si>
    <t>神戸市灘区大月台１番地の１０７</t>
  </si>
  <si>
    <t>豊田剛資</t>
  </si>
  <si>
    <t>662-0868</t>
  </si>
  <si>
    <t>林田宗夫</t>
  </si>
  <si>
    <t>838-0034</t>
  </si>
  <si>
    <t>福岡県朝倉市福光１２７番地１</t>
  </si>
  <si>
    <t>細矢康二朗</t>
  </si>
  <si>
    <t>612-8224</t>
  </si>
  <si>
    <t>京都市伏見区葭島矢倉町２８番地７</t>
    <phoneticPr fontId="2"/>
  </si>
  <si>
    <t>岡野僚太</t>
  </si>
  <si>
    <t>634-0061</t>
  </si>
  <si>
    <t>島田逸学</t>
  </si>
  <si>
    <t>神戸市東灘区住吉山手三丁目１番４３号</t>
  </si>
  <si>
    <t>北尾宏</t>
  </si>
  <si>
    <t>411-0838</t>
  </si>
  <si>
    <t>静岡県三島市中田町１２番５７号アラモファミリア２０１</t>
  </si>
  <si>
    <t>佐々木歌</t>
  </si>
  <si>
    <t>165-0022</t>
  </si>
  <si>
    <t>東京都中野区江古田二丁目１２番９号</t>
  </si>
  <si>
    <t>堀川幸子</t>
  </si>
  <si>
    <t>神戸市灘区鶴甲二丁目４番５－４０６号</t>
  </si>
  <si>
    <t>瓜生弘子</t>
  </si>
  <si>
    <t>650-0001</t>
  </si>
  <si>
    <t>神戸市中央区加納町三丁目１４番１６号</t>
  </si>
  <si>
    <t>福井朋代</t>
  </si>
  <si>
    <t>神戸市中央区加納町三丁目１４番９号</t>
  </si>
  <si>
    <t>二見昭子</t>
  </si>
  <si>
    <t>154-0017</t>
  </si>
  <si>
    <t>東京都世田谷区世田谷二丁目２６番２１－７０２号</t>
  </si>
  <si>
    <t>渡邉佳枝</t>
  </si>
  <si>
    <t>631-0032</t>
  </si>
  <si>
    <t>奈良市あやめ池北一丁目２７番３－１１６号</t>
  </si>
  <si>
    <t>吉岡真一郎</t>
  </si>
  <si>
    <t>658-0011</t>
  </si>
  <si>
    <t>兵庫県神戸市東灘区森南町一丁目１８番１０号</t>
  </si>
  <si>
    <t>宮信弘樹</t>
  </si>
  <si>
    <t>657-0846</t>
  </si>
  <si>
    <t>神戸市灘区岩屋北町七丁目１番５号</t>
  </si>
  <si>
    <t>山本和子</t>
  </si>
  <si>
    <t>神戸市東灘区森南町二丁目８番４号</t>
  </si>
  <si>
    <t>吉田周平</t>
  </si>
  <si>
    <t>651-1112</t>
  </si>
  <si>
    <t>神戸市北区鈴蘭台東町六丁目１０番２０号</t>
  </si>
  <si>
    <t>村木由美子</t>
  </si>
  <si>
    <t>225-0022</t>
  </si>
  <si>
    <t>横浜市青葉区黒須田８番地２１</t>
  </si>
  <si>
    <t>福島久美子</t>
  </si>
  <si>
    <t>651-1301</t>
  </si>
  <si>
    <t>神戸市北区藤原台北町五丁目２番７－８０１号</t>
  </si>
  <si>
    <t>酒井郁也</t>
  </si>
  <si>
    <t>650-0006</t>
  </si>
  <si>
    <t>神戸市中央区諏訪山町５番２５号</t>
  </si>
  <si>
    <t>650-0004</t>
  </si>
  <si>
    <t>門出英記</t>
  </si>
  <si>
    <t>652-0898</t>
  </si>
  <si>
    <t>神戸市兵庫区駅前通二丁目１番８－１０１６号</t>
  </si>
  <si>
    <t>門出雄至</t>
  </si>
  <si>
    <t>650-0003</t>
  </si>
  <si>
    <t>神戸市中央区山本通五丁目１番１号</t>
    <rPh sb="6" eb="7">
      <t>ヤマ</t>
    </rPh>
    <phoneticPr fontId="2"/>
  </si>
  <si>
    <t>西原さち子</t>
  </si>
  <si>
    <t>651-1206</t>
  </si>
  <si>
    <t>神戸市北区大池見山台１４番地の３６８</t>
  </si>
  <si>
    <t>西原育三</t>
  </si>
  <si>
    <t>片岡等</t>
  </si>
  <si>
    <t>761-2102</t>
  </si>
  <si>
    <t>香川県綾歌郡綾川町千疋１４０８番地１</t>
  </si>
  <si>
    <t>片岡豊</t>
  </si>
  <si>
    <t>567-0832</t>
  </si>
  <si>
    <t>大阪府茨木市白川三丁目２番６－３０５号</t>
  </si>
  <si>
    <t>瓦新次</t>
  </si>
  <si>
    <t>658-0046</t>
  </si>
  <si>
    <t>兵庫県神戸市東灘区御影本町五丁目８番１３号</t>
  </si>
  <si>
    <t>木下勝文</t>
  </si>
  <si>
    <t>653-0863</t>
  </si>
  <si>
    <t>神戸市長田区宮丘町一丁目５番９号</t>
  </si>
  <si>
    <t>安部俊子</t>
  </si>
  <si>
    <t>241-0801</t>
  </si>
  <si>
    <t>神奈川県横浜市旭区若葉台三丁目９番７０２号</t>
  </si>
  <si>
    <t>牧野久</t>
  </si>
  <si>
    <t>657-0812</t>
  </si>
  <si>
    <t>神戸市灘区箕岡通三丁目２番５号</t>
    <phoneticPr fontId="2"/>
  </si>
  <si>
    <t>セッティ・ダランビル</t>
  </si>
  <si>
    <t>651-1255</t>
  </si>
  <si>
    <t>神戸市北区柏尾台１０番地の２</t>
  </si>
  <si>
    <t>セッティ・カランビル・シン</t>
  </si>
  <si>
    <t>651-1231</t>
  </si>
  <si>
    <t>神戸市北区青葉台３２番１０号</t>
  </si>
  <si>
    <t>ラグビールシングセティ</t>
  </si>
  <si>
    <t>神戸市北区青葉台１５番６号</t>
  </si>
  <si>
    <t>澤田昌美</t>
  </si>
  <si>
    <t>654-0047</t>
  </si>
  <si>
    <t>神戸市須磨区磯馴町四丁目２番２３号</t>
  </si>
  <si>
    <t>井上洋子</t>
  </si>
  <si>
    <t>650-0017</t>
  </si>
  <si>
    <t>神戸市中央区楠町二丁目１番１８号</t>
  </si>
  <si>
    <t>瀬良晴子</t>
  </si>
  <si>
    <t>651-2102</t>
  </si>
  <si>
    <t>神戸市西区学園東町三丁目６番地の５</t>
  </si>
  <si>
    <t>吉本佳世</t>
  </si>
  <si>
    <t>225-0002</t>
  </si>
  <si>
    <t>吉本安紀子</t>
  </si>
  <si>
    <t>665-0061</t>
  </si>
  <si>
    <t>兵庫県宝塚市仁川北三丁目１３番１２号</t>
  </si>
  <si>
    <t>吉本祥生</t>
  </si>
  <si>
    <t>兵庫県西宮市上甲東園一丁目１９番１０号</t>
  </si>
  <si>
    <t>端野範子</t>
  </si>
  <si>
    <t>615-8111</t>
  </si>
  <si>
    <t>京都市西京区川島松園町２８番地</t>
  </si>
  <si>
    <t>武貞啓子</t>
  </si>
  <si>
    <t>161-0033</t>
  </si>
  <si>
    <t>岡本尚美</t>
  </si>
  <si>
    <t>655-0048</t>
  </si>
  <si>
    <t>神戸市垂水区西舞子九丁目８番２５号</t>
  </si>
  <si>
    <t>三永京美</t>
  </si>
  <si>
    <t>阪上智子</t>
  </si>
  <si>
    <t>658-0022</t>
  </si>
  <si>
    <t>神戸市東灘区深江南町一丁目１番５４－３０２号</t>
  </si>
  <si>
    <t>酒井溶子</t>
  </si>
  <si>
    <t>651-2113</t>
  </si>
  <si>
    <t>南谷勝義</t>
  </si>
  <si>
    <t>849-0934</t>
  </si>
  <si>
    <t>佐賀県佐賀市開成六丁目４番３号</t>
  </si>
  <si>
    <t>真嶋彩子</t>
  </si>
  <si>
    <t>634-0804</t>
  </si>
  <si>
    <t>真嶋謙一</t>
  </si>
  <si>
    <t>360-0843</t>
  </si>
  <si>
    <t>埼玉県熊谷市三ケ尻５５２９番地２熊谷基地第１宿舎Ａ５３３</t>
  </si>
  <si>
    <t>上野栄士</t>
  </si>
  <si>
    <t>655-0043</t>
  </si>
  <si>
    <t>神戸市垂水区南多聞台四丁目４番２６号</t>
  </si>
  <si>
    <t>中嶋基晴</t>
  </si>
  <si>
    <t>神戸市東灘区住吉台２５番２０号</t>
  </si>
  <si>
    <t>髙崎充弘</t>
  </si>
  <si>
    <t>534-0016</t>
  </si>
  <si>
    <t>大阪市都島区友渕町一丁目４番２－１００２号</t>
  </si>
  <si>
    <t>片岡義裕</t>
  </si>
  <si>
    <t>651-1125</t>
  </si>
  <si>
    <t>神戸市北区ひよどり台南町二丁目３番地の６</t>
  </si>
  <si>
    <t>角野雅子</t>
  </si>
  <si>
    <t>神戸市東灘区本庄町二丁目９番２１－６０６号</t>
  </si>
  <si>
    <t>川田善正</t>
  </si>
  <si>
    <t>432-8022</t>
  </si>
  <si>
    <t>静岡県浜松市中区山手町１７番１９号</t>
  </si>
  <si>
    <t>川田智佳代</t>
  </si>
  <si>
    <t>野田正明</t>
  </si>
  <si>
    <t>665-0875</t>
  </si>
  <si>
    <t>兵庫県宝塚市中筋山手二丁目１６番１５号</t>
  </si>
  <si>
    <t>森川多美子</t>
  </si>
  <si>
    <t>651-1413</t>
  </si>
  <si>
    <t>兵庫県西宮市北六甲台五丁目３３番９号</t>
  </si>
  <si>
    <t>内海和枝</t>
  </si>
  <si>
    <t>659-0066</t>
  </si>
  <si>
    <t>兵庫県芦屋市大桝町１番１５号</t>
  </si>
  <si>
    <t>今津龍三</t>
  </si>
  <si>
    <t>561-0861</t>
  </si>
  <si>
    <t>大阪府豊中市東泉丘四丁目３番３－４０１号</t>
  </si>
  <si>
    <t>杉原稔</t>
  </si>
  <si>
    <t>神戸市東灘区深江南町一丁目１６番３３－５２７号</t>
  </si>
  <si>
    <t>東野千鶴</t>
  </si>
  <si>
    <t>659-0073</t>
  </si>
  <si>
    <t>兵庫県芦屋市平田北町２番１２－３０３号</t>
  </si>
  <si>
    <t>辛坊智惠子</t>
  </si>
  <si>
    <t>神奈川県横浜市青葉区美しが丘四丁目３２番地４８</t>
  </si>
  <si>
    <t>松川博子</t>
  </si>
  <si>
    <t>206-0021</t>
  </si>
  <si>
    <t>渋川千鶴子</t>
  </si>
  <si>
    <t>534-0027</t>
  </si>
  <si>
    <t>大阪市都島区中野町二丁目１１番６号</t>
  </si>
  <si>
    <t>井田久美子</t>
  </si>
  <si>
    <t>332-0015</t>
  </si>
  <si>
    <t>北村由美子</t>
  </si>
  <si>
    <t>602-0000</t>
  </si>
  <si>
    <t>中林正彦</t>
  </si>
  <si>
    <t>215-0014</t>
  </si>
  <si>
    <t>神奈川県川崎市麻生区白山四丁目５番２－１２０８号</t>
  </si>
  <si>
    <t>中林洋彦</t>
  </si>
  <si>
    <t>466-0822</t>
  </si>
  <si>
    <t>民辻佳子</t>
  </si>
  <si>
    <t>520-0248</t>
  </si>
  <si>
    <t>滋賀県大津市仰木の里東二丁目２１番４号</t>
  </si>
  <si>
    <t>後藤由美子</t>
  </si>
  <si>
    <t>神戸市東灘区御影中町三丁目２番４－３３１０号</t>
  </si>
  <si>
    <t>植浦佳樹</t>
  </si>
  <si>
    <t>兵庫県神戸市東灘区北青木二丁目６番３４号</t>
  </si>
  <si>
    <t>松浦育代</t>
  </si>
  <si>
    <t>612-8328</t>
  </si>
  <si>
    <t>京都市伏見区等安町７６７番地</t>
  </si>
  <si>
    <t>仲田晴紀</t>
  </si>
  <si>
    <t>654-0154</t>
  </si>
  <si>
    <t>神戸市須磨区中落合一丁目２番４２１－２０８号</t>
  </si>
  <si>
    <t>當山八千代</t>
    <phoneticPr fontId="2"/>
  </si>
  <si>
    <t>神戸市灘区将軍通三丁目４番１０号</t>
  </si>
  <si>
    <t>市川貞子</t>
  </si>
  <si>
    <t>665-0054</t>
  </si>
  <si>
    <t>兵庫県宝塚市鹿塩二丁目５番１９号</t>
  </si>
  <si>
    <t>白土節子</t>
  </si>
  <si>
    <t>669-1546</t>
  </si>
  <si>
    <t>兵庫県三田市弥生が丘五丁目３番地１８</t>
  </si>
  <si>
    <t>藪下和春</t>
  </si>
  <si>
    <t>神戸市灘区楠丘町二丁目４番１４号</t>
  </si>
  <si>
    <t>小上葉月</t>
  </si>
  <si>
    <t>674-0074</t>
  </si>
  <si>
    <t>俣野千鶴</t>
    <phoneticPr fontId="2"/>
  </si>
  <si>
    <t>兵庫県丹波篠山市大山下３８５番地</t>
  </si>
  <si>
    <t>森川正惠</t>
  </si>
  <si>
    <t>665-0002</t>
  </si>
  <si>
    <t>兵庫県宝塚市月見山二丁目１５番３号</t>
  </si>
  <si>
    <t>武内良美</t>
  </si>
  <si>
    <t>651-2321</t>
  </si>
  <si>
    <t>武内裕</t>
  </si>
  <si>
    <t>665-0874</t>
  </si>
  <si>
    <t>兵庫県宝塚市中筋二丁目９番１２－２０２号</t>
  </si>
  <si>
    <t>福塚悦子</t>
  </si>
  <si>
    <t>582-0007</t>
  </si>
  <si>
    <t>大阪府柏原市上市四丁目４番３９号</t>
  </si>
  <si>
    <t>網野寛士</t>
  </si>
  <si>
    <t>神戸市東灘区御影本町二丁目１番６号</t>
  </si>
  <si>
    <t>齋藤眞由美</t>
  </si>
  <si>
    <t>663-8004</t>
  </si>
  <si>
    <t>兵庫県西宮市下大市東町２０番１３－２０８号</t>
  </si>
  <si>
    <t>石村可奈子</t>
  </si>
  <si>
    <t>神戸市東灘区御影山手三丁目１番７－２０３号</t>
  </si>
  <si>
    <t>寺坂優子</t>
  </si>
  <si>
    <t>708-1307</t>
  </si>
  <si>
    <t>岡山県勝田郡奈義町高円５０１番地</t>
  </si>
  <si>
    <t>野田美紀枝</t>
  </si>
  <si>
    <t>神戸市東灘区本庄町二丁目４番５－３０４号</t>
  </si>
  <si>
    <t>鈴木眞智子</t>
  </si>
  <si>
    <t>兵庫県尼崎市武庫之荘八丁目２１番５１号</t>
  </si>
  <si>
    <t>武用安史</t>
  </si>
  <si>
    <t>659-0016</t>
  </si>
  <si>
    <t>芦屋市親王塚町１番３号</t>
  </si>
  <si>
    <t>松尾歩美</t>
  </si>
  <si>
    <t>650-0002</t>
  </si>
  <si>
    <t>水田真由美</t>
  </si>
  <si>
    <t>658-0052</t>
  </si>
  <si>
    <t>神戸市東灘区住吉東町三丁目３番４号</t>
  </si>
  <si>
    <t>榎本世仕江</t>
  </si>
  <si>
    <t>519-5321</t>
  </si>
  <si>
    <t>三重県南牟婁郡御浜町大字阪本５４６番地５</t>
    <phoneticPr fontId="2"/>
  </si>
  <si>
    <t>小倉新一郎</t>
  </si>
  <si>
    <t>647-0001</t>
  </si>
  <si>
    <t>和歌山県新宮市相筋二丁目１３番２号</t>
  </si>
  <si>
    <t>梶原和子</t>
  </si>
  <si>
    <t>661-0003</t>
  </si>
  <si>
    <t>兵庫県尼崎市富松町三丁目２５番８－１０６号</t>
  </si>
  <si>
    <t>株式会社Ｊ－ＮＩＫＫＡパートナーズ</t>
    <phoneticPr fontId="2"/>
  </si>
  <si>
    <t>104-0044</t>
  </si>
  <si>
    <t>東京都中央区明石町８番１号</t>
  </si>
  <si>
    <t>松本勝美</t>
  </si>
  <si>
    <t>658-0053</t>
  </si>
  <si>
    <t>神戸市東灘区住吉宮町六丁目１０番２５号</t>
  </si>
  <si>
    <t>東馬場隆</t>
  </si>
  <si>
    <t>651-0053</t>
  </si>
  <si>
    <t>神戸市中央区籠池通三丁目１番１－２０５号</t>
  </si>
  <si>
    <t>小松朋子</t>
  </si>
  <si>
    <t>154-0003</t>
  </si>
  <si>
    <t>東京都世田谷区野沢三丁目２０番１０号</t>
  </si>
  <si>
    <t>山浦宏仁</t>
  </si>
  <si>
    <t>神戸市中央区相生町一丁目１番１－７１２号</t>
  </si>
  <si>
    <t>青井いくこ</t>
  </si>
  <si>
    <t>神戸市灘区篠原伯母野山町一丁目１番１－６０８号</t>
  </si>
  <si>
    <t>山本克己</t>
  </si>
  <si>
    <t>650-0023</t>
  </si>
  <si>
    <t>神戸市中央区栄町通四丁目２番１号</t>
  </si>
  <si>
    <t>山本周平</t>
  </si>
  <si>
    <t>岡本勉</t>
  </si>
  <si>
    <t>227-0052</t>
  </si>
  <si>
    <t>横浜市青葉区梅が丘２２番地７３</t>
  </si>
  <si>
    <t>進藤洋子</t>
  </si>
  <si>
    <t>神戸市東灘区本山北町一丁目８番１２号</t>
  </si>
  <si>
    <t>松本澄子</t>
  </si>
  <si>
    <t>神戸市北区君影町四丁目４番１号</t>
  </si>
  <si>
    <t>金本一代</t>
  </si>
  <si>
    <t>657-0836</t>
  </si>
  <si>
    <t>神戸市灘区城内通四丁目４番１３－３０２号</t>
  </si>
  <si>
    <t>金本正一</t>
  </si>
  <si>
    <t>651-0066</t>
  </si>
  <si>
    <t>神戸市中央区国香通二丁目１番７号</t>
  </si>
  <si>
    <t>山室智子</t>
  </si>
  <si>
    <t>174-0063</t>
  </si>
  <si>
    <t>坂本美佐江</t>
  </si>
  <si>
    <t>兵庫県西宮市上甲東園一丁目１７番７号</t>
  </si>
  <si>
    <t>小林悠一郎</t>
  </si>
  <si>
    <t>神戸市垂水区多聞台三丁目１番３８号</t>
  </si>
  <si>
    <t>久保田ハツ子</t>
  </si>
  <si>
    <t>673-0533</t>
  </si>
  <si>
    <t>兵庫県三木市緑が丘町東三丁目３番地の１８</t>
  </si>
  <si>
    <t>稲葉則子</t>
  </si>
  <si>
    <t>657-0814</t>
  </si>
  <si>
    <t>神戸市灘区五毛通一丁目４番１４－２号</t>
  </si>
  <si>
    <t>入江美代子</t>
  </si>
  <si>
    <t>665-0022</t>
  </si>
  <si>
    <t>兵庫県宝塚市野上六丁目３番１０－３０４号</t>
  </si>
  <si>
    <t>神木清美</t>
  </si>
  <si>
    <t>651-0061</t>
  </si>
  <si>
    <t>竹増祐文</t>
  </si>
  <si>
    <t>155-0031</t>
  </si>
  <si>
    <t>東京都世田谷区北沢二丁目１０番１５－１１０６号</t>
  </si>
  <si>
    <t>石澤純一</t>
  </si>
  <si>
    <t>655-0051</t>
  </si>
  <si>
    <t>神戸市垂水区舞多聞西一丁目３番４号</t>
  </si>
  <si>
    <t>石澤香織</t>
  </si>
  <si>
    <t>655-0028</t>
  </si>
  <si>
    <t>神戸市垂水区宮本町４番３－１４０３号</t>
  </si>
  <si>
    <t>岩田勝行</t>
  </si>
  <si>
    <t>177-0033</t>
  </si>
  <si>
    <t>東京都練馬区高野台一丁目２１番６－４０３号</t>
  </si>
  <si>
    <t>宮川里美</t>
  </si>
  <si>
    <t>神戸市灘区岩屋北町二丁目６番２－５０５号</t>
  </si>
  <si>
    <t>中村真一</t>
  </si>
  <si>
    <t>657-0028</t>
  </si>
  <si>
    <t>神戸市灘区森後町二丁目３番１８号</t>
  </si>
  <si>
    <t>安田素子</t>
  </si>
  <si>
    <t>神戸市灘区篠原伯母野山町一丁目１番３－９０１号</t>
  </si>
  <si>
    <t>河原敦子</t>
  </si>
  <si>
    <t>神戸市灘区灘南通五丁目１番７号</t>
  </si>
  <si>
    <t>吉田範子</t>
  </si>
  <si>
    <t>嶋村由美子</t>
  </si>
  <si>
    <t>630-8014</t>
  </si>
  <si>
    <t>奈良市四条大路一丁目３番５３－４１８号</t>
  </si>
  <si>
    <t>嶋村文夫</t>
  </si>
  <si>
    <t>廣瀬直子</t>
  </si>
  <si>
    <t>658-0082</t>
  </si>
  <si>
    <t>神戸市東灘区魚崎北町五丁目７番２２－５０１号</t>
  </si>
  <si>
    <t>米田仁子</t>
  </si>
  <si>
    <t>神戸市東灘区住吉宮町七丁目５番７号</t>
  </si>
  <si>
    <t>川﨑太司</t>
  </si>
  <si>
    <t>841-0083</t>
  </si>
  <si>
    <t>遠矢司</t>
  </si>
  <si>
    <t>兵庫県芦屋市朝日ケ丘町６番２１－５０１号</t>
  </si>
  <si>
    <t>松本秀俊</t>
    <phoneticPr fontId="2"/>
  </si>
  <si>
    <t>神戸市灘区友田町三丁目６番２号</t>
  </si>
  <si>
    <t>坂本巌</t>
  </si>
  <si>
    <t>225-0021</t>
  </si>
  <si>
    <t>田部博美</t>
  </si>
  <si>
    <t>554-0012</t>
  </si>
  <si>
    <t>大阪市此花区西九条六丁目１番１２５－６２０号</t>
  </si>
  <si>
    <t>末國眞弓</t>
  </si>
  <si>
    <t>658-0081</t>
  </si>
  <si>
    <t>神戸市東灘区田中町四丁目５番１０－６０５号</t>
  </si>
  <si>
    <t>阪本由起子</t>
  </si>
  <si>
    <t>565-0815</t>
  </si>
  <si>
    <t>大阪府吹田市千里丘北１番２０－５３２号</t>
  </si>
  <si>
    <t>垣岡暎子</t>
  </si>
  <si>
    <t>651-2243</t>
  </si>
  <si>
    <t>神戸市西区井吹台西町四丁目２９番地の１２</t>
  </si>
  <si>
    <t>堀江清美</t>
  </si>
  <si>
    <t>648-0092</t>
  </si>
  <si>
    <t>和歌山県橋本市紀見ケ丘三丁目３番９号</t>
  </si>
  <si>
    <t>安原初子</t>
  </si>
  <si>
    <t>650-0012</t>
  </si>
  <si>
    <t>神戸市中央区北長狭通八丁目３番１３号</t>
  </si>
  <si>
    <t>志方明子</t>
  </si>
  <si>
    <t>神戸市東灘区魚崎北町三丁目１０番１８号</t>
  </si>
  <si>
    <t>志方雅昭</t>
  </si>
  <si>
    <t>宮本圭子</t>
  </si>
  <si>
    <t>569-1118</t>
  </si>
  <si>
    <t>大阪府高槻市奥天神町二丁目１１番２２号</t>
  </si>
  <si>
    <t>川崎友彦</t>
  </si>
  <si>
    <t>神戸市東灘区本山南町八丁目３番１－３０６号</t>
  </si>
  <si>
    <t>春木翼</t>
  </si>
  <si>
    <t>兵庫県西宮市南甲子園一丁目４番５－２０２号</t>
  </si>
  <si>
    <t>六車玲子</t>
  </si>
  <si>
    <t>771-0131</t>
  </si>
  <si>
    <t>竹本友子</t>
  </si>
  <si>
    <t>神戸市東灘区御影塚町四丁目５番６号</t>
  </si>
  <si>
    <t>小倉徹也</t>
  </si>
  <si>
    <t>470-0155</t>
  </si>
  <si>
    <t>愛知県愛知郡東郷町白鳥一丁目９番地３０</t>
  </si>
  <si>
    <t>間千晴</t>
  </si>
  <si>
    <t>537-0024</t>
  </si>
  <si>
    <t>山本美穂</t>
  </si>
  <si>
    <t>657-0821</t>
  </si>
  <si>
    <t>神戸市灘区赤坂通六丁目２番３号</t>
  </si>
  <si>
    <t>奥山昌子</t>
  </si>
  <si>
    <t>569-1031</t>
  </si>
  <si>
    <t>大阪府高槻市松が丘二丁目２７番１８号</t>
  </si>
  <si>
    <t>表具信一郎</t>
  </si>
  <si>
    <t>565-0875</t>
  </si>
  <si>
    <t>大阪府吹田市青山台一丁目２番Ｃ１５－３０６号</t>
  </si>
  <si>
    <t>玉江ひとみ</t>
  </si>
  <si>
    <t>651-0063</t>
  </si>
  <si>
    <t>神戸市中央区宮本通一丁目３番１２号</t>
  </si>
  <si>
    <t>山﨑清二</t>
  </si>
  <si>
    <t>578-0924</t>
  </si>
  <si>
    <t>大阪府東大阪市吉田六丁目７番４５号</t>
  </si>
  <si>
    <t>池永恭子</t>
  </si>
  <si>
    <t>659-0014</t>
  </si>
  <si>
    <t>兵庫県芦屋市翠ケ丘町１１番２５号</t>
  </si>
  <si>
    <t>中間聡子</t>
  </si>
  <si>
    <t>大阪府豊中市東泉丘四丁目３番２－３０２号</t>
  </si>
  <si>
    <t>山西円</t>
  </si>
  <si>
    <t>兵庫県神戸市東灘区本山北町三丁目４番３２号</t>
  </si>
  <si>
    <t>山西清文</t>
  </si>
  <si>
    <t>659-0067</t>
  </si>
  <si>
    <t>小寺貴</t>
  </si>
  <si>
    <t>神戸市灘区上野通八丁目４番３号</t>
  </si>
  <si>
    <t>石原一秀</t>
  </si>
  <si>
    <t>657-0025</t>
  </si>
  <si>
    <t>神戸市灘区高徳町五丁目６番２０号</t>
  </si>
  <si>
    <t>金丸由美子</t>
  </si>
  <si>
    <t>651-0062</t>
  </si>
  <si>
    <t>神戸市中央区坂口通五丁目２番５号</t>
  </si>
  <si>
    <t>石原侑華里</t>
  </si>
  <si>
    <t>673-0701</t>
  </si>
  <si>
    <t>兵庫県三木市細川町瑞穂１２１２番地</t>
  </si>
  <si>
    <t>佐藤敬子</t>
  </si>
  <si>
    <t>220-0004</t>
  </si>
  <si>
    <t>横浜市西区北幸二丁目１２番１４－１０１号</t>
  </si>
  <si>
    <t>藤原幾久子</t>
  </si>
  <si>
    <t>神戸市東灘区青木二丁目２番１－１１１８号</t>
  </si>
  <si>
    <t>梅沢秀雄</t>
  </si>
  <si>
    <t>590-0133</t>
  </si>
  <si>
    <t>堺市南区庭代台一丁２７番１２号</t>
  </si>
  <si>
    <t>湯浅可奈子</t>
  </si>
  <si>
    <t>651-1513</t>
  </si>
  <si>
    <t>神戸市北区鹿の子台北町三丁目１番２－１０１号</t>
  </si>
  <si>
    <t>荒山啓子</t>
  </si>
  <si>
    <t>562-0026</t>
  </si>
  <si>
    <t>大阪府箕面市外院三丁目１４番４号の７</t>
    <phoneticPr fontId="2"/>
  </si>
  <si>
    <t>荻野裕子</t>
  </si>
  <si>
    <t>663-8003</t>
  </si>
  <si>
    <t>兵庫県西宮市上大市五丁目２４番５号</t>
  </si>
  <si>
    <t>芦田裕規</t>
  </si>
  <si>
    <t>169-0075</t>
  </si>
  <si>
    <t>春日京子</t>
  </si>
  <si>
    <t>神戸市東灘区西岡本三丁目２１番２号</t>
  </si>
  <si>
    <t>松岡かよ子</t>
  </si>
  <si>
    <t>神戸市中央区脇浜町一丁目４番８－６０７号</t>
  </si>
  <si>
    <t>原田満</t>
  </si>
  <si>
    <t>675-0068</t>
  </si>
  <si>
    <t>兵庫県加古川市加古川町中津２３番地の３</t>
  </si>
  <si>
    <t>西博史</t>
  </si>
  <si>
    <t>後藤敏夫</t>
  </si>
  <si>
    <t>651-2274</t>
  </si>
  <si>
    <t>神戸市西区竹の台四丁目９番地の１２</t>
  </si>
  <si>
    <t>今井友美</t>
  </si>
  <si>
    <t>252-0804</t>
  </si>
  <si>
    <t>人位晃</t>
  </si>
  <si>
    <t>八代佳代</t>
  </si>
  <si>
    <t>659-0096</t>
  </si>
  <si>
    <t>兵庫県芦屋市山手町１番４１号</t>
  </si>
  <si>
    <t>新中弘司</t>
  </si>
  <si>
    <t>651-2107</t>
  </si>
  <si>
    <t>神戸市西区伊川谷町小寺２６５番地</t>
  </si>
  <si>
    <t>前田和惠</t>
  </si>
  <si>
    <t>658-0013</t>
  </si>
  <si>
    <t>神戸市東灘区深江北町三丁目１１番３０－１００４号</t>
  </si>
  <si>
    <t>境秀子</t>
  </si>
  <si>
    <t>444-0113</t>
  </si>
  <si>
    <t>愛知県額田郡幸田町大字菱池字行連１３５番地５</t>
  </si>
  <si>
    <t>上田一裕</t>
  </si>
  <si>
    <t>兵庫県神戸市北区藤原台北町五丁目３番３－６０１号</t>
  </si>
  <si>
    <t>古井忠彦</t>
  </si>
  <si>
    <t>神戸市北区筑紫が丘二丁目１７番地の１</t>
  </si>
  <si>
    <t>倉地邦代</t>
  </si>
  <si>
    <t>807-0001</t>
  </si>
  <si>
    <t>福岡県遠賀郡水巻町猪熊七丁目４番１７号</t>
  </si>
  <si>
    <t>桂敬子</t>
  </si>
  <si>
    <t>神戸市灘区篠原北町三丁目１５番３－４０１号</t>
  </si>
  <si>
    <t>中村弘子</t>
  </si>
  <si>
    <t>619-0223</t>
  </si>
  <si>
    <t>京都府木津川市相楽台五丁目３番地５</t>
  </si>
  <si>
    <t>木下正美</t>
  </si>
  <si>
    <t>657-0844</t>
  </si>
  <si>
    <t>神戸市灘区都通二丁目４番７－５０１号</t>
  </si>
  <si>
    <t>北島隆</t>
  </si>
  <si>
    <t>154-0022</t>
  </si>
  <si>
    <t>東京都世田谷区梅丘一丁目５９番２８号</t>
  </si>
  <si>
    <t>村上敬子</t>
  </si>
  <si>
    <t>神戸市東灘区住吉山手八丁目１８番１号</t>
  </si>
  <si>
    <t>村上貴志</t>
  </si>
  <si>
    <t>神戸市東灘区住吉山手九丁目１４番３号</t>
  </si>
  <si>
    <t>堀本啓造</t>
  </si>
  <si>
    <t>657-0045</t>
  </si>
  <si>
    <t>神戸市灘区下河原通三丁目５番４－２号</t>
  </si>
  <si>
    <t>長谷川英藏</t>
  </si>
  <si>
    <t>270-0121</t>
  </si>
  <si>
    <t>石野讓</t>
  </si>
  <si>
    <t>神戸市灘区森後町一丁目３番１７－４０５号</t>
  </si>
  <si>
    <t>横田頼子</t>
  </si>
  <si>
    <t>菊山牧子</t>
  </si>
  <si>
    <t>559-0015</t>
  </si>
  <si>
    <t>大阪市住之江区南加賀屋四丁目６番５号</t>
  </si>
  <si>
    <t>山内葉一郎</t>
  </si>
  <si>
    <t>038-0024</t>
  </si>
  <si>
    <t>青森市浪館前田二丁目２番７号</t>
  </si>
  <si>
    <t>金啓明</t>
  </si>
  <si>
    <t>神戸市中央区中山手通七丁目１３番８号</t>
  </si>
  <si>
    <t>綿貫一篤</t>
    <phoneticPr fontId="2"/>
  </si>
  <si>
    <t>神戸市北区藤原台北町四丁目１番３号</t>
  </si>
  <si>
    <t>山岡大士</t>
  </si>
  <si>
    <t>794-2503</t>
  </si>
  <si>
    <t>胡子﨑敏也</t>
    <phoneticPr fontId="2"/>
  </si>
  <si>
    <t>623-0235</t>
  </si>
  <si>
    <t>京都府綾部市鍛治屋町上ノ段２３番地</t>
  </si>
  <si>
    <t>福原法子</t>
  </si>
  <si>
    <t>662-0099</t>
  </si>
  <si>
    <t>兵庫県西宮市剣谷町１６番８号</t>
  </si>
  <si>
    <t>八木圭太郎</t>
  </si>
  <si>
    <t>279-0013</t>
  </si>
  <si>
    <t>上田久美子</t>
  </si>
  <si>
    <t>657-0044</t>
  </si>
  <si>
    <t>神戸市灘区鹿ノ下通三丁目５番２０－６０５号</t>
  </si>
  <si>
    <t>河合武</t>
  </si>
  <si>
    <t>660-0085</t>
  </si>
  <si>
    <t>青木正己</t>
  </si>
  <si>
    <t>188-0011</t>
  </si>
  <si>
    <t>東京都西東京市田無町七丁目２０番１１号</t>
  </si>
  <si>
    <t>山田圭子</t>
  </si>
  <si>
    <t>兵庫県芦屋市翠ケ丘町１６番１６－５１７号</t>
  </si>
  <si>
    <t>樋口志津子</t>
  </si>
  <si>
    <t>102-0093</t>
  </si>
  <si>
    <t>片岡美代子</t>
  </si>
  <si>
    <t>655-0002</t>
  </si>
  <si>
    <t>神戸市垂水区小束山二丁目２番地の７</t>
  </si>
  <si>
    <t>安齋久美子</t>
  </si>
  <si>
    <t>657-0067</t>
  </si>
  <si>
    <t>神戸市灘区篠原本町四丁目６番３－２１６号</t>
  </si>
  <si>
    <t>安齋須美子</t>
  </si>
  <si>
    <t>636-0012</t>
  </si>
  <si>
    <t>奈良県北葛城郡王寺町本町五丁目１９番４号</t>
    <phoneticPr fontId="2"/>
  </si>
  <si>
    <t>鏡堂美保子</t>
  </si>
  <si>
    <t>神戸市東灘区御影中町二丁目３番２３－５０６号</t>
  </si>
  <si>
    <t>木田美子</t>
  </si>
  <si>
    <t>655-0853</t>
  </si>
  <si>
    <t>神戸市垂水区つつじが丘七丁目９番地の４</t>
  </si>
  <si>
    <t>髙橋治子</t>
  </si>
  <si>
    <t>増田惠美</t>
  </si>
  <si>
    <t>657-0063</t>
  </si>
  <si>
    <t>神戸市灘区曾和町二丁目３番１０号</t>
    <phoneticPr fontId="2"/>
  </si>
  <si>
    <t>増田重樹</t>
  </si>
  <si>
    <t>神戸市灘区曾和町二丁目３番９号</t>
  </si>
  <si>
    <t>稲生とも子</t>
  </si>
  <si>
    <t>657-0826</t>
  </si>
  <si>
    <t>神戸市灘区倉石通四丁目１番２８号</t>
  </si>
  <si>
    <t>大江典子</t>
  </si>
  <si>
    <t>神戸市灘区楠丘町二丁目１番８号</t>
  </si>
  <si>
    <t>山田篤史</t>
  </si>
  <si>
    <t>665-0035</t>
  </si>
  <si>
    <t>兵庫県宝塚市逆瀬川二丁目８番４５号</t>
  </si>
  <si>
    <t>松田輝子</t>
  </si>
  <si>
    <t>652-0043</t>
  </si>
  <si>
    <t>神戸市兵庫区会下山町一丁目５番２６号</t>
  </si>
  <si>
    <t>中野敏</t>
  </si>
  <si>
    <t>183-0001</t>
  </si>
  <si>
    <t>田口真吾</t>
  </si>
  <si>
    <t>658-0045</t>
  </si>
  <si>
    <t>神戸市東灘区御影石町四丁目１５番５号</t>
  </si>
  <si>
    <t>岸田伊佐男</t>
  </si>
  <si>
    <t>神戸市東灘区森北町七丁目１３番１２号</t>
  </si>
  <si>
    <t>岸田好純</t>
  </si>
  <si>
    <t>654-0075</t>
  </si>
  <si>
    <t>神戸市須磨区潮見台町二丁目２番６６－１０８号</t>
  </si>
  <si>
    <t>岸田季見子</t>
  </si>
  <si>
    <t>657-0051</t>
  </si>
  <si>
    <t>神戸市灘区八幡町一丁目５番１号</t>
  </si>
  <si>
    <t>西尾嘉尉</t>
  </si>
  <si>
    <t>神戸市中央区中山手通五丁目２番１３－５０２号</t>
  </si>
  <si>
    <t>井口善博</t>
  </si>
  <si>
    <t>658-0064</t>
  </si>
  <si>
    <t>神戸市東灘区鴨子ケ原二丁目１３番９号</t>
  </si>
  <si>
    <t>三浦紳三郎</t>
  </si>
  <si>
    <t>神戸市東灘区魚崎北町三丁目４番１５号</t>
  </si>
  <si>
    <t>大野敬幸</t>
  </si>
  <si>
    <t>651-2272</t>
  </si>
  <si>
    <t>神戸市西区狩場台五丁目５番地の２１</t>
  </si>
  <si>
    <t>土井幸子</t>
  </si>
  <si>
    <t>651-2244</t>
  </si>
  <si>
    <t>神戸市西区井吹台北町二丁目１２番地の１６</t>
  </si>
  <si>
    <t>寺田浩</t>
  </si>
  <si>
    <t>651-1221</t>
  </si>
  <si>
    <t>神戸市北区緑町六丁目８番１４号</t>
  </si>
  <si>
    <t>南明俊</t>
  </si>
  <si>
    <t>560-0032</t>
  </si>
  <si>
    <t>大阪府豊中市螢池東町三丁目４番３号７０３号</t>
  </si>
  <si>
    <t>大部照代</t>
  </si>
  <si>
    <t>655-0896</t>
  </si>
  <si>
    <t>神戸市垂水区中道四丁目１番２３号</t>
  </si>
  <si>
    <t>西村よし子</t>
  </si>
  <si>
    <t>神戸市東灘区岡本五丁目１２番６号</t>
  </si>
  <si>
    <t>山崎直亮</t>
  </si>
  <si>
    <t>358-0006</t>
  </si>
  <si>
    <t>埼玉県入間市春日町一丁目６番１０号</t>
  </si>
  <si>
    <t>松﨑雅子</t>
  </si>
  <si>
    <t>653-0882</t>
  </si>
  <si>
    <t>神戸市長田区長田天神町二丁目３番１１号</t>
  </si>
  <si>
    <t>佐藤庸子</t>
  </si>
  <si>
    <t>橋本誠</t>
  </si>
  <si>
    <t>245-0006</t>
  </si>
  <si>
    <t>神奈川県横浜市泉区西が岡二丁目２６番地１９</t>
  </si>
  <si>
    <t>明山悦子</t>
  </si>
  <si>
    <t>550-0014</t>
  </si>
  <si>
    <t>大阪市西区北堀江一丁目２２番４号９０１</t>
  </si>
  <si>
    <t>相田憲秀</t>
  </si>
  <si>
    <t>175-0082</t>
  </si>
  <si>
    <t>東京都板橋区高島平二丁目９番１２－２０２号</t>
  </si>
  <si>
    <t>宇都宮佳美</t>
  </si>
  <si>
    <t>673-0025</t>
  </si>
  <si>
    <t>兵庫県明石市田町二丁目７番１６－５０５号</t>
  </si>
  <si>
    <t>岡田一洋</t>
  </si>
  <si>
    <t>髙橋靖子</t>
  </si>
  <si>
    <t>神戸市中央区脇浜町三丁目５番１９－１００７号</t>
  </si>
  <si>
    <t>岩崎一広</t>
  </si>
  <si>
    <t>621-0262</t>
  </si>
  <si>
    <t>京都府亀岡市畑野町広野権現３番地１２</t>
  </si>
  <si>
    <t>黒﨑美奈子</t>
  </si>
  <si>
    <t>225-0003</t>
  </si>
  <si>
    <t>中藤勉</t>
  </si>
  <si>
    <t>547-0024</t>
  </si>
  <si>
    <t>大阪市平野区瓜破一丁目１番１１－４１３号</t>
  </si>
  <si>
    <t>玉置香壽子</t>
  </si>
  <si>
    <t>617-0847</t>
  </si>
  <si>
    <t>京都府長岡京市高台三丁目１０番地の１４</t>
  </si>
  <si>
    <t>田中修</t>
  </si>
  <si>
    <t>370-0521</t>
  </si>
  <si>
    <t>群馬県邑楽郡大泉町住吉５１番１号</t>
  </si>
  <si>
    <t>田中朋子</t>
  </si>
  <si>
    <t>神戸市灘区大石東町一丁目１番１－３１９号</t>
  </si>
  <si>
    <t>渡邉庸生</t>
  </si>
  <si>
    <t>222-0022</t>
  </si>
  <si>
    <t>横浜市港北区篠原東二丁目１５番１０号</t>
  </si>
  <si>
    <t>石井庸哉</t>
  </si>
  <si>
    <t>658-0048</t>
  </si>
  <si>
    <t>神戸市東灘区御影郡家一丁目３番１２号</t>
  </si>
  <si>
    <t>前薗俊一</t>
    <phoneticPr fontId="2"/>
  </si>
  <si>
    <t>近畑信一</t>
  </si>
  <si>
    <t>大阪市都島区友渕町一丁目７番２－７０７号</t>
  </si>
  <si>
    <t>友廣美津子</t>
    <phoneticPr fontId="2"/>
  </si>
  <si>
    <t>神戸市灘区鶴甲二丁目１番３５－４０４号</t>
  </si>
  <si>
    <t>幡地米雄</t>
    <phoneticPr fontId="2"/>
  </si>
  <si>
    <t>651-0094</t>
  </si>
  <si>
    <t>神戸市中央区琴ノ緒町三丁目３番１４号</t>
  </si>
  <si>
    <t>田代熙子</t>
  </si>
  <si>
    <t>261-0013</t>
  </si>
  <si>
    <t>小池一郷</t>
  </si>
  <si>
    <t>399-4601</t>
  </si>
  <si>
    <t>長野県上伊那郡箕輪町大字中箕輪１２３８９番地</t>
    <phoneticPr fontId="2"/>
  </si>
  <si>
    <t>中島誠</t>
  </si>
  <si>
    <t>神戸市中央区筒井町三丁目１６番６号</t>
  </si>
  <si>
    <t>大谷勝</t>
  </si>
  <si>
    <t>150-0046</t>
  </si>
  <si>
    <t>山田みゑ子</t>
  </si>
  <si>
    <t>658-0041</t>
  </si>
  <si>
    <t>神戸市東灘区住吉南町四丁目２番１７号</t>
  </si>
  <si>
    <t>矢間修</t>
  </si>
  <si>
    <t>655-0049</t>
  </si>
  <si>
    <t>神戸市垂水区狩口台六丁目８番６－２０２号</t>
  </si>
  <si>
    <t>杉本要</t>
  </si>
  <si>
    <t>神戸市灘区鶴甲三丁目１番１３号</t>
  </si>
  <si>
    <t>長谷川眞弓</t>
  </si>
  <si>
    <t>657-0056</t>
  </si>
  <si>
    <t>神戸市灘区千旦通一丁目４番８号</t>
  </si>
  <si>
    <t>杉本啓</t>
  </si>
  <si>
    <t>石田なお子</t>
  </si>
  <si>
    <t>669-1133</t>
  </si>
  <si>
    <t>兵庫県西宮市東山台三丁目３５番地２</t>
  </si>
  <si>
    <t>大冨公子</t>
  </si>
  <si>
    <t>010-0014</t>
  </si>
  <si>
    <t>秋田市南通宮田１５番３５号</t>
  </si>
  <si>
    <t>服部紀子</t>
  </si>
  <si>
    <t>兵庫県西宮市上甲東園四丁目６番３０号</t>
  </si>
  <si>
    <t>木本明子</t>
  </si>
  <si>
    <t>251-0056</t>
  </si>
  <si>
    <t>神奈川県藤沢市羽鳥五丁目８番２０号</t>
  </si>
  <si>
    <t>加來賢一</t>
    <phoneticPr fontId="2"/>
  </si>
  <si>
    <t>178-0064</t>
  </si>
  <si>
    <t>東京都練馬区南大泉五丁目３２番５号</t>
  </si>
  <si>
    <t>岡文子</t>
  </si>
  <si>
    <t>神戸市中央区琴ノ緒町四丁目６番６号</t>
  </si>
  <si>
    <t>岡厚至</t>
  </si>
  <si>
    <t>651-0093</t>
  </si>
  <si>
    <t>神戸市中央区二宮町三丁目１２番３－４０８号</t>
  </si>
  <si>
    <t>游発樹</t>
  </si>
  <si>
    <t>神戸市中央区中山手通七丁目１４番１－７２８号</t>
  </si>
  <si>
    <t>伊勢村えみ</t>
  </si>
  <si>
    <t>135-0034</t>
  </si>
  <si>
    <t>東京都江東区永代二丁目２３番８号</t>
  </si>
  <si>
    <t>渡邉ゆみ</t>
  </si>
  <si>
    <t>353-0006</t>
  </si>
  <si>
    <t>埼玉県志木市館二丁目４番５－４０５号</t>
  </si>
  <si>
    <t>徳永岐美</t>
  </si>
  <si>
    <t>神戸市東灘区深江南町三丁目７番２号</t>
  </si>
  <si>
    <t>北浦利章</t>
  </si>
  <si>
    <t>652-0804</t>
  </si>
  <si>
    <t>神戸市兵庫区塚本通四丁目４番１８号</t>
  </si>
  <si>
    <t>新田清道</t>
  </si>
  <si>
    <t>651-2103</t>
  </si>
  <si>
    <t>神戸市西区学園西町七丁目２番地の１、２０２号</t>
  </si>
  <si>
    <t>豊田則子</t>
  </si>
  <si>
    <t>657-0023</t>
  </si>
  <si>
    <t>神戸市灘区高羽町五丁目７番１５－３０２号</t>
  </si>
  <si>
    <t>谷悦子</t>
  </si>
  <si>
    <t>651-0085</t>
  </si>
  <si>
    <t>神戸市中央区八幡通一丁目１番２１－３０６号</t>
  </si>
  <si>
    <t>尾崎典子</t>
  </si>
  <si>
    <t>兵庫県神戸市東灘区御影中町八丁目５番１３号</t>
  </si>
  <si>
    <t>中村充伸</t>
  </si>
  <si>
    <t>神戸市東灘区西岡本六丁目８番３４号</t>
  </si>
  <si>
    <t>中村佳津子</t>
  </si>
  <si>
    <t>大塚芳</t>
  </si>
  <si>
    <t>674-0062</t>
  </si>
  <si>
    <t>中垣惠美</t>
  </si>
  <si>
    <t>657-0036</t>
  </si>
  <si>
    <t>神戸市灘区桜口町三丁目２番１０－１００２号</t>
  </si>
  <si>
    <t>桝田隆司</t>
  </si>
  <si>
    <t>662-0833</t>
  </si>
  <si>
    <t>兵庫県西宮市北昭和町１３番２６号</t>
  </si>
  <si>
    <t>小宮山輝芳</t>
  </si>
  <si>
    <t>663-8165</t>
  </si>
  <si>
    <t>兵庫県西宮市甲子園浦風町９番８号</t>
  </si>
  <si>
    <t>田中恵司</t>
  </si>
  <si>
    <t>563-0023</t>
  </si>
  <si>
    <t>大阪府池田市井口堂二丁目２番１１－１０７号</t>
  </si>
  <si>
    <t>嶋田由美</t>
  </si>
  <si>
    <t>兵庫県芦屋市南宮町５番１９号</t>
  </si>
  <si>
    <t>竹田悟</t>
  </si>
  <si>
    <t>124-0021</t>
  </si>
  <si>
    <t>東京都葛飾区細田五丁目１３番１６号</t>
  </si>
  <si>
    <t>山中朱美</t>
  </si>
  <si>
    <t>岩佐一美</t>
  </si>
  <si>
    <t>674-0091</t>
  </si>
  <si>
    <t>明石市二見町福里２４番地の１１</t>
  </si>
  <si>
    <t>城田洋克</t>
  </si>
  <si>
    <t>神戸市灘区摩耶海岸通一丁目１番３－８１３号</t>
  </si>
  <si>
    <t>合同会社ケイワ</t>
    <phoneticPr fontId="2"/>
  </si>
  <si>
    <t>652-0874</t>
  </si>
  <si>
    <t>神戸市兵庫区高松町２番２７号</t>
    <phoneticPr fontId="2"/>
  </si>
  <si>
    <t>田口哲雄</t>
  </si>
  <si>
    <t>神戸市東灘区田中町一丁目１番２７－３０１号</t>
  </si>
  <si>
    <t>福本友子</t>
  </si>
  <si>
    <t>神戸市東灘区御影一丁目１４番４－３０１号</t>
  </si>
  <si>
    <t>内富敬</t>
  </si>
  <si>
    <t>231-0862</t>
  </si>
  <si>
    <t>角田小夜子</t>
  </si>
  <si>
    <t>神戸市東灘区青木五丁目１２番３０－４０４号</t>
  </si>
  <si>
    <t>浅川隆</t>
  </si>
  <si>
    <t>兵庫県芦屋市浜町１１番６号</t>
  </si>
  <si>
    <t>永井由美</t>
  </si>
  <si>
    <t>神戸市中央区国香通三丁目１番１１－１１０１号</t>
  </si>
  <si>
    <t>安田安都子</t>
  </si>
  <si>
    <t>665-0845</t>
  </si>
  <si>
    <t>兵庫県宝塚市栄町三丁目２番３０－８０１号</t>
  </si>
  <si>
    <t>中野早祐美</t>
  </si>
  <si>
    <t>666-0033</t>
  </si>
  <si>
    <t>兵庫県川西市栄町２７番８－４０４号</t>
  </si>
  <si>
    <t>深井知子</t>
  </si>
  <si>
    <t>678-0173</t>
  </si>
  <si>
    <t>兵庫県赤穂市浜市４０８番地３</t>
  </si>
  <si>
    <t>深井光浩</t>
  </si>
  <si>
    <t>西岡義高</t>
  </si>
  <si>
    <t>神戸市東灘区鴨子ケ原二丁目３番２９－２０７号</t>
  </si>
  <si>
    <t>髙井あこ</t>
  </si>
  <si>
    <t>541-0054</t>
  </si>
  <si>
    <t>大阪市中央区南本町四丁目３番１６－２７０３号</t>
  </si>
  <si>
    <t>大良まや</t>
  </si>
  <si>
    <t>神戸市東灘区本山南町六丁目９番１－６０４号</t>
  </si>
  <si>
    <t>橋本京子</t>
  </si>
  <si>
    <t>663-8132</t>
  </si>
  <si>
    <t>兵庫県西宮市東鳴尾町一丁目６番２号</t>
  </si>
  <si>
    <t>杉博</t>
  </si>
  <si>
    <t>662-0932</t>
  </si>
  <si>
    <t>兵庫県西宮市泉町８番１６－２０５号</t>
  </si>
  <si>
    <t>板垣收太郎</t>
  </si>
  <si>
    <t>652-0875</t>
  </si>
  <si>
    <t>神戸市兵庫区浜中町一丁目２番５－６０７号</t>
  </si>
  <si>
    <t>髙尾政行</t>
  </si>
  <si>
    <t>松谷年郎</t>
  </si>
  <si>
    <t>神戸市東灘区岡本八丁目１０番１号</t>
  </si>
  <si>
    <t>松谷至博</t>
  </si>
  <si>
    <t>神戸市東灘区御影二丁目１２番２号</t>
  </si>
  <si>
    <t>長澤勲</t>
  </si>
  <si>
    <t>180-0021</t>
  </si>
  <si>
    <t>長澤睦</t>
  </si>
  <si>
    <t>202-0023</t>
  </si>
  <si>
    <t>東京都西東京市新町四丁目１２番３６号</t>
  </si>
  <si>
    <t>中田淑子</t>
  </si>
  <si>
    <t>673-0521</t>
  </si>
  <si>
    <t>兵庫県三木市志染町青山三丁目２３番地の１０</t>
  </si>
  <si>
    <t>植垣尚茂</t>
  </si>
  <si>
    <t>657-0027</t>
  </si>
  <si>
    <t>神戸市灘区永手町三丁目４番８－１００１号</t>
  </si>
  <si>
    <t>石上裕</t>
  </si>
  <si>
    <t>561-0871</t>
  </si>
  <si>
    <t>大阪府豊中市東寺内町１０番４５－６０３号</t>
  </si>
  <si>
    <t>曽我由岐</t>
  </si>
  <si>
    <t>659-0022</t>
  </si>
  <si>
    <t>兵庫県芦屋市打出町１番６号東２号</t>
  </si>
  <si>
    <t>入江康仁</t>
  </si>
  <si>
    <t>206-0012</t>
  </si>
  <si>
    <t>山本幸子</t>
  </si>
  <si>
    <t>651-1123</t>
  </si>
  <si>
    <t>神戸市北区ひよどり台二丁目１１番地の６</t>
  </si>
  <si>
    <t>藤倉敬子</t>
  </si>
  <si>
    <t>657-0852</t>
  </si>
  <si>
    <t>神戸市灘区大石南町一丁目５番４号</t>
  </si>
  <si>
    <t>安井徹</t>
  </si>
  <si>
    <t>676-0006</t>
  </si>
  <si>
    <t>兵庫県高砂市荒井町南栄町１番３号</t>
  </si>
  <si>
    <t>二本松幸司</t>
  </si>
  <si>
    <t>657-0052</t>
  </si>
  <si>
    <t>神戸市灘区神前町二丁目３番２５号</t>
  </si>
  <si>
    <t>谷田博子</t>
  </si>
  <si>
    <t>599-8125</t>
  </si>
  <si>
    <t>大阪府堺市東区西野４３９番地２</t>
  </si>
  <si>
    <t>山崎宏一</t>
  </si>
  <si>
    <t>655-0045</t>
  </si>
  <si>
    <t>神戸市垂水区北舞子一丁目１番２１号</t>
  </si>
  <si>
    <t>駒谷善弘</t>
  </si>
  <si>
    <t>564-0053</t>
  </si>
  <si>
    <t>大阪府吹田市江の木町１１番３８－２２０号</t>
  </si>
  <si>
    <t>若林良孝</t>
  </si>
  <si>
    <t>130-0025</t>
  </si>
  <si>
    <t>清水夏子</t>
  </si>
  <si>
    <t>669-1324</t>
  </si>
  <si>
    <t>兵庫県三田市ゆりのき台五丁目８番地４０</t>
  </si>
  <si>
    <t>伊豆穂須未</t>
  </si>
  <si>
    <t>806-0021</t>
  </si>
  <si>
    <t>三宅亜裕理</t>
  </si>
  <si>
    <t>663-8171</t>
  </si>
  <si>
    <t>兵庫県西宮市甲子園一番町４番１－４０４号</t>
  </si>
  <si>
    <t>市岡稚有希</t>
  </si>
  <si>
    <t>663-8173</t>
  </si>
  <si>
    <t>兵庫県西宮市甲子園三番町３番２９号</t>
  </si>
  <si>
    <t>髙島シズ子</t>
  </si>
  <si>
    <t>651-2226</t>
  </si>
  <si>
    <t>神戸市西区桜が丘中町四丁目５番地の１</t>
  </si>
  <si>
    <t>川瀬郷</t>
  </si>
  <si>
    <t>神戸市東灘区鴨子ケ原三丁目８番６号</t>
  </si>
  <si>
    <t>川瀬裕</t>
  </si>
  <si>
    <t>川瀬海燕</t>
  </si>
  <si>
    <t>浜本章</t>
  </si>
  <si>
    <t>236-0057</t>
  </si>
  <si>
    <t>横浜市金沢区能見台五丁目１２番地７</t>
  </si>
  <si>
    <t>濱本浩</t>
  </si>
  <si>
    <t>224-0014</t>
  </si>
  <si>
    <t>横浜市都筑区牛久保東二丁目２番４号</t>
  </si>
  <si>
    <t>酒井幸治</t>
  </si>
  <si>
    <t>879-0617</t>
  </si>
  <si>
    <t>大分県豊後高田市高田７５３番地３</t>
  </si>
  <si>
    <t>西川忠久</t>
  </si>
  <si>
    <t>651-1504</t>
  </si>
  <si>
    <t>神戸市北区道場町平田４３５番地</t>
  </si>
  <si>
    <t>西澤淳治</t>
  </si>
  <si>
    <t>665-0871</t>
  </si>
  <si>
    <t>兵庫県宝塚市中山五月台六丁目１番２４－１０３号</t>
  </si>
  <si>
    <t>加納正博</t>
  </si>
  <si>
    <t>662-0975</t>
  </si>
  <si>
    <t>兵庫県西宮市市庭町８番１１－５０４号</t>
  </si>
  <si>
    <t>加納雄三</t>
  </si>
  <si>
    <t>神戸市北区ひよどり台四丁目５番地の５</t>
  </si>
  <si>
    <t>松場保子</t>
  </si>
  <si>
    <t>231-0002</t>
  </si>
  <si>
    <t>竹内洋子</t>
  </si>
  <si>
    <t>松岡綾子</t>
  </si>
  <si>
    <t>761-4302</t>
  </si>
  <si>
    <t>香川県小豆郡小豆島町蒲生甲２６０１番地</t>
  </si>
  <si>
    <t>三浦麻里</t>
  </si>
  <si>
    <t>兵庫県芦屋市三条町７番５号</t>
  </si>
  <si>
    <t>德山真一</t>
  </si>
  <si>
    <t>560-0046</t>
  </si>
  <si>
    <t>大阪府豊中市千里園一丁目７番９号</t>
  </si>
  <si>
    <t>井谷典子</t>
  </si>
  <si>
    <t>791-0101</t>
  </si>
  <si>
    <t>愛媛県松山市溝辺町甲９７番地２０</t>
  </si>
  <si>
    <t>山端義弘</t>
  </si>
  <si>
    <t>650-0022</t>
  </si>
  <si>
    <t>神戸市中央区元町通六丁目８番１０号</t>
  </si>
  <si>
    <t>元岡美知子</t>
  </si>
  <si>
    <t>神戸市中央区宮本通六丁目３番３号</t>
  </si>
  <si>
    <t>寺地知子</t>
  </si>
  <si>
    <t>神戸市北区日の峰三丁目２３番地の１３</t>
  </si>
  <si>
    <t>杉野雅之</t>
  </si>
  <si>
    <t>神戸市東灘区住吉台２８番４号</t>
  </si>
  <si>
    <t>森美穂子</t>
  </si>
  <si>
    <t>牧温</t>
  </si>
  <si>
    <t>髙橋秀彰</t>
  </si>
  <si>
    <t>657-0862</t>
  </si>
  <si>
    <t>神戸市灘区浜田町三丁目５番８－５０１号</t>
  </si>
  <si>
    <t>市橋美重</t>
  </si>
  <si>
    <t>952-0108</t>
  </si>
  <si>
    <t>新潟県佐渡市上新穂６１８番地６</t>
  </si>
  <si>
    <t>杉野都子</t>
  </si>
  <si>
    <t>西尾學</t>
  </si>
  <si>
    <t>151-0065</t>
  </si>
  <si>
    <t>西尾均</t>
  </si>
  <si>
    <t>215-0021</t>
  </si>
  <si>
    <t>神奈川県川崎市麻生区上麻生三丁目１５番１－４０１号</t>
  </si>
  <si>
    <t>伊藤郁子</t>
  </si>
  <si>
    <t>兵庫県芦屋市三条町３５番１４号</t>
  </si>
  <si>
    <t>山根進</t>
  </si>
  <si>
    <t>651-1514</t>
  </si>
  <si>
    <t>神戸市北区鹿の子台南町三丁目１１番２７号</t>
  </si>
  <si>
    <t>今井登</t>
  </si>
  <si>
    <t>657-0838</t>
  </si>
  <si>
    <t>山口敏幸</t>
  </si>
  <si>
    <t>845-0002</t>
  </si>
  <si>
    <t>佐賀県小城市小城町畑田１６８５番地１９</t>
  </si>
  <si>
    <t>岩佐達也</t>
  </si>
  <si>
    <t>神戸市北区鈴蘭台東町五丁目４番４０－４０４号</t>
  </si>
  <si>
    <t>佐藤ミヨ子</t>
  </si>
  <si>
    <t>779-4701</t>
  </si>
  <si>
    <t>徳島県三好郡東みよし町加茂４０１４番地１</t>
  </si>
  <si>
    <t>清水サナエ</t>
  </si>
  <si>
    <t>651-2128</t>
  </si>
  <si>
    <t>大西勝義</t>
  </si>
  <si>
    <t>572-0052</t>
  </si>
  <si>
    <t>大阪府寝屋川市上神田一丁目３８番６号</t>
  </si>
  <si>
    <t>大西友昭</t>
  </si>
  <si>
    <t>771-2502</t>
  </si>
  <si>
    <t>徳島県三好郡東みよし町足代１６９１番地１</t>
  </si>
  <si>
    <t>大西秀子</t>
  </si>
  <si>
    <t>770-0942</t>
  </si>
  <si>
    <t>徳島県徳島市昭和町五丁目１９番地の１８</t>
  </si>
  <si>
    <t>井本純一</t>
  </si>
  <si>
    <t>651-2214</t>
  </si>
  <si>
    <t>神戸市西区富士見が丘二丁目２２番地の１３</t>
  </si>
  <si>
    <t>藤田圭子</t>
  </si>
  <si>
    <t>神戸市東灘区魚崎南町一丁目５番１４－１００２号</t>
  </si>
  <si>
    <t>佐野伸樹</t>
  </si>
  <si>
    <t>080-1408</t>
  </si>
  <si>
    <t>戎則子</t>
    <phoneticPr fontId="2"/>
  </si>
  <si>
    <t>廣内慎三</t>
  </si>
  <si>
    <t>662-0873</t>
  </si>
  <si>
    <t>兵庫県西宮市一ケ谷町１番２４－２１７号</t>
  </si>
  <si>
    <t>田中一也</t>
  </si>
  <si>
    <t>千葉県印旛郡本埜村滝野四丁目１番１０号棟５０４</t>
  </si>
  <si>
    <t>小山順子</t>
  </si>
  <si>
    <t>兵庫県神戸市灘区倉石通三丁目１番１号</t>
  </si>
  <si>
    <t>山崎礼子</t>
  </si>
  <si>
    <t>584-0067</t>
  </si>
  <si>
    <t>大阪府富田林市錦織南一丁目２５番９号</t>
  </si>
  <si>
    <t>土居貴子</t>
  </si>
  <si>
    <t>532-0034</t>
  </si>
  <si>
    <t>大阪市淀川区野中北一丁目１２番２５－４０８号</t>
  </si>
  <si>
    <t>幸田浩</t>
  </si>
  <si>
    <t>神戸市中央区栄町通六丁目１番２７－１００５号</t>
  </si>
  <si>
    <t>南誠一</t>
  </si>
  <si>
    <t>651-1242</t>
  </si>
  <si>
    <t>神戸市北区山田町上谷上字ヤンゲン７番地の２１８</t>
  </si>
  <si>
    <t>黒崎比佐子</t>
  </si>
  <si>
    <t>神戸市灘区森後町三丁目５番１５－３０３号</t>
  </si>
  <si>
    <t>下岸公子</t>
  </si>
  <si>
    <t>神戸市北区藤原台北町五丁目２番１２－８０２号</t>
  </si>
  <si>
    <t>都築智枝子</t>
  </si>
  <si>
    <t>673-1117</t>
  </si>
  <si>
    <t>兵庫県三木市吉川町みなぎ台一丁目１７番地の４</t>
  </si>
  <si>
    <t>宮崎信子</t>
  </si>
  <si>
    <t>573-1183</t>
  </si>
  <si>
    <t>大阪府枚方市渚南町１８番８号</t>
  </si>
  <si>
    <t>福中敬一</t>
  </si>
  <si>
    <t>650-0011</t>
  </si>
  <si>
    <t>神戸市中央区下山手通八丁目１１番１４－２０７号</t>
  </si>
  <si>
    <t>田村繁子</t>
  </si>
  <si>
    <t>671-1255</t>
  </si>
  <si>
    <t>兵庫県姫路市網干区垣内南町２５６番地４</t>
  </si>
  <si>
    <t>糸数裕己</t>
  </si>
  <si>
    <t>572-0803</t>
  </si>
  <si>
    <t>大阪府寝屋川市梅が丘一丁目１７番２－２１４号</t>
  </si>
  <si>
    <t>宮本秀子</t>
  </si>
  <si>
    <t>570-0082</t>
  </si>
  <si>
    <t>大阪府守口市豊秀町二丁目７番４－１５１０号</t>
  </si>
  <si>
    <t>宮本郁子</t>
  </si>
  <si>
    <t>663-8006</t>
  </si>
  <si>
    <t>俵谷照子</t>
  </si>
  <si>
    <t>651-1213</t>
  </si>
  <si>
    <t>神戸市北区広陵町五丁目１７９番地</t>
  </si>
  <si>
    <t>山内ますみ</t>
  </si>
  <si>
    <t>神戸市東灘区北青木二丁目２番１－３０２号</t>
  </si>
  <si>
    <t>森英孝</t>
  </si>
  <si>
    <t>662-0063</t>
  </si>
  <si>
    <t>兵庫県西宮市相生町８番８－６０３号</t>
  </si>
  <si>
    <t>中尾和枝</t>
  </si>
  <si>
    <t>兵庫県神戸市東灘区本庄町一丁目８番１３－４０４号</t>
  </si>
  <si>
    <t>辻智世子</t>
  </si>
  <si>
    <t>651-2275</t>
  </si>
  <si>
    <t>神戸市西区樫野台六丁目１番地の２７</t>
  </si>
  <si>
    <t>薄木代子</t>
  </si>
  <si>
    <t>神戸市灘区琵琶町二丁目４番１２号</t>
  </si>
  <si>
    <t>森本芳子</t>
  </si>
  <si>
    <t>兵庫県神戸市灘区楠丘町四丁目３番１６－１０３号</t>
  </si>
  <si>
    <t>坂野正人</t>
  </si>
  <si>
    <t>651-0056</t>
  </si>
  <si>
    <t>神戸市中央区熊内町七丁目６番２－９０１号</t>
  </si>
  <si>
    <t>香川伸子</t>
  </si>
  <si>
    <t>神戸市東灘区深江本町二丁目５番５号</t>
  </si>
  <si>
    <t>橋形清子</t>
  </si>
  <si>
    <t>651-1133</t>
  </si>
  <si>
    <t>神戸市北区鳴子三丁目１番地の２、３４７号</t>
  </si>
  <si>
    <t>檜山佳寿子</t>
  </si>
  <si>
    <t>神戸市東灘区深江南町一丁目１番６４－５１３号</t>
  </si>
  <si>
    <t>見上馨</t>
  </si>
  <si>
    <t>231-0823</t>
  </si>
  <si>
    <t>神奈川県横浜市中区本牧大里町２２番８号</t>
  </si>
  <si>
    <t>網ひとみ</t>
  </si>
  <si>
    <t>565-0851</t>
  </si>
  <si>
    <t>大阪府吹田市千里山西三丁目５番１２－７１５号</t>
  </si>
  <si>
    <t>酒井絹子</t>
  </si>
  <si>
    <t>神戸市東灘区田中町五丁目３番２３－１２０７号</t>
  </si>
  <si>
    <t>阿江正博</t>
  </si>
  <si>
    <t>657-0824</t>
  </si>
  <si>
    <t>神戸市灘区福住通六丁目７番２４号</t>
  </si>
  <si>
    <t>上田耕司</t>
  </si>
  <si>
    <t>651-2227</t>
  </si>
  <si>
    <t>神戸市西区桜が丘西町一丁目１０番地の７</t>
  </si>
  <si>
    <t>西田哲也</t>
  </si>
  <si>
    <t>神戸市垂水区舞多聞西七丁目３番２号</t>
  </si>
  <si>
    <t>新井裕子</t>
  </si>
  <si>
    <t>神戸市中央区中山手通一丁目２１番１４号</t>
  </si>
  <si>
    <t>武知孝明</t>
  </si>
  <si>
    <t>659-0032</t>
  </si>
  <si>
    <t>兵庫県芦屋市浜風町１０番１６号</t>
  </si>
  <si>
    <t>657-0813</t>
  </si>
  <si>
    <t>上原外美子</t>
  </si>
  <si>
    <t>神戸市灘区高尾通一丁目１番１８号</t>
  </si>
  <si>
    <t>安岡愛子</t>
  </si>
  <si>
    <t>神戸市灘区備後町五丁目３番１－６０３号</t>
  </si>
  <si>
    <t>山本正彦</t>
  </si>
  <si>
    <t>溝江由実</t>
  </si>
  <si>
    <t>神戸市東灘区向洋町中五丁目１番地５２２号棟２０２号室</t>
  </si>
  <si>
    <t>渡邉実紀</t>
  </si>
  <si>
    <t>神戸市東灘区向洋町中三丁目１番地の８、１番館４１０号</t>
  </si>
  <si>
    <t>大西佳子</t>
  </si>
  <si>
    <t>760-0080</t>
  </si>
  <si>
    <t>大西千織</t>
  </si>
  <si>
    <t>神戸市東灘区鴨子ケ原二丁目３番２９－３０４号</t>
  </si>
  <si>
    <t>野田敏子</t>
  </si>
  <si>
    <t>神戸市灘区上野通三丁目１１番２号</t>
  </si>
  <si>
    <t>野田晋哉</t>
  </si>
  <si>
    <t>池内良子</t>
  </si>
  <si>
    <t>神戸市北区君影町一丁目１番１－１０６号</t>
  </si>
  <si>
    <t>山田實</t>
  </si>
  <si>
    <t>651-1121</t>
  </si>
  <si>
    <t>神戸市北区星和台二丁目４８番地の１２</t>
  </si>
  <si>
    <t>657-0825</t>
  </si>
  <si>
    <t>安藤章人</t>
  </si>
  <si>
    <t>461-0001</t>
  </si>
  <si>
    <t>658-0083</t>
  </si>
  <si>
    <t>森下史朗</t>
  </si>
  <si>
    <t>658-0026</t>
  </si>
  <si>
    <t>神戸市東灘区魚崎西町一丁目９番２０－１０２号</t>
  </si>
  <si>
    <t>森下洋</t>
  </si>
  <si>
    <t>渕上信子</t>
  </si>
  <si>
    <t>神戸市中央区筒井町三丁目１番２４－３０３号</t>
  </si>
  <si>
    <t>高見學</t>
  </si>
  <si>
    <t>662-0852</t>
  </si>
  <si>
    <t>兵庫県西宮市中殿町１番５－２０３号</t>
  </si>
  <si>
    <t>衣川みわ子</t>
  </si>
  <si>
    <t>669-5153</t>
  </si>
  <si>
    <t>兵庫県朝来市山東町大月４４２番地１</t>
  </si>
  <si>
    <t>後藤昌代</t>
  </si>
  <si>
    <t>660-0051</t>
  </si>
  <si>
    <t>兵庫県尼崎市東七松町一丁目１４番５－２号</t>
  </si>
  <si>
    <t>西澤しず子</t>
  </si>
  <si>
    <t>652-0815</t>
  </si>
  <si>
    <t>神戸市兵庫区三川口町一丁目４番２２－２０１号</t>
  </si>
  <si>
    <t>手嶋義子</t>
  </si>
  <si>
    <t>神戸市灘区琵琶町一丁目１番９号</t>
  </si>
  <si>
    <t>兵庫県西宮市上甲東園一丁目１０番３７－３１０７号</t>
  </si>
  <si>
    <t>190-0182</t>
  </si>
  <si>
    <t>東京都西多摩郡日の出町大字平井２１０番地１７</t>
  </si>
  <si>
    <t>津村春美</t>
  </si>
  <si>
    <t>神戸市東灘区御影石町三丁目２番４号</t>
  </si>
  <si>
    <t>小西哲司</t>
  </si>
  <si>
    <t>兵庫県西宮市上大市二丁目１９番１１－３０１号</t>
  </si>
  <si>
    <t>小西敦子</t>
  </si>
  <si>
    <t>神戸市東灘区本庄町二丁目１３番８－４０４号</t>
  </si>
  <si>
    <t>中川智子</t>
  </si>
  <si>
    <t>518-0643</t>
  </si>
  <si>
    <t>三重県名張市桔梗が丘西三番町三街区１２０番地</t>
  </si>
  <si>
    <t>豊田真也</t>
  </si>
  <si>
    <t>662-0085</t>
  </si>
  <si>
    <t>兵庫県西宮市老松町１４番１５－６０２号</t>
  </si>
  <si>
    <t>永田正子</t>
  </si>
  <si>
    <t>651-1132</t>
  </si>
  <si>
    <t>神戸市北区南五葉五丁目３番６号</t>
  </si>
  <si>
    <t>永田貴徳</t>
  </si>
  <si>
    <t>048-1502</t>
  </si>
  <si>
    <t>北海道虻田郡ニセコ町字本通３５番地３０</t>
  </si>
  <si>
    <t>村上與利一</t>
  </si>
  <si>
    <t>662-0075</t>
  </si>
  <si>
    <t>兵庫県西宮市南越木岩町１４番２０号</t>
  </si>
  <si>
    <t>三木創</t>
  </si>
  <si>
    <t>神戸市東灘区田中町二丁目１１番１９－１２１１号</t>
  </si>
  <si>
    <t>伊地知正道</t>
  </si>
  <si>
    <t>651-2112</t>
  </si>
  <si>
    <t>神戸市西区大津和一丁目２番地の３４</t>
  </si>
  <si>
    <t>福井夕佳里</t>
  </si>
  <si>
    <t>651-0086</t>
  </si>
  <si>
    <t>神戸市中央区磯上通四丁目２番１６－６０２号</t>
  </si>
  <si>
    <t>廣岡久子</t>
  </si>
  <si>
    <t>655-0035</t>
  </si>
  <si>
    <t>神戸市垂水区五色山八丁目３番４３－１０２号</t>
  </si>
  <si>
    <t>廣岡久美子</t>
  </si>
  <si>
    <t>廣岡美和子</t>
  </si>
  <si>
    <t>山田名保美</t>
  </si>
  <si>
    <t>神戸市灘区中原通一丁目２番４号</t>
  </si>
  <si>
    <t>安井毅</t>
  </si>
  <si>
    <t>662-0811</t>
  </si>
  <si>
    <t>兵庫県西宮市仁川町四丁目１番３－３０２号</t>
  </si>
  <si>
    <t>佐久川富久子</t>
  </si>
  <si>
    <t>神戸市西区伊川谷町有瀬１０４６番地の１、８１９号</t>
  </si>
  <si>
    <t>鈴木信一郎</t>
  </si>
  <si>
    <t>神戸市灘区上野通八丁目３番９号</t>
  </si>
  <si>
    <t>柴田憲三</t>
  </si>
  <si>
    <t>662-0083</t>
  </si>
  <si>
    <t>兵庫県西宮市苦楽園一番町５番２５号</t>
  </si>
  <si>
    <t>657-0842</t>
  </si>
  <si>
    <t>阿賀谷操</t>
  </si>
  <si>
    <t>神戸市灘区船寺通四丁目５番４号</t>
  </si>
  <si>
    <t>生子啓子</t>
  </si>
  <si>
    <t>651-1421</t>
  </si>
  <si>
    <t>兵庫県西宮市山口町上山口三丁目１９番７号</t>
  </si>
  <si>
    <t>松本優子</t>
  </si>
  <si>
    <t>坂本洋</t>
  </si>
  <si>
    <t>236-0046</t>
  </si>
  <si>
    <t>横浜市金沢区釜利谷西六丁目１１番８号</t>
  </si>
  <si>
    <t>岡本伸一</t>
  </si>
  <si>
    <t>636-0914</t>
  </si>
  <si>
    <t>奈良県生駒郡平群町西宮三丁目７番１８号</t>
  </si>
  <si>
    <t>浅野稔</t>
  </si>
  <si>
    <t>神戸市東灘区御影二丁目９番３－７０２号</t>
  </si>
  <si>
    <t>山本江利子</t>
  </si>
  <si>
    <t>597-0091</t>
  </si>
  <si>
    <t>大阪府貝塚市二色二丁目４番３－１０６号</t>
  </si>
  <si>
    <t>森その子</t>
  </si>
  <si>
    <t>167-0052</t>
  </si>
  <si>
    <t>東京都杉並区南荻窪四丁目３２番８号</t>
  </si>
  <si>
    <t>鍋谷幸子</t>
  </si>
  <si>
    <t>兵庫県尼崎市武庫之荘一丁目７番４－６０４号</t>
  </si>
  <si>
    <t>吉藤千代子</t>
  </si>
  <si>
    <t>661-0981</t>
  </si>
  <si>
    <t>尼崎市猪名寺二丁目１５番３２号</t>
  </si>
  <si>
    <t>城谷和賀子</t>
  </si>
  <si>
    <t>301-0022</t>
  </si>
  <si>
    <t>茨城県龍ケ崎市南が丘五丁目５番地５</t>
  </si>
  <si>
    <t>前田征典</t>
  </si>
  <si>
    <t>652-0032</t>
  </si>
  <si>
    <t>神戸市兵庫区荒田町三丁目１６番１号</t>
  </si>
  <si>
    <t>西本淳史</t>
  </si>
  <si>
    <t>674-0059</t>
  </si>
  <si>
    <t>西田和美</t>
  </si>
  <si>
    <t>665-0824</t>
  </si>
  <si>
    <t>兵庫県宝塚市金井町４番４６号</t>
  </si>
  <si>
    <t>国光誠二</t>
  </si>
  <si>
    <t>662-0971</t>
  </si>
  <si>
    <t>兵庫県西宮市和上町６番２２－７０５号</t>
  </si>
  <si>
    <t>髙橋明生</t>
  </si>
  <si>
    <t>104-0054</t>
  </si>
  <si>
    <t>東京都中央区勝どき三丁目１３番２－１３０４号</t>
  </si>
  <si>
    <t>柏原照子</t>
  </si>
  <si>
    <t>657-0054</t>
  </si>
  <si>
    <t>神戸市灘区稗原町二丁目３番１５－５０３号</t>
  </si>
  <si>
    <t>662-0822</t>
  </si>
  <si>
    <t>原田浩之</t>
  </si>
  <si>
    <t>662-0093</t>
  </si>
  <si>
    <t>兵庫県西宮市西平町６番５号</t>
  </si>
  <si>
    <t>馬場敬太郎</t>
  </si>
  <si>
    <t>東京都杉並区南荻窪二丁目１１番１３号</t>
  </si>
  <si>
    <t>榊原拓</t>
  </si>
  <si>
    <t>565-0853</t>
  </si>
  <si>
    <t>大阪府吹田市春日四丁目５番１－３０１号</t>
  </si>
  <si>
    <t>岡田昌三</t>
  </si>
  <si>
    <t>神戸市東灘区深江本町二丁目４番４号</t>
  </si>
  <si>
    <t>東條正信</t>
  </si>
  <si>
    <t>神戸市東灘区深江北町四丁目１２番２４号</t>
  </si>
  <si>
    <t>岡田昌也</t>
  </si>
  <si>
    <t>小山武信</t>
  </si>
  <si>
    <t>神戸市垂水区つつじが丘七丁目２３８６番地の８</t>
  </si>
  <si>
    <t>八谷明子</t>
  </si>
  <si>
    <t>663-8113</t>
  </si>
  <si>
    <t>兵庫県西宮市甲子園口三丁目２３番２号</t>
  </si>
  <si>
    <t>平田圭子</t>
  </si>
  <si>
    <t>神戸市東灘区住吉山手三丁目１番３３－２０６号</t>
  </si>
  <si>
    <t>原延好</t>
  </si>
  <si>
    <t>657-0061</t>
  </si>
  <si>
    <t>神戸市灘区赤松町三丁目３番９号</t>
  </si>
  <si>
    <t>原征資</t>
  </si>
  <si>
    <t>近藤紗未</t>
  </si>
  <si>
    <t>454-0903</t>
  </si>
  <si>
    <t>愛知県名古屋市中川区柳瀬町三丁目１７番地の２</t>
  </si>
  <si>
    <t>小出秀久</t>
  </si>
  <si>
    <t>221-0822</t>
  </si>
  <si>
    <t>藤井信子</t>
  </si>
  <si>
    <t>651-0073</t>
  </si>
  <si>
    <t>神戸市中央区脇浜海岸通四丁目３番１１－１００４号</t>
  </si>
  <si>
    <t>佐々木恭子</t>
  </si>
  <si>
    <t>674-0092</t>
  </si>
  <si>
    <t>歐明哲</t>
  </si>
  <si>
    <t>674-0068</t>
  </si>
  <si>
    <t>兵庫県明石市大久保町ゆりのき通一丁目４番地の２、４－２０６号</t>
  </si>
  <si>
    <t>織田孝子</t>
  </si>
  <si>
    <t>662-0084</t>
  </si>
  <si>
    <t>兵庫県西宮市樋之池町１５番１７－４０１号</t>
  </si>
  <si>
    <t>佐藤博之</t>
  </si>
  <si>
    <t>山本麻里子</t>
  </si>
  <si>
    <t>176-0012</t>
  </si>
  <si>
    <t>東京都練馬区豊玉北六丁目２番１－７０３号</t>
  </si>
  <si>
    <t>中地勘十</t>
  </si>
  <si>
    <t>神戸市東灘区田中町一丁目１３番２２－２０７号</t>
  </si>
  <si>
    <t>中地勘哉</t>
  </si>
  <si>
    <t>中地真千子</t>
  </si>
  <si>
    <t>大曲崇之</t>
  </si>
  <si>
    <t>242-0007</t>
  </si>
  <si>
    <t>高月佑美</t>
  </si>
  <si>
    <t>651-0076</t>
  </si>
  <si>
    <t>大喜多佑紀</t>
  </si>
  <si>
    <t>651-0092</t>
  </si>
  <si>
    <t>神戸市中央区生田町四丁目６番７－２０２号</t>
  </si>
  <si>
    <t>大喜多啓子</t>
  </si>
  <si>
    <t>澤昌代</t>
  </si>
  <si>
    <t>神戸市東灘区魚崎南町八丁目９番１５－１０３号</t>
  </si>
  <si>
    <t>水谷優史</t>
  </si>
  <si>
    <t>神戸市東灘区向洋町中五丁目６番地の２、２２６号</t>
  </si>
  <si>
    <t>林由美子</t>
  </si>
  <si>
    <t>兵庫県神戸市東灘区住吉山手二丁目１２番１６－１１１号</t>
  </si>
  <si>
    <t>髙橋律子</t>
  </si>
  <si>
    <t>664-0014</t>
  </si>
  <si>
    <t>兵庫県伊丹市広畑五丁目１１番地２</t>
  </si>
  <si>
    <t>宮田展明</t>
  </si>
  <si>
    <t>658-0084</t>
  </si>
  <si>
    <t>神戸市東灘区甲南町五丁目６番１１－１５０２号</t>
  </si>
  <si>
    <t>鍛治幸子</t>
  </si>
  <si>
    <t>564-0063</t>
  </si>
  <si>
    <t>大阪府吹田市江坂町二丁目４番２５－３０３号</t>
  </si>
  <si>
    <t>米谷亮一</t>
  </si>
  <si>
    <t>兵庫県西宮市段上町一丁目６番９－２０５号</t>
  </si>
  <si>
    <t>米谷友理子</t>
  </si>
  <si>
    <t>兵庫県西宮市松籟荘７番２８－４０３号</t>
  </si>
  <si>
    <t>米谷弘</t>
  </si>
  <si>
    <t>669-1515</t>
  </si>
  <si>
    <t>兵庫県三田市大原１５５３番地１６</t>
  </si>
  <si>
    <t>五味和子</t>
  </si>
  <si>
    <t>659-0051</t>
  </si>
  <si>
    <t>兵庫県芦屋市呉川町１５番６－３０２号</t>
  </si>
  <si>
    <t>勝木知子</t>
  </si>
  <si>
    <t>665-0873</t>
  </si>
  <si>
    <t>兵庫県宝塚市長尾町８番１３－４０５号</t>
  </si>
  <si>
    <t>米本淳子</t>
  </si>
  <si>
    <t>濵田泰夫</t>
  </si>
  <si>
    <t>神戸市東灘区深江本町四丁目５番１７号</t>
  </si>
  <si>
    <t>磯辺静代</t>
  </si>
  <si>
    <t>神戸市東灘区深江北町三丁目１０番２３－３０２号</t>
  </si>
  <si>
    <t>櫻井眞由理</t>
  </si>
  <si>
    <t>193-0833</t>
  </si>
  <si>
    <t>東京都八王子市めじろ台三丁目３１番地２</t>
  </si>
  <si>
    <t>岡本元</t>
  </si>
  <si>
    <t>672-8053</t>
  </si>
  <si>
    <t>兵庫県姫路市飾磨区栄町５８番地１</t>
  </si>
  <si>
    <t>濱田いく子</t>
  </si>
  <si>
    <t>560-0084</t>
  </si>
  <si>
    <t>大阪府豊中市新千里南町二丁目２番２５－４０５号</t>
  </si>
  <si>
    <t>濱田環樹</t>
  </si>
  <si>
    <t>659-0085</t>
  </si>
  <si>
    <t>兵庫県芦屋市西芦屋町７番１７号</t>
  </si>
  <si>
    <t>濱田眞悟</t>
  </si>
  <si>
    <t>565-0855</t>
  </si>
  <si>
    <t>大阪府吹田市佐竹台五丁目１番Ｂ３０－２０６号</t>
  </si>
  <si>
    <t>木村智一郎</t>
  </si>
  <si>
    <t>662-0837</t>
  </si>
  <si>
    <t>兵庫県西宮市広田町１２番２７号</t>
  </si>
  <si>
    <t>673-0534</t>
  </si>
  <si>
    <t>兵庫県三木市緑が丘町本町一丁目１８３番地の３９</t>
  </si>
  <si>
    <t>今村淳</t>
  </si>
  <si>
    <t>654-0131</t>
  </si>
  <si>
    <t>神戸市須磨区横尾五丁目４番地の１、３１４号</t>
  </si>
  <si>
    <t>八代智子</t>
  </si>
  <si>
    <t>613-0906</t>
  </si>
  <si>
    <t>京都市伏見区淀新町６番地１</t>
  </si>
  <si>
    <t>朝倉敦子</t>
  </si>
  <si>
    <t>神戸市北区星和台二丁目１７番地の１０</t>
  </si>
  <si>
    <t>田中加津子</t>
  </si>
  <si>
    <t>兵庫県西宮市西平町１３番１１号</t>
  </si>
  <si>
    <t>木本享子</t>
  </si>
  <si>
    <t>183-0041</t>
  </si>
  <si>
    <t>東京都府中市北山町二丁目３５番地の１４</t>
  </si>
  <si>
    <t>岡松久</t>
  </si>
  <si>
    <t>神戸市灘区都通二丁目４番１９号</t>
  </si>
  <si>
    <t>歐政東</t>
    <phoneticPr fontId="1"/>
  </si>
  <si>
    <t>諫早宏祐</t>
    <rPh sb="2" eb="4">
      <t>コウユウ</t>
    </rPh>
    <phoneticPr fontId="1"/>
  </si>
  <si>
    <t>來住明美</t>
    <phoneticPr fontId="1"/>
  </si>
  <si>
    <t>森本健</t>
  </si>
  <si>
    <t>655-0864</t>
  </si>
  <si>
    <t>神戸市垂水区塩屋台二丁目７番１２号</t>
  </si>
  <si>
    <t>森本良二</t>
  </si>
  <si>
    <t>神戸市中央区熊内橋通三丁目３番４号</t>
  </si>
  <si>
    <t>今井千鶴子</t>
  </si>
  <si>
    <t>神戸市中央区熊内橋通一丁目４番１０号</t>
  </si>
  <si>
    <t>澁谷康雄</t>
  </si>
  <si>
    <t>657-0062</t>
  </si>
  <si>
    <t>神戸市灘区寺口町４番１２号</t>
  </si>
  <si>
    <t>早川大二</t>
  </si>
  <si>
    <t>神戸市西区伊川谷町有瀬５８５番地の１、６０１号</t>
  </si>
  <si>
    <t>福永美鶴</t>
  </si>
  <si>
    <t>651-0064</t>
  </si>
  <si>
    <t>神戸市中央区大日通五丁目３番１６号</t>
  </si>
  <si>
    <t>河野勇</t>
  </si>
  <si>
    <t>532-0004</t>
  </si>
  <si>
    <t>大阪市淀川区西宮原三丁目３番２－２０２号</t>
  </si>
  <si>
    <t>久本雅信</t>
  </si>
  <si>
    <t>710-0043</t>
  </si>
  <si>
    <t>岡山県倉敷市羽島３７５番地１０</t>
  </si>
  <si>
    <t>香西二郎</t>
  </si>
  <si>
    <t>236-0031</t>
  </si>
  <si>
    <t>横浜市金沢区六浦五丁目２９番１０号</t>
  </si>
  <si>
    <t>山本啓郎</t>
  </si>
  <si>
    <t>657-0016</t>
  </si>
  <si>
    <t>神戸市灘区篠原台７番１２号１０９</t>
  </si>
  <si>
    <t>竹村明道</t>
  </si>
  <si>
    <t>657-0835</t>
  </si>
  <si>
    <t>神戸市灘区灘北通五丁目６番１０号</t>
  </si>
  <si>
    <t>坂本信博</t>
  </si>
  <si>
    <t>坂本昭裕</t>
  </si>
  <si>
    <t>神戸市北区日の峰四丁目３番地の１２</t>
  </si>
  <si>
    <t>児玉瑞穂</t>
  </si>
  <si>
    <t>358-0022</t>
  </si>
  <si>
    <t>埼玉県入間市扇町屋四丁目４番１号Ｂ－７１０</t>
  </si>
  <si>
    <t>山本素子</t>
  </si>
  <si>
    <t>兵庫県明石市魚住町清水２３３７番地の９</t>
  </si>
  <si>
    <t>和泉克則</t>
  </si>
  <si>
    <t>657-0053</t>
  </si>
  <si>
    <t>神戸市灘区六甲町三丁目４番５号</t>
  </si>
  <si>
    <t>478-0016</t>
  </si>
  <si>
    <t>愛知県知多市梅が丘一丁目２２３番地</t>
  </si>
  <si>
    <t>佐々木郁惠</t>
  </si>
  <si>
    <t>989-3124</t>
  </si>
  <si>
    <t>仙台市青葉区上愛子字蛇台原４９番地の１１</t>
  </si>
  <si>
    <t>井上玉枝</t>
  </si>
  <si>
    <t>神戸市東灘区魚崎北町四丁目１３番１２号</t>
  </si>
  <si>
    <t>山川勇樹</t>
  </si>
  <si>
    <t>新井宏昌</t>
  </si>
  <si>
    <t>神戸市中央区山本通二丁目５番１１－１０１号</t>
  </si>
  <si>
    <t>渡邊智子</t>
  </si>
  <si>
    <t>158-0094</t>
  </si>
  <si>
    <t>東京都世田谷区玉川一丁目１５番１－２０２号</t>
  </si>
  <si>
    <t>加古道雄</t>
  </si>
  <si>
    <t>神戸市灘区福住通三丁目２番１７号</t>
  </si>
  <si>
    <t>西原典子</t>
  </si>
  <si>
    <t>675-0131</t>
  </si>
  <si>
    <t>兵庫県加古川市別府町新野辺２５６９番地</t>
  </si>
  <si>
    <t>久保雅裕</t>
  </si>
  <si>
    <t>田村宣雄</t>
  </si>
  <si>
    <t>660-0883</t>
  </si>
  <si>
    <t>兵庫県尼崎市神田北通二丁目１９番地</t>
  </si>
  <si>
    <t>志方亮輔</t>
  </si>
  <si>
    <t>581-0069</t>
  </si>
  <si>
    <t>大阪府八尾市龍華町一丁目４番１－３４０３号</t>
  </si>
  <si>
    <t>松本新子</t>
  </si>
  <si>
    <t>662-0832</t>
  </si>
  <si>
    <t>兵庫県西宮市甲風園二丁目１２番１６号</t>
  </si>
  <si>
    <t>奥野澄雄</t>
  </si>
  <si>
    <t>658-0044</t>
  </si>
  <si>
    <t>神戸市東灘区御影塚町二丁目２７番１７号</t>
  </si>
  <si>
    <t>宗重通</t>
  </si>
  <si>
    <t>神戸市東灘区御影石町三丁目１０番３号</t>
  </si>
  <si>
    <t>神戸市灘区高尾通三丁目２番１４号</t>
  </si>
  <si>
    <t>徳平治英</t>
  </si>
  <si>
    <t>塩井健史</t>
  </si>
  <si>
    <t>神戸市垂水区塩屋町三丁目２５番２－５０７号</t>
  </si>
  <si>
    <t>林学仁</t>
  </si>
  <si>
    <t>173-0003</t>
  </si>
  <si>
    <t>東京都板橋区加賀二丁目３番１－７２２号</t>
  </si>
  <si>
    <t>神戸市東灘区魚崎北町六丁目６番２４－１０５号</t>
  </si>
  <si>
    <t>玉暉潤</t>
  </si>
  <si>
    <t>神戸市東灘区魚崎北町七丁目８番１７－５０３号</t>
  </si>
  <si>
    <t>玉暉裕</t>
  </si>
  <si>
    <t>663-8112</t>
  </si>
  <si>
    <t>兵庫県西宮市甲子園口北町１２番５－４０３号</t>
  </si>
  <si>
    <t>吉山訓子</t>
  </si>
  <si>
    <t>112-0006</t>
  </si>
  <si>
    <t>東京都文京区小日向二丁目２９番５号</t>
  </si>
  <si>
    <t>佐藤淳代</t>
  </si>
  <si>
    <t>神戸市東灘区魚崎中町三丁目７番１４号</t>
  </si>
  <si>
    <t>宮内正子</t>
  </si>
  <si>
    <t>652-0896</t>
  </si>
  <si>
    <t>神戸市兵庫区須佐野通二丁目１番２２号</t>
  </si>
  <si>
    <t>神戸市中央区北長狭通六丁目３番１０号</t>
  </si>
  <si>
    <t>越智八重</t>
  </si>
  <si>
    <t>神戸市中央区中山手通三丁目１５番２号</t>
  </si>
  <si>
    <t>小林重雄</t>
  </si>
  <si>
    <t>274-0825</t>
  </si>
  <si>
    <t>千葉県船橋市前原西四丁目２９番２－２０２号</t>
  </si>
  <si>
    <t>中安妙子</t>
  </si>
  <si>
    <t>神戸市東灘区御影塚町二丁目１番１６号</t>
  </si>
  <si>
    <t>小出直義</t>
  </si>
  <si>
    <t>神戸市東灘区向洋町中六丁目６番地６１４号棟５２８号室</t>
  </si>
  <si>
    <t>完山秋子</t>
  </si>
  <si>
    <t>590-0027</t>
  </si>
  <si>
    <t>大阪府堺市堺区榎元町四丁５番２７－３０１号</t>
  </si>
  <si>
    <t>足立千景</t>
  </si>
  <si>
    <t>651-0054</t>
  </si>
  <si>
    <t>神戸市中央区野崎通二丁目２番１３－２０５号</t>
  </si>
  <si>
    <t>西村健志</t>
  </si>
  <si>
    <t>656-2131</t>
  </si>
  <si>
    <t>兵庫県淡路市志筑７８５番地１６</t>
  </si>
  <si>
    <t>酒井寛</t>
  </si>
  <si>
    <t>272-0014</t>
  </si>
  <si>
    <t>千葉県市川市田尻三丁目８番１４－１１０３号</t>
  </si>
  <si>
    <t>酒井康</t>
  </si>
  <si>
    <t>神戸市東灘区向洋町中五丁目１１番地５０１号棟７０９号室</t>
  </si>
  <si>
    <t>酒井彰</t>
  </si>
  <si>
    <t>神戸市東灘区向洋町中一丁目１０番地１０１号棟１９０８号室</t>
  </si>
  <si>
    <t>久保直子</t>
  </si>
  <si>
    <t>659-0095</t>
  </si>
  <si>
    <t>芦屋市東芦屋町２５番１号</t>
  </si>
  <si>
    <t>木田剛史</t>
  </si>
  <si>
    <t>小川育太郎</t>
  </si>
  <si>
    <t>神戸市東灘区深江南町三丁目７番７号</t>
  </si>
  <si>
    <t>曽谷竜司</t>
  </si>
  <si>
    <t>神戸市東灘区深江南町一丁目１番５４－３０７号</t>
  </si>
  <si>
    <t>田林英子</t>
  </si>
  <si>
    <t>神戸市灘区八幡町二丁目１２番２号</t>
  </si>
  <si>
    <t>松田昌美</t>
  </si>
  <si>
    <t>657-0822</t>
  </si>
  <si>
    <t>神戸市灘区畑原通一丁目３番２１号</t>
  </si>
  <si>
    <t>石井美代子</t>
  </si>
  <si>
    <t>神戸市灘区備後町五丁目３番１－１２０５号</t>
  </si>
  <si>
    <t>富田洋平</t>
  </si>
  <si>
    <t>653-0841</t>
  </si>
  <si>
    <t>神戸市長田区松野通三丁目２番３８－７１２号</t>
  </si>
  <si>
    <t>富田義一</t>
  </si>
  <si>
    <t>680-0907</t>
  </si>
  <si>
    <t>鳥取県鳥取市賀露町北一丁目１５番１１号</t>
  </si>
  <si>
    <t>髙田征爾</t>
  </si>
  <si>
    <t>山路正樹</t>
  </si>
  <si>
    <t>657-0065</t>
  </si>
  <si>
    <t>神戸市灘区宮山町一丁目２番２号</t>
  </si>
  <si>
    <t>田中陽子</t>
  </si>
  <si>
    <t>神戸市灘区八幡町一丁目２番９号</t>
  </si>
  <si>
    <t>田中はるみ</t>
  </si>
  <si>
    <t>665-0074</t>
  </si>
  <si>
    <t>兵庫県宝塚市仁川台２６２番地の４</t>
  </si>
  <si>
    <t>福田和子</t>
  </si>
  <si>
    <t>神戸市灘区高尾通四丁目３番１５－３１６号</t>
  </si>
  <si>
    <t>福田民生</t>
  </si>
  <si>
    <t>654-0074</t>
  </si>
  <si>
    <t>神戸市須磨区高倉町二丁目１番２２－３０２号</t>
  </si>
  <si>
    <t>小島節子</t>
  </si>
  <si>
    <t>224-0029</t>
  </si>
  <si>
    <t>横浜市都筑区南山田二丁目１４番２０号</t>
  </si>
  <si>
    <t>松谷光子</t>
  </si>
  <si>
    <t>神戸市東灘区岡本七丁目７番１６号</t>
  </si>
  <si>
    <t>林徹</t>
  </si>
  <si>
    <t>神戸市垂水区五色山三丁目１番２０－６０４号</t>
  </si>
  <si>
    <t>林正紘</t>
  </si>
  <si>
    <t>神戸市東灘区岡本七丁目７番１３号</t>
  </si>
  <si>
    <t>山田裕之</t>
  </si>
  <si>
    <t>神戸市灘区大和町二丁目１番６－４０３号</t>
  </si>
  <si>
    <t>532-0003</t>
  </si>
  <si>
    <t>大阪市淀川区宮原五丁目６番６－６１５号</t>
  </si>
  <si>
    <t>堀田直史</t>
  </si>
  <si>
    <t>神戸市東灘区北青木二丁目６番３９－４０４号</t>
  </si>
  <si>
    <t>花田俊幸</t>
  </si>
  <si>
    <t>神戸市灘区鶴甲四丁目１番７－１０８号</t>
  </si>
  <si>
    <t>長野英子</t>
  </si>
  <si>
    <t>655-0015</t>
  </si>
  <si>
    <t>神戸市垂水区野田通９番１０－２１０号</t>
  </si>
  <si>
    <t>神山志雄</t>
  </si>
  <si>
    <t>神戸市中央区上筒井通七丁目２番４号</t>
  </si>
  <si>
    <t>谷田素子</t>
  </si>
  <si>
    <t>552-0003</t>
  </si>
  <si>
    <t>大阪市港区磯路三丁目６番１８号</t>
  </si>
  <si>
    <t>増田雅博</t>
  </si>
  <si>
    <t>655-0031</t>
  </si>
  <si>
    <t>神戸市垂水区清水が丘一丁目１８番１１号</t>
  </si>
  <si>
    <t>中上浩子</t>
  </si>
  <si>
    <t>神戸市兵庫区荒田町三丁目４番４号</t>
  </si>
  <si>
    <t>田原口節子</t>
  </si>
  <si>
    <t>168-0071</t>
  </si>
  <si>
    <t>東京都杉並区高井戸西一丁目２番５号</t>
  </si>
  <si>
    <t>村上守</t>
  </si>
  <si>
    <t>神戸市灘区岸地通三丁目２番１号</t>
  </si>
  <si>
    <t>岩端慎士</t>
  </si>
  <si>
    <t>651-0083</t>
  </si>
  <si>
    <t>神戸市中央区浜辺通六丁目１番１－１７０９号</t>
  </si>
  <si>
    <t>荻野喜美子</t>
  </si>
  <si>
    <t>659-0091</t>
  </si>
  <si>
    <t>兵庫県芦屋市東山町７番７－４０６号</t>
  </si>
  <si>
    <t>荻野文子</t>
  </si>
  <si>
    <t>吉田基子</t>
  </si>
  <si>
    <t>神戸市灘区篠原北町四丁目３番８号</t>
  </si>
  <si>
    <t>松口敬子</t>
  </si>
  <si>
    <t>564-0061</t>
  </si>
  <si>
    <t>大阪府吹田市円山町２０番５号</t>
  </si>
  <si>
    <t>岩崎さをり</t>
  </si>
  <si>
    <t>神戸市灘区赤坂通一丁目２番１５号</t>
  </si>
  <si>
    <t>澤井基</t>
  </si>
  <si>
    <t>362-0047</t>
  </si>
  <si>
    <t>辻清子</t>
  </si>
  <si>
    <t>201-0002</t>
  </si>
  <si>
    <t>辻哲夫</t>
  </si>
  <si>
    <t>215-0004</t>
  </si>
  <si>
    <t>神奈川県川崎市麻生区万福寺四丁目１９番１－１４１６号</t>
  </si>
  <si>
    <t>黒笹秀治</t>
  </si>
  <si>
    <t>神戸市灘区友田町三丁目４番１８－４０２号</t>
  </si>
  <si>
    <t>難波勝子</t>
  </si>
  <si>
    <t>神戸市東灘区御影山手六丁目１番３号</t>
  </si>
  <si>
    <t>内藤裕子</t>
  </si>
  <si>
    <t>神戸市東灘区魚崎北町二丁目４番２号</t>
  </si>
  <si>
    <t>三宅敏弘</t>
  </si>
  <si>
    <t>神戸市東灘区向洋町中一丁目４番地１２７号棟２０３号室</t>
  </si>
  <si>
    <t>兵庫県芦屋市朝日ケ丘町１番２７－８１１号</t>
  </si>
  <si>
    <t>吉田幸雄</t>
  </si>
  <si>
    <t>神戸市灘区都通二丁目１番２６－９０５号</t>
  </si>
  <si>
    <t>杣浩二</t>
  </si>
  <si>
    <t>神戸市中央区加納町二丁目８番１０－１００１号</t>
  </si>
  <si>
    <t>大神亮輔</t>
  </si>
  <si>
    <t>651-0068</t>
  </si>
  <si>
    <t>大神富子</t>
  </si>
  <si>
    <t>益戸淑惠</t>
  </si>
  <si>
    <t>179-0081</t>
  </si>
  <si>
    <t>東京都練馬区北町二丁目１９番１１－４１０号</t>
  </si>
  <si>
    <t>亀井正惠</t>
  </si>
  <si>
    <t>179-0076</t>
  </si>
  <si>
    <t>東京都練馬区土支田二丁目１番１９号</t>
  </si>
  <si>
    <t>宮﨑明恵</t>
  </si>
  <si>
    <t>179-0073</t>
  </si>
  <si>
    <t>東京都練馬区田柄五丁目１８番７号</t>
  </si>
  <si>
    <t>石橋美惠</t>
  </si>
  <si>
    <t>351-0011</t>
  </si>
  <si>
    <t>埼玉県朝霞市本町一丁目１９番２４号</t>
  </si>
  <si>
    <t>林麗惠</t>
  </si>
  <si>
    <t>175-0093</t>
  </si>
  <si>
    <t>東京都板橋区赤塚新町三丁目１番１３号</t>
  </si>
  <si>
    <t>矢壁ひろみ</t>
  </si>
  <si>
    <t>814-0005</t>
  </si>
  <si>
    <t>中井せつ子</t>
  </si>
  <si>
    <t>神戸市北区緑町三丁目２番９号</t>
  </si>
  <si>
    <t>坪井康夫</t>
  </si>
  <si>
    <t>神戸市灘区岩屋北町三丁目２番１６－７０２号</t>
  </si>
  <si>
    <t>大原與一</t>
  </si>
  <si>
    <t>276-0046</t>
  </si>
  <si>
    <t>千葉県八千代市大和田新田４６９番地３０１</t>
  </si>
  <si>
    <t>芥川武彦</t>
  </si>
  <si>
    <t>658-0016</t>
  </si>
  <si>
    <t>兵庫県神戸市東灘区本山中町三丁目１１番１６－４０２号</t>
  </si>
  <si>
    <t>篠﨑和則</t>
  </si>
  <si>
    <t>神戸市東灘区魚崎南町五丁目５番１２－１２０５号</t>
  </si>
  <si>
    <t>中安美弥子</t>
  </si>
  <si>
    <t>654-0102</t>
  </si>
  <si>
    <t>神戸市須磨区東白川台三丁目１５番地の２４</t>
  </si>
  <si>
    <t>岡清秀</t>
  </si>
  <si>
    <t>神戸市灘区五毛通一丁目５番５－５０８号</t>
  </si>
  <si>
    <t>荒木ノブ子</t>
  </si>
  <si>
    <t>神戸市灘区八幡町一丁目２番５号</t>
  </si>
  <si>
    <t>吹上惠子</t>
  </si>
  <si>
    <t>神戸市灘区篠原本町二丁目３番２６号</t>
  </si>
  <si>
    <t>島田廣子</t>
  </si>
  <si>
    <t>651-0051</t>
  </si>
  <si>
    <t>神戸市中央区神仙寺通一丁目５番３号</t>
  </si>
  <si>
    <t>三宅弥生</t>
  </si>
  <si>
    <t>神戸市灘区大和町三丁目２番１２－６０７号</t>
  </si>
  <si>
    <t>石川恵美子</t>
  </si>
  <si>
    <t>刀根雅江</t>
  </si>
  <si>
    <t>東京都千代田区平河町二丁目３番１８号</t>
  </si>
  <si>
    <t>杉浦裕</t>
  </si>
  <si>
    <t>神戸市東灘区森北町一丁目４番２０－９０２号</t>
  </si>
  <si>
    <t>平田光伸</t>
  </si>
  <si>
    <t>651-0097</t>
  </si>
  <si>
    <t>神戸市中央区布引町四丁目３番１０号</t>
  </si>
  <si>
    <t>池内幸子</t>
  </si>
  <si>
    <t>神戸市中央区中山手通四丁目１１番１０－３０１号</t>
  </si>
  <si>
    <t>杉野裕明</t>
  </si>
  <si>
    <t>神戸市北区鹿の子台北町五丁目２０番２号</t>
  </si>
  <si>
    <t>橘福美子</t>
    <phoneticPr fontId="1"/>
  </si>
  <si>
    <t>玉暉あずち</t>
    <phoneticPr fontId="1"/>
  </si>
  <si>
    <t>兼國隆司</t>
    <phoneticPr fontId="1"/>
  </si>
  <si>
    <t>黒桺好子</t>
    <phoneticPr fontId="1"/>
  </si>
  <si>
    <t>神戸市北区広陵町六丁目１５４番地</t>
    <phoneticPr fontId="1"/>
  </si>
  <si>
    <t>巽文夫</t>
    <phoneticPr fontId="1"/>
  </si>
  <si>
    <t>東京都狛江市東野川三丁目１番２１号</t>
    <phoneticPr fontId="1"/>
  </si>
  <si>
    <t>莫鏡子</t>
    <phoneticPr fontId="1"/>
  </si>
  <si>
    <t>桝井友恵</t>
    <phoneticPr fontId="1"/>
  </si>
  <si>
    <t>住本育代</t>
  </si>
  <si>
    <t>130-0012</t>
  </si>
  <si>
    <t>東京都墨田区太平一丁目５番８－４０１号</t>
  </si>
  <si>
    <t>山口由美子</t>
  </si>
  <si>
    <t>214-0012</t>
  </si>
  <si>
    <t>小塚充宏</t>
  </si>
  <si>
    <t>213-0011</t>
  </si>
  <si>
    <t>川崎市高津区久本三丁目１４番１－５０４号</t>
  </si>
  <si>
    <t>岩井秀幸</t>
  </si>
  <si>
    <t>651-1113</t>
  </si>
  <si>
    <t>神戸市北区鈴蘭台南町六丁目１３番９－２０２号</t>
  </si>
  <si>
    <t>木村律子</t>
  </si>
  <si>
    <t>神戸市東灘区本山南町三丁目１０番３０－９０８号</t>
  </si>
  <si>
    <t>山口茂樹</t>
  </si>
  <si>
    <t>神戸市灘区鶴甲五丁目１番３７－４０５号</t>
  </si>
  <si>
    <t>尾﨑宏一郎</t>
  </si>
  <si>
    <t>625-0040</t>
  </si>
  <si>
    <t>京都府舞鶴市矢之助町３０番地３</t>
  </si>
  <si>
    <t>上田泰生</t>
  </si>
  <si>
    <t>神戸市中央区北野町三丁目１１番１５号</t>
  </si>
  <si>
    <t>野元つや子</t>
  </si>
  <si>
    <t>神戸市灘区友田町五丁目１番１－９０１号</t>
  </si>
  <si>
    <t>北出由賀子</t>
  </si>
  <si>
    <t>神戸市東灘区岡本七丁目８番１１号</t>
  </si>
  <si>
    <t>髙嶌一雅</t>
  </si>
  <si>
    <t>神戸市東灘区御影郡家二丁目１７番１８号</t>
  </si>
  <si>
    <t>髙嶌順子</t>
  </si>
  <si>
    <t>堤匡子</t>
  </si>
  <si>
    <t>兵庫県芦屋市東山町１４番１９号</t>
  </si>
  <si>
    <t>平井道代</t>
  </si>
  <si>
    <t>662-0066</t>
  </si>
  <si>
    <t>兵庫県西宮市高塚町２番２２－５０９号</t>
  </si>
  <si>
    <t>四方郁子</t>
  </si>
  <si>
    <t>657-0815</t>
  </si>
  <si>
    <t>神戸市灘区薬師通四丁目２番６号</t>
  </si>
  <si>
    <t>田中知子</t>
  </si>
  <si>
    <t>神戸市中央区加納町六丁目３番１－３００３号</t>
  </si>
  <si>
    <t>坂下登志子</t>
  </si>
  <si>
    <t>神戸市東灘区森北町六丁目４番６４号</t>
  </si>
  <si>
    <t>永野郁美</t>
  </si>
  <si>
    <t>神戸市東灘区御影一丁目１３番５－２０２号</t>
  </si>
  <si>
    <t>鈴木克昌</t>
  </si>
  <si>
    <t>657-0022</t>
  </si>
  <si>
    <t>神戸市灘区土山町８番４０－１０２号</t>
  </si>
  <si>
    <t>鈴木幸司</t>
  </si>
  <si>
    <t>270-1166</t>
  </si>
  <si>
    <t>髙島里永子</t>
  </si>
  <si>
    <t>666-0115</t>
  </si>
  <si>
    <t>兵庫県川西市向陽台一丁目２番地の５７</t>
  </si>
  <si>
    <t>谷垣道代</t>
  </si>
  <si>
    <t>665-0883</t>
  </si>
  <si>
    <t>兵庫県宝塚市山本中二丁目７番１１－５０６号</t>
  </si>
  <si>
    <t>片井宏至</t>
  </si>
  <si>
    <t>654-0152</t>
  </si>
  <si>
    <t>神戸市須磨区東落合二丁目２番２２号</t>
  </si>
  <si>
    <t>田中達也</t>
  </si>
  <si>
    <t>665-0034</t>
  </si>
  <si>
    <t>兵庫県宝塚市小林一丁目１３番２３号</t>
  </si>
  <si>
    <t>馬場照子</t>
  </si>
  <si>
    <t>665-0021</t>
  </si>
  <si>
    <t>兵庫県宝塚市中州一丁目３番１３号</t>
  </si>
  <si>
    <t>岸純子</t>
  </si>
  <si>
    <t>岸重光</t>
  </si>
  <si>
    <t>兵庫県神戸市灘区篠原北町三丁目１３番８号</t>
  </si>
  <si>
    <t>吉田喜代一</t>
  </si>
  <si>
    <t>神戸市中央区元町通五丁目７番８号</t>
  </si>
  <si>
    <t>田野佳廣</t>
  </si>
  <si>
    <t>神戸市灘区赤松町三丁目３番５号</t>
  </si>
  <si>
    <t>田野逸夫</t>
  </si>
  <si>
    <t>神戸市中央区山本通四丁目２０番１６号</t>
  </si>
  <si>
    <t>林判正</t>
  </si>
  <si>
    <t>659-0068</t>
  </si>
  <si>
    <t>兵庫県芦屋市業平町１番１８号</t>
  </si>
  <si>
    <t>松原牧子</t>
  </si>
  <si>
    <t>650-0013</t>
  </si>
  <si>
    <t>天宅恭子</t>
  </si>
  <si>
    <t>神戸市中央区中山手通六丁目２番７－７１０号</t>
  </si>
  <si>
    <t>陳慶子</t>
  </si>
  <si>
    <t>長澤眞智子</t>
  </si>
  <si>
    <t>590-0134</t>
  </si>
  <si>
    <t>堺市南区御池台三丁５０番１９号</t>
  </si>
  <si>
    <t>松原美津子</t>
  </si>
  <si>
    <t>神戸市東灘区住吉南町三丁目５番２１号</t>
  </si>
  <si>
    <t>奈良山和子</t>
  </si>
  <si>
    <t>兵庫県芦屋市浜町６番１６号</t>
  </si>
  <si>
    <t>柴山規子</t>
  </si>
  <si>
    <t>兵庫県西宮市熊野町８番１３－１１５号</t>
  </si>
  <si>
    <t>大西隆一</t>
  </si>
  <si>
    <t>659-0035</t>
  </si>
  <si>
    <t>兵庫県芦屋市海洋町２番５号</t>
  </si>
  <si>
    <t>村本謙一</t>
  </si>
  <si>
    <t>156-0043</t>
  </si>
  <si>
    <t>東京都世田谷区松原六丁目２３番３号</t>
  </si>
  <si>
    <t>亀岡直治</t>
  </si>
  <si>
    <t>673-0857</t>
  </si>
  <si>
    <t>兵庫県明石市北朝霧丘二丁目３番１３号</t>
  </si>
  <si>
    <t>藤葉美帆</t>
  </si>
  <si>
    <t>560-0082</t>
  </si>
  <si>
    <t>大阪府豊中市新千里東町三丁目３番３５－７０１号</t>
  </si>
  <si>
    <t>遠田稔</t>
  </si>
  <si>
    <t>530-0041</t>
  </si>
  <si>
    <t>大阪市北区天神橋三丁目１番３４－９０５号</t>
  </si>
  <si>
    <t>西山元章</t>
  </si>
  <si>
    <t>651-0079</t>
  </si>
  <si>
    <t>百瀨佳名子</t>
  </si>
  <si>
    <t>神戸市東灘区岡本一丁目２番１８－１１０５号</t>
  </si>
  <si>
    <t>中田史郎</t>
  </si>
  <si>
    <t>657-0059</t>
  </si>
  <si>
    <t>神戸市灘区篠原南町三丁目７番２号</t>
  </si>
  <si>
    <t>橋野康彦</t>
  </si>
  <si>
    <t>617-0826</t>
  </si>
  <si>
    <t>京都府長岡京市開田三丁目４番１号</t>
  </si>
  <si>
    <t>青山美砂</t>
  </si>
  <si>
    <t>652-0822</t>
  </si>
  <si>
    <t>神戸市兵庫区西出町二丁目６番１６号</t>
  </si>
  <si>
    <t>岩井均</t>
  </si>
  <si>
    <t>658-0051</t>
  </si>
  <si>
    <t>神戸市東灘区住吉本町一丁目１７番７号</t>
  </si>
  <si>
    <t>岩井宏介</t>
  </si>
  <si>
    <t>佐藤政利</t>
  </si>
  <si>
    <t>464-0821</t>
  </si>
  <si>
    <t>山田薫</t>
  </si>
  <si>
    <t>802-0062</t>
  </si>
  <si>
    <t>福岡県北九州市小倉北区片野新町一丁目６番２３号</t>
  </si>
  <si>
    <t>塚本章</t>
  </si>
  <si>
    <t>657-0834</t>
  </si>
  <si>
    <t>神戸市灘区泉通四丁目５番２号</t>
  </si>
  <si>
    <t>岡崎比早代</t>
  </si>
  <si>
    <t>兵庫県明石市二見町福里３５９番地の９</t>
  </si>
  <si>
    <t>谷垣範純</t>
  </si>
  <si>
    <t>245-0008</t>
  </si>
  <si>
    <t>内田裕美</t>
  </si>
  <si>
    <t>675-0011</t>
  </si>
  <si>
    <t>河南忠一</t>
  </si>
  <si>
    <t>650-0024</t>
  </si>
  <si>
    <t>河南晴子</t>
  </si>
  <si>
    <t>神戸市西区井吹台東町一丁目３番地２－１７０２号</t>
  </si>
  <si>
    <t>山田弘明</t>
  </si>
  <si>
    <t>山田真澄</t>
  </si>
  <si>
    <t>山田陽教</t>
  </si>
  <si>
    <t>神戸市東灘区岡本五丁目８番１９－３号</t>
  </si>
  <si>
    <t>関美佐子</t>
  </si>
  <si>
    <t>652-0008</t>
  </si>
  <si>
    <t>神戸市兵庫区上祇園町４番１４号</t>
  </si>
  <si>
    <t>田中太雄</t>
  </si>
  <si>
    <t>166-0002</t>
  </si>
  <si>
    <t>宮尾美由紀</t>
  </si>
  <si>
    <t>神戸市灘区福住通五丁目４番１１号</t>
  </si>
  <si>
    <t>西出治宝</t>
  </si>
  <si>
    <t>321-0963</t>
  </si>
  <si>
    <t>栃木県宇都宮市南大通り二丁目１番２３号</t>
  </si>
  <si>
    <t>中嶋容子</t>
  </si>
  <si>
    <t>189-0024</t>
  </si>
  <si>
    <t>大路卓</t>
  </si>
  <si>
    <t>神戸市東灘区住吉山手九丁目８番１３号</t>
  </si>
  <si>
    <t>井置正人</t>
  </si>
  <si>
    <t>665-0804</t>
  </si>
  <si>
    <t>兵庫県宝塚市雲雀丘山手一丁目３番２７号</t>
  </si>
  <si>
    <t>野瀬美惠子</t>
  </si>
  <si>
    <t>兵庫県芦屋市三条町６番１－５０４号</t>
  </si>
  <si>
    <t>有川寛</t>
  </si>
  <si>
    <t>677-0054</t>
  </si>
  <si>
    <t>兵庫県西脇市野村町１７９４番地の２４１</t>
  </si>
  <si>
    <t>有川惠穗</t>
  </si>
  <si>
    <t>兵庫県神戸市東灘区御影中町四丁目１番３１－４０４号</t>
  </si>
  <si>
    <t>野々垣聡</t>
  </si>
  <si>
    <t>631-0062</t>
  </si>
  <si>
    <t>奈良市帝塚山四丁目３番１０号</t>
  </si>
  <si>
    <t>菅原高志</t>
  </si>
  <si>
    <t>兵庫県芦屋市呉川町１３番３－４１１号</t>
  </si>
  <si>
    <t>菅原哲良</t>
  </si>
  <si>
    <t>神戸市東灘区森北町三丁目２番３１－３０１号</t>
  </si>
  <si>
    <t>菅原禮子</t>
  </si>
  <si>
    <t>神戸市東灘区本山北町一丁目９番６号</t>
  </si>
  <si>
    <t>髙橋栄至郎</t>
  </si>
  <si>
    <t>761-4402</t>
  </si>
  <si>
    <t>香川県小豆郡小豆島町福田甲８８２番地</t>
  </si>
  <si>
    <t>井上敏宏</t>
  </si>
  <si>
    <t>神戸市須磨区大手町二丁目７番１４号</t>
  </si>
  <si>
    <t>阿野正晴</t>
  </si>
  <si>
    <t>神戸市東灘区本山南町九丁目８番４５－１１２９号</t>
  </si>
  <si>
    <t>高見学</t>
  </si>
  <si>
    <t>兵庫県芦屋市朝日ケ丘町１４番１－６０１号</t>
  </si>
  <si>
    <t>高見真理子</t>
  </si>
  <si>
    <t>兵庫県芦屋市朝日ケ丘町１４番１－６０２号</t>
  </si>
  <si>
    <t>矢吹順子</t>
  </si>
  <si>
    <t>662-0812</t>
  </si>
  <si>
    <t>兵庫県西宮市甲東園二丁目８番８号</t>
  </si>
  <si>
    <t>嶋中真理子</t>
  </si>
  <si>
    <t>657-0021</t>
  </si>
  <si>
    <t>神戸市灘区桜ケ丘町１２番１６－４０３号</t>
  </si>
  <si>
    <t>山下量史</t>
  </si>
  <si>
    <t>神戸市中央区野崎通七丁目２番２０号</t>
  </si>
  <si>
    <t>坂根昇</t>
  </si>
  <si>
    <t>神戸市東灘区北青木四丁目２１番２号</t>
  </si>
  <si>
    <t>野見三千代</t>
  </si>
  <si>
    <t>神戸市中央区吾妻通六丁目４番８号</t>
  </si>
  <si>
    <t>大町政吉</t>
  </si>
  <si>
    <t>652-0005</t>
  </si>
  <si>
    <t>神戸市兵庫区矢部町２４番９号</t>
  </si>
  <si>
    <t>尾内哲太郎</t>
  </si>
  <si>
    <t>652-0054</t>
  </si>
  <si>
    <t>神戸市兵庫区氷室町二丁目３番２号</t>
  </si>
  <si>
    <t>尾内洋子</t>
  </si>
  <si>
    <t>652-0053</t>
  </si>
  <si>
    <t>神戸市兵庫区北山町１番地の４</t>
  </si>
  <si>
    <t>小林千津子</t>
  </si>
  <si>
    <t>神戸市中央区楠町六丁目１２番２０－２０１号</t>
  </si>
  <si>
    <t>本多芳春</t>
  </si>
  <si>
    <t>651-1331</t>
  </si>
  <si>
    <t>神戸市北区有野町唐櫃２２１５番地の３</t>
  </si>
  <si>
    <t>植野磨紀</t>
  </si>
  <si>
    <t>神戸市東灘区魚崎南町四丁目１４番１０－９０５号</t>
  </si>
  <si>
    <t>小澤恵</t>
  </si>
  <si>
    <t>神戸市東灘区向洋町中七丁目２番地の１、１０番館１３０４号</t>
  </si>
  <si>
    <t>山口悦子</t>
  </si>
  <si>
    <t>189-0011</t>
  </si>
  <si>
    <t>東京都東村山市恩多町五丁目１２番地８</t>
  </si>
  <si>
    <t>沼木幸子</t>
  </si>
  <si>
    <t>185-0034</t>
  </si>
  <si>
    <t>東京都国分寺市光町二丁目２０番地３３</t>
  </si>
  <si>
    <t>田草川容子</t>
  </si>
  <si>
    <t>252-0806</t>
  </si>
  <si>
    <t>八木原誠治</t>
  </si>
  <si>
    <t>331-0073</t>
  </si>
  <si>
    <t>さいたま市西区大字指扇領別所２３８番地６</t>
  </si>
  <si>
    <t>杉山和生</t>
  </si>
  <si>
    <t>184-0004</t>
  </si>
  <si>
    <t>東京都小金井市本町五丁目２４番３４号</t>
  </si>
  <si>
    <t>河内啓輔</t>
  </si>
  <si>
    <t>359-0047</t>
  </si>
  <si>
    <t>埼玉県所沢市花園一丁目２４２９番地の１４</t>
  </si>
  <si>
    <t>大久保真一</t>
  </si>
  <si>
    <t>651-1131</t>
  </si>
  <si>
    <t>兵庫県神戸市北区北五葉四丁目２番１７号</t>
  </si>
  <si>
    <t>大久保文美代</t>
  </si>
  <si>
    <t>兵庫県神戸市東灘区住吉東町五丁目２番２－１００４号</t>
  </si>
  <si>
    <t>北口肇</t>
  </si>
  <si>
    <t>639-1066</t>
  </si>
  <si>
    <t>奈良県生駒郡安堵町大字西安堵４５４番地の１</t>
  </si>
  <si>
    <t>中野博子</t>
  </si>
  <si>
    <t>651-2101</t>
  </si>
  <si>
    <t>神戸市西区伊川谷町布施畑５７８番地</t>
  </si>
  <si>
    <t>藤田槇子</t>
  </si>
  <si>
    <t>神戸市東灘区御影山手五丁目１３番１１号</t>
  </si>
  <si>
    <t>松尾薫</t>
  </si>
  <si>
    <t>657-0032</t>
  </si>
  <si>
    <t>神戸市灘区中郷町四丁目１番１３号</t>
  </si>
  <si>
    <t>逸見真吾</t>
  </si>
  <si>
    <t>655-0006</t>
  </si>
  <si>
    <t>神戸市垂水区本多聞一丁目１４番１７号</t>
  </si>
  <si>
    <t>谷山智之</t>
  </si>
  <si>
    <t>651-2276</t>
  </si>
  <si>
    <t>神戸市西区春日台六丁目１３番地の３</t>
  </si>
  <si>
    <t>渡辺英信</t>
  </si>
  <si>
    <t>631-0065</t>
  </si>
  <si>
    <t>奈良市鳥見町二丁目１４番地の５</t>
  </si>
  <si>
    <t>中口聖子</t>
  </si>
  <si>
    <t>525-0037</t>
  </si>
  <si>
    <t>砂川貴子</t>
  </si>
  <si>
    <t>105-0011</t>
  </si>
  <si>
    <t>東京都港区芝公園一丁目１番８－１００７号</t>
  </si>
  <si>
    <t>中野孝司</t>
  </si>
  <si>
    <t>神戸市東灘区森北町六丁目６番２１号</t>
  </si>
  <si>
    <t>三好るり</t>
  </si>
  <si>
    <t>606-0011</t>
  </si>
  <si>
    <t>京都市左京区岩倉西宮田町４番地</t>
  </si>
  <si>
    <t>冨岡伸一</t>
  </si>
  <si>
    <t>141-0001</t>
  </si>
  <si>
    <t>東京都品川区北品川五丁目６番１６－６０１号</t>
  </si>
  <si>
    <t>冨岡照江</t>
  </si>
  <si>
    <t>607-8161</t>
  </si>
  <si>
    <t>京都市山科区椥辻中在家町２８番地８９</t>
  </si>
  <si>
    <t>足立直久</t>
  </si>
  <si>
    <t>113-0021</t>
  </si>
  <si>
    <t>東京都文京区本駒込二丁目２８番１－Ａ１１１１号</t>
  </si>
  <si>
    <t>田中利成</t>
  </si>
  <si>
    <t>659-0072</t>
  </si>
  <si>
    <t>兵庫県芦屋市川西町１２番１２号</t>
  </si>
  <si>
    <t>北浦好志</t>
  </si>
  <si>
    <t>673-0001</t>
  </si>
  <si>
    <t>兵庫県明石市明南町一丁目９番５号</t>
  </si>
  <si>
    <t>近藤直子</t>
  </si>
  <si>
    <t>651-1305</t>
  </si>
  <si>
    <t>神戸市北区西山一丁目２６番地の３</t>
  </si>
  <si>
    <t>寺岡一夫</t>
  </si>
  <si>
    <t>654-0162</t>
  </si>
  <si>
    <t>神戸市須磨区神の谷一丁目１番９７－２０２号</t>
  </si>
  <si>
    <t>寺岡由雅</t>
  </si>
  <si>
    <t>神戸市灘区灘北通五丁目２番１９号</t>
  </si>
  <si>
    <t>西田かつみ</t>
  </si>
  <si>
    <t>891-9122</t>
  </si>
  <si>
    <t>鹿児島県大島郡和泊町大字玉城６４１番地玉城団地２－１号</t>
  </si>
  <si>
    <t>小松芳暢</t>
  </si>
  <si>
    <t>神戸市灘区篠原中町四丁目２番２１号</t>
  </si>
  <si>
    <t>神戸市灘区六甲町四丁目３番３号</t>
  </si>
  <si>
    <t>工藤千枝</t>
  </si>
  <si>
    <t>631-0036</t>
  </si>
  <si>
    <t>奈良県奈良市学園北二丁目１１番７号</t>
  </si>
  <si>
    <t>島原潔</t>
  </si>
  <si>
    <t>神戸市西区春日台九丁目２番地の３６</t>
  </si>
  <si>
    <t>亀田美奈子</t>
  </si>
  <si>
    <t>兵庫県西宮市愛宕山１９番４０号</t>
  </si>
  <si>
    <t>中野真紀子</t>
  </si>
  <si>
    <t>658-0066</t>
  </si>
  <si>
    <t>神戸市東灘区渦森台四丁目１８番４－２号</t>
  </si>
  <si>
    <t>三成哲司</t>
  </si>
  <si>
    <t>240-0012</t>
  </si>
  <si>
    <t>横浜市保土ケ谷区月見台８番１１－３号</t>
  </si>
  <si>
    <t>三成尚道</t>
  </si>
  <si>
    <t>222-0002</t>
  </si>
  <si>
    <t>横浜市港北区師岡町３６０番地</t>
  </si>
  <si>
    <t>三成幸司</t>
  </si>
  <si>
    <t>600-0000</t>
  </si>
  <si>
    <t>松本由美</t>
  </si>
  <si>
    <t>739-2115</t>
  </si>
  <si>
    <t>広島県東広島市高屋高美が丘九丁目２８番６号</t>
  </si>
  <si>
    <t>濵田典子</t>
  </si>
  <si>
    <t>神戸市東灘区魚崎南町五丁目５番１１－４０３号</t>
  </si>
  <si>
    <t>影山雅士</t>
  </si>
  <si>
    <t>661-0985</t>
  </si>
  <si>
    <t>兵庫県尼崎市南清水５番１７号</t>
  </si>
  <si>
    <t>中野宏明</t>
  </si>
  <si>
    <t>235-0045</t>
  </si>
  <si>
    <t>横浜市磯子区洋光台五丁目８番１４号</t>
  </si>
  <si>
    <t>坂本恵莉子</t>
  </si>
  <si>
    <t>坂本知世子</t>
  </si>
  <si>
    <t>砂原裕</t>
  </si>
  <si>
    <t>兵庫県芦屋市朝日ケ丘町１７番２９号</t>
  </si>
  <si>
    <t>村岡敬子</t>
  </si>
  <si>
    <t>250-0866</t>
  </si>
  <si>
    <t>神奈川県小田原市中曽根５７番地の１７</t>
  </si>
  <si>
    <t>大西亮司</t>
  </si>
  <si>
    <t>567-0885</t>
  </si>
  <si>
    <t>大阪府茨木市東中条町１２番４１－８０２号</t>
  </si>
  <si>
    <t>大西幸子</t>
  </si>
  <si>
    <t>竹永新司</t>
  </si>
  <si>
    <t>674-0058</t>
  </si>
  <si>
    <t>竹永順一</t>
  </si>
  <si>
    <t>640-8341</t>
  </si>
  <si>
    <t>池村遊</t>
  </si>
  <si>
    <t>505-0032</t>
  </si>
  <si>
    <t>兵庫県神戸市灘区楠丘町四丁目１番３２－２１０号</t>
  </si>
  <si>
    <t>横関鈴子</t>
  </si>
  <si>
    <t>徳島県三好郡東みよし町足代７７６番地</t>
  </si>
  <si>
    <t>吉﨑誠司郎</t>
  </si>
  <si>
    <t>143-0027</t>
  </si>
  <si>
    <t>東京都大田区中馬込一丁目９番２－２０６号</t>
  </si>
  <si>
    <t>中條鉄子</t>
  </si>
  <si>
    <t>572-0082</t>
  </si>
  <si>
    <t>大阪府寝屋川市香里本通町１０番１４－５０５号</t>
  </si>
  <si>
    <t>大熊與志子</t>
  </si>
  <si>
    <t>神戸市西区井吹台東町五丁目７４番地の２２</t>
  </si>
  <si>
    <t>荻野公平</t>
  </si>
  <si>
    <t>662-0961</t>
  </si>
  <si>
    <t>兵庫県西宮市御茶家所町３番２８号</t>
  </si>
  <si>
    <t>一色優子</t>
  </si>
  <si>
    <t>607-8041</t>
  </si>
  <si>
    <t>京都市山科区四ノ宮垣ノ内町１５番地</t>
  </si>
  <si>
    <t>兒玉園子</t>
  </si>
  <si>
    <t>神戸市灘区中郷町四丁目１番２３－１０２号</t>
  </si>
  <si>
    <t>大久保壽太郎</t>
  </si>
  <si>
    <t>657-0864</t>
  </si>
  <si>
    <t>神戸市灘区新在家南町三丁目１０番１７－９０１号</t>
  </si>
  <si>
    <t>湯原康子</t>
  </si>
  <si>
    <t>福岡県宗像郡福間町４５００番地の１０６</t>
  </si>
  <si>
    <t>神戸市北区惣山町三丁目１７番地の８</t>
    <phoneticPr fontId="1"/>
  </si>
  <si>
    <t>覺道和良</t>
    <phoneticPr fontId="1"/>
  </si>
  <si>
    <t>名前2</t>
    <rPh sb="0" eb="2">
      <t>ナマエ</t>
    </rPh>
    <phoneticPr fontId="1"/>
  </si>
  <si>
    <t>名前3</t>
    <rPh sb="0" eb="2">
      <t>ナマエ</t>
    </rPh>
    <phoneticPr fontId="1"/>
  </si>
  <si>
    <t>小松芳暢</t>
    <phoneticPr fontId="1"/>
  </si>
  <si>
    <t>住所2</t>
    <rPh sb="0" eb="2">
      <t>ジュウショ</t>
    </rPh>
    <phoneticPr fontId="1"/>
  </si>
  <si>
    <t>神戸市中央区海岸通２８番地</t>
    <phoneticPr fontId="1"/>
  </si>
  <si>
    <t>ＢＥＬＩＳＴＡ神戸旧居留地１６０３号</t>
  </si>
  <si>
    <t>兵庫県神戸市灘区弓木町三丁目３番１７号</t>
    <phoneticPr fontId="1"/>
  </si>
  <si>
    <t>ダンディライオン六甲３０５号</t>
  </si>
  <si>
    <t>名古屋市千種区末盛通三丁目１８番地</t>
    <phoneticPr fontId="1"/>
  </si>
  <si>
    <t>ルーブ末盛６０３号</t>
  </si>
  <si>
    <t>神戸市東灘区田中町五丁目１番５号</t>
    <phoneticPr fontId="1"/>
  </si>
  <si>
    <t>ネオハイツ本山西６０１号</t>
  </si>
  <si>
    <t>京都市下京区柳馬場通綾小路下る永原町１５４番地</t>
    <phoneticPr fontId="1"/>
  </si>
  <si>
    <t>グラン・コート四条烏丸６０１号</t>
  </si>
  <si>
    <t>川崎市多摩区中野島六丁目２９番３－８０１号</t>
    <phoneticPr fontId="1"/>
  </si>
  <si>
    <t>新多摩川ハイム</t>
  </si>
  <si>
    <t>神戸市中央区花隈町３番２２号</t>
    <phoneticPr fontId="1"/>
  </si>
  <si>
    <t>サンハイム花隈３０１号</t>
  </si>
  <si>
    <t>神戸市中央区東雲通一丁目７番４号</t>
    <phoneticPr fontId="1"/>
  </si>
  <si>
    <t>シティハイツ・アムール６０４号</t>
  </si>
  <si>
    <t>横浜市泉区弥生台１０番地１０</t>
    <phoneticPr fontId="1"/>
  </si>
  <si>
    <t>ロイヤルハイツ弥生台２０６</t>
  </si>
  <si>
    <t>岐阜県美濃加茂市田島町二丁目２番１８号</t>
    <phoneticPr fontId="1"/>
  </si>
  <si>
    <t>美濃太田フラット２０８</t>
  </si>
  <si>
    <t>兵庫県明石市大久保町駅前一丁目１６番地の９</t>
    <phoneticPr fontId="1"/>
  </si>
  <si>
    <t>ヴィルヌーブ大久保４０２号</t>
  </si>
  <si>
    <t>滋賀県草津市西大路町８番２８－５０７号</t>
    <phoneticPr fontId="1"/>
  </si>
  <si>
    <t>ユニハイム草津ユトリオやすらぎ館</t>
  </si>
  <si>
    <t>東京都東村山市富士見町三丁目２番地３</t>
    <phoneticPr fontId="1"/>
  </si>
  <si>
    <t>新武蔵野スカイハイツ２０９</t>
  </si>
  <si>
    <t>和歌山県和歌山市黒田１８番地１</t>
    <phoneticPr fontId="1"/>
  </si>
  <si>
    <t>コリド黒田Ｂ棟３０５</t>
  </si>
  <si>
    <t>神戸市中央区元町通二丁目７番６号</t>
    <phoneticPr fontId="1"/>
  </si>
  <si>
    <t>炳昌ビル５階</t>
  </si>
  <si>
    <t>Ｖｉｎｃｕｌｕｍ２０５号</t>
    <phoneticPr fontId="1"/>
  </si>
  <si>
    <t>神奈川県藤沢市土棚８３０番地の３</t>
    <phoneticPr fontId="1"/>
  </si>
  <si>
    <t>東京都杉並区高円寺北四丁目２番２４号</t>
    <phoneticPr fontId="1"/>
  </si>
  <si>
    <t>アールリエット高円寺Ａ棟２０２</t>
  </si>
  <si>
    <t>神戸市北区日の峰五丁目１４番地</t>
    <phoneticPr fontId="1"/>
  </si>
  <si>
    <t>ルネ神戸北町Ⅰ－９０５号</t>
  </si>
  <si>
    <t>兵庫県加古川市野口町北野１番地の１</t>
    <phoneticPr fontId="1"/>
  </si>
  <si>
    <t>ローズヴィラ東加古川５１２号</t>
  </si>
  <si>
    <t>千葉県我孫子市我孫子二丁目１番８１１号</t>
    <phoneticPr fontId="1"/>
  </si>
  <si>
    <t>グラン・レジデンス</t>
  </si>
  <si>
    <t>名前2</t>
    <rPh sb="0" eb="2">
      <t>ナマエ</t>
    </rPh>
    <phoneticPr fontId="1"/>
  </si>
  <si>
    <t>名前3</t>
    <rPh sb="0" eb="2">
      <t>ナマエ</t>
    </rPh>
    <phoneticPr fontId="1"/>
  </si>
  <si>
    <t>住所2</t>
    <rPh sb="0" eb="2">
      <t>ジュウショ</t>
    </rPh>
    <phoneticPr fontId="1"/>
  </si>
  <si>
    <t>神戸市東灘区森南町一丁目６番２０号</t>
    <phoneticPr fontId="1"/>
  </si>
  <si>
    <t>森南グリーンマンション２０５号</t>
  </si>
  <si>
    <t>神戸市灘区高尾通三丁目１番１９号</t>
    <phoneticPr fontId="1"/>
  </si>
  <si>
    <t>第１ビラ摩耶２０１号</t>
  </si>
  <si>
    <t>神戸市東灘区御影山手五丁目１１番７号</t>
    <phoneticPr fontId="1"/>
  </si>
  <si>
    <t>シャーメゾン御影山手２０２号</t>
  </si>
  <si>
    <t>千葉県千葉市稲毛区長沼原町３１７番地１</t>
    <phoneticPr fontId="1"/>
  </si>
  <si>
    <t>ヴィルフォーレ稲毛２番館５０３号</t>
  </si>
  <si>
    <t>神戸市中央区生田町三丁目１番１８号</t>
    <phoneticPr fontId="1"/>
  </si>
  <si>
    <t>サンビルダーパールビル７０１</t>
  </si>
  <si>
    <t>神戸市中央区旗塚通七丁目１番１１号</t>
    <phoneticPr fontId="1"/>
  </si>
  <si>
    <t>サンビルダーザ・レジデンス４０１</t>
  </si>
  <si>
    <t>神戸市東灘区森南町一丁目７番１号</t>
    <phoneticPr fontId="1"/>
  </si>
  <si>
    <t>ＷＡＧＡＹＡ甲南山手２０１号</t>
  </si>
  <si>
    <t>福岡市早良区祖原２４番２５－５０４号</t>
    <phoneticPr fontId="1"/>
  </si>
  <si>
    <t>ロイヤルマンション西新Ⅱ</t>
  </si>
  <si>
    <t>埼玉県上尾市今泉一丁目３１番地５</t>
    <phoneticPr fontId="1"/>
  </si>
  <si>
    <t>パークサイドハイツ２０２</t>
  </si>
  <si>
    <t>神戸市東灘区森南町一丁目１７番６号</t>
    <phoneticPr fontId="1"/>
  </si>
  <si>
    <t>Ｃ－１０２号</t>
  </si>
  <si>
    <t>811-3202</t>
  </si>
  <si>
    <t>名前2</t>
    <rPh sb="0" eb="2">
      <t>ナマエ</t>
    </rPh>
    <phoneticPr fontId="1"/>
  </si>
  <si>
    <t>名前3</t>
    <rPh sb="0" eb="2">
      <t>ナマエ</t>
    </rPh>
    <phoneticPr fontId="1"/>
  </si>
  <si>
    <t>住所2</t>
    <rPh sb="0" eb="2">
      <t>ジュウショ</t>
    </rPh>
    <phoneticPr fontId="1"/>
  </si>
  <si>
    <t>愛知県名古屋市東区泉一丁目７番２８号</t>
    <phoneticPr fontId="1"/>
  </si>
  <si>
    <t>グランドール泉８０１号</t>
  </si>
  <si>
    <t>兵庫県西宮市段上町二丁目１４番４号</t>
    <phoneticPr fontId="1"/>
  </si>
  <si>
    <t>セジュール松山２０２号</t>
  </si>
  <si>
    <t>神戸市中央区吾妻通一丁目２番３号</t>
    <phoneticPr fontId="1"/>
  </si>
  <si>
    <t>宝勝ハイツ３０２</t>
  </si>
  <si>
    <t>兵庫県神戸市灘区中原通六丁目６番１４号</t>
    <phoneticPr fontId="1"/>
  </si>
  <si>
    <t>パールシティ王子公園４０３</t>
  </si>
  <si>
    <t>神戸市須磨区清水台１番地の８</t>
    <phoneticPr fontId="1"/>
  </si>
  <si>
    <t>グレーシィ須磨アルテピアⅠ番街９１９号</t>
  </si>
  <si>
    <t>神戸市中央区港島中町三丁目２番地の６</t>
    <phoneticPr fontId="1"/>
  </si>
  <si>
    <t>エバーグリーンポートアイランド３号棟５０２号</t>
  </si>
  <si>
    <t>横浜市神奈川区西神奈川二丁目９番地５</t>
    <phoneticPr fontId="1"/>
  </si>
  <si>
    <t>横浜東白楽シティタワー６０２号</t>
  </si>
  <si>
    <t>神戸市東灘区住吉宮町五丁目９番２３号</t>
    <phoneticPr fontId="1"/>
  </si>
  <si>
    <t>御影東パークハイム１０２号</t>
  </si>
  <si>
    <t>兵庫県明石市大久保町茜三丁目３番２４号</t>
    <phoneticPr fontId="1"/>
  </si>
  <si>
    <t>シャーメゾン茜１０５号</t>
  </si>
  <si>
    <t>エバーグリーンポートアイランド４号棟２０６号</t>
  </si>
  <si>
    <t>神奈川県大和市中央林間六丁目２番２４号</t>
    <phoneticPr fontId="1"/>
  </si>
  <si>
    <t>パラゾドゥカーレ１０３</t>
  </si>
  <si>
    <t>香川県高松市木太町２５０３番地</t>
    <phoneticPr fontId="1"/>
  </si>
  <si>
    <t>サーパス木太第６－５０７</t>
  </si>
  <si>
    <t>神戸市東灘区魚崎中町四丁目４番２７号</t>
    <phoneticPr fontId="1"/>
  </si>
  <si>
    <t>魚崎テラスハウスＢ１号</t>
  </si>
  <si>
    <t>兵庫県明石市二見町東二見７０８番地</t>
    <phoneticPr fontId="1"/>
  </si>
  <si>
    <t>プレステージ明石土山Ⅱ６０５号</t>
  </si>
  <si>
    <t>福岡県北九州市八幡西区黒崎二丁目７番７号</t>
    <phoneticPr fontId="1"/>
  </si>
  <si>
    <t>（伊豆ビル）</t>
  </si>
  <si>
    <t>神戸市灘区王子町一丁目２番８号</t>
    <phoneticPr fontId="1"/>
  </si>
  <si>
    <t>虹ケ池ハイツ５０２号</t>
  </si>
  <si>
    <t>北海道河東郡上士幌町</t>
    <phoneticPr fontId="2"/>
  </si>
  <si>
    <t>字上士幌東四線２４１番地３６</t>
  </si>
  <si>
    <t>神戸市東灘区向洋町中五丁目１番地</t>
    <phoneticPr fontId="1"/>
  </si>
  <si>
    <t>５２１号棟６０６号室</t>
  </si>
  <si>
    <t>東京都墨田区千歳一丁目２番７－８０２号</t>
    <phoneticPr fontId="1"/>
  </si>
  <si>
    <t>アスコットパーク両国</t>
  </si>
  <si>
    <t>神戸市東灘区住吉東町二丁目６番２５号</t>
    <phoneticPr fontId="1"/>
  </si>
  <si>
    <t>メゾン反高林３０７号</t>
  </si>
  <si>
    <t>横浜市中区海岸通二丁目６番地</t>
    <phoneticPr fontId="1"/>
  </si>
  <si>
    <t>ルネ・ブランシュ横浜海岸通り９０４号室</t>
  </si>
  <si>
    <t>神戸市東灘区向洋町中三丁目１番地の８</t>
    <phoneticPr fontId="1"/>
  </si>
  <si>
    <t>３番館９０４号</t>
    <phoneticPr fontId="1"/>
  </si>
  <si>
    <t>神戸市垂水区塩屋町６７１番地の１２５</t>
    <phoneticPr fontId="1"/>
  </si>
  <si>
    <t>アンビエントジェームス山一番館５０１号</t>
  </si>
  <si>
    <t>神戸市中央区港島中町六丁目１４番地</t>
    <phoneticPr fontId="1"/>
  </si>
  <si>
    <t>ポートピアプラザＢ棟１３０６号</t>
  </si>
  <si>
    <t>神戸市西区玉津町今津４３４番地の３</t>
    <phoneticPr fontId="2"/>
  </si>
  <si>
    <t>県住１－５１３号</t>
  </si>
  <si>
    <t>東京都渋谷区大山町２５番１２－４０４号</t>
    <phoneticPr fontId="1"/>
  </si>
  <si>
    <t>パークコート渋谷大山町ザプラネ悠邸</t>
  </si>
  <si>
    <t>東京都渋谷区松濤二丁目１２番６号</t>
    <phoneticPr fontId="2"/>
  </si>
  <si>
    <t>リッツクリスタル松濤３０１</t>
  </si>
  <si>
    <t>兵庫県明石市大久保町谷八木５３８番地</t>
    <phoneticPr fontId="1"/>
  </si>
  <si>
    <t>グランプレステージ西明石７０８号</t>
  </si>
  <si>
    <t>神戸市中央区港島中町三丁目１番地の２</t>
    <phoneticPr fontId="1"/>
  </si>
  <si>
    <t>神戸ポートビレジ１号棟１４３３号</t>
  </si>
  <si>
    <t>神戸市東灘区向洋町中五丁目１１番地</t>
    <phoneticPr fontId="1"/>
  </si>
  <si>
    <t>５０１号棟３２０５号室</t>
  </si>
  <si>
    <t>東京都武蔵野市桜堤二丁目９番１２－４０７号</t>
    <phoneticPr fontId="1"/>
  </si>
  <si>
    <t>ロイヤルアーク武蔵野</t>
  </si>
  <si>
    <t>千葉市美浜区打瀬二丁目２２番地</t>
    <phoneticPr fontId="1"/>
  </si>
  <si>
    <t>ミラリオ１番館２０８号</t>
  </si>
  <si>
    <t>横浜市中区山手町１１番地３</t>
    <phoneticPr fontId="1"/>
  </si>
  <si>
    <t>カーサビアンカＢ－１０２</t>
  </si>
  <si>
    <t>東京都多摩市貝取１７５７番地の１</t>
    <phoneticPr fontId="1"/>
  </si>
  <si>
    <t>ＰＬＡＮＥＴ２０４</t>
  </si>
  <si>
    <t>神戸市東灘区向洋町中一丁目４番地</t>
    <phoneticPr fontId="1"/>
  </si>
  <si>
    <t>１２４号棟８０５号室</t>
  </si>
  <si>
    <t>神戸市東灘区森北町六丁目１番３号</t>
    <phoneticPr fontId="1"/>
  </si>
  <si>
    <t>グランドビュー甲南３０５号</t>
  </si>
  <si>
    <t>神戸市東灘区向洋町中三丁目１番地の８</t>
    <phoneticPr fontId="1"/>
  </si>
  <si>
    <t>１番館５０９号</t>
  </si>
  <si>
    <t>名前2</t>
    <rPh sb="0" eb="2">
      <t>ナマエ</t>
    </rPh>
    <phoneticPr fontId="1"/>
  </si>
  <si>
    <t>名前3</t>
    <rPh sb="0" eb="2">
      <t>ナマエ</t>
    </rPh>
    <phoneticPr fontId="1"/>
  </si>
  <si>
    <t>住所2</t>
    <rPh sb="0" eb="2">
      <t>ジュウショ</t>
    </rPh>
    <phoneticPr fontId="1"/>
  </si>
  <si>
    <t>東京都新宿区高田馬場二丁目１４番５号</t>
    <phoneticPr fontId="1"/>
  </si>
  <si>
    <t>鈴木ビル４階</t>
  </si>
  <si>
    <t>神戸市垂水区塩屋町６７１番地の１２５</t>
    <phoneticPr fontId="1"/>
  </si>
  <si>
    <t>アンビエントジェームス山三番館３１５号</t>
  </si>
  <si>
    <t>兵庫県尼崎市元浜町四丁目５１番地</t>
    <phoneticPr fontId="1"/>
  </si>
  <si>
    <t>尼崎武庫川高層住宅３０６号</t>
  </si>
  <si>
    <t>神戸市東灘区向洋町中五丁目６番地の１</t>
    <phoneticPr fontId="1"/>
  </si>
  <si>
    <t>１２２１号</t>
  </si>
  <si>
    <t>神奈川県横浜市青葉区新石川四丁目３番地３６</t>
    <phoneticPr fontId="1"/>
  </si>
  <si>
    <t>富士見ハイツ２０１</t>
  </si>
  <si>
    <t>神奈川県藤沢市湘南台二丁目１０番地の１２</t>
    <phoneticPr fontId="1"/>
  </si>
  <si>
    <t>グラン・コスタ湘南９０１</t>
  </si>
  <si>
    <t>愛媛県越智郡上島町弓削上弓削４４９番地１７</t>
    <phoneticPr fontId="1"/>
  </si>
  <si>
    <t>緑ヶ丘団地Ｃ棟１０６号</t>
  </si>
  <si>
    <t>神戸市東灘区岡本一丁目１３番１８号</t>
    <phoneticPr fontId="1"/>
  </si>
  <si>
    <t>サンフェニックス９０３号</t>
  </si>
  <si>
    <t>神戸市灘区楠丘町一丁目２番６号</t>
    <phoneticPr fontId="1"/>
  </si>
  <si>
    <t>グランディア六甲楠丘３０２</t>
  </si>
  <si>
    <t>神戸市東灘区魚崎北町一丁目６番１６号</t>
    <phoneticPr fontId="1"/>
  </si>
  <si>
    <t>ライオンズマンション第６、２０４号</t>
  </si>
  <si>
    <t>東京都府中市浅間町三丁目１８番地の１</t>
    <phoneticPr fontId="1"/>
  </si>
  <si>
    <t>エルフォレスト１３０</t>
  </si>
  <si>
    <t>千葉県流山市西初石三丁目１４５６番地の１</t>
    <phoneticPr fontId="1"/>
  </si>
  <si>
    <t>マイキャッスル初石５０５</t>
  </si>
  <si>
    <t>千葉県浦安市日の出三丁目４番</t>
    <phoneticPr fontId="1"/>
  </si>
  <si>
    <t>Ａ－２０６号ベイシティ新浦安</t>
  </si>
  <si>
    <t>東京都千代田区平河町一丁目７番５号</t>
    <phoneticPr fontId="1"/>
  </si>
  <si>
    <t>ヴィラロイヤル平河７０２号</t>
  </si>
  <si>
    <t>神戸市東灘区森北町六丁目１番３号</t>
    <phoneticPr fontId="1"/>
  </si>
  <si>
    <t>埼玉県川口市川口四丁目２番３６－１４０４号</t>
    <phoneticPr fontId="1"/>
  </si>
  <si>
    <t>コスモ川口ステーションフロント</t>
  </si>
  <si>
    <t>奈良県橿原市大久保町４３５番地の５</t>
    <phoneticPr fontId="2"/>
  </si>
  <si>
    <t>ハイネスうねび３０１</t>
  </si>
  <si>
    <t>大阪市東成区東小橋二丁目１０番３号</t>
    <phoneticPr fontId="1"/>
  </si>
  <si>
    <t>メゾンパーク２０２号</t>
  </si>
  <si>
    <t>神奈川県横浜市青葉区美しが丘二丁目１番地１</t>
    <phoneticPr fontId="1"/>
  </si>
  <si>
    <t>ドレッセ美しが丘フロント５０５</t>
  </si>
  <si>
    <t>横浜市青葉区すすき野三丁目３番地２</t>
    <phoneticPr fontId="1"/>
  </si>
  <si>
    <t>すすき野団地３－１７－５０３号</t>
  </si>
  <si>
    <t>東京都板橋区前野町六丁目１番７－５０５号</t>
    <phoneticPr fontId="1"/>
  </si>
  <si>
    <t>ライオンズガーデンときわ台</t>
  </si>
  <si>
    <t>２番館５０２号</t>
  </si>
  <si>
    <t>芦屋市茶屋之町２番１０号</t>
    <phoneticPr fontId="1"/>
  </si>
  <si>
    <t>オリーブハウス４Ｆ</t>
  </si>
  <si>
    <t>神戸市中央区栄町通四丁目２番１号</t>
    <phoneticPr fontId="1"/>
  </si>
  <si>
    <t>山本ビル４Ｆ</t>
  </si>
  <si>
    <t>神戸市西区伊川谷町有瀬５７６番地の１</t>
    <phoneticPr fontId="1"/>
  </si>
  <si>
    <t>プレステージ西神戸Ⅴ７０１号</t>
  </si>
  <si>
    <t>兵庫県明石市魚住町清水６０７番地の２</t>
    <phoneticPr fontId="1"/>
  </si>
  <si>
    <t>グローバル魚住Ⅱ－３０６号</t>
  </si>
  <si>
    <t>東京都多摩市連光寺一丁目２番地の１</t>
    <phoneticPr fontId="1"/>
  </si>
  <si>
    <t>ライオンズ聖蹟桜ヶ丘パシーナ３２６</t>
  </si>
  <si>
    <t>神戸市中央区北野町一丁目１番３号</t>
    <phoneticPr fontId="1"/>
  </si>
  <si>
    <t>リーハイム２０１</t>
  </si>
  <si>
    <t>奈良県橿原市内膳町三丁目５番５－２０３号</t>
    <phoneticPr fontId="2"/>
  </si>
  <si>
    <t>ネオレジデンス</t>
  </si>
  <si>
    <t>神戸市中央区上筒井通七丁目３番１０号</t>
    <phoneticPr fontId="1"/>
  </si>
  <si>
    <t>熊内台グランドハイツ３０１号</t>
  </si>
  <si>
    <t>千葉市稲毛区長沼原町３１７番地１</t>
    <phoneticPr fontId="1"/>
  </si>
  <si>
    <t>ヴィルフォ－レ稲毛２番館５０３号</t>
  </si>
  <si>
    <t>佐賀県鳥栖市古賀町３０６番地４</t>
    <phoneticPr fontId="1"/>
  </si>
  <si>
    <t>ドエル古賀Ａ棟２０２</t>
  </si>
  <si>
    <t>名古屋市昭和区楽園町８７番地</t>
    <phoneticPr fontId="1"/>
  </si>
  <si>
    <t>（楽園町住宅２号棟２０１号）</t>
  </si>
  <si>
    <t>東京都新宿区下落合二丁目１８番１５号</t>
    <phoneticPr fontId="1"/>
  </si>
  <si>
    <t>パーク・コート目白近衛町３０４</t>
  </si>
  <si>
    <t>神戸市西区神出町宝勢７７４番地の３９</t>
    <phoneticPr fontId="1"/>
  </si>
  <si>
    <t>サンビラこうべ</t>
  </si>
  <si>
    <t>京都市上京区東堀川通一条上る堅富田町４２３番地</t>
    <phoneticPr fontId="2"/>
  </si>
  <si>
    <t>サンレジデンス錦綾東堀川５０３号</t>
  </si>
  <si>
    <t>兵庫県西宮市中屋町１１番９号</t>
    <phoneticPr fontId="1"/>
  </si>
  <si>
    <t>レディー中屋２０１号</t>
  </si>
  <si>
    <t>徳島市川内町大松３１４番地の１</t>
    <phoneticPr fontId="1"/>
  </si>
  <si>
    <t>サーパス川内９０３号</t>
  </si>
  <si>
    <t>神戸市東灘区本庄町二丁目８番７号</t>
    <phoneticPr fontId="1"/>
  </si>
  <si>
    <t>エクセルコート東灘２０２号</t>
  </si>
  <si>
    <t>長崎県島原市有明町大三東戊</t>
    <phoneticPr fontId="1"/>
  </si>
  <si>
    <t>４９９３・４９９４合併番地</t>
  </si>
  <si>
    <t>アンビエントジェームス山二番館４０８号</t>
  </si>
  <si>
    <t>東京都渋谷区広尾三丁目５番２６号</t>
    <phoneticPr fontId="1"/>
  </si>
  <si>
    <t>ヒロオヴィブレ１０１</t>
  </si>
  <si>
    <t>神戸市東灘区向洋町中二丁目１番地</t>
    <phoneticPr fontId="1"/>
  </si>
  <si>
    <t>２１５号棟５２６号室</t>
  </si>
  <si>
    <t>栃木県那須塩原市南郷屋一丁目１５９番地１８</t>
    <phoneticPr fontId="1"/>
  </si>
  <si>
    <t>五洋建設（株）那須寮３０３号</t>
  </si>
  <si>
    <t>東京都新宿区若葉一丁目２１番地４</t>
    <phoneticPr fontId="1"/>
  </si>
  <si>
    <t>パークハウス四谷３０９</t>
  </si>
  <si>
    <t>神戸市灘区楠丘町六丁目９番１４号</t>
    <phoneticPr fontId="1"/>
  </si>
  <si>
    <t>楠ヶ丘ジェム４０３</t>
  </si>
  <si>
    <t>神戸市中央区相生町四丁目４番１６号</t>
    <phoneticPr fontId="1"/>
  </si>
  <si>
    <t>グランドシャトー神戸９０２号</t>
  </si>
  <si>
    <t>神戸市中央区港島中町三丁目２番地の６</t>
    <phoneticPr fontId="1"/>
  </si>
  <si>
    <t>エバーグリーンポートアイランド２号棟８０２号</t>
  </si>
  <si>
    <t>神戸市須磨区清水台１番地の９</t>
    <phoneticPr fontId="1"/>
  </si>
  <si>
    <t>アルテピアⅢ番街１－１２０１号</t>
  </si>
  <si>
    <t>５２３号棟７０７号室</t>
  </si>
  <si>
    <t>奈良県生駒市俵口町１５２１番地１</t>
    <phoneticPr fontId="1"/>
  </si>
  <si>
    <t>レフィナード・ラ・シャレー４０４</t>
  </si>
  <si>
    <t>張瑞華</t>
    <phoneticPr fontId="1"/>
  </si>
  <si>
    <t>張瑞華</t>
    <phoneticPr fontId="1"/>
  </si>
  <si>
    <t>山内葉一郎</t>
    <phoneticPr fontId="1"/>
  </si>
  <si>
    <t>大冨公子</t>
    <phoneticPr fontId="1"/>
  </si>
  <si>
    <t>永田貴徳</t>
    <phoneticPr fontId="1"/>
  </si>
  <si>
    <t>刀根雅江</t>
    <phoneticPr fontId="1"/>
  </si>
  <si>
    <t>兵庫県丹波篠山市大山下３８５番地</t>
    <phoneticPr fontId="1"/>
  </si>
  <si>
    <t>669-2823</t>
  </si>
  <si>
    <t>千葉県印旛郡本埜村滝野四丁目１番１０号棟５０４</t>
    <phoneticPr fontId="1"/>
  </si>
  <si>
    <t>270-2329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</si>
</sst>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CC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/>
    <xf numFmtId="0" fontId="0" fillId="0" borderId="0" xfId="0" applyAlignment="1"/>
    <xf numFmtId="0" fontId="0" fillId="0" borderId="1" xfId="0" applyBorder="1" applyAlignment="1"/>
    <xf numFmtId="0" fontId="0" fillId="3" borderId="1" xfId="0" applyFill="1" applyBorder="1" applyAlignment="1"/>
    <xf numFmtId="0" fontId="3" fillId="0" borderId="1" xfId="0" applyFont="1" applyBorder="1" applyAlignment="1"/>
    <xf numFmtId="0" fontId="3" fillId="3" borderId="1" xfId="0" applyFont="1" applyFill="1" applyBorder="1" applyAlignment="1"/>
    <xf numFmtId="0" fontId="0" fillId="4" borderId="1" xfId="0" applyFill="1" applyBorder="1" applyAlignment="1"/>
    <xf numFmtId="0" fontId="0" fillId="5" borderId="1" xfId="0" applyFill="1" applyBorder="1" applyAlignment="1"/>
    <xf numFmtId="0" fontId="3" fillId="5" borderId="1" xfId="0" applyFont="1" applyFill="1" applyBorder="1" applyAlignment="1"/>
    <xf numFmtId="0" fontId="0" fillId="6" borderId="1" xfId="0" applyFill="1" applyBorder="1" applyAlignment="1"/>
    <xf numFmtId="0" fontId="0" fillId="7" borderId="1" xfId="0" applyFill="1" applyBorder="1" applyAlignment="1"/>
    <xf numFmtId="0" fontId="0" fillId="0" borderId="1" xfId="0" applyFill="1" applyBorder="1" applyAlignment="1"/>
    <xf numFmtId="0" fontId="0" fillId="8" borderId="1" xfId="0" applyFill="1" applyBorder="1" applyAlignment="1"/>
    <xf numFmtId="0" fontId="0" fillId="9" borderId="1" xfId="0" applyFill="1" applyBorder="1" applyAlignment="1"/>
    <xf numFmtId="0" fontId="0" fillId="0" borderId="3" xfId="0" applyBorder="1" applyAlignment="1"/>
    <xf numFmtId="0" fontId="0" fillId="0" borderId="3" xfId="0" applyFill="1" applyBorder="1" applyAlignment="1"/>
    <xf numFmtId="0" fontId="0" fillId="0" borderId="4" xfId="0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4" borderId="2" xfId="0" applyFill="1" applyBorder="1" applyAlignment="1"/>
  </cellXfs>
  <cellStyles count="1">
    <cellStyle name="標準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opLeftCell="A127" zoomScale="75" zoomScaleNormal="75" workbookViewId="0">
      <selection activeCell="B151" sqref="B151"/>
    </sheetView>
  </sheetViews>
  <sheetFormatPr defaultRowHeight="18.75" x14ac:dyDescent="0.4"/>
  <cols>
    <col min="1" max="1" width="19.5" style="2" bestFit="1" customWidth="1"/>
    <col min="2" max="3" width="19.5" style="2" customWidth="1"/>
    <col min="4" max="4" width="11" style="2" bestFit="1" customWidth="1"/>
    <col min="5" max="5" width="79.625" style="2" bestFit="1" customWidth="1"/>
    <col min="6" max="6" width="38.5" style="2" bestFit="1" customWidth="1"/>
    <col min="7" max="7" width="10.125" style="2" bestFit="1" customWidth="1"/>
    <col min="8" max="16384" width="9" style="2"/>
  </cols>
  <sheetData>
    <row r="1" spans="1:7" x14ac:dyDescent="0.4">
      <c r="A1" s="1" t="s">
        <v>0</v>
      </c>
      <c r="B1" s="1" t="s">
        <v>2340</v>
      </c>
      <c r="C1" s="1" t="s">
        <v>2341</v>
      </c>
      <c r="D1" s="1" t="s">
        <v>1</v>
      </c>
      <c r="E1" s="1" t="s">
        <v>2</v>
      </c>
      <c r="F1" s="1" t="s">
        <v>2343</v>
      </c>
      <c r="G1" s="1" t="s">
        <v>3</v>
      </c>
    </row>
    <row r="2" spans="1:7" x14ac:dyDescent="0.4">
      <c r="A2" s="3" t="s">
        <v>2307</v>
      </c>
      <c r="B2" s="3"/>
      <c r="C2" s="3"/>
      <c r="D2" s="3" t="s">
        <v>911</v>
      </c>
      <c r="E2" s="12" t="s">
        <v>1953</v>
      </c>
      <c r="F2" s="12"/>
      <c r="G2" s="3">
        <v>217522</v>
      </c>
    </row>
    <row r="3" spans="1:7" x14ac:dyDescent="0.4">
      <c r="A3" s="3" t="s">
        <v>2231</v>
      </c>
      <c r="B3" s="3"/>
      <c r="C3" s="3"/>
      <c r="D3" s="3" t="s">
        <v>2232</v>
      </c>
      <c r="E3" s="3" t="s">
        <v>2233</v>
      </c>
      <c r="F3" s="3"/>
      <c r="G3" s="3">
        <v>217450</v>
      </c>
    </row>
    <row r="4" spans="1:7" x14ac:dyDescent="0.4">
      <c r="A4" s="3" t="s">
        <v>2245</v>
      </c>
      <c r="B4" s="3"/>
      <c r="C4" s="3"/>
      <c r="D4" s="3" t="s">
        <v>2246</v>
      </c>
      <c r="E4" s="3" t="s">
        <v>2247</v>
      </c>
      <c r="F4" s="3"/>
      <c r="G4" s="3">
        <v>217734</v>
      </c>
    </row>
    <row r="5" spans="1:7" x14ac:dyDescent="0.4">
      <c r="A5" s="3" t="s">
        <v>1972</v>
      </c>
      <c r="B5" s="3"/>
      <c r="C5" s="3"/>
      <c r="D5" s="3" t="s">
        <v>1973</v>
      </c>
      <c r="E5" s="7" t="s">
        <v>1974</v>
      </c>
      <c r="F5" s="7"/>
      <c r="G5" s="3">
        <v>217682</v>
      </c>
    </row>
    <row r="6" spans="1:7" x14ac:dyDescent="0.4">
      <c r="A6" s="3" t="s">
        <v>2239</v>
      </c>
      <c r="B6" s="3"/>
      <c r="C6" s="3"/>
      <c r="D6" s="3" t="s">
        <v>2240</v>
      </c>
      <c r="E6" s="3" t="s">
        <v>2241</v>
      </c>
      <c r="F6" s="3"/>
      <c r="G6" s="3">
        <v>217476</v>
      </c>
    </row>
    <row r="7" spans="1:7" x14ac:dyDescent="0.4">
      <c r="A7" s="3" t="s">
        <v>2317</v>
      </c>
      <c r="B7" s="3"/>
      <c r="C7" s="3"/>
      <c r="D7" s="3" t="s">
        <v>2318</v>
      </c>
      <c r="E7" s="12" t="s">
        <v>2319</v>
      </c>
      <c r="F7" s="12"/>
      <c r="G7" s="3">
        <v>217434</v>
      </c>
    </row>
    <row r="8" spans="1:7" x14ac:dyDescent="0.4">
      <c r="A8" s="3" t="s">
        <v>2062</v>
      </c>
      <c r="B8" s="3"/>
      <c r="C8" s="3"/>
      <c r="D8" s="3" t="s">
        <v>2063</v>
      </c>
      <c r="E8" s="12" t="s">
        <v>2064</v>
      </c>
      <c r="F8" s="12"/>
      <c r="G8" s="3">
        <v>217473</v>
      </c>
    </row>
    <row r="9" spans="1:7" x14ac:dyDescent="0.4">
      <c r="A9" s="3" t="s">
        <v>2116</v>
      </c>
      <c r="B9" s="3"/>
      <c r="C9" s="3"/>
      <c r="D9" s="3" t="s">
        <v>2117</v>
      </c>
      <c r="E9" s="12" t="s">
        <v>2376</v>
      </c>
      <c r="F9" s="12" t="s">
        <v>2377</v>
      </c>
      <c r="G9" s="3">
        <v>217690</v>
      </c>
    </row>
    <row r="10" spans="1:7" x14ac:dyDescent="0.4">
      <c r="A10" s="3" t="s">
        <v>2198</v>
      </c>
      <c r="B10" s="3"/>
      <c r="C10" s="3"/>
      <c r="D10" s="3" t="s">
        <v>2199</v>
      </c>
      <c r="E10" s="3" t="s">
        <v>2200</v>
      </c>
      <c r="F10" s="3"/>
      <c r="G10" s="3">
        <v>217433</v>
      </c>
    </row>
    <row r="11" spans="1:7" x14ac:dyDescent="0.4">
      <c r="A11" s="3" t="s">
        <v>2190</v>
      </c>
      <c r="B11" s="3"/>
      <c r="C11" s="3"/>
      <c r="D11" s="3" t="s">
        <v>2191</v>
      </c>
      <c r="E11" s="3" t="s">
        <v>2192</v>
      </c>
      <c r="F11" s="3"/>
      <c r="G11" s="3">
        <v>217645</v>
      </c>
    </row>
    <row r="12" spans="1:7" x14ac:dyDescent="0.4">
      <c r="A12" s="3" t="s">
        <v>2187</v>
      </c>
      <c r="B12" s="3"/>
      <c r="C12" s="3"/>
      <c r="D12" s="3" t="s">
        <v>2188</v>
      </c>
      <c r="E12" s="3" t="s">
        <v>2189</v>
      </c>
      <c r="F12" s="3"/>
      <c r="G12" s="3">
        <v>217645</v>
      </c>
    </row>
    <row r="13" spans="1:7" x14ac:dyDescent="0.4">
      <c r="A13" s="3" t="s">
        <v>2123</v>
      </c>
      <c r="B13" s="3"/>
      <c r="C13" s="3"/>
      <c r="D13" s="3" t="s">
        <v>2124</v>
      </c>
      <c r="E13" s="12" t="s">
        <v>2368</v>
      </c>
      <c r="F13" s="12" t="s">
        <v>2369</v>
      </c>
      <c r="G13" s="3">
        <v>217774</v>
      </c>
    </row>
    <row r="14" spans="1:7" x14ac:dyDescent="0.4">
      <c r="A14" s="3" t="s">
        <v>1977</v>
      </c>
      <c r="B14" s="3"/>
      <c r="C14" s="3"/>
      <c r="D14" s="3" t="s">
        <v>1978</v>
      </c>
      <c r="E14" s="7" t="s">
        <v>1979</v>
      </c>
      <c r="F14" s="7"/>
      <c r="G14" s="3">
        <v>217460</v>
      </c>
    </row>
    <row r="15" spans="1:7" x14ac:dyDescent="0.4">
      <c r="A15" s="3" t="s">
        <v>1975</v>
      </c>
      <c r="B15" s="3"/>
      <c r="C15" s="3"/>
      <c r="D15" s="3" t="s">
        <v>1976</v>
      </c>
      <c r="E15" s="7" t="s">
        <v>2354</v>
      </c>
      <c r="F15" s="7" t="s">
        <v>2355</v>
      </c>
      <c r="G15" s="3">
        <v>217460</v>
      </c>
    </row>
    <row r="16" spans="1:7" x14ac:dyDescent="0.4">
      <c r="A16" s="3" t="s">
        <v>2281</v>
      </c>
      <c r="B16" s="3"/>
      <c r="C16" s="3"/>
      <c r="D16" s="3" t="s">
        <v>2282</v>
      </c>
      <c r="E16" s="7" t="s">
        <v>2283</v>
      </c>
      <c r="F16" s="7"/>
      <c r="G16" s="3">
        <v>217729</v>
      </c>
    </row>
    <row r="17" spans="1:7" x14ac:dyDescent="0.4">
      <c r="A17" s="3" t="s">
        <v>2294</v>
      </c>
      <c r="B17" s="3"/>
      <c r="C17" s="3"/>
      <c r="D17" s="3" t="s">
        <v>2295</v>
      </c>
      <c r="E17" s="12" t="s">
        <v>2296</v>
      </c>
      <c r="F17" s="12"/>
      <c r="G17" s="3">
        <v>217681</v>
      </c>
    </row>
    <row r="18" spans="1:7" x14ac:dyDescent="0.4">
      <c r="A18" s="3" t="s">
        <v>2278</v>
      </c>
      <c r="B18" s="3"/>
      <c r="C18" s="3"/>
      <c r="D18" s="3" t="s">
        <v>2279</v>
      </c>
      <c r="E18" s="7" t="s">
        <v>2280</v>
      </c>
      <c r="F18" s="7"/>
      <c r="G18" s="3">
        <v>217729</v>
      </c>
    </row>
    <row r="19" spans="1:7" x14ac:dyDescent="0.4">
      <c r="A19" s="3" t="s">
        <v>2101</v>
      </c>
      <c r="B19" s="3"/>
      <c r="C19" s="3"/>
      <c r="D19" s="3" t="s">
        <v>2102</v>
      </c>
      <c r="E19" s="7" t="s">
        <v>2360</v>
      </c>
      <c r="F19" s="7" t="s">
        <v>2361</v>
      </c>
      <c r="G19" s="3">
        <v>217758</v>
      </c>
    </row>
    <row r="20" spans="1:7" x14ac:dyDescent="0.4">
      <c r="A20" s="3" t="s">
        <v>2301</v>
      </c>
      <c r="B20" s="3"/>
      <c r="C20" s="3"/>
      <c r="D20" s="3" t="s">
        <v>2302</v>
      </c>
      <c r="E20" s="12" t="s">
        <v>2303</v>
      </c>
      <c r="F20" s="12"/>
      <c r="G20" s="3">
        <v>217511</v>
      </c>
    </row>
    <row r="21" spans="1:7" x14ac:dyDescent="0.4">
      <c r="A21" s="3" t="s">
        <v>2193</v>
      </c>
      <c r="B21" s="3"/>
      <c r="C21" s="3"/>
      <c r="D21" s="3" t="s">
        <v>2194</v>
      </c>
      <c r="E21" s="3" t="s">
        <v>2375</v>
      </c>
      <c r="F21" s="3" t="s">
        <v>2374</v>
      </c>
      <c r="G21" s="3">
        <v>217645</v>
      </c>
    </row>
    <row r="22" spans="1:7" x14ac:dyDescent="0.4">
      <c r="A22" s="3" t="s">
        <v>2016</v>
      </c>
      <c r="B22" s="3"/>
      <c r="C22" s="3"/>
      <c r="D22" s="3" t="s">
        <v>2017</v>
      </c>
      <c r="E22" s="12" t="s">
        <v>2382</v>
      </c>
      <c r="F22" s="12" t="s">
        <v>2383</v>
      </c>
      <c r="G22" s="3">
        <v>217652</v>
      </c>
    </row>
    <row r="23" spans="1:7" x14ac:dyDescent="0.4">
      <c r="A23" s="3" t="s">
        <v>2120</v>
      </c>
      <c r="B23" s="3"/>
      <c r="C23" s="3"/>
      <c r="D23" s="3" t="s">
        <v>2121</v>
      </c>
      <c r="E23" s="12" t="s">
        <v>2122</v>
      </c>
      <c r="F23" s="12"/>
      <c r="G23" s="3">
        <v>217711</v>
      </c>
    </row>
    <row r="24" spans="1:7" x14ac:dyDescent="0.4">
      <c r="A24" s="3" t="s">
        <v>2195</v>
      </c>
      <c r="B24" s="3"/>
      <c r="C24" s="3"/>
      <c r="D24" s="3" t="s">
        <v>2196</v>
      </c>
      <c r="E24" s="3" t="s">
        <v>2197</v>
      </c>
      <c r="F24" s="3"/>
      <c r="G24" s="3">
        <v>217645</v>
      </c>
    </row>
    <row r="25" spans="1:7" x14ac:dyDescent="0.4">
      <c r="A25" s="3" t="s">
        <v>2201</v>
      </c>
      <c r="B25" s="3"/>
      <c r="C25" s="3"/>
      <c r="D25" s="3" t="s">
        <v>2202</v>
      </c>
      <c r="E25" s="3" t="s">
        <v>2203</v>
      </c>
      <c r="F25" s="3"/>
      <c r="G25" s="3">
        <v>217474</v>
      </c>
    </row>
    <row r="26" spans="1:7" x14ac:dyDescent="0.4">
      <c r="A26" s="3" t="s">
        <v>2091</v>
      </c>
      <c r="B26" s="3"/>
      <c r="C26" s="3"/>
      <c r="D26" s="3" t="s">
        <v>2092</v>
      </c>
      <c r="E26" s="12" t="s">
        <v>2348</v>
      </c>
      <c r="F26" s="12" t="s">
        <v>2349</v>
      </c>
      <c r="G26" s="3">
        <v>217495</v>
      </c>
    </row>
    <row r="27" spans="1:7" x14ac:dyDescent="0.4">
      <c r="A27" s="3" t="s">
        <v>2312</v>
      </c>
      <c r="B27" s="3"/>
      <c r="C27" s="3"/>
      <c r="D27" s="3" t="s">
        <v>2313</v>
      </c>
      <c r="E27" s="12" t="s">
        <v>2362</v>
      </c>
      <c r="F27" s="12" t="s">
        <v>2363</v>
      </c>
      <c r="G27" s="3">
        <v>217527</v>
      </c>
    </row>
    <row r="28" spans="1:7" x14ac:dyDescent="0.4">
      <c r="A28" s="3" t="s">
        <v>2229</v>
      </c>
      <c r="B28" s="3"/>
      <c r="C28" s="3"/>
      <c r="D28" s="3" t="s">
        <v>2230</v>
      </c>
      <c r="E28" s="3" t="s">
        <v>2366</v>
      </c>
      <c r="F28" s="3" t="s">
        <v>2367</v>
      </c>
      <c r="G28" s="3">
        <v>217436</v>
      </c>
    </row>
    <row r="29" spans="1:7" x14ac:dyDescent="0.4">
      <c r="A29" s="3" t="s">
        <v>2071</v>
      </c>
      <c r="B29" s="3"/>
      <c r="C29" s="3"/>
      <c r="D29" s="3" t="s">
        <v>2072</v>
      </c>
      <c r="E29" s="12" t="s">
        <v>2073</v>
      </c>
      <c r="F29" s="12"/>
      <c r="G29" s="3">
        <v>217491</v>
      </c>
    </row>
    <row r="30" spans="1:7" x14ac:dyDescent="0.4">
      <c r="A30" s="3" t="s">
        <v>2068</v>
      </c>
      <c r="B30" s="3"/>
      <c r="C30" s="3"/>
      <c r="D30" s="3" t="s">
        <v>2069</v>
      </c>
      <c r="E30" s="12" t="s">
        <v>2070</v>
      </c>
      <c r="F30" s="12"/>
      <c r="G30" s="3">
        <v>217769</v>
      </c>
    </row>
    <row r="31" spans="1:7" x14ac:dyDescent="0.4">
      <c r="A31" s="3" t="s">
        <v>2304</v>
      </c>
      <c r="B31" s="3"/>
      <c r="C31" s="3"/>
      <c r="D31" s="3" t="s">
        <v>2305</v>
      </c>
      <c r="E31" s="12" t="s">
        <v>2306</v>
      </c>
      <c r="F31" s="12"/>
      <c r="G31" s="3">
        <v>217521</v>
      </c>
    </row>
    <row r="32" spans="1:7" x14ac:dyDescent="0.4">
      <c r="A32" s="3" t="s">
        <v>2320</v>
      </c>
      <c r="B32" s="3"/>
      <c r="C32" s="3"/>
      <c r="D32" s="3" t="s">
        <v>2321</v>
      </c>
      <c r="E32" s="12" t="s">
        <v>2322</v>
      </c>
      <c r="F32" s="12"/>
      <c r="G32" s="3">
        <v>217440</v>
      </c>
    </row>
    <row r="33" spans="1:7" x14ac:dyDescent="0.4">
      <c r="A33" s="3" t="s">
        <v>2050</v>
      </c>
      <c r="B33" s="3"/>
      <c r="C33" s="3"/>
      <c r="D33" s="3" t="s">
        <v>2051</v>
      </c>
      <c r="E33" s="12" t="s">
        <v>2052</v>
      </c>
      <c r="F33" s="12"/>
      <c r="G33" s="3">
        <v>217466</v>
      </c>
    </row>
    <row r="34" spans="1:7" x14ac:dyDescent="0.4">
      <c r="A34" s="3" t="s">
        <v>2284</v>
      </c>
      <c r="B34" s="3"/>
      <c r="C34" s="3"/>
      <c r="D34" s="3" t="s">
        <v>2285</v>
      </c>
      <c r="E34" s="7" t="s">
        <v>2352</v>
      </c>
      <c r="F34" s="7" t="s">
        <v>2353</v>
      </c>
      <c r="G34" s="3">
        <v>217729</v>
      </c>
    </row>
    <row r="35" spans="1:7" x14ac:dyDescent="0.4">
      <c r="A35" s="3" t="s">
        <v>2236</v>
      </c>
      <c r="B35" s="3"/>
      <c r="C35" s="3"/>
      <c r="D35" s="3" t="s">
        <v>2237</v>
      </c>
      <c r="E35" s="3" t="s">
        <v>2238</v>
      </c>
      <c r="F35" s="3"/>
      <c r="G35" s="3">
        <v>217476</v>
      </c>
    </row>
    <row r="36" spans="1:7" x14ac:dyDescent="0.4">
      <c r="A36" s="3" t="s">
        <v>2328</v>
      </c>
      <c r="B36" s="3"/>
      <c r="C36" s="3"/>
      <c r="D36" s="3" t="s">
        <v>2329</v>
      </c>
      <c r="E36" s="12" t="s">
        <v>2330</v>
      </c>
      <c r="F36" s="12"/>
      <c r="G36" s="3">
        <v>217763</v>
      </c>
    </row>
    <row r="37" spans="1:7" x14ac:dyDescent="0.4">
      <c r="A37" s="3" t="s">
        <v>2242</v>
      </c>
      <c r="B37" s="3"/>
      <c r="C37" s="3"/>
      <c r="D37" s="3" t="s">
        <v>2243</v>
      </c>
      <c r="E37" s="3" t="s">
        <v>2244</v>
      </c>
      <c r="F37" s="3"/>
      <c r="G37" s="3">
        <v>217476</v>
      </c>
    </row>
    <row r="38" spans="1:7" x14ac:dyDescent="0.4">
      <c r="A38" s="3" t="s">
        <v>2081</v>
      </c>
      <c r="B38" s="3"/>
      <c r="C38" s="3"/>
      <c r="D38" s="3" t="s">
        <v>2082</v>
      </c>
      <c r="E38" s="12" t="s">
        <v>2083</v>
      </c>
      <c r="F38" s="12"/>
      <c r="G38" s="3">
        <v>217746</v>
      </c>
    </row>
    <row r="39" spans="1:7" x14ac:dyDescent="0.4">
      <c r="A39" s="3" t="s">
        <v>1987</v>
      </c>
      <c r="B39" s="3"/>
      <c r="C39" s="3"/>
      <c r="D39" s="3" t="s">
        <v>1988</v>
      </c>
      <c r="E39" s="7" t="s">
        <v>1989</v>
      </c>
      <c r="F39" s="7"/>
      <c r="G39" s="3">
        <v>217707</v>
      </c>
    </row>
    <row r="40" spans="1:7" x14ac:dyDescent="0.4">
      <c r="A40" s="3" t="s">
        <v>2268</v>
      </c>
      <c r="B40" s="3"/>
      <c r="C40" s="3"/>
      <c r="D40" s="3" t="s">
        <v>2269</v>
      </c>
      <c r="E40" s="7" t="s">
        <v>2270</v>
      </c>
      <c r="F40" s="7"/>
      <c r="G40" s="3">
        <v>217448</v>
      </c>
    </row>
    <row r="41" spans="1:7" x14ac:dyDescent="0.4">
      <c r="A41" s="3" t="s">
        <v>2137</v>
      </c>
      <c r="B41" s="3"/>
      <c r="C41" s="3"/>
      <c r="D41" s="3" t="s">
        <v>2138</v>
      </c>
      <c r="E41" s="12" t="s">
        <v>2139</v>
      </c>
      <c r="F41" s="12"/>
      <c r="G41" s="3">
        <v>217503</v>
      </c>
    </row>
    <row r="42" spans="1:7" x14ac:dyDescent="0.4">
      <c r="A42" s="3" t="s">
        <v>2226</v>
      </c>
      <c r="B42" s="3"/>
      <c r="C42" s="3"/>
      <c r="D42" s="3" t="s">
        <v>2227</v>
      </c>
      <c r="E42" s="3" t="s">
        <v>2228</v>
      </c>
      <c r="F42" s="3"/>
      <c r="G42" s="3">
        <v>217702</v>
      </c>
    </row>
    <row r="43" spans="1:7" x14ac:dyDescent="0.4">
      <c r="A43" s="3" t="s">
        <v>2209</v>
      </c>
      <c r="B43" s="3"/>
      <c r="C43" s="3"/>
      <c r="D43" s="3" t="s">
        <v>2210</v>
      </c>
      <c r="E43" s="3" t="s">
        <v>2211</v>
      </c>
      <c r="F43" s="3"/>
      <c r="G43" s="3">
        <v>217508</v>
      </c>
    </row>
    <row r="44" spans="1:7" x14ac:dyDescent="0.4">
      <c r="A44" s="3" t="s">
        <v>2310</v>
      </c>
      <c r="B44" s="3"/>
      <c r="C44" s="3"/>
      <c r="D44" s="3" t="s">
        <v>2311</v>
      </c>
      <c r="E44" s="12" t="s">
        <v>2370</v>
      </c>
      <c r="F44" s="12" t="s">
        <v>2371</v>
      </c>
      <c r="G44" s="3">
        <v>217526</v>
      </c>
    </row>
    <row r="45" spans="1:7" x14ac:dyDescent="0.4">
      <c r="A45" s="3" t="s">
        <v>2007</v>
      </c>
      <c r="B45" s="3"/>
      <c r="C45" s="3"/>
      <c r="D45" s="3" t="s">
        <v>420</v>
      </c>
      <c r="E45" s="3" t="s">
        <v>2008</v>
      </c>
      <c r="F45" s="3"/>
      <c r="G45" s="3">
        <v>217643</v>
      </c>
    </row>
    <row r="46" spans="1:7" x14ac:dyDescent="0.4">
      <c r="A46" s="3" t="s">
        <v>1990</v>
      </c>
      <c r="B46" s="3"/>
      <c r="C46" s="3"/>
      <c r="D46" s="3" t="s">
        <v>631</v>
      </c>
      <c r="E46" s="7" t="s">
        <v>1991</v>
      </c>
      <c r="F46" s="7"/>
      <c r="G46" s="3">
        <v>217712</v>
      </c>
    </row>
    <row r="47" spans="1:7" x14ac:dyDescent="0.4">
      <c r="A47" s="3" t="s">
        <v>2040</v>
      </c>
      <c r="B47" s="3"/>
      <c r="C47" s="3"/>
      <c r="D47" s="3" t="s">
        <v>455</v>
      </c>
      <c r="E47" s="12" t="s">
        <v>2041</v>
      </c>
      <c r="F47" s="12"/>
      <c r="G47" s="3">
        <v>217646</v>
      </c>
    </row>
    <row r="48" spans="1:7" x14ac:dyDescent="0.4">
      <c r="A48" s="3" t="s">
        <v>2047</v>
      </c>
      <c r="B48" s="3"/>
      <c r="C48" s="3"/>
      <c r="D48" s="3" t="s">
        <v>450</v>
      </c>
      <c r="E48" s="12" t="s">
        <v>2048</v>
      </c>
      <c r="F48" s="12"/>
      <c r="G48" s="3">
        <v>217684</v>
      </c>
    </row>
    <row r="49" spans="1:7" x14ac:dyDescent="0.4">
      <c r="A49" s="3" t="s">
        <v>2109</v>
      </c>
      <c r="B49" s="3" t="s">
        <v>2110</v>
      </c>
      <c r="C49" s="3" t="s">
        <v>2111</v>
      </c>
      <c r="D49" s="3" t="s">
        <v>2046</v>
      </c>
      <c r="E49" s="4" t="s">
        <v>2356</v>
      </c>
      <c r="F49" s="4" t="s">
        <v>2357</v>
      </c>
      <c r="G49" s="3">
        <v>217664</v>
      </c>
    </row>
    <row r="50" spans="1:7" x14ac:dyDescent="0.4">
      <c r="A50" s="3" t="s">
        <v>2178</v>
      </c>
      <c r="B50" s="3"/>
      <c r="C50" s="3"/>
      <c r="D50" s="3" t="s">
        <v>491</v>
      </c>
      <c r="E50" s="3" t="s">
        <v>2179</v>
      </c>
      <c r="F50" s="3"/>
      <c r="G50" s="3">
        <v>217697</v>
      </c>
    </row>
    <row r="51" spans="1:7" x14ac:dyDescent="0.4">
      <c r="A51" s="3" t="s">
        <v>2036</v>
      </c>
      <c r="B51" s="3"/>
      <c r="C51" s="3"/>
      <c r="D51" s="3" t="s">
        <v>1265</v>
      </c>
      <c r="E51" s="12" t="s">
        <v>2037</v>
      </c>
      <c r="F51" s="12"/>
      <c r="G51" s="3">
        <v>217646</v>
      </c>
    </row>
    <row r="52" spans="1:7" x14ac:dyDescent="0.4">
      <c r="A52" s="3" t="s">
        <v>2049</v>
      </c>
      <c r="B52" s="3"/>
      <c r="C52" s="3"/>
      <c r="D52" s="3" t="s">
        <v>1265</v>
      </c>
      <c r="E52" s="4" t="s">
        <v>2372</v>
      </c>
      <c r="F52" s="4" t="s">
        <v>2373</v>
      </c>
      <c r="G52" s="3">
        <v>217708</v>
      </c>
    </row>
    <row r="53" spans="1:7" x14ac:dyDescent="0.4">
      <c r="A53" s="3" t="s">
        <v>2105</v>
      </c>
      <c r="B53" s="3"/>
      <c r="C53" s="3"/>
      <c r="D53" s="3" t="s">
        <v>2106</v>
      </c>
      <c r="E53" s="4" t="s">
        <v>2344</v>
      </c>
      <c r="F53" s="4" t="s">
        <v>2345</v>
      </c>
      <c r="G53" s="3">
        <v>217648</v>
      </c>
    </row>
    <row r="54" spans="1:7" x14ac:dyDescent="0.4">
      <c r="A54" s="3" t="s">
        <v>2163</v>
      </c>
      <c r="B54" s="3"/>
      <c r="C54" s="3"/>
      <c r="D54" s="3" t="s">
        <v>1789</v>
      </c>
      <c r="E54" s="3" t="s">
        <v>2164</v>
      </c>
      <c r="F54" s="3"/>
      <c r="G54" s="3">
        <v>217753</v>
      </c>
    </row>
    <row r="55" spans="1:7" x14ac:dyDescent="0.4">
      <c r="A55" s="3" t="s">
        <v>2167</v>
      </c>
      <c r="B55" s="3"/>
      <c r="C55" s="3"/>
      <c r="D55" s="3" t="s">
        <v>1604</v>
      </c>
      <c r="E55" s="3" t="s">
        <v>2168</v>
      </c>
      <c r="F55" s="3"/>
      <c r="G55" s="3">
        <v>217669</v>
      </c>
    </row>
    <row r="56" spans="1:7" x14ac:dyDescent="0.4">
      <c r="A56" s="3" t="s">
        <v>2074</v>
      </c>
      <c r="B56" s="3"/>
      <c r="C56" s="3"/>
      <c r="D56" s="3" t="s">
        <v>2075</v>
      </c>
      <c r="E56" s="12" t="s">
        <v>2358</v>
      </c>
      <c r="F56" s="12" t="s">
        <v>2359</v>
      </c>
      <c r="G56" s="3">
        <v>217529</v>
      </c>
    </row>
    <row r="57" spans="1:7" x14ac:dyDescent="0.4">
      <c r="A57" s="3" t="s">
        <v>1980</v>
      </c>
      <c r="B57" s="3"/>
      <c r="C57" s="3"/>
      <c r="D57" s="3" t="s">
        <v>1981</v>
      </c>
      <c r="E57" s="7" t="s">
        <v>1982</v>
      </c>
      <c r="F57" s="7"/>
      <c r="G57" s="3">
        <v>217516</v>
      </c>
    </row>
    <row r="58" spans="1:7" x14ac:dyDescent="0.4">
      <c r="A58" s="3" t="s">
        <v>2204</v>
      </c>
      <c r="B58" s="3"/>
      <c r="C58" s="3"/>
      <c r="D58" s="3" t="s">
        <v>2205</v>
      </c>
      <c r="E58" s="3" t="s">
        <v>2206</v>
      </c>
      <c r="F58" s="3"/>
      <c r="G58" s="3">
        <v>217482</v>
      </c>
    </row>
    <row r="59" spans="1:7" x14ac:dyDescent="0.4">
      <c r="A59" s="3" t="s">
        <v>2045</v>
      </c>
      <c r="B59" s="3"/>
      <c r="C59" s="3"/>
      <c r="D59" s="3" t="s">
        <v>300</v>
      </c>
      <c r="E59" s="12" t="s">
        <v>2338</v>
      </c>
      <c r="F59" s="12"/>
      <c r="G59" s="3">
        <v>217655</v>
      </c>
    </row>
    <row r="60" spans="1:7" x14ac:dyDescent="0.4">
      <c r="A60" s="3" t="s">
        <v>2248</v>
      </c>
      <c r="B60" s="3"/>
      <c r="C60" s="3"/>
      <c r="D60" s="3" t="s">
        <v>303</v>
      </c>
      <c r="E60" s="3" t="s">
        <v>2378</v>
      </c>
      <c r="F60" s="3" t="s">
        <v>2379</v>
      </c>
      <c r="G60" s="3">
        <v>217469</v>
      </c>
    </row>
    <row r="61" spans="1:7" x14ac:dyDescent="0.4">
      <c r="A61" s="3" t="s">
        <v>2254</v>
      </c>
      <c r="B61" s="3"/>
      <c r="C61" s="3"/>
      <c r="D61" s="3" t="s">
        <v>2255</v>
      </c>
      <c r="E61" s="7" t="s">
        <v>2256</v>
      </c>
      <c r="F61" s="7"/>
      <c r="G61" s="3">
        <v>217719</v>
      </c>
    </row>
    <row r="62" spans="1:7" x14ac:dyDescent="0.4">
      <c r="A62" s="3" t="s">
        <v>2180</v>
      </c>
      <c r="B62" s="3"/>
      <c r="C62" s="3"/>
      <c r="D62" s="3" t="s">
        <v>2181</v>
      </c>
      <c r="E62" s="3" t="s">
        <v>2182</v>
      </c>
      <c r="F62" s="3"/>
      <c r="G62" s="3">
        <v>217703</v>
      </c>
    </row>
    <row r="63" spans="1:7" x14ac:dyDescent="0.4">
      <c r="A63" s="3" t="s">
        <v>2212</v>
      </c>
      <c r="B63" s="3"/>
      <c r="C63" s="3"/>
      <c r="D63" s="3" t="s">
        <v>2213</v>
      </c>
      <c r="E63" s="3" t="s">
        <v>2214</v>
      </c>
      <c r="F63" s="3"/>
      <c r="G63" s="3">
        <v>217517</v>
      </c>
    </row>
    <row r="64" spans="1:7" x14ac:dyDescent="0.4">
      <c r="A64" s="3" t="s">
        <v>2107</v>
      </c>
      <c r="B64" s="3"/>
      <c r="C64" s="3"/>
      <c r="D64" s="3" t="s">
        <v>42</v>
      </c>
      <c r="E64" s="12" t="s">
        <v>2108</v>
      </c>
      <c r="F64" s="12"/>
      <c r="G64" s="3">
        <v>217648</v>
      </c>
    </row>
    <row r="65" spans="1:7" x14ac:dyDescent="0.4">
      <c r="A65" s="3" t="s">
        <v>2323</v>
      </c>
      <c r="B65" s="3"/>
      <c r="C65" s="3"/>
      <c r="D65" s="3" t="s">
        <v>42</v>
      </c>
      <c r="E65" s="12" t="s">
        <v>2324</v>
      </c>
      <c r="F65" s="12"/>
      <c r="G65" s="3">
        <v>217493</v>
      </c>
    </row>
    <row r="66" spans="1:7" x14ac:dyDescent="0.4">
      <c r="A66" s="3" t="s">
        <v>2223</v>
      </c>
      <c r="B66" s="3"/>
      <c r="C66" s="3"/>
      <c r="D66" s="3" t="s">
        <v>2224</v>
      </c>
      <c r="E66" s="3" t="s">
        <v>2225</v>
      </c>
      <c r="F66" s="3"/>
      <c r="G66" s="3">
        <v>217680</v>
      </c>
    </row>
    <row r="67" spans="1:7" x14ac:dyDescent="0.4">
      <c r="A67" s="3" t="s">
        <v>2271</v>
      </c>
      <c r="B67" s="3"/>
      <c r="C67" s="3"/>
      <c r="D67" s="3" t="s">
        <v>2224</v>
      </c>
      <c r="E67" s="7" t="s">
        <v>2272</v>
      </c>
      <c r="F67" s="7"/>
      <c r="G67" s="3">
        <v>217483</v>
      </c>
    </row>
    <row r="68" spans="1:7" x14ac:dyDescent="0.4">
      <c r="A68" s="3" t="s">
        <v>2169</v>
      </c>
      <c r="B68" s="3"/>
      <c r="C68" s="3"/>
      <c r="D68" s="3" t="s">
        <v>2170</v>
      </c>
      <c r="E68" s="3" t="s">
        <v>2171</v>
      </c>
      <c r="F68" s="3"/>
      <c r="G68" s="3">
        <v>217692</v>
      </c>
    </row>
    <row r="69" spans="1:7" x14ac:dyDescent="0.4">
      <c r="A69" s="3" t="s">
        <v>2113</v>
      </c>
      <c r="B69" s="3"/>
      <c r="C69" s="3"/>
      <c r="D69" s="3" t="s">
        <v>2114</v>
      </c>
      <c r="E69" s="12" t="s">
        <v>2115</v>
      </c>
      <c r="F69" s="12"/>
      <c r="G69" s="3">
        <v>217690</v>
      </c>
    </row>
    <row r="70" spans="1:7" x14ac:dyDescent="0.4">
      <c r="A70" s="3" t="s">
        <v>2175</v>
      </c>
      <c r="B70" s="3"/>
      <c r="C70" s="3"/>
      <c r="D70" s="3" t="s">
        <v>2176</v>
      </c>
      <c r="E70" s="3" t="s">
        <v>2177</v>
      </c>
      <c r="F70" s="3"/>
      <c r="G70" s="3">
        <v>217696</v>
      </c>
    </row>
    <row r="71" spans="1:7" x14ac:dyDescent="0.4">
      <c r="A71" s="3" t="s">
        <v>2172</v>
      </c>
      <c r="B71" s="3"/>
      <c r="C71" s="3"/>
      <c r="D71" s="3" t="s">
        <v>2173</v>
      </c>
      <c r="E71" s="3" t="s">
        <v>2174</v>
      </c>
      <c r="F71" s="3"/>
      <c r="G71" s="3">
        <v>217696</v>
      </c>
    </row>
    <row r="72" spans="1:7" x14ac:dyDescent="0.4">
      <c r="A72" s="3" t="s">
        <v>2084</v>
      </c>
      <c r="B72" s="3"/>
      <c r="C72" s="3"/>
      <c r="D72" s="3" t="s">
        <v>2085</v>
      </c>
      <c r="E72" s="12" t="s">
        <v>2086</v>
      </c>
      <c r="F72" s="12"/>
      <c r="G72" s="3">
        <v>217695</v>
      </c>
    </row>
    <row r="73" spans="1:7" x14ac:dyDescent="0.4">
      <c r="A73" s="3" t="s">
        <v>2149</v>
      </c>
      <c r="B73" s="3"/>
      <c r="C73" s="3"/>
      <c r="D73" s="3" t="s">
        <v>217</v>
      </c>
      <c r="E73" s="3" t="s">
        <v>2150</v>
      </c>
      <c r="F73" s="3"/>
      <c r="G73" s="3">
        <v>217705</v>
      </c>
    </row>
    <row r="74" spans="1:7" x14ac:dyDescent="0.4">
      <c r="A74" s="3" t="s">
        <v>2024</v>
      </c>
      <c r="B74" s="3"/>
      <c r="C74" s="3"/>
      <c r="D74" s="3" t="s">
        <v>2025</v>
      </c>
      <c r="E74" s="12" t="s">
        <v>2026</v>
      </c>
      <c r="F74" s="12"/>
      <c r="G74" s="3">
        <v>217486</v>
      </c>
    </row>
    <row r="75" spans="1:7" x14ac:dyDescent="0.4">
      <c r="A75" s="3" t="s">
        <v>2257</v>
      </c>
      <c r="B75" s="3"/>
      <c r="C75" s="3"/>
      <c r="D75" s="3" t="s">
        <v>2258</v>
      </c>
      <c r="E75" s="7" t="s">
        <v>2259</v>
      </c>
      <c r="F75" s="7"/>
      <c r="G75" s="3">
        <v>217719</v>
      </c>
    </row>
    <row r="76" spans="1:7" x14ac:dyDescent="0.4">
      <c r="A76" s="3" t="s">
        <v>2220</v>
      </c>
      <c r="B76" s="3"/>
      <c r="C76" s="3"/>
      <c r="D76" s="3" t="s">
        <v>2221</v>
      </c>
      <c r="E76" s="3" t="s">
        <v>2222</v>
      </c>
      <c r="F76" s="3"/>
      <c r="G76" s="3">
        <v>217772</v>
      </c>
    </row>
    <row r="77" spans="1:7" x14ac:dyDescent="0.4">
      <c r="A77" s="3" t="s">
        <v>1985</v>
      </c>
      <c r="B77" s="3"/>
      <c r="C77" s="3"/>
      <c r="D77" s="3" t="s">
        <v>220</v>
      </c>
      <c r="E77" s="7" t="s">
        <v>1986</v>
      </c>
      <c r="F77" s="7"/>
      <c r="G77" s="3">
        <v>217766</v>
      </c>
    </row>
    <row r="78" spans="1:7" x14ac:dyDescent="0.4">
      <c r="A78" s="3" t="s">
        <v>2160</v>
      </c>
      <c r="B78" s="3"/>
      <c r="C78" s="3"/>
      <c r="D78" s="3" t="s">
        <v>2161</v>
      </c>
      <c r="E78" s="3" t="s">
        <v>2162</v>
      </c>
      <c r="F78" s="3"/>
      <c r="G78" s="3">
        <v>217715</v>
      </c>
    </row>
    <row r="79" spans="1:7" x14ac:dyDescent="0.4">
      <c r="A79" s="3" t="s">
        <v>2013</v>
      </c>
      <c r="B79" s="3"/>
      <c r="C79" s="3"/>
      <c r="D79" s="3" t="s">
        <v>2014</v>
      </c>
      <c r="E79" s="12" t="s">
        <v>2015</v>
      </c>
      <c r="F79" s="12"/>
      <c r="G79" s="3">
        <v>217652</v>
      </c>
    </row>
    <row r="80" spans="1:7" x14ac:dyDescent="0.4">
      <c r="A80" s="3" t="s">
        <v>1088</v>
      </c>
      <c r="B80" s="3"/>
      <c r="C80" s="3"/>
      <c r="D80" s="3" t="s">
        <v>14</v>
      </c>
      <c r="E80" s="12" t="s">
        <v>2314</v>
      </c>
      <c r="F80" s="12"/>
      <c r="G80" s="3">
        <v>217732</v>
      </c>
    </row>
    <row r="81" spans="1:7" x14ac:dyDescent="0.4">
      <c r="A81" s="3" t="s">
        <v>2033</v>
      </c>
      <c r="B81" s="3"/>
      <c r="C81" s="3"/>
      <c r="D81" s="3" t="s">
        <v>46</v>
      </c>
      <c r="E81" s="4" t="s">
        <v>2346</v>
      </c>
      <c r="F81" s="4" t="s">
        <v>2347</v>
      </c>
      <c r="G81" s="3">
        <v>217642</v>
      </c>
    </row>
    <row r="82" spans="1:7" x14ac:dyDescent="0.4">
      <c r="A82" s="3" t="s">
        <v>2217</v>
      </c>
      <c r="B82" s="3"/>
      <c r="C82" s="3"/>
      <c r="D82" s="3" t="s">
        <v>2218</v>
      </c>
      <c r="E82" s="3" t="s">
        <v>2219</v>
      </c>
      <c r="F82" s="3"/>
      <c r="G82" s="3">
        <v>217762</v>
      </c>
    </row>
    <row r="83" spans="1:7" x14ac:dyDescent="0.4">
      <c r="A83" s="3" t="s">
        <v>2331</v>
      </c>
      <c r="B83" s="3"/>
      <c r="C83" s="3"/>
      <c r="D83" s="3" t="s">
        <v>2218</v>
      </c>
      <c r="E83" s="12" t="s">
        <v>2332</v>
      </c>
      <c r="F83" s="12"/>
      <c r="G83" s="3">
        <v>217763</v>
      </c>
    </row>
    <row r="84" spans="1:7" x14ac:dyDescent="0.4">
      <c r="A84" s="3" t="s">
        <v>1992</v>
      </c>
      <c r="B84" s="3"/>
      <c r="C84" s="3"/>
      <c r="D84" s="3" t="s">
        <v>382</v>
      </c>
      <c r="E84" s="7" t="s">
        <v>1993</v>
      </c>
      <c r="F84" s="7"/>
      <c r="G84" s="3">
        <v>217451</v>
      </c>
    </row>
    <row r="85" spans="1:7" x14ac:dyDescent="0.4">
      <c r="A85" s="3" t="s">
        <v>2342</v>
      </c>
      <c r="B85" s="3"/>
      <c r="C85" s="3"/>
      <c r="D85" s="3" t="s">
        <v>1719</v>
      </c>
      <c r="E85" s="7" t="s">
        <v>2267</v>
      </c>
      <c r="F85" s="7"/>
      <c r="G85" s="3">
        <v>217739</v>
      </c>
    </row>
    <row r="86" spans="1:7" x14ac:dyDescent="0.4">
      <c r="A86" s="3" t="s">
        <v>2078</v>
      </c>
      <c r="B86" s="3"/>
      <c r="C86" s="3"/>
      <c r="D86" s="3" t="s">
        <v>2079</v>
      </c>
      <c r="E86" s="12" t="s">
        <v>2080</v>
      </c>
      <c r="F86" s="12"/>
      <c r="G86" s="3">
        <v>217740</v>
      </c>
    </row>
    <row r="87" spans="1:7" x14ac:dyDescent="0.4">
      <c r="A87" s="3" t="s">
        <v>2038</v>
      </c>
      <c r="B87" s="3"/>
      <c r="C87" s="3"/>
      <c r="D87" s="3" t="s">
        <v>1574</v>
      </c>
      <c r="E87" s="3" t="s">
        <v>2039</v>
      </c>
      <c r="F87" s="3"/>
      <c r="G87" s="3">
        <v>217646</v>
      </c>
    </row>
    <row r="88" spans="1:7" x14ac:dyDescent="0.4">
      <c r="A88" s="3" t="s">
        <v>2265</v>
      </c>
      <c r="B88" s="3"/>
      <c r="C88" s="3"/>
      <c r="D88" s="3" t="s">
        <v>391</v>
      </c>
      <c r="E88" s="7" t="s">
        <v>2266</v>
      </c>
      <c r="F88" s="7"/>
      <c r="G88" s="3">
        <v>217739</v>
      </c>
    </row>
    <row r="89" spans="1:7" x14ac:dyDescent="0.4">
      <c r="A89" s="3" t="s">
        <v>2034</v>
      </c>
      <c r="B89" s="3"/>
      <c r="C89" s="3"/>
      <c r="D89" s="3" t="s">
        <v>49</v>
      </c>
      <c r="E89" s="4" t="s">
        <v>2035</v>
      </c>
      <c r="F89" s="4"/>
      <c r="G89" s="3">
        <v>217642</v>
      </c>
    </row>
    <row r="90" spans="1:7" x14ac:dyDescent="0.4">
      <c r="A90" s="3" t="s">
        <v>2004</v>
      </c>
      <c r="B90" s="3"/>
      <c r="C90" s="3"/>
      <c r="D90" s="3" t="s">
        <v>2005</v>
      </c>
      <c r="E90" s="7" t="s">
        <v>2006</v>
      </c>
      <c r="F90" s="7"/>
      <c r="G90" s="3">
        <v>217748</v>
      </c>
    </row>
    <row r="91" spans="1:7" x14ac:dyDescent="0.4">
      <c r="A91" s="3" t="s">
        <v>2118</v>
      </c>
      <c r="B91" s="3"/>
      <c r="C91" s="3"/>
      <c r="D91" s="3" t="s">
        <v>1399</v>
      </c>
      <c r="E91" s="12" t="s">
        <v>2119</v>
      </c>
      <c r="F91" s="12"/>
      <c r="G91" s="3">
        <v>217721</v>
      </c>
    </row>
    <row r="92" spans="1:7" x14ac:dyDescent="0.4">
      <c r="A92" s="3" t="s">
        <v>2096</v>
      </c>
      <c r="B92" s="3"/>
      <c r="C92" s="3"/>
      <c r="D92" s="3" t="s">
        <v>2097</v>
      </c>
      <c r="E92" s="12" t="s">
        <v>2098</v>
      </c>
      <c r="F92" s="12"/>
      <c r="G92" s="3">
        <v>217752</v>
      </c>
    </row>
    <row r="93" spans="1:7" x14ac:dyDescent="0.4">
      <c r="A93" s="3" t="s">
        <v>2260</v>
      </c>
      <c r="B93" s="3"/>
      <c r="C93" s="3"/>
      <c r="D93" s="3" t="s">
        <v>1708</v>
      </c>
      <c r="E93" s="7" t="s">
        <v>2261</v>
      </c>
      <c r="F93" s="7"/>
      <c r="G93" s="3">
        <v>217719</v>
      </c>
    </row>
    <row r="94" spans="1:7" x14ac:dyDescent="0.4">
      <c r="A94" s="3" t="s">
        <v>2333</v>
      </c>
      <c r="B94" s="3"/>
      <c r="C94" s="3"/>
      <c r="D94" s="3" t="s">
        <v>2334</v>
      </c>
      <c r="E94" s="12" t="s">
        <v>2335</v>
      </c>
      <c r="F94" s="12"/>
      <c r="G94" s="3">
        <v>217763</v>
      </c>
    </row>
    <row r="95" spans="1:7" x14ac:dyDescent="0.4">
      <c r="A95" s="3" t="s">
        <v>2009</v>
      </c>
      <c r="B95" s="3"/>
      <c r="C95" s="3"/>
      <c r="D95" s="3" t="s">
        <v>288</v>
      </c>
      <c r="E95" s="12" t="s">
        <v>2010</v>
      </c>
      <c r="F95" s="12"/>
      <c r="G95" s="3">
        <v>217644</v>
      </c>
    </row>
    <row r="96" spans="1:7" x14ac:dyDescent="0.4">
      <c r="A96" s="3" t="s">
        <v>2142</v>
      </c>
      <c r="B96" s="3"/>
      <c r="C96" s="3"/>
      <c r="D96" s="3" t="s">
        <v>288</v>
      </c>
      <c r="E96" s="3" t="s">
        <v>2143</v>
      </c>
      <c r="F96" s="3"/>
      <c r="G96" s="3">
        <v>217543</v>
      </c>
    </row>
    <row r="97" spans="1:7" x14ac:dyDescent="0.4">
      <c r="A97" s="3" t="s">
        <v>2234</v>
      </c>
      <c r="B97" s="3"/>
      <c r="C97" s="3"/>
      <c r="D97" s="3" t="s">
        <v>288</v>
      </c>
      <c r="E97" s="3" t="s">
        <v>2235</v>
      </c>
      <c r="F97" s="3"/>
      <c r="G97" s="3">
        <v>217450</v>
      </c>
    </row>
    <row r="98" spans="1:7" x14ac:dyDescent="0.4">
      <c r="A98" s="3" t="s">
        <v>2144</v>
      </c>
      <c r="B98" s="3"/>
      <c r="C98" s="3"/>
      <c r="D98" s="3" t="s">
        <v>165</v>
      </c>
      <c r="E98" s="3" t="s">
        <v>2145</v>
      </c>
      <c r="F98" s="3"/>
      <c r="G98" s="3">
        <v>217543</v>
      </c>
    </row>
    <row r="99" spans="1:7" x14ac:dyDescent="0.4">
      <c r="A99" s="3" t="s">
        <v>2165</v>
      </c>
      <c r="B99" s="3"/>
      <c r="C99" s="3"/>
      <c r="D99" s="3" t="s">
        <v>140</v>
      </c>
      <c r="E99" s="3" t="s">
        <v>2166</v>
      </c>
      <c r="F99" s="3"/>
      <c r="G99" s="3">
        <v>217650</v>
      </c>
    </row>
    <row r="100" spans="1:7" x14ac:dyDescent="0.4">
      <c r="A100" s="3" t="s">
        <v>2151</v>
      </c>
      <c r="B100" s="3"/>
      <c r="C100" s="3"/>
      <c r="D100" s="3" t="s">
        <v>313</v>
      </c>
      <c r="E100" s="3" t="s">
        <v>2152</v>
      </c>
      <c r="F100" s="3"/>
      <c r="G100" s="3">
        <v>217439</v>
      </c>
    </row>
    <row r="101" spans="1:7" x14ac:dyDescent="0.4">
      <c r="A101" s="3" t="s">
        <v>1983</v>
      </c>
      <c r="B101" s="3"/>
      <c r="C101" s="3"/>
      <c r="D101" s="3" t="s">
        <v>313</v>
      </c>
      <c r="E101" s="7" t="s">
        <v>1984</v>
      </c>
      <c r="F101" s="7"/>
      <c r="G101" s="3">
        <v>217536</v>
      </c>
    </row>
    <row r="102" spans="1:7" x14ac:dyDescent="0.4">
      <c r="A102" s="3" t="s">
        <v>2183</v>
      </c>
      <c r="B102" s="3"/>
      <c r="C102" s="3"/>
      <c r="D102" s="3" t="s">
        <v>172</v>
      </c>
      <c r="E102" s="3" t="s">
        <v>2184</v>
      </c>
      <c r="F102" s="3"/>
      <c r="G102" s="3">
        <v>217519</v>
      </c>
    </row>
    <row r="103" spans="1:7" x14ac:dyDescent="0.4">
      <c r="A103" s="3" t="s">
        <v>2289</v>
      </c>
      <c r="B103" s="3"/>
      <c r="C103" s="3"/>
      <c r="D103" s="3" t="s">
        <v>172</v>
      </c>
      <c r="E103" s="12" t="s">
        <v>2290</v>
      </c>
      <c r="F103" s="12"/>
      <c r="G103" s="3">
        <v>217775</v>
      </c>
    </row>
    <row r="104" spans="1:7" x14ac:dyDescent="0.4">
      <c r="A104" s="3" t="s">
        <v>2185</v>
      </c>
      <c r="B104" s="3"/>
      <c r="C104" s="3"/>
      <c r="D104" s="3" t="s">
        <v>146</v>
      </c>
      <c r="E104" s="3" t="s">
        <v>2186</v>
      </c>
      <c r="F104" s="3"/>
      <c r="G104" s="3">
        <v>217764</v>
      </c>
    </row>
    <row r="105" spans="1:7" x14ac:dyDescent="0.4">
      <c r="A105" s="3" t="s">
        <v>2053</v>
      </c>
      <c r="B105" s="3"/>
      <c r="C105" s="3"/>
      <c r="D105" s="3" t="s">
        <v>1042</v>
      </c>
      <c r="E105" s="12" t="s">
        <v>2054</v>
      </c>
      <c r="F105" s="12"/>
      <c r="G105" s="3">
        <v>217500</v>
      </c>
    </row>
    <row r="106" spans="1:7" x14ac:dyDescent="0.4">
      <c r="A106" s="3" t="s">
        <v>2011</v>
      </c>
      <c r="B106" s="3"/>
      <c r="C106" s="3"/>
      <c r="D106" s="3" t="s">
        <v>253</v>
      </c>
      <c r="E106" s="12" t="s">
        <v>2012</v>
      </c>
      <c r="F106" s="12"/>
      <c r="G106" s="3">
        <v>217652</v>
      </c>
    </row>
    <row r="107" spans="1:7" x14ac:dyDescent="0.4">
      <c r="A107" s="3" t="s">
        <v>1996</v>
      </c>
      <c r="B107" s="3" t="s">
        <v>1998</v>
      </c>
      <c r="C107" s="3"/>
      <c r="D107" s="3" t="s">
        <v>1022</v>
      </c>
      <c r="E107" s="7" t="s">
        <v>1997</v>
      </c>
      <c r="F107" s="7"/>
      <c r="G107" s="3">
        <v>217455</v>
      </c>
    </row>
    <row r="108" spans="1:7" x14ac:dyDescent="0.4">
      <c r="A108" s="3" t="s">
        <v>2087</v>
      </c>
      <c r="B108" s="3" t="s">
        <v>2090</v>
      </c>
      <c r="C108" s="3"/>
      <c r="D108" s="3" t="s">
        <v>2088</v>
      </c>
      <c r="E108" s="4" t="s">
        <v>2089</v>
      </c>
      <c r="F108" s="4"/>
      <c r="G108" s="3">
        <v>217431</v>
      </c>
    </row>
    <row r="109" spans="1:7" x14ac:dyDescent="0.4">
      <c r="A109" s="3" t="s">
        <v>2207</v>
      </c>
      <c r="B109" s="3"/>
      <c r="C109" s="3"/>
      <c r="D109" s="3" t="s">
        <v>633</v>
      </c>
      <c r="E109" s="3" t="s">
        <v>2208</v>
      </c>
      <c r="F109" s="3"/>
      <c r="G109" s="3">
        <v>217498</v>
      </c>
    </row>
    <row r="110" spans="1:7" x14ac:dyDescent="0.4">
      <c r="A110" s="3" t="s">
        <v>2135</v>
      </c>
      <c r="B110" s="3"/>
      <c r="C110" s="3"/>
      <c r="D110" s="3" t="s">
        <v>179</v>
      </c>
      <c r="E110" s="12" t="s">
        <v>2136</v>
      </c>
      <c r="F110" s="12"/>
      <c r="G110" s="3">
        <v>217478</v>
      </c>
    </row>
    <row r="111" spans="1:7" x14ac:dyDescent="0.4">
      <c r="A111" s="3" t="s">
        <v>2125</v>
      </c>
      <c r="B111" s="3"/>
      <c r="C111" s="3"/>
      <c r="D111" s="3" t="s">
        <v>25</v>
      </c>
      <c r="E111" s="12" t="s">
        <v>2126</v>
      </c>
      <c r="F111" s="12"/>
      <c r="G111" s="3">
        <v>217653</v>
      </c>
    </row>
    <row r="112" spans="1:7" x14ac:dyDescent="0.4">
      <c r="A112" s="3" t="s">
        <v>2215</v>
      </c>
      <c r="B112" s="3"/>
      <c r="C112" s="3"/>
      <c r="D112" s="3" t="s">
        <v>19</v>
      </c>
      <c r="E112" s="3" t="s">
        <v>2216</v>
      </c>
      <c r="F112" s="3"/>
      <c r="G112" s="3">
        <v>217750</v>
      </c>
    </row>
    <row r="113" spans="1:7" x14ac:dyDescent="0.4">
      <c r="A113" s="3" t="s">
        <v>2275</v>
      </c>
      <c r="B113" s="3"/>
      <c r="C113" s="3"/>
      <c r="D113" s="3" t="s">
        <v>2276</v>
      </c>
      <c r="E113" s="7" t="s">
        <v>2277</v>
      </c>
      <c r="F113" s="7"/>
      <c r="G113" s="3">
        <v>217492</v>
      </c>
    </row>
    <row r="114" spans="1:7" x14ac:dyDescent="0.4">
      <c r="A114" s="3" t="s">
        <v>2111</v>
      </c>
      <c r="B114" s="3"/>
      <c r="C114" s="3"/>
      <c r="D114" s="3" t="s">
        <v>5</v>
      </c>
      <c r="E114" s="12" t="s">
        <v>2112</v>
      </c>
      <c r="F114" s="12"/>
      <c r="G114" s="3">
        <v>217664</v>
      </c>
    </row>
    <row r="115" spans="1:7" x14ac:dyDescent="0.4">
      <c r="A115" s="3" t="s">
        <v>2076</v>
      </c>
      <c r="B115" s="3"/>
      <c r="C115" s="3"/>
      <c r="D115" s="3" t="s">
        <v>5</v>
      </c>
      <c r="E115" s="12" t="s">
        <v>2077</v>
      </c>
      <c r="F115" s="12"/>
      <c r="G115" s="3">
        <v>217533</v>
      </c>
    </row>
    <row r="116" spans="1:7" x14ac:dyDescent="0.4">
      <c r="A116" s="3" t="s">
        <v>1994</v>
      </c>
      <c r="B116" s="3"/>
      <c r="C116" s="3"/>
      <c r="D116" s="3" t="s">
        <v>5</v>
      </c>
      <c r="E116" s="7" t="s">
        <v>1995</v>
      </c>
      <c r="F116" s="7"/>
      <c r="G116" s="3">
        <v>217453</v>
      </c>
    </row>
    <row r="117" spans="1:7" x14ac:dyDescent="0.4">
      <c r="A117" s="3" t="s">
        <v>2297</v>
      </c>
      <c r="B117" s="3" t="s">
        <v>2298</v>
      </c>
      <c r="C117" s="3"/>
      <c r="D117" s="3" t="s">
        <v>737</v>
      </c>
      <c r="E117" s="12" t="s">
        <v>2350</v>
      </c>
      <c r="F117" s="12" t="s">
        <v>2351</v>
      </c>
      <c r="G117" s="3">
        <v>217444</v>
      </c>
    </row>
    <row r="118" spans="1:7" x14ac:dyDescent="0.4">
      <c r="A118" s="3" t="s">
        <v>2153</v>
      </c>
      <c r="B118" s="3"/>
      <c r="C118" s="3"/>
      <c r="D118" s="3" t="s">
        <v>337</v>
      </c>
      <c r="E118" s="3" t="s">
        <v>2154</v>
      </c>
      <c r="F118" s="3"/>
      <c r="G118" s="3">
        <v>217441</v>
      </c>
    </row>
    <row r="119" spans="1:7" x14ac:dyDescent="0.4">
      <c r="A119" s="3" t="s">
        <v>2155</v>
      </c>
      <c r="B119" s="3"/>
      <c r="C119" s="3"/>
      <c r="D119" s="3" t="s">
        <v>337</v>
      </c>
      <c r="E119" s="3" t="s">
        <v>2156</v>
      </c>
      <c r="F119" s="3"/>
      <c r="G119" s="3">
        <v>217441</v>
      </c>
    </row>
    <row r="120" spans="1:7" x14ac:dyDescent="0.4">
      <c r="A120" s="3" t="s">
        <v>2299</v>
      </c>
      <c r="B120" s="3"/>
      <c r="C120" s="3"/>
      <c r="D120" s="3" t="s">
        <v>337</v>
      </c>
      <c r="E120" s="12" t="s">
        <v>2300</v>
      </c>
      <c r="F120" s="12"/>
      <c r="G120" s="3">
        <v>217470</v>
      </c>
    </row>
    <row r="121" spans="1:7" x14ac:dyDescent="0.4">
      <c r="A121" s="3" t="s">
        <v>2055</v>
      </c>
      <c r="B121" s="3"/>
      <c r="C121" s="3"/>
      <c r="D121" s="3" t="s">
        <v>325</v>
      </c>
      <c r="E121" s="12" t="s">
        <v>2056</v>
      </c>
      <c r="F121" s="12"/>
      <c r="G121" s="3">
        <v>217725</v>
      </c>
    </row>
    <row r="122" spans="1:7" x14ac:dyDescent="0.4">
      <c r="A122" s="3" t="s">
        <v>2059</v>
      </c>
      <c r="B122" s="3"/>
      <c r="C122" s="3"/>
      <c r="D122" s="3" t="s">
        <v>2060</v>
      </c>
      <c r="E122" s="12" t="s">
        <v>2061</v>
      </c>
      <c r="F122" s="12"/>
      <c r="G122" s="3">
        <v>217737</v>
      </c>
    </row>
    <row r="123" spans="1:7" x14ac:dyDescent="0.4">
      <c r="A123" s="3" t="s">
        <v>2140</v>
      </c>
      <c r="B123" s="3"/>
      <c r="C123" s="3"/>
      <c r="D123" s="3" t="s">
        <v>1632</v>
      </c>
      <c r="E123" s="3" t="s">
        <v>2141</v>
      </c>
      <c r="F123" s="3"/>
      <c r="G123" s="3">
        <v>217540</v>
      </c>
    </row>
    <row r="124" spans="1:7" x14ac:dyDescent="0.4">
      <c r="A124" s="3" t="s">
        <v>2042</v>
      </c>
      <c r="B124" s="3"/>
      <c r="C124" s="3"/>
      <c r="D124" s="3" t="s">
        <v>2043</v>
      </c>
      <c r="E124" s="12" t="s">
        <v>2044</v>
      </c>
      <c r="F124" s="12"/>
      <c r="G124" s="3">
        <v>217646</v>
      </c>
    </row>
    <row r="125" spans="1:7" x14ac:dyDescent="0.4">
      <c r="A125" s="3" t="s">
        <v>2339</v>
      </c>
      <c r="B125" s="3"/>
      <c r="C125" s="3"/>
      <c r="D125" s="3" t="s">
        <v>2249</v>
      </c>
      <c r="E125" s="3" t="s">
        <v>2250</v>
      </c>
      <c r="F125" s="3"/>
      <c r="G125" s="3">
        <v>217670</v>
      </c>
    </row>
    <row r="126" spans="1:7" x14ac:dyDescent="0.4">
      <c r="A126" s="3" t="s">
        <v>2130</v>
      </c>
      <c r="B126" s="3"/>
      <c r="C126" s="3"/>
      <c r="D126" s="3" t="s">
        <v>356</v>
      </c>
      <c r="E126" s="12" t="s">
        <v>2131</v>
      </c>
      <c r="F126" s="12"/>
      <c r="G126" s="3">
        <v>217478</v>
      </c>
    </row>
    <row r="127" spans="1:7" x14ac:dyDescent="0.4">
      <c r="A127" s="3" t="s">
        <v>1999</v>
      </c>
      <c r="B127" s="3"/>
      <c r="C127" s="3"/>
      <c r="D127" s="3" t="s">
        <v>1875</v>
      </c>
      <c r="E127" s="7" t="s">
        <v>2000</v>
      </c>
      <c r="F127" s="7"/>
      <c r="G127" s="3">
        <v>217512</v>
      </c>
    </row>
    <row r="128" spans="1:7" x14ac:dyDescent="0.4">
      <c r="A128" s="3" t="s">
        <v>2291</v>
      </c>
      <c r="B128" s="3"/>
      <c r="C128" s="3"/>
      <c r="D128" s="3" t="s">
        <v>2292</v>
      </c>
      <c r="E128" s="12" t="s">
        <v>2293</v>
      </c>
      <c r="F128" s="12"/>
      <c r="G128" s="3">
        <v>217658</v>
      </c>
    </row>
    <row r="129" spans="1:7" x14ac:dyDescent="0.4">
      <c r="A129" s="3" t="s">
        <v>2001</v>
      </c>
      <c r="B129" s="3"/>
      <c r="C129" s="3"/>
      <c r="D129" s="3" t="s">
        <v>2002</v>
      </c>
      <c r="E129" s="7" t="s">
        <v>2003</v>
      </c>
      <c r="F129" s="7"/>
      <c r="G129" s="3">
        <v>217735</v>
      </c>
    </row>
    <row r="130" spans="1:7" x14ac:dyDescent="0.4">
      <c r="A130" s="3" t="s">
        <v>2157</v>
      </c>
      <c r="B130" s="3"/>
      <c r="C130" s="3"/>
      <c r="D130" s="3" t="s">
        <v>2158</v>
      </c>
      <c r="E130" s="3" t="s">
        <v>2159</v>
      </c>
      <c r="F130" s="3"/>
      <c r="G130" s="3">
        <v>217531</v>
      </c>
    </row>
    <row r="131" spans="1:7" x14ac:dyDescent="0.4">
      <c r="A131" s="3" t="s">
        <v>2273</v>
      </c>
      <c r="B131" s="3"/>
      <c r="C131" s="3"/>
      <c r="D131" s="3" t="s">
        <v>82</v>
      </c>
      <c r="E131" s="7" t="s">
        <v>2274</v>
      </c>
      <c r="F131" s="7"/>
      <c r="G131" s="3">
        <v>217492</v>
      </c>
    </row>
    <row r="132" spans="1:7" x14ac:dyDescent="0.4">
      <c r="A132" s="3" t="s">
        <v>2325</v>
      </c>
      <c r="B132" s="3"/>
      <c r="C132" s="3"/>
      <c r="D132" s="3" t="s">
        <v>2326</v>
      </c>
      <c r="E132" s="12" t="s">
        <v>2327</v>
      </c>
      <c r="F132" s="12"/>
      <c r="G132" s="3">
        <v>217741</v>
      </c>
    </row>
    <row r="133" spans="1:7" x14ac:dyDescent="0.4">
      <c r="A133" s="3" t="s">
        <v>2057</v>
      </c>
      <c r="B133" s="3"/>
      <c r="C133" s="3"/>
      <c r="D133" s="3" t="s">
        <v>53</v>
      </c>
      <c r="E133" s="12" t="s">
        <v>2058</v>
      </c>
      <c r="F133" s="12"/>
      <c r="G133" s="3">
        <v>217737</v>
      </c>
    </row>
    <row r="134" spans="1:7" x14ac:dyDescent="0.4">
      <c r="A134" s="3" t="s">
        <v>2030</v>
      </c>
      <c r="B134" s="3"/>
      <c r="C134" s="3"/>
      <c r="D134" s="3" t="s">
        <v>2031</v>
      </c>
      <c r="E134" s="12" t="s">
        <v>2032</v>
      </c>
      <c r="F134" s="12"/>
      <c r="G134" s="3">
        <v>217501</v>
      </c>
    </row>
    <row r="135" spans="1:7" x14ac:dyDescent="0.4">
      <c r="A135" s="3" t="s">
        <v>2027</v>
      </c>
      <c r="B135" s="3"/>
      <c r="C135" s="3"/>
      <c r="D135" s="3" t="s">
        <v>2028</v>
      </c>
      <c r="E135" s="12" t="s">
        <v>2029</v>
      </c>
      <c r="F135" s="12"/>
      <c r="G135" s="3">
        <v>217501</v>
      </c>
    </row>
    <row r="136" spans="1:7" x14ac:dyDescent="0.4">
      <c r="A136" s="3" t="s">
        <v>2127</v>
      </c>
      <c r="B136" s="3"/>
      <c r="C136" s="3"/>
      <c r="D136" s="3" t="s">
        <v>2128</v>
      </c>
      <c r="E136" s="12" t="s">
        <v>2129</v>
      </c>
      <c r="F136" s="12"/>
      <c r="G136" s="3">
        <v>217661</v>
      </c>
    </row>
    <row r="137" spans="1:7" x14ac:dyDescent="0.4">
      <c r="A137" s="3" t="s">
        <v>2021</v>
      </c>
      <c r="B137" s="3"/>
      <c r="C137" s="3"/>
      <c r="D137" s="3" t="s">
        <v>2022</v>
      </c>
      <c r="E137" s="12" t="s">
        <v>2023</v>
      </c>
      <c r="F137" s="12"/>
      <c r="G137" s="3">
        <v>217475</v>
      </c>
    </row>
    <row r="138" spans="1:7" x14ac:dyDescent="0.4">
      <c r="A138" s="3" t="s">
        <v>2018</v>
      </c>
      <c r="B138" s="3"/>
      <c r="C138" s="3"/>
      <c r="D138" s="3" t="s">
        <v>2019</v>
      </c>
      <c r="E138" s="12" t="s">
        <v>2020</v>
      </c>
      <c r="F138" s="12"/>
      <c r="G138" s="3">
        <v>217475</v>
      </c>
    </row>
    <row r="139" spans="1:7" x14ac:dyDescent="0.4">
      <c r="A139" s="3" t="s">
        <v>2251</v>
      </c>
      <c r="B139" s="3"/>
      <c r="C139" s="3"/>
      <c r="D139" s="3" t="s">
        <v>2252</v>
      </c>
      <c r="E139" s="7" t="s">
        <v>2253</v>
      </c>
      <c r="F139" s="7"/>
      <c r="G139" s="3">
        <v>217427</v>
      </c>
    </row>
    <row r="140" spans="1:7" x14ac:dyDescent="0.4">
      <c r="A140" s="3" t="s">
        <v>2065</v>
      </c>
      <c r="B140" s="3"/>
      <c r="C140" s="3"/>
      <c r="D140" s="3" t="s">
        <v>2066</v>
      </c>
      <c r="E140" s="12" t="s">
        <v>2067</v>
      </c>
      <c r="F140" s="12"/>
      <c r="G140" s="3">
        <v>217484</v>
      </c>
    </row>
    <row r="141" spans="1:7" x14ac:dyDescent="0.4">
      <c r="A141" s="3" t="s">
        <v>2308</v>
      </c>
      <c r="B141" s="3"/>
      <c r="C141" s="3"/>
      <c r="D141" s="3" t="s">
        <v>2309</v>
      </c>
      <c r="E141" s="12" t="s">
        <v>2364</v>
      </c>
      <c r="F141" s="12" t="s">
        <v>2365</v>
      </c>
      <c r="G141" s="3">
        <v>217526</v>
      </c>
    </row>
    <row r="142" spans="1:7" x14ac:dyDescent="0.4">
      <c r="A142" s="3" t="s">
        <v>2099</v>
      </c>
      <c r="B142" s="3"/>
      <c r="C142" s="3"/>
      <c r="D142" s="3" t="s">
        <v>1120</v>
      </c>
      <c r="E142" s="7" t="s">
        <v>2100</v>
      </c>
      <c r="F142" s="7"/>
      <c r="G142" s="3">
        <v>217758</v>
      </c>
    </row>
    <row r="143" spans="1:7" x14ac:dyDescent="0.4">
      <c r="A143" s="3" t="s">
        <v>2103</v>
      </c>
      <c r="B143" s="3"/>
      <c r="C143" s="3"/>
      <c r="D143" s="3" t="s">
        <v>2104</v>
      </c>
      <c r="E143" s="12" t="s">
        <v>2380</v>
      </c>
      <c r="F143" s="12" t="s">
        <v>2381</v>
      </c>
      <c r="G143" s="3">
        <v>217758</v>
      </c>
    </row>
    <row r="144" spans="1:7" x14ac:dyDescent="0.4">
      <c r="A144" s="3" t="s">
        <v>2132</v>
      </c>
      <c r="B144" s="3"/>
      <c r="C144" s="3"/>
      <c r="D144" s="3" t="s">
        <v>2133</v>
      </c>
      <c r="E144" s="12" t="s">
        <v>2134</v>
      </c>
      <c r="F144" s="12"/>
      <c r="G144" s="3">
        <v>217478</v>
      </c>
    </row>
    <row r="145" spans="1:7" x14ac:dyDescent="0.4">
      <c r="A145" s="3" t="s">
        <v>2286</v>
      </c>
      <c r="B145" s="3"/>
      <c r="C145" s="3"/>
      <c r="D145" s="3" t="s">
        <v>2287</v>
      </c>
      <c r="E145" s="12" t="s">
        <v>2288</v>
      </c>
      <c r="F145" s="12"/>
      <c r="G145" s="3">
        <v>217729</v>
      </c>
    </row>
    <row r="146" spans="1:7" x14ac:dyDescent="0.4">
      <c r="A146" s="3" t="s">
        <v>2146</v>
      </c>
      <c r="B146" s="3"/>
      <c r="C146" s="3"/>
      <c r="D146" s="3" t="s">
        <v>2147</v>
      </c>
      <c r="E146" s="3" t="s">
        <v>2148</v>
      </c>
      <c r="F146" s="3"/>
      <c r="G146" s="3">
        <v>217647</v>
      </c>
    </row>
    <row r="147" spans="1:7" x14ac:dyDescent="0.4">
      <c r="A147" s="3" t="s">
        <v>2315</v>
      </c>
      <c r="B147" s="3"/>
      <c r="C147" s="3"/>
      <c r="D147" s="3" t="s">
        <v>1308</v>
      </c>
      <c r="E147" s="12" t="s">
        <v>2316</v>
      </c>
      <c r="F147" s="12"/>
      <c r="G147" s="3">
        <v>217678</v>
      </c>
    </row>
    <row r="148" spans="1:7" x14ac:dyDescent="0.4">
      <c r="A148" s="3" t="s">
        <v>2093</v>
      </c>
      <c r="B148" s="3"/>
      <c r="C148" s="3"/>
      <c r="D148" s="3" t="s">
        <v>2094</v>
      </c>
      <c r="E148" s="12" t="s">
        <v>2095</v>
      </c>
      <c r="F148" s="12"/>
      <c r="G148" s="3">
        <v>217530</v>
      </c>
    </row>
    <row r="149" spans="1:7" x14ac:dyDescent="0.4">
      <c r="A149" s="3" t="s">
        <v>2336</v>
      </c>
      <c r="B149" s="3"/>
      <c r="C149" s="3"/>
      <c r="D149" s="3" t="s">
        <v>2407</v>
      </c>
      <c r="E149" s="3" t="s">
        <v>2337</v>
      </c>
      <c r="F149" s="3"/>
      <c r="G149" s="3">
        <v>217763</v>
      </c>
    </row>
    <row r="150" spans="1:7" x14ac:dyDescent="0.4">
      <c r="A150" s="3" t="s">
        <v>2262</v>
      </c>
      <c r="B150" s="3"/>
      <c r="C150" s="3"/>
      <c r="D150" s="3" t="s">
        <v>2263</v>
      </c>
      <c r="E150" s="7" t="s">
        <v>2264</v>
      </c>
      <c r="F150" s="7"/>
      <c r="G150" s="3">
        <v>217724</v>
      </c>
    </row>
  </sheetData>
  <autoFilter ref="A1:G150">
    <sortState ref="A2:G150">
      <sortCondition ref="D1:D150"/>
    </sortState>
  </autoFilter>
  <phoneticPr fontId="1"/>
  <conditionalFormatting sqref="A1:C1048576">
    <cfRule type="duplicateValues" dxfId="35" priority="2"/>
  </conditionalFormatting>
  <conditionalFormatting sqref="E1:F1048576">
    <cfRule type="duplicateValues" dxfId="34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106" zoomScale="75" zoomScaleNormal="75" workbookViewId="0">
      <selection activeCell="A2" sqref="A2"/>
    </sheetView>
  </sheetViews>
  <sheetFormatPr defaultRowHeight="18.75" x14ac:dyDescent="0.4"/>
  <cols>
    <col min="1" max="1" width="13" style="2" bestFit="1" customWidth="1"/>
    <col min="2" max="3" width="13" style="2" customWidth="1"/>
    <col min="4" max="4" width="11" style="2" bestFit="1" customWidth="1"/>
    <col min="5" max="5" width="73.25" style="2" bestFit="1" customWidth="1"/>
    <col min="6" max="6" width="43" style="2" customWidth="1"/>
    <col min="7" max="7" width="10.125" style="2" bestFit="1" customWidth="1"/>
    <col min="8" max="16384" width="9" style="2"/>
  </cols>
  <sheetData>
    <row r="1" spans="1:7" x14ac:dyDescent="0.4">
      <c r="A1" s="1" t="s">
        <v>0</v>
      </c>
      <c r="B1" s="1" t="s">
        <v>2384</v>
      </c>
      <c r="C1" s="1" t="s">
        <v>2385</v>
      </c>
      <c r="D1" s="1" t="s">
        <v>1</v>
      </c>
      <c r="E1" s="1" t="s">
        <v>2</v>
      </c>
      <c r="F1" s="1" t="s">
        <v>2386</v>
      </c>
      <c r="G1" s="1" t="s">
        <v>3</v>
      </c>
    </row>
    <row r="2" spans="1:7" x14ac:dyDescent="0.4">
      <c r="A2" s="3" t="s">
        <v>2590</v>
      </c>
      <c r="B2" s="3"/>
      <c r="C2" s="3"/>
      <c r="D2" s="3" t="s">
        <v>911</v>
      </c>
      <c r="E2" s="12" t="s">
        <v>1953</v>
      </c>
      <c r="F2" s="12"/>
      <c r="G2" s="3">
        <v>213122</v>
      </c>
    </row>
    <row r="3" spans="1:7" x14ac:dyDescent="0.4">
      <c r="A3" s="3" t="s">
        <v>1968</v>
      </c>
      <c r="B3" s="3"/>
      <c r="C3" s="3"/>
      <c r="D3" s="3" t="s">
        <v>1768</v>
      </c>
      <c r="E3" s="7" t="s">
        <v>1769</v>
      </c>
      <c r="F3" s="7"/>
      <c r="G3" s="3">
        <v>213330</v>
      </c>
    </row>
    <row r="4" spans="1:7" x14ac:dyDescent="0.4">
      <c r="A4" s="3" t="s">
        <v>1731</v>
      </c>
      <c r="B4" s="3"/>
      <c r="C4" s="3"/>
      <c r="D4" s="3" t="s">
        <v>1732</v>
      </c>
      <c r="E4" s="12" t="s">
        <v>1733</v>
      </c>
      <c r="F4" s="12"/>
      <c r="G4" s="3">
        <v>213163</v>
      </c>
    </row>
    <row r="5" spans="1:7" x14ac:dyDescent="0.4">
      <c r="A5" s="3" t="s">
        <v>1866</v>
      </c>
      <c r="B5" s="3"/>
      <c r="C5" s="3"/>
      <c r="D5" s="3" t="s">
        <v>1867</v>
      </c>
      <c r="E5" s="12" t="s">
        <v>1868</v>
      </c>
      <c r="F5" s="12"/>
      <c r="G5" s="3">
        <v>213109</v>
      </c>
    </row>
    <row r="6" spans="1:7" x14ac:dyDescent="0.4">
      <c r="A6" s="3" t="s">
        <v>1758</v>
      </c>
      <c r="B6" s="3"/>
      <c r="C6" s="3"/>
      <c r="D6" s="3" t="s">
        <v>1759</v>
      </c>
      <c r="E6" s="12" t="s">
        <v>1760</v>
      </c>
      <c r="F6" s="12"/>
      <c r="G6" s="3">
        <v>213085</v>
      </c>
    </row>
    <row r="7" spans="1:7" x14ac:dyDescent="0.4">
      <c r="A7" s="3" t="s">
        <v>1920</v>
      </c>
      <c r="B7" s="3"/>
      <c r="C7" s="3"/>
      <c r="D7" s="3" t="s">
        <v>1921</v>
      </c>
      <c r="E7" s="12" t="s">
        <v>1922</v>
      </c>
      <c r="F7" s="12"/>
      <c r="G7" s="3">
        <v>213087</v>
      </c>
    </row>
    <row r="8" spans="1:7" x14ac:dyDescent="0.4">
      <c r="A8" s="3" t="s">
        <v>1914</v>
      </c>
      <c r="B8" s="3"/>
      <c r="C8" s="3"/>
      <c r="D8" s="3" t="s">
        <v>1915</v>
      </c>
      <c r="E8" s="12" t="s">
        <v>1916</v>
      </c>
      <c r="F8" s="12"/>
      <c r="G8" s="3">
        <v>213087</v>
      </c>
    </row>
    <row r="9" spans="1:7" x14ac:dyDescent="0.4">
      <c r="A9" s="3" t="s">
        <v>1911</v>
      </c>
      <c r="B9" s="3"/>
      <c r="C9" s="3"/>
      <c r="D9" s="3" t="s">
        <v>1912</v>
      </c>
      <c r="E9" s="12" t="s">
        <v>1913</v>
      </c>
      <c r="F9" s="12"/>
      <c r="G9" s="3">
        <v>213087</v>
      </c>
    </row>
    <row r="10" spans="1:7" x14ac:dyDescent="0.4">
      <c r="A10" s="3" t="s">
        <v>1908</v>
      </c>
      <c r="B10" s="3"/>
      <c r="C10" s="3"/>
      <c r="D10" s="3" t="s">
        <v>1909</v>
      </c>
      <c r="E10" s="12" t="s">
        <v>1910</v>
      </c>
      <c r="F10" s="12"/>
      <c r="G10" s="3">
        <v>213087</v>
      </c>
    </row>
    <row r="11" spans="1:7" x14ac:dyDescent="0.4">
      <c r="A11" s="3" t="s">
        <v>1887</v>
      </c>
      <c r="B11" s="3"/>
      <c r="C11" s="3"/>
      <c r="D11" s="3" t="s">
        <v>1888</v>
      </c>
      <c r="E11" s="12" t="s">
        <v>1969</v>
      </c>
      <c r="F11" s="12"/>
      <c r="G11" s="3">
        <v>213168</v>
      </c>
    </row>
    <row r="12" spans="1:7" x14ac:dyDescent="0.4">
      <c r="A12" s="3" t="s">
        <v>1889</v>
      </c>
      <c r="B12" s="3"/>
      <c r="C12" s="3"/>
      <c r="D12" s="3" t="s">
        <v>1890</v>
      </c>
      <c r="E12" s="12" t="s">
        <v>1891</v>
      </c>
      <c r="F12" s="12"/>
      <c r="G12" s="3">
        <v>213168</v>
      </c>
    </row>
    <row r="13" spans="1:7" x14ac:dyDescent="0.4">
      <c r="A13" s="3" t="s">
        <v>1836</v>
      </c>
      <c r="B13" s="3"/>
      <c r="C13" s="3"/>
      <c r="D13" s="3" t="s">
        <v>1837</v>
      </c>
      <c r="E13" s="12" t="s">
        <v>1838</v>
      </c>
      <c r="F13" s="12"/>
      <c r="G13" s="3">
        <v>213256</v>
      </c>
    </row>
    <row r="14" spans="1:7" x14ac:dyDescent="0.4">
      <c r="A14" s="3" t="s">
        <v>1701</v>
      </c>
      <c r="B14" s="3"/>
      <c r="C14" s="3"/>
      <c r="D14" s="3" t="s">
        <v>1702</v>
      </c>
      <c r="E14" s="7" t="s">
        <v>1703</v>
      </c>
      <c r="F14" s="7"/>
      <c r="G14" s="3">
        <v>213171</v>
      </c>
    </row>
    <row r="15" spans="1:7" x14ac:dyDescent="0.4">
      <c r="A15" s="3" t="s">
        <v>1951</v>
      </c>
      <c r="B15" s="3"/>
      <c r="C15" s="3"/>
      <c r="D15" s="3" t="s">
        <v>380</v>
      </c>
      <c r="E15" s="7" t="s">
        <v>2393</v>
      </c>
      <c r="F15" s="7" t="s">
        <v>2394</v>
      </c>
      <c r="G15" s="3">
        <v>213122</v>
      </c>
    </row>
    <row r="16" spans="1:7" x14ac:dyDescent="0.4">
      <c r="A16" s="3" t="s">
        <v>1794</v>
      </c>
      <c r="B16" s="3"/>
      <c r="C16" s="3"/>
      <c r="D16" s="3" t="s">
        <v>1795</v>
      </c>
      <c r="E16" s="12" t="s">
        <v>1796</v>
      </c>
      <c r="F16" s="12"/>
      <c r="G16" s="3">
        <v>213265</v>
      </c>
    </row>
    <row r="17" spans="1:7" x14ac:dyDescent="0.4">
      <c r="A17" s="3" t="s">
        <v>1778</v>
      </c>
      <c r="B17" s="3"/>
      <c r="C17" s="3"/>
      <c r="D17" s="3" t="s">
        <v>1779</v>
      </c>
      <c r="E17" s="12" t="s">
        <v>1780</v>
      </c>
      <c r="F17" s="12"/>
      <c r="G17" s="3">
        <v>213254</v>
      </c>
    </row>
    <row r="18" spans="1:7" x14ac:dyDescent="0.4">
      <c r="A18" s="3" t="s">
        <v>1929</v>
      </c>
      <c r="B18" s="3"/>
      <c r="C18" s="3"/>
      <c r="D18" s="3" t="s">
        <v>1930</v>
      </c>
      <c r="E18" s="7" t="s">
        <v>1931</v>
      </c>
      <c r="F18" s="7"/>
      <c r="G18" s="3">
        <v>213135</v>
      </c>
    </row>
    <row r="19" spans="1:7" x14ac:dyDescent="0.4">
      <c r="A19" s="3" t="s">
        <v>1917</v>
      </c>
      <c r="B19" s="3"/>
      <c r="C19" s="3"/>
      <c r="D19" s="3" t="s">
        <v>1918</v>
      </c>
      <c r="E19" s="7" t="s">
        <v>1919</v>
      </c>
      <c r="F19" s="7"/>
      <c r="G19" s="3">
        <v>213087</v>
      </c>
    </row>
    <row r="20" spans="1:7" x14ac:dyDescent="0.4">
      <c r="A20" s="3" t="s">
        <v>1713</v>
      </c>
      <c r="B20" s="3"/>
      <c r="C20" s="3"/>
      <c r="D20" s="3" t="s">
        <v>1714</v>
      </c>
      <c r="E20" s="12" t="s">
        <v>1715</v>
      </c>
      <c r="F20" s="12"/>
      <c r="G20" s="3">
        <v>213269</v>
      </c>
    </row>
    <row r="21" spans="1:7" x14ac:dyDescent="0.4">
      <c r="A21" s="3" t="s">
        <v>1885</v>
      </c>
      <c r="B21" s="3"/>
      <c r="C21" s="3"/>
      <c r="D21" s="3" t="s">
        <v>1886</v>
      </c>
      <c r="E21" s="12" t="s">
        <v>2403</v>
      </c>
      <c r="F21" s="12" t="s">
        <v>2404</v>
      </c>
      <c r="G21" s="3">
        <v>213136</v>
      </c>
    </row>
    <row r="22" spans="1:7" x14ac:dyDescent="0.4">
      <c r="A22" s="3" t="s">
        <v>1966</v>
      </c>
      <c r="B22" s="3"/>
      <c r="C22" s="3"/>
      <c r="D22" s="3" t="s">
        <v>1721</v>
      </c>
      <c r="E22" s="7" t="s">
        <v>1722</v>
      </c>
      <c r="F22" s="7"/>
      <c r="G22" s="3">
        <v>213166</v>
      </c>
    </row>
    <row r="23" spans="1:7" x14ac:dyDescent="0.4">
      <c r="A23" s="3" t="s">
        <v>1963</v>
      </c>
      <c r="B23" s="3"/>
      <c r="C23" s="3"/>
      <c r="D23" s="3" t="s">
        <v>1847</v>
      </c>
      <c r="E23" s="12" t="s">
        <v>1848</v>
      </c>
      <c r="F23" s="12"/>
      <c r="G23" s="3">
        <v>213297</v>
      </c>
    </row>
    <row r="24" spans="1:7" x14ac:dyDescent="0.4">
      <c r="A24" s="3" t="s">
        <v>1695</v>
      </c>
      <c r="B24" s="3"/>
      <c r="C24" s="3"/>
      <c r="D24" s="3" t="s">
        <v>1696</v>
      </c>
      <c r="E24" s="12" t="s">
        <v>1697</v>
      </c>
      <c r="F24" s="12"/>
      <c r="G24" s="3">
        <v>213339</v>
      </c>
    </row>
    <row r="25" spans="1:7" x14ac:dyDescent="0.4">
      <c r="A25" s="3" t="s">
        <v>1858</v>
      </c>
      <c r="B25" s="3"/>
      <c r="C25" s="3"/>
      <c r="D25" s="3" t="s">
        <v>1859</v>
      </c>
      <c r="E25" s="10" t="s">
        <v>1860</v>
      </c>
      <c r="F25" s="10"/>
      <c r="G25" s="3">
        <v>213189</v>
      </c>
    </row>
    <row r="26" spans="1:7" x14ac:dyDescent="0.4">
      <c r="A26" s="3" t="s">
        <v>1880</v>
      </c>
      <c r="B26" s="3"/>
      <c r="C26" s="3"/>
      <c r="D26" s="3" t="s">
        <v>1881</v>
      </c>
      <c r="E26" s="12" t="s">
        <v>1882</v>
      </c>
      <c r="F26" s="12"/>
      <c r="G26" s="3">
        <v>213091</v>
      </c>
    </row>
    <row r="27" spans="1:7" x14ac:dyDescent="0.4">
      <c r="A27" s="3" t="s">
        <v>1743</v>
      </c>
      <c r="B27" s="3"/>
      <c r="C27" s="3"/>
      <c r="D27" s="3" t="s">
        <v>1744</v>
      </c>
      <c r="E27" s="12" t="s">
        <v>1745</v>
      </c>
      <c r="F27" s="12"/>
      <c r="G27" s="3">
        <v>213104</v>
      </c>
    </row>
    <row r="28" spans="1:7" x14ac:dyDescent="0.4">
      <c r="A28" s="3" t="s">
        <v>1785</v>
      </c>
      <c r="B28" s="3"/>
      <c r="C28" s="3"/>
      <c r="D28" s="3" t="s">
        <v>1786</v>
      </c>
      <c r="E28" s="12" t="s">
        <v>1787</v>
      </c>
      <c r="F28" s="12"/>
      <c r="G28" s="3">
        <v>213111</v>
      </c>
    </row>
    <row r="29" spans="1:7" x14ac:dyDescent="0.4">
      <c r="A29" s="3" t="s">
        <v>1903</v>
      </c>
      <c r="B29" s="3"/>
      <c r="C29" s="3"/>
      <c r="D29" s="3" t="s">
        <v>420</v>
      </c>
      <c r="E29" s="12" t="s">
        <v>1904</v>
      </c>
      <c r="F29" s="12"/>
      <c r="G29" s="3">
        <v>213151</v>
      </c>
    </row>
    <row r="30" spans="1:7" x14ac:dyDescent="0.4">
      <c r="A30" s="3" t="s">
        <v>1729</v>
      </c>
      <c r="B30" s="3"/>
      <c r="C30" s="3"/>
      <c r="D30" s="3" t="s">
        <v>455</v>
      </c>
      <c r="E30" s="12" t="s">
        <v>1730</v>
      </c>
      <c r="F30" s="12"/>
      <c r="G30" s="3">
        <v>213279</v>
      </c>
    </row>
    <row r="31" spans="1:7" x14ac:dyDescent="0.4">
      <c r="A31" s="3" t="s">
        <v>1776</v>
      </c>
      <c r="B31" s="3"/>
      <c r="C31" s="3"/>
      <c r="D31" s="3" t="s">
        <v>450</v>
      </c>
      <c r="E31" s="12" t="s">
        <v>1777</v>
      </c>
      <c r="F31" s="12"/>
      <c r="G31" s="3">
        <v>213107</v>
      </c>
    </row>
    <row r="32" spans="1:7" x14ac:dyDescent="0.4">
      <c r="A32" s="3" t="s">
        <v>1959</v>
      </c>
      <c r="B32" s="3"/>
      <c r="C32" s="3"/>
      <c r="D32" s="3" t="s">
        <v>450</v>
      </c>
      <c r="E32" s="12" t="s">
        <v>1960</v>
      </c>
      <c r="F32" s="12"/>
      <c r="G32" s="3">
        <v>213110</v>
      </c>
    </row>
    <row r="33" spans="1:7" x14ac:dyDescent="0.4">
      <c r="A33" s="3" t="s">
        <v>1970</v>
      </c>
      <c r="B33" s="3"/>
      <c r="C33" s="3"/>
      <c r="D33" s="3" t="s">
        <v>749</v>
      </c>
      <c r="E33" s="4" t="s">
        <v>1775</v>
      </c>
      <c r="F33" s="4"/>
      <c r="G33" s="3">
        <v>213082</v>
      </c>
    </row>
    <row r="34" spans="1:7" x14ac:dyDescent="0.4">
      <c r="A34" s="3" t="s">
        <v>1946</v>
      </c>
      <c r="B34" s="3"/>
      <c r="C34" s="3"/>
      <c r="D34" s="3" t="s">
        <v>1947</v>
      </c>
      <c r="E34" s="12" t="s">
        <v>1948</v>
      </c>
      <c r="F34" s="12"/>
      <c r="G34" s="3">
        <v>213142</v>
      </c>
    </row>
    <row r="35" spans="1:7" x14ac:dyDescent="0.4">
      <c r="A35" s="3" t="s">
        <v>1788</v>
      </c>
      <c r="B35" s="3"/>
      <c r="C35" s="3"/>
      <c r="D35" s="3" t="s">
        <v>1789</v>
      </c>
      <c r="E35" s="7" t="s">
        <v>1790</v>
      </c>
      <c r="F35" s="7"/>
      <c r="G35" s="3">
        <v>213119</v>
      </c>
    </row>
    <row r="36" spans="1:7" x14ac:dyDescent="0.4">
      <c r="A36" s="3" t="s">
        <v>1685</v>
      </c>
      <c r="B36" s="3"/>
      <c r="C36" s="3"/>
      <c r="D36" s="3" t="s">
        <v>70</v>
      </c>
      <c r="E36" s="7" t="s">
        <v>1686</v>
      </c>
      <c r="F36" s="7"/>
      <c r="G36" s="3">
        <v>213093</v>
      </c>
    </row>
    <row r="37" spans="1:7" x14ac:dyDescent="0.4">
      <c r="A37" s="3" t="s">
        <v>1683</v>
      </c>
      <c r="B37" s="3"/>
      <c r="C37" s="3"/>
      <c r="D37" s="3" t="s">
        <v>70</v>
      </c>
      <c r="E37" s="12" t="s">
        <v>1684</v>
      </c>
      <c r="F37" s="12"/>
      <c r="G37" s="3">
        <v>213092</v>
      </c>
    </row>
    <row r="38" spans="1:7" x14ac:dyDescent="0.4">
      <c r="A38" s="3" t="s">
        <v>1856</v>
      </c>
      <c r="B38" s="3"/>
      <c r="C38" s="3"/>
      <c r="D38" s="3" t="s">
        <v>693</v>
      </c>
      <c r="E38" s="12" t="s">
        <v>1857</v>
      </c>
      <c r="F38" s="12"/>
      <c r="G38" s="3">
        <v>213115</v>
      </c>
    </row>
    <row r="39" spans="1:7" x14ac:dyDescent="0.4">
      <c r="A39" s="3" t="s">
        <v>1692</v>
      </c>
      <c r="B39" s="3"/>
      <c r="C39" s="3"/>
      <c r="D39" s="3" t="s">
        <v>1693</v>
      </c>
      <c r="E39" s="12" t="s">
        <v>1694</v>
      </c>
      <c r="F39" s="12"/>
      <c r="G39" s="3">
        <v>213112</v>
      </c>
    </row>
    <row r="40" spans="1:7" x14ac:dyDescent="0.4">
      <c r="A40" s="3" t="s">
        <v>1905</v>
      </c>
      <c r="B40" s="3"/>
      <c r="C40" s="3"/>
      <c r="D40" s="3" t="s">
        <v>1906</v>
      </c>
      <c r="E40" s="7" t="s">
        <v>2397</v>
      </c>
      <c r="F40" s="7" t="s">
        <v>2398</v>
      </c>
      <c r="G40" s="3">
        <v>213151</v>
      </c>
    </row>
    <row r="41" spans="1:7" x14ac:dyDescent="0.4">
      <c r="A41" s="3" t="s">
        <v>1871</v>
      </c>
      <c r="B41" s="3"/>
      <c r="C41" s="3"/>
      <c r="D41" s="3" t="s">
        <v>1872</v>
      </c>
      <c r="E41" s="12" t="s">
        <v>1873</v>
      </c>
      <c r="F41" s="12"/>
      <c r="G41" s="3">
        <v>213120</v>
      </c>
    </row>
    <row r="42" spans="1:7" x14ac:dyDescent="0.4">
      <c r="A42" s="3" t="s">
        <v>1907</v>
      </c>
      <c r="B42" s="3"/>
      <c r="C42" s="3"/>
      <c r="D42" s="3" t="s">
        <v>1606</v>
      </c>
      <c r="E42" s="7" t="s">
        <v>2395</v>
      </c>
      <c r="F42" s="7" t="s">
        <v>2396</v>
      </c>
      <c r="G42" s="3">
        <v>213151</v>
      </c>
    </row>
    <row r="43" spans="1:7" x14ac:dyDescent="0.4">
      <c r="A43" s="3" t="s">
        <v>1956</v>
      </c>
      <c r="B43" s="3"/>
      <c r="C43" s="3"/>
      <c r="D43" s="3" t="s">
        <v>1957</v>
      </c>
      <c r="E43" s="12" t="s">
        <v>1958</v>
      </c>
      <c r="F43" s="12"/>
      <c r="G43" s="3">
        <v>213100</v>
      </c>
    </row>
    <row r="44" spans="1:7" x14ac:dyDescent="0.4">
      <c r="A44" s="3" t="s">
        <v>1710</v>
      </c>
      <c r="B44" s="3"/>
      <c r="C44" s="3"/>
      <c r="D44" s="3" t="s">
        <v>1364</v>
      </c>
      <c r="E44" s="7" t="s">
        <v>1967</v>
      </c>
      <c r="F44" s="7"/>
      <c r="G44" s="3">
        <v>213118</v>
      </c>
    </row>
    <row r="45" spans="1:7" x14ac:dyDescent="0.4">
      <c r="A45" s="3" t="s">
        <v>1925</v>
      </c>
      <c r="B45" s="3"/>
      <c r="C45" s="3"/>
      <c r="D45" s="3" t="s">
        <v>970</v>
      </c>
      <c r="E45" s="12" t="s">
        <v>1926</v>
      </c>
      <c r="F45" s="12"/>
      <c r="G45" s="3">
        <v>213313</v>
      </c>
    </row>
    <row r="46" spans="1:7" x14ac:dyDescent="0.4">
      <c r="A46" s="3" t="s">
        <v>1711</v>
      </c>
      <c r="B46" s="3"/>
      <c r="C46" s="3"/>
      <c r="D46" s="3" t="s">
        <v>303</v>
      </c>
      <c r="E46" s="7" t="s">
        <v>1712</v>
      </c>
      <c r="F46" s="7"/>
      <c r="G46" s="3">
        <v>213118</v>
      </c>
    </row>
    <row r="47" spans="1:7" x14ac:dyDescent="0.4">
      <c r="A47" s="15" t="s">
        <v>1961</v>
      </c>
      <c r="B47" s="15"/>
      <c r="C47" s="15"/>
      <c r="D47" s="15" t="s">
        <v>814</v>
      </c>
      <c r="E47" s="16" t="s">
        <v>1962</v>
      </c>
      <c r="F47" s="16"/>
      <c r="G47" s="15">
        <v>213250</v>
      </c>
    </row>
    <row r="48" spans="1:7" x14ac:dyDescent="0.4">
      <c r="A48" s="19" t="s">
        <v>1690</v>
      </c>
      <c r="B48" s="19"/>
      <c r="C48" s="19"/>
      <c r="D48" s="19" t="s">
        <v>516</v>
      </c>
      <c r="E48" s="20" t="s">
        <v>1691</v>
      </c>
      <c r="F48" s="20"/>
      <c r="G48" s="19">
        <v>213096</v>
      </c>
    </row>
    <row r="49" spans="1:7" x14ac:dyDescent="0.4">
      <c r="A49" s="17" t="s">
        <v>1864</v>
      </c>
      <c r="B49" s="17"/>
      <c r="C49" s="17"/>
      <c r="D49" s="17" t="s">
        <v>1536</v>
      </c>
      <c r="E49" s="18" t="s">
        <v>1865</v>
      </c>
      <c r="F49" s="18"/>
      <c r="G49" s="17">
        <v>213109</v>
      </c>
    </row>
    <row r="50" spans="1:7" x14ac:dyDescent="0.4">
      <c r="A50" s="3" t="s">
        <v>1772</v>
      </c>
      <c r="B50" s="3"/>
      <c r="C50" s="3"/>
      <c r="D50" s="3" t="s">
        <v>1773</v>
      </c>
      <c r="E50" s="12" t="s">
        <v>1774</v>
      </c>
      <c r="F50" s="12"/>
      <c r="G50" s="3">
        <v>213152</v>
      </c>
    </row>
    <row r="51" spans="1:7" x14ac:dyDescent="0.4">
      <c r="A51" s="3" t="s">
        <v>1819</v>
      </c>
      <c r="B51" s="3" t="s">
        <v>1816</v>
      </c>
      <c r="C51" s="3"/>
      <c r="D51" s="3" t="s">
        <v>1817</v>
      </c>
      <c r="E51" s="4" t="s">
        <v>1818</v>
      </c>
      <c r="F51" s="4"/>
      <c r="G51" s="3">
        <v>213251</v>
      </c>
    </row>
    <row r="52" spans="1:7" x14ac:dyDescent="0.4">
      <c r="A52" s="3" t="s">
        <v>1833</v>
      </c>
      <c r="B52" s="3"/>
      <c r="C52" s="3"/>
      <c r="D52" s="3" t="s">
        <v>1834</v>
      </c>
      <c r="E52" s="12" t="s">
        <v>1835</v>
      </c>
      <c r="F52" s="12"/>
      <c r="G52" s="3">
        <v>213097</v>
      </c>
    </row>
    <row r="53" spans="1:7" x14ac:dyDescent="0.4">
      <c r="A53" s="3" t="s">
        <v>1937</v>
      </c>
      <c r="B53" s="3"/>
      <c r="C53" s="3"/>
      <c r="D53" s="3" t="s">
        <v>1938</v>
      </c>
      <c r="E53" s="12" t="s">
        <v>1939</v>
      </c>
      <c r="F53" s="12"/>
      <c r="G53" s="3">
        <v>213084</v>
      </c>
    </row>
    <row r="54" spans="1:7" x14ac:dyDescent="0.4">
      <c r="A54" s="3" t="s">
        <v>1853</v>
      </c>
      <c r="B54" s="3"/>
      <c r="C54" s="3"/>
      <c r="D54" s="3" t="s">
        <v>1854</v>
      </c>
      <c r="E54" s="12" t="s">
        <v>1855</v>
      </c>
      <c r="F54" s="12"/>
      <c r="G54" s="3">
        <v>213154</v>
      </c>
    </row>
    <row r="55" spans="1:7" x14ac:dyDescent="0.4">
      <c r="A55" s="3" t="s">
        <v>1861</v>
      </c>
      <c r="B55" s="3"/>
      <c r="C55" s="3"/>
      <c r="D55" s="3" t="s">
        <v>1862</v>
      </c>
      <c r="E55" s="7" t="s">
        <v>1863</v>
      </c>
      <c r="F55" s="7"/>
      <c r="G55" s="3">
        <v>213103</v>
      </c>
    </row>
    <row r="56" spans="1:7" x14ac:dyDescent="0.4">
      <c r="A56" s="3" t="s">
        <v>1841</v>
      </c>
      <c r="B56" s="3"/>
      <c r="C56" s="3"/>
      <c r="D56" s="3" t="s">
        <v>1490</v>
      </c>
      <c r="E56" s="4" t="s">
        <v>1842</v>
      </c>
      <c r="F56" s="4"/>
      <c r="G56" s="3">
        <v>213256</v>
      </c>
    </row>
    <row r="57" spans="1:7" x14ac:dyDescent="0.4">
      <c r="A57" s="3" t="s">
        <v>1680</v>
      </c>
      <c r="B57" s="3"/>
      <c r="C57" s="3"/>
      <c r="D57" s="3" t="s">
        <v>1681</v>
      </c>
      <c r="E57" s="12" t="s">
        <v>1682</v>
      </c>
      <c r="F57" s="12"/>
      <c r="G57" s="3">
        <v>213092</v>
      </c>
    </row>
    <row r="58" spans="1:7" x14ac:dyDescent="0.4">
      <c r="A58" s="3" t="s">
        <v>1756</v>
      </c>
      <c r="B58" s="3"/>
      <c r="C58" s="3"/>
      <c r="D58" s="3" t="s">
        <v>241</v>
      </c>
      <c r="E58" s="12" t="s">
        <v>1757</v>
      </c>
      <c r="F58" s="12"/>
      <c r="G58" s="3">
        <v>213165</v>
      </c>
    </row>
    <row r="59" spans="1:7" x14ac:dyDescent="0.4">
      <c r="A59" s="3" t="s">
        <v>1791</v>
      </c>
      <c r="B59" s="3"/>
      <c r="C59" s="3"/>
      <c r="D59" s="3" t="s">
        <v>1792</v>
      </c>
      <c r="E59" s="7" t="s">
        <v>1793</v>
      </c>
      <c r="F59" s="7"/>
      <c r="G59" s="3">
        <v>213259</v>
      </c>
    </row>
    <row r="60" spans="1:7" x14ac:dyDescent="0.4">
      <c r="A60" s="3" t="s">
        <v>1851</v>
      </c>
      <c r="B60" s="3"/>
      <c r="C60" s="3"/>
      <c r="D60" s="3" t="s">
        <v>220</v>
      </c>
      <c r="E60" s="12" t="s">
        <v>1852</v>
      </c>
      <c r="F60" s="12"/>
      <c r="G60" s="3">
        <v>213146</v>
      </c>
    </row>
    <row r="61" spans="1:7" x14ac:dyDescent="0.4">
      <c r="A61" s="3" t="s">
        <v>1704</v>
      </c>
      <c r="B61" s="3"/>
      <c r="C61" s="3"/>
      <c r="D61" s="3" t="s">
        <v>1705</v>
      </c>
      <c r="E61" s="12" t="s">
        <v>1706</v>
      </c>
      <c r="F61" s="12"/>
      <c r="G61" s="3">
        <v>213171</v>
      </c>
    </row>
    <row r="62" spans="1:7" x14ac:dyDescent="0.4">
      <c r="A62" s="3" t="s">
        <v>1949</v>
      </c>
      <c r="B62" s="3"/>
      <c r="C62" s="3"/>
      <c r="D62" s="3" t="s">
        <v>263</v>
      </c>
      <c r="E62" s="7" t="s">
        <v>1950</v>
      </c>
      <c r="F62" s="7"/>
      <c r="G62" s="3">
        <v>213184</v>
      </c>
    </row>
    <row r="63" spans="1:7" x14ac:dyDescent="0.4">
      <c r="A63" s="3" t="s">
        <v>1845</v>
      </c>
      <c r="B63" s="3"/>
      <c r="C63" s="3"/>
      <c r="D63" s="3" t="s">
        <v>263</v>
      </c>
      <c r="E63" s="7" t="s">
        <v>1846</v>
      </c>
      <c r="F63" s="7"/>
      <c r="G63" s="3">
        <v>213260</v>
      </c>
    </row>
    <row r="64" spans="1:7" x14ac:dyDescent="0.4">
      <c r="A64" s="3" t="s">
        <v>1892</v>
      </c>
      <c r="B64" s="3"/>
      <c r="C64" s="3"/>
      <c r="D64" s="3" t="s">
        <v>382</v>
      </c>
      <c r="E64" s="7" t="s">
        <v>1893</v>
      </c>
      <c r="F64" s="7"/>
      <c r="G64" s="3">
        <v>213170</v>
      </c>
    </row>
    <row r="65" spans="1:7" x14ac:dyDescent="0.4">
      <c r="A65" s="3" t="s">
        <v>1814</v>
      </c>
      <c r="B65" s="3"/>
      <c r="C65" s="3"/>
      <c r="D65" s="3" t="s">
        <v>151</v>
      </c>
      <c r="E65" s="7" t="s">
        <v>1815</v>
      </c>
      <c r="F65" s="7"/>
      <c r="G65" s="3">
        <v>213180</v>
      </c>
    </row>
    <row r="66" spans="1:7" x14ac:dyDescent="0.4">
      <c r="A66" s="3" t="s">
        <v>1942</v>
      </c>
      <c r="B66" s="3"/>
      <c r="C66" s="3"/>
      <c r="D66" s="3" t="s">
        <v>954</v>
      </c>
      <c r="E66" s="7" t="s">
        <v>1943</v>
      </c>
      <c r="F66" s="7"/>
      <c r="G66" s="3">
        <v>213298</v>
      </c>
    </row>
    <row r="67" spans="1:7" x14ac:dyDescent="0.4">
      <c r="A67" s="3" t="s">
        <v>1826</v>
      </c>
      <c r="B67" s="3"/>
      <c r="C67" s="3"/>
      <c r="D67" s="3" t="s">
        <v>954</v>
      </c>
      <c r="E67" s="12" t="s">
        <v>1827</v>
      </c>
      <c r="F67" s="12"/>
      <c r="G67" s="3">
        <v>213164</v>
      </c>
    </row>
    <row r="68" spans="1:7" x14ac:dyDescent="0.4">
      <c r="A68" s="3" t="s">
        <v>1809</v>
      </c>
      <c r="B68" s="3"/>
      <c r="C68" s="3"/>
      <c r="D68" s="3" t="s">
        <v>954</v>
      </c>
      <c r="E68" s="12" t="s">
        <v>1810</v>
      </c>
      <c r="F68" s="12"/>
      <c r="G68" s="3">
        <v>213138</v>
      </c>
    </row>
    <row r="69" spans="1:7" x14ac:dyDescent="0.4">
      <c r="A69" s="3" t="s">
        <v>1718</v>
      </c>
      <c r="B69" s="3"/>
      <c r="C69" s="3"/>
      <c r="D69" s="3" t="s">
        <v>1719</v>
      </c>
      <c r="E69" s="4" t="s">
        <v>1720</v>
      </c>
      <c r="F69" s="4"/>
      <c r="G69" s="3">
        <v>213299</v>
      </c>
    </row>
    <row r="70" spans="1:7" x14ac:dyDescent="0.4">
      <c r="A70" s="3" t="s">
        <v>1687</v>
      </c>
      <c r="B70" s="3"/>
      <c r="C70" s="3"/>
      <c r="D70" s="3" t="s">
        <v>1688</v>
      </c>
      <c r="E70" s="12" t="s">
        <v>1689</v>
      </c>
      <c r="F70" s="12"/>
      <c r="G70" s="3">
        <v>213093</v>
      </c>
    </row>
    <row r="71" spans="1:7" x14ac:dyDescent="0.4">
      <c r="A71" s="3" t="s">
        <v>1823</v>
      </c>
      <c r="B71" s="3"/>
      <c r="C71" s="3"/>
      <c r="D71" s="3" t="s">
        <v>1824</v>
      </c>
      <c r="E71" s="12" t="s">
        <v>1825</v>
      </c>
      <c r="F71" s="12"/>
      <c r="G71" s="3">
        <v>213162</v>
      </c>
    </row>
    <row r="72" spans="1:7" x14ac:dyDescent="0.4">
      <c r="A72" s="3" t="s">
        <v>1944</v>
      </c>
      <c r="B72" s="3"/>
      <c r="C72" s="3"/>
      <c r="D72" s="3" t="s">
        <v>916</v>
      </c>
      <c r="E72" s="12" t="s">
        <v>1945</v>
      </c>
      <c r="F72" s="12"/>
      <c r="G72" s="3">
        <v>213142</v>
      </c>
    </row>
    <row r="73" spans="1:7" x14ac:dyDescent="0.4">
      <c r="A73" s="3" t="s">
        <v>1878</v>
      </c>
      <c r="B73" s="3"/>
      <c r="C73" s="3"/>
      <c r="D73" s="3" t="s">
        <v>49</v>
      </c>
      <c r="E73" s="12" t="s">
        <v>1879</v>
      </c>
      <c r="F73" s="12"/>
      <c r="G73" s="3">
        <v>213091</v>
      </c>
    </row>
    <row r="74" spans="1:7" x14ac:dyDescent="0.4">
      <c r="A74" s="3" t="s">
        <v>1739</v>
      </c>
      <c r="B74" s="3"/>
      <c r="C74" s="3"/>
      <c r="D74" s="3" t="s">
        <v>1411</v>
      </c>
      <c r="E74" s="12" t="s">
        <v>2389</v>
      </c>
      <c r="F74" s="12" t="s">
        <v>2390</v>
      </c>
      <c r="G74" s="3">
        <v>213147</v>
      </c>
    </row>
    <row r="75" spans="1:7" x14ac:dyDescent="0.4">
      <c r="A75" s="3" t="s">
        <v>1755</v>
      </c>
      <c r="B75" s="3"/>
      <c r="C75" s="3"/>
      <c r="D75" s="3" t="s">
        <v>1411</v>
      </c>
      <c r="E75" s="4" t="s">
        <v>1754</v>
      </c>
      <c r="F75" s="4"/>
      <c r="G75" s="3">
        <v>213132</v>
      </c>
    </row>
    <row r="76" spans="1:7" x14ac:dyDescent="0.4">
      <c r="A76" s="3" t="s">
        <v>1831</v>
      </c>
      <c r="B76" s="3"/>
      <c r="C76" s="3"/>
      <c r="D76" s="3" t="s">
        <v>1411</v>
      </c>
      <c r="E76" s="12" t="s">
        <v>1832</v>
      </c>
      <c r="F76" s="12"/>
      <c r="G76" s="3">
        <v>213097</v>
      </c>
    </row>
    <row r="77" spans="1:7" x14ac:dyDescent="0.4">
      <c r="A77" s="3" t="s">
        <v>1940</v>
      </c>
      <c r="B77" s="3"/>
      <c r="C77" s="3"/>
      <c r="D77" s="3" t="s">
        <v>687</v>
      </c>
      <c r="E77" s="12" t="s">
        <v>1941</v>
      </c>
      <c r="F77" s="12"/>
      <c r="G77" s="3">
        <v>213267</v>
      </c>
    </row>
    <row r="78" spans="1:7" x14ac:dyDescent="0.4">
      <c r="A78" s="3" t="s">
        <v>1883</v>
      </c>
      <c r="B78" s="3"/>
      <c r="C78" s="3"/>
      <c r="D78" s="3" t="s">
        <v>771</v>
      </c>
      <c r="E78" s="12" t="s">
        <v>1884</v>
      </c>
      <c r="F78" s="12"/>
      <c r="G78" s="3">
        <v>213304</v>
      </c>
    </row>
    <row r="79" spans="1:7" x14ac:dyDescent="0.4">
      <c r="A79" s="3" t="s">
        <v>1811</v>
      </c>
      <c r="B79" s="3"/>
      <c r="C79" s="3"/>
      <c r="D79" s="3" t="s">
        <v>1812</v>
      </c>
      <c r="E79" s="12" t="s">
        <v>1813</v>
      </c>
      <c r="F79" s="12"/>
      <c r="G79" s="3">
        <v>213167</v>
      </c>
    </row>
    <row r="80" spans="1:7" x14ac:dyDescent="0.4">
      <c r="A80" s="3" t="s">
        <v>1734</v>
      </c>
      <c r="B80" s="3"/>
      <c r="C80" s="3"/>
      <c r="D80" s="3" t="s">
        <v>1399</v>
      </c>
      <c r="E80" s="12" t="s">
        <v>1735</v>
      </c>
      <c r="F80" s="12"/>
      <c r="G80" s="3">
        <v>213175</v>
      </c>
    </row>
    <row r="81" spans="1:7" x14ac:dyDescent="0.4">
      <c r="A81" s="3" t="s">
        <v>1869</v>
      </c>
      <c r="B81" s="3"/>
      <c r="C81" s="3"/>
      <c r="D81" s="3" t="s">
        <v>31</v>
      </c>
      <c r="E81" s="7" t="s">
        <v>1870</v>
      </c>
      <c r="F81" s="7"/>
      <c r="G81" s="3">
        <v>213113</v>
      </c>
    </row>
    <row r="82" spans="1:7" x14ac:dyDescent="0.4">
      <c r="A82" s="3" t="s">
        <v>1707</v>
      </c>
      <c r="B82" s="3"/>
      <c r="C82" s="3"/>
      <c r="D82" s="3" t="s">
        <v>1708</v>
      </c>
      <c r="E82" s="12" t="s">
        <v>1709</v>
      </c>
      <c r="F82" s="12"/>
      <c r="G82" s="3">
        <v>213171</v>
      </c>
    </row>
    <row r="83" spans="1:7" x14ac:dyDescent="0.4">
      <c r="A83" s="3" t="s">
        <v>1901</v>
      </c>
      <c r="B83" s="3"/>
      <c r="C83" s="3"/>
      <c r="D83" s="3" t="s">
        <v>863</v>
      </c>
      <c r="E83" s="12" t="s">
        <v>1902</v>
      </c>
      <c r="F83" s="12"/>
      <c r="G83" s="3">
        <v>213150</v>
      </c>
    </row>
    <row r="84" spans="1:7" x14ac:dyDescent="0.4">
      <c r="A84" s="3" t="s">
        <v>1927</v>
      </c>
      <c r="B84" s="3"/>
      <c r="C84" s="3"/>
      <c r="D84" s="3" t="s">
        <v>434</v>
      </c>
      <c r="E84" s="12" t="s">
        <v>1928</v>
      </c>
      <c r="F84" s="12"/>
      <c r="G84" s="3">
        <v>213127</v>
      </c>
    </row>
    <row r="85" spans="1:7" x14ac:dyDescent="0.4">
      <c r="A85" s="3" t="s">
        <v>1954</v>
      </c>
      <c r="B85" s="3"/>
      <c r="C85" s="3"/>
      <c r="D85" s="3" t="s">
        <v>288</v>
      </c>
      <c r="E85" s="12" t="s">
        <v>1955</v>
      </c>
      <c r="F85" s="12"/>
      <c r="G85" s="3">
        <v>213329</v>
      </c>
    </row>
    <row r="86" spans="1:7" x14ac:dyDescent="0.4">
      <c r="A86" s="3" t="s">
        <v>1767</v>
      </c>
      <c r="B86" s="3"/>
      <c r="C86" s="3"/>
      <c r="D86" s="3" t="s">
        <v>431</v>
      </c>
      <c r="E86" s="12" t="s">
        <v>2387</v>
      </c>
      <c r="F86" s="12" t="s">
        <v>2388</v>
      </c>
      <c r="G86" s="3">
        <v>213316</v>
      </c>
    </row>
    <row r="87" spans="1:7" x14ac:dyDescent="0.4">
      <c r="A87" s="3" t="s">
        <v>1804</v>
      </c>
      <c r="B87" s="3"/>
      <c r="C87" s="3"/>
      <c r="D87" s="3" t="s">
        <v>431</v>
      </c>
      <c r="E87" s="12" t="s">
        <v>2399</v>
      </c>
      <c r="F87" s="12" t="s">
        <v>2400</v>
      </c>
      <c r="G87" s="3">
        <v>213320</v>
      </c>
    </row>
    <row r="88" spans="1:7" x14ac:dyDescent="0.4">
      <c r="A88" s="3" t="s">
        <v>1822</v>
      </c>
      <c r="B88" s="3"/>
      <c r="C88" s="3"/>
      <c r="D88" s="3" t="s">
        <v>431</v>
      </c>
      <c r="E88" s="4" t="s">
        <v>2405</v>
      </c>
      <c r="F88" s="4" t="s">
        <v>2406</v>
      </c>
      <c r="G88" s="3">
        <v>213156</v>
      </c>
    </row>
    <row r="89" spans="1:7" x14ac:dyDescent="0.4">
      <c r="A89" s="3" t="s">
        <v>1849</v>
      </c>
      <c r="B89" s="3"/>
      <c r="C89" s="3"/>
      <c r="D89" s="3" t="s">
        <v>140</v>
      </c>
      <c r="E89" s="12" t="s">
        <v>1850</v>
      </c>
      <c r="F89" s="12"/>
      <c r="G89" s="3">
        <v>213335</v>
      </c>
    </row>
    <row r="90" spans="1:7" x14ac:dyDescent="0.4">
      <c r="A90" s="3" t="s">
        <v>1932</v>
      </c>
      <c r="B90" s="3"/>
      <c r="C90" s="3"/>
      <c r="D90" s="3" t="s">
        <v>1933</v>
      </c>
      <c r="E90" s="12" t="s">
        <v>1934</v>
      </c>
      <c r="F90" s="12"/>
      <c r="G90" s="3">
        <v>213252</v>
      </c>
    </row>
    <row r="91" spans="1:7" x14ac:dyDescent="0.4">
      <c r="A91" s="3" t="s">
        <v>1805</v>
      </c>
      <c r="B91" s="3"/>
      <c r="C91" s="3"/>
      <c r="D91" s="3" t="s">
        <v>513</v>
      </c>
      <c r="E91" s="12" t="s">
        <v>1806</v>
      </c>
      <c r="F91" s="12"/>
      <c r="G91" s="3">
        <v>213324</v>
      </c>
    </row>
    <row r="92" spans="1:7" x14ac:dyDescent="0.4">
      <c r="A92" s="3" t="s">
        <v>1807</v>
      </c>
      <c r="B92" s="3"/>
      <c r="C92" s="3"/>
      <c r="D92" s="3" t="s">
        <v>513</v>
      </c>
      <c r="E92" s="7" t="s">
        <v>1808</v>
      </c>
      <c r="F92" s="7"/>
      <c r="G92" s="3">
        <v>213126</v>
      </c>
    </row>
    <row r="93" spans="1:7" x14ac:dyDescent="0.4">
      <c r="A93" s="3" t="s">
        <v>1935</v>
      </c>
      <c r="B93" s="3"/>
      <c r="C93" s="3"/>
      <c r="D93" s="3" t="s">
        <v>172</v>
      </c>
      <c r="E93" s="12" t="s">
        <v>1936</v>
      </c>
      <c r="F93" s="12"/>
      <c r="G93" s="3">
        <v>213264</v>
      </c>
    </row>
    <row r="94" spans="1:7" x14ac:dyDescent="0.4">
      <c r="A94" s="3" t="s">
        <v>1898</v>
      </c>
      <c r="B94" s="3"/>
      <c r="C94" s="3"/>
      <c r="D94" s="3" t="s">
        <v>146</v>
      </c>
      <c r="E94" s="7" t="s">
        <v>1899</v>
      </c>
      <c r="F94" s="7"/>
      <c r="G94" s="3">
        <v>213294</v>
      </c>
    </row>
    <row r="95" spans="1:7" x14ac:dyDescent="0.4">
      <c r="A95" s="3" t="s">
        <v>1797</v>
      </c>
      <c r="B95" s="3"/>
      <c r="C95" s="3"/>
      <c r="D95" s="3" t="s">
        <v>146</v>
      </c>
      <c r="E95" s="12" t="s">
        <v>1798</v>
      </c>
      <c r="F95" s="12"/>
      <c r="G95" s="3">
        <v>213265</v>
      </c>
    </row>
    <row r="96" spans="1:7" x14ac:dyDescent="0.4">
      <c r="A96" s="3" t="s">
        <v>1799</v>
      </c>
      <c r="B96" s="3"/>
      <c r="C96" s="3"/>
      <c r="D96" s="3" t="s">
        <v>146</v>
      </c>
      <c r="E96" s="12" t="s">
        <v>1800</v>
      </c>
      <c r="F96" s="12"/>
      <c r="G96" s="3">
        <v>213265</v>
      </c>
    </row>
    <row r="97" spans="1:7" x14ac:dyDescent="0.4">
      <c r="A97" s="3" t="s">
        <v>1783</v>
      </c>
      <c r="B97" s="3"/>
      <c r="C97" s="3"/>
      <c r="D97" s="3" t="s">
        <v>146</v>
      </c>
      <c r="E97" s="12" t="s">
        <v>1784</v>
      </c>
      <c r="F97" s="12"/>
      <c r="G97" s="3">
        <v>213333</v>
      </c>
    </row>
    <row r="98" spans="1:7" x14ac:dyDescent="0.4">
      <c r="A98" s="3" t="s">
        <v>1749</v>
      </c>
      <c r="B98" s="3"/>
      <c r="C98" s="3"/>
      <c r="D98" s="3" t="s">
        <v>1750</v>
      </c>
      <c r="E98" s="12" t="s">
        <v>1751</v>
      </c>
      <c r="F98" s="12"/>
      <c r="G98" s="3">
        <v>213284</v>
      </c>
    </row>
    <row r="99" spans="1:7" x14ac:dyDescent="0.4">
      <c r="A99" s="3" t="s">
        <v>1781</v>
      </c>
      <c r="B99" s="3"/>
      <c r="C99" s="3"/>
      <c r="D99" s="3" t="s">
        <v>1750</v>
      </c>
      <c r="E99" s="12" t="s">
        <v>1782</v>
      </c>
      <c r="F99" s="12"/>
      <c r="G99" s="3">
        <v>213291</v>
      </c>
    </row>
    <row r="100" spans="1:7" x14ac:dyDescent="0.4">
      <c r="A100" s="3" t="s">
        <v>1752</v>
      </c>
      <c r="B100" s="3"/>
      <c r="C100" s="3"/>
      <c r="D100" s="3" t="s">
        <v>946</v>
      </c>
      <c r="E100" s="12" t="s">
        <v>1753</v>
      </c>
      <c r="F100" s="12"/>
      <c r="G100" s="3">
        <v>213285</v>
      </c>
    </row>
    <row r="101" spans="1:7" x14ac:dyDescent="0.4">
      <c r="A101" s="3" t="s">
        <v>1271</v>
      </c>
      <c r="B101" s="3"/>
      <c r="C101" s="3"/>
      <c r="D101" s="3" t="s">
        <v>201</v>
      </c>
      <c r="E101" s="12" t="s">
        <v>1272</v>
      </c>
      <c r="F101" s="12"/>
      <c r="G101" s="3">
        <v>213250</v>
      </c>
    </row>
    <row r="102" spans="1:7" x14ac:dyDescent="0.4">
      <c r="A102" s="3" t="s">
        <v>1728</v>
      </c>
      <c r="B102" s="3"/>
      <c r="C102" s="3"/>
      <c r="D102" s="3" t="s">
        <v>19</v>
      </c>
      <c r="E102" s="7" t="s">
        <v>2391</v>
      </c>
      <c r="F102" s="7" t="s">
        <v>2392</v>
      </c>
      <c r="G102" s="3">
        <v>213279</v>
      </c>
    </row>
    <row r="103" spans="1:7" x14ac:dyDescent="0.4">
      <c r="A103" s="3" t="s">
        <v>1894</v>
      </c>
      <c r="B103" s="3"/>
      <c r="C103" s="3"/>
      <c r="D103" s="3" t="s">
        <v>19</v>
      </c>
      <c r="E103" s="12" t="s">
        <v>1895</v>
      </c>
      <c r="F103" s="12"/>
      <c r="G103" s="3">
        <v>213179</v>
      </c>
    </row>
    <row r="104" spans="1:7" x14ac:dyDescent="0.4">
      <c r="A104" s="3" t="s">
        <v>1839</v>
      </c>
      <c r="B104" s="3"/>
      <c r="C104" s="3"/>
      <c r="D104" s="3" t="s">
        <v>5</v>
      </c>
      <c r="E104" s="12" t="s">
        <v>1840</v>
      </c>
      <c r="F104" s="12"/>
      <c r="G104" s="3">
        <v>213256</v>
      </c>
    </row>
    <row r="105" spans="1:7" x14ac:dyDescent="0.4">
      <c r="A105" s="3" t="s">
        <v>1843</v>
      </c>
      <c r="B105" s="3"/>
      <c r="C105" s="3"/>
      <c r="D105" s="3" t="s">
        <v>5</v>
      </c>
      <c r="E105" s="4" t="s">
        <v>1844</v>
      </c>
      <c r="F105" s="4"/>
      <c r="G105" s="3">
        <v>213256</v>
      </c>
    </row>
    <row r="106" spans="1:7" x14ac:dyDescent="0.4">
      <c r="A106" s="3" t="s">
        <v>1726</v>
      </c>
      <c r="B106" s="3"/>
      <c r="C106" s="3"/>
      <c r="D106" s="3" t="s">
        <v>721</v>
      </c>
      <c r="E106" s="12" t="s">
        <v>1727</v>
      </c>
      <c r="F106" s="12"/>
      <c r="G106" s="3">
        <v>213270</v>
      </c>
    </row>
    <row r="107" spans="1:7" x14ac:dyDescent="0.4">
      <c r="A107" s="3" t="s">
        <v>1964</v>
      </c>
      <c r="B107" s="3"/>
      <c r="C107" s="3"/>
      <c r="D107" s="3" t="s">
        <v>721</v>
      </c>
      <c r="E107" s="12" t="s">
        <v>1761</v>
      </c>
      <c r="F107" s="12"/>
      <c r="G107" s="3">
        <v>213271</v>
      </c>
    </row>
    <row r="108" spans="1:7" x14ac:dyDescent="0.4">
      <c r="A108" s="3" t="s">
        <v>1762</v>
      </c>
      <c r="B108" s="3"/>
      <c r="C108" s="3"/>
      <c r="D108" s="3" t="s">
        <v>721</v>
      </c>
      <c r="E108" s="12" t="s">
        <v>1763</v>
      </c>
      <c r="F108" s="12"/>
      <c r="G108" s="3">
        <v>213271</v>
      </c>
    </row>
    <row r="109" spans="1:7" x14ac:dyDescent="0.4">
      <c r="A109" s="3" t="s">
        <v>1896</v>
      </c>
      <c r="B109" s="3"/>
      <c r="C109" s="3"/>
      <c r="D109" s="3" t="s">
        <v>721</v>
      </c>
      <c r="E109" s="12" t="s">
        <v>1897</v>
      </c>
      <c r="F109" s="12"/>
      <c r="G109" s="3">
        <v>213099</v>
      </c>
    </row>
    <row r="110" spans="1:7" x14ac:dyDescent="0.4">
      <c r="A110" s="3" t="s">
        <v>1770</v>
      </c>
      <c r="B110" s="3"/>
      <c r="C110" s="3"/>
      <c r="D110" s="3" t="s">
        <v>1436</v>
      </c>
      <c r="E110" s="7" t="s">
        <v>1771</v>
      </c>
      <c r="F110" s="7"/>
      <c r="G110" s="3">
        <v>213338</v>
      </c>
    </row>
    <row r="111" spans="1:7" x14ac:dyDescent="0.4">
      <c r="A111" s="3" t="s">
        <v>1971</v>
      </c>
      <c r="B111" s="3"/>
      <c r="C111" s="3"/>
      <c r="D111" s="3" t="s">
        <v>337</v>
      </c>
      <c r="E111" s="12" t="s">
        <v>1900</v>
      </c>
      <c r="F111" s="12"/>
      <c r="G111" s="3">
        <v>213326</v>
      </c>
    </row>
    <row r="112" spans="1:7" x14ac:dyDescent="0.4">
      <c r="A112" s="3" t="s">
        <v>1874</v>
      </c>
      <c r="B112" s="3" t="s">
        <v>1877</v>
      </c>
      <c r="C112" s="3"/>
      <c r="D112" s="3" t="s">
        <v>1875</v>
      </c>
      <c r="E112" s="12" t="s">
        <v>1876</v>
      </c>
      <c r="F112" s="12"/>
      <c r="G112" s="3">
        <v>213173</v>
      </c>
    </row>
    <row r="113" spans="1:7" x14ac:dyDescent="0.4">
      <c r="A113" s="3" t="s">
        <v>1801</v>
      </c>
      <c r="B113" s="3"/>
      <c r="C113" s="3"/>
      <c r="D113" s="3" t="s">
        <v>1802</v>
      </c>
      <c r="E113" s="12" t="s">
        <v>1803</v>
      </c>
      <c r="F113" s="12"/>
      <c r="G113" s="3">
        <v>213273</v>
      </c>
    </row>
    <row r="114" spans="1:7" x14ac:dyDescent="0.4">
      <c r="A114" s="3" t="s">
        <v>1740</v>
      </c>
      <c r="B114" s="3"/>
      <c r="C114" s="3"/>
      <c r="D114" s="3" t="s">
        <v>1741</v>
      </c>
      <c r="E114" s="12" t="s">
        <v>1742</v>
      </c>
      <c r="F114" s="12"/>
      <c r="G114" s="3">
        <v>213153</v>
      </c>
    </row>
    <row r="115" spans="1:7" x14ac:dyDescent="0.4">
      <c r="A115" s="3" t="s">
        <v>1746</v>
      </c>
      <c r="B115" s="3"/>
      <c r="C115" s="3"/>
      <c r="D115" s="3" t="s">
        <v>1747</v>
      </c>
      <c r="E115" s="12" t="s">
        <v>1748</v>
      </c>
      <c r="F115" s="12"/>
      <c r="G115" s="3">
        <v>213253</v>
      </c>
    </row>
    <row r="116" spans="1:7" x14ac:dyDescent="0.4">
      <c r="A116" s="3" t="s">
        <v>1764</v>
      </c>
      <c r="B116" s="3"/>
      <c r="C116" s="3"/>
      <c r="D116" s="3" t="s">
        <v>1765</v>
      </c>
      <c r="E116" s="12" t="s">
        <v>1766</v>
      </c>
      <c r="F116" s="12"/>
      <c r="G116" s="3">
        <v>213271</v>
      </c>
    </row>
    <row r="117" spans="1:7" x14ac:dyDescent="0.4">
      <c r="A117" s="3" t="s">
        <v>1828</v>
      </c>
      <c r="B117" s="3"/>
      <c r="C117" s="3"/>
      <c r="D117" s="3" t="s">
        <v>1829</v>
      </c>
      <c r="E117" s="12" t="s">
        <v>1830</v>
      </c>
      <c r="F117" s="12"/>
      <c r="G117" s="3">
        <v>213097</v>
      </c>
    </row>
    <row r="118" spans="1:7" x14ac:dyDescent="0.4">
      <c r="A118" s="3" t="s">
        <v>1716</v>
      </c>
      <c r="B118" s="3"/>
      <c r="C118" s="3"/>
      <c r="D118" s="3" t="s">
        <v>599</v>
      </c>
      <c r="E118" s="12" t="s">
        <v>1717</v>
      </c>
      <c r="F118" s="12"/>
      <c r="G118" s="3">
        <v>213299</v>
      </c>
    </row>
    <row r="119" spans="1:7" x14ac:dyDescent="0.4">
      <c r="A119" s="3" t="s">
        <v>1736</v>
      </c>
      <c r="B119" s="3"/>
      <c r="C119" s="3"/>
      <c r="D119" s="3" t="s">
        <v>1737</v>
      </c>
      <c r="E119" s="12" t="s">
        <v>1738</v>
      </c>
      <c r="F119" s="12"/>
      <c r="G119" s="3">
        <v>213089</v>
      </c>
    </row>
    <row r="120" spans="1:7" x14ac:dyDescent="0.4">
      <c r="A120" s="3" t="s">
        <v>1965</v>
      </c>
      <c r="B120" s="3"/>
      <c r="C120" s="3"/>
      <c r="D120" s="3" t="s">
        <v>1820</v>
      </c>
      <c r="E120" s="7" t="s">
        <v>1821</v>
      </c>
      <c r="F120" s="7"/>
      <c r="G120" s="3">
        <v>213334</v>
      </c>
    </row>
    <row r="121" spans="1:7" x14ac:dyDescent="0.4">
      <c r="A121" s="3" t="s">
        <v>1698</v>
      </c>
      <c r="B121" s="3"/>
      <c r="C121" s="3"/>
      <c r="D121" s="3" t="s">
        <v>1699</v>
      </c>
      <c r="E121" s="12" t="s">
        <v>1700</v>
      </c>
      <c r="F121" s="12"/>
      <c r="G121" s="3">
        <v>213171</v>
      </c>
    </row>
    <row r="122" spans="1:7" x14ac:dyDescent="0.4">
      <c r="A122" s="3" t="s">
        <v>1923</v>
      </c>
      <c r="B122" s="3"/>
      <c r="C122" s="3"/>
      <c r="D122" s="3" t="s">
        <v>1924</v>
      </c>
      <c r="E122" s="12" t="s">
        <v>2401</v>
      </c>
      <c r="F122" s="12" t="s">
        <v>2402</v>
      </c>
      <c r="G122" s="3">
        <v>213102</v>
      </c>
    </row>
    <row r="123" spans="1:7" x14ac:dyDescent="0.4">
      <c r="A123" s="3" t="s">
        <v>1723</v>
      </c>
      <c r="B123" s="3"/>
      <c r="C123" s="3"/>
      <c r="D123" s="3" t="s">
        <v>1724</v>
      </c>
      <c r="E123" s="7" t="s">
        <v>1725</v>
      </c>
      <c r="F123" s="7"/>
      <c r="G123" s="3">
        <v>213088</v>
      </c>
    </row>
  </sheetData>
  <autoFilter ref="A1:G123">
    <sortState ref="A2:G123">
      <sortCondition ref="D1:D123"/>
    </sortState>
  </autoFilter>
  <phoneticPr fontId="1"/>
  <conditionalFormatting sqref="A49:C1048576 A1:C47">
    <cfRule type="duplicateValues" dxfId="33" priority="1"/>
    <cfRule type="duplicateValues" dxfId="32" priority="3"/>
  </conditionalFormatting>
  <conditionalFormatting sqref="E49:F1048576 E1:F47">
    <cfRule type="duplicateValues" dxfId="31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124" zoomScale="75" zoomScaleNormal="75" workbookViewId="0">
      <selection activeCell="A2" sqref="A2"/>
    </sheetView>
  </sheetViews>
  <sheetFormatPr defaultRowHeight="18.75" x14ac:dyDescent="0.4"/>
  <cols>
    <col min="1" max="1" width="13" style="2" bestFit="1" customWidth="1"/>
    <col min="2" max="3" width="13" style="2" customWidth="1"/>
    <col min="4" max="4" width="11" style="2" bestFit="1" customWidth="1"/>
    <col min="5" max="5" width="83.5" style="2" bestFit="1" customWidth="1"/>
    <col min="6" max="6" width="46" style="2" bestFit="1" customWidth="1"/>
    <col min="7" max="7" width="14.25" style="2" customWidth="1"/>
    <col min="8" max="16384" width="9" style="2"/>
  </cols>
  <sheetData>
    <row r="1" spans="1:7" x14ac:dyDescent="0.4">
      <c r="A1" s="1" t="s">
        <v>0</v>
      </c>
      <c r="B1" s="1" t="s">
        <v>2408</v>
      </c>
      <c r="C1" s="1" t="s">
        <v>2409</v>
      </c>
      <c r="D1" s="1" t="s">
        <v>1</v>
      </c>
      <c r="E1" s="1" t="s">
        <v>2</v>
      </c>
      <c r="F1" s="1" t="s">
        <v>2410</v>
      </c>
      <c r="G1" s="1" t="s">
        <v>3</v>
      </c>
    </row>
    <row r="2" spans="1:7" x14ac:dyDescent="0.4">
      <c r="A2" s="3" t="s">
        <v>2589</v>
      </c>
      <c r="B2" s="3"/>
      <c r="C2" s="3"/>
      <c r="D2" s="3" t="s">
        <v>1476</v>
      </c>
      <c r="E2" s="12" t="s">
        <v>1477</v>
      </c>
      <c r="F2" s="12"/>
      <c r="G2" s="3">
        <v>205360</v>
      </c>
    </row>
    <row r="3" spans="1:7" x14ac:dyDescent="0.4">
      <c r="A3" s="3" t="s">
        <v>1546</v>
      </c>
      <c r="B3" s="3"/>
      <c r="C3" s="3"/>
      <c r="D3" s="3" t="s">
        <v>1547</v>
      </c>
      <c r="E3" s="12" t="s">
        <v>1548</v>
      </c>
      <c r="F3" s="12"/>
      <c r="G3" s="3">
        <v>205412</v>
      </c>
    </row>
    <row r="4" spans="1:7" x14ac:dyDescent="0.4">
      <c r="A4" s="3" t="s">
        <v>1524</v>
      </c>
      <c r="B4" s="3"/>
      <c r="C4" s="3"/>
      <c r="D4" s="3" t="s">
        <v>1525</v>
      </c>
      <c r="E4" s="12" t="s">
        <v>1526</v>
      </c>
      <c r="F4" s="12"/>
      <c r="G4" s="3">
        <v>205379</v>
      </c>
    </row>
    <row r="5" spans="1:7" x14ac:dyDescent="0.4">
      <c r="A5" s="3" t="s">
        <v>1556</v>
      </c>
      <c r="B5" s="3"/>
      <c r="C5" s="3"/>
      <c r="D5" s="3" t="s">
        <v>1525</v>
      </c>
      <c r="E5" s="12" t="s">
        <v>1557</v>
      </c>
      <c r="F5" s="12"/>
      <c r="G5" s="3">
        <v>205478</v>
      </c>
    </row>
    <row r="6" spans="1:7" x14ac:dyDescent="0.4">
      <c r="A6" s="3" t="s">
        <v>1594</v>
      </c>
      <c r="B6" s="3"/>
      <c r="C6" s="3"/>
      <c r="D6" s="3" t="s">
        <v>1595</v>
      </c>
      <c r="E6" s="12" t="s">
        <v>1596</v>
      </c>
      <c r="F6" s="12"/>
      <c r="G6" s="3">
        <v>206381</v>
      </c>
    </row>
    <row r="7" spans="1:7" x14ac:dyDescent="0.4">
      <c r="A7" s="3" t="s">
        <v>1672</v>
      </c>
      <c r="B7" s="3"/>
      <c r="C7" s="3"/>
      <c r="D7" s="3" t="s">
        <v>1673</v>
      </c>
      <c r="E7" s="7" t="s">
        <v>1674</v>
      </c>
      <c r="F7" s="7"/>
      <c r="G7" s="3">
        <v>206401</v>
      </c>
    </row>
    <row r="8" spans="1:7" x14ac:dyDescent="0.4">
      <c r="A8" s="3" t="s">
        <v>1678</v>
      </c>
      <c r="B8" s="3"/>
      <c r="C8" s="3"/>
      <c r="D8" s="3" t="s">
        <v>1458</v>
      </c>
      <c r="E8" s="12" t="s">
        <v>1459</v>
      </c>
      <c r="F8" s="12"/>
      <c r="G8" s="3">
        <v>206343</v>
      </c>
    </row>
    <row r="9" spans="1:7" x14ac:dyDescent="0.4">
      <c r="A9" s="3" t="s">
        <v>1642</v>
      </c>
      <c r="B9" s="3"/>
      <c r="C9" s="3"/>
      <c r="D9" s="3" t="s">
        <v>1643</v>
      </c>
      <c r="E9" s="12" t="s">
        <v>1644</v>
      </c>
      <c r="F9" s="12"/>
      <c r="G9" s="3">
        <v>205469</v>
      </c>
    </row>
    <row r="10" spans="1:7" x14ac:dyDescent="0.4">
      <c r="A10" s="3" t="s">
        <v>1580</v>
      </c>
      <c r="B10" s="3"/>
      <c r="C10" s="3"/>
      <c r="D10" s="3" t="s">
        <v>1581</v>
      </c>
      <c r="E10" s="12" t="s">
        <v>2423</v>
      </c>
      <c r="F10" s="12" t="s">
        <v>2424</v>
      </c>
      <c r="G10" s="3">
        <v>205377</v>
      </c>
    </row>
    <row r="11" spans="1:7" x14ac:dyDescent="0.4">
      <c r="A11" s="3" t="s">
        <v>1390</v>
      </c>
      <c r="B11" s="3"/>
      <c r="C11" s="3"/>
      <c r="D11" s="3" t="s">
        <v>1391</v>
      </c>
      <c r="E11" s="13" t="s">
        <v>1392</v>
      </c>
      <c r="F11" s="7"/>
      <c r="G11" s="3">
        <v>206325</v>
      </c>
    </row>
    <row r="12" spans="1:7" x14ac:dyDescent="0.4">
      <c r="A12" s="3" t="s">
        <v>1513</v>
      </c>
      <c r="B12" s="3"/>
      <c r="C12" s="3"/>
      <c r="D12" s="3" t="s">
        <v>1514</v>
      </c>
      <c r="E12" s="12" t="s">
        <v>1515</v>
      </c>
      <c r="F12" s="12"/>
      <c r="G12" s="3">
        <v>206389</v>
      </c>
    </row>
    <row r="13" spans="1:7" x14ac:dyDescent="0.4">
      <c r="A13" s="3" t="s">
        <v>1601</v>
      </c>
      <c r="B13" s="3"/>
      <c r="C13" s="3"/>
      <c r="D13" s="3" t="s">
        <v>1602</v>
      </c>
      <c r="E13" s="7" t="s">
        <v>2430</v>
      </c>
      <c r="F13" s="7" t="s">
        <v>2431</v>
      </c>
      <c r="G13" s="3">
        <v>206335</v>
      </c>
    </row>
    <row r="14" spans="1:7" x14ac:dyDescent="0.4">
      <c r="A14" s="3" t="s">
        <v>1532</v>
      </c>
      <c r="B14" s="3"/>
      <c r="C14" s="3"/>
      <c r="D14" s="3" t="s">
        <v>1533</v>
      </c>
      <c r="E14" s="12" t="s">
        <v>1534</v>
      </c>
      <c r="F14" s="12"/>
      <c r="G14" s="3">
        <v>206405</v>
      </c>
    </row>
    <row r="15" spans="1:7" x14ac:dyDescent="0.4">
      <c r="A15" s="3" t="s">
        <v>1577</v>
      </c>
      <c r="B15" s="3"/>
      <c r="C15" s="3"/>
      <c r="D15" s="3" t="s">
        <v>1578</v>
      </c>
      <c r="E15" s="12" t="s">
        <v>1579</v>
      </c>
      <c r="F15" s="12"/>
      <c r="G15" s="3">
        <v>205369</v>
      </c>
    </row>
    <row r="16" spans="1:7" x14ac:dyDescent="0.4">
      <c r="A16" s="3" t="s">
        <v>1434</v>
      </c>
      <c r="B16" s="3"/>
      <c r="C16" s="3"/>
      <c r="D16" s="3" t="s">
        <v>1435</v>
      </c>
      <c r="E16" s="12" t="s">
        <v>2411</v>
      </c>
      <c r="F16" s="12" t="s">
        <v>2412</v>
      </c>
      <c r="G16" s="3">
        <v>205449</v>
      </c>
    </row>
    <row r="17" spans="1:7" x14ac:dyDescent="0.4">
      <c r="A17" s="3" t="s">
        <v>1466</v>
      </c>
      <c r="B17" s="3"/>
      <c r="C17" s="3"/>
      <c r="D17" s="3" t="s">
        <v>1467</v>
      </c>
      <c r="E17" s="4" t="s">
        <v>1468</v>
      </c>
      <c r="F17" s="4"/>
      <c r="G17" s="3">
        <v>206398</v>
      </c>
    </row>
    <row r="18" spans="1:7" x14ac:dyDescent="0.4">
      <c r="A18" s="3" t="s">
        <v>1331</v>
      </c>
      <c r="B18" s="3"/>
      <c r="C18" s="3"/>
      <c r="D18" s="3" t="s">
        <v>1332</v>
      </c>
      <c r="E18" s="12" t="s">
        <v>1333</v>
      </c>
      <c r="F18" s="12"/>
      <c r="G18" s="3">
        <v>205381</v>
      </c>
    </row>
    <row r="19" spans="1:7" x14ac:dyDescent="0.4">
      <c r="A19" s="3" t="s">
        <v>1648</v>
      </c>
      <c r="B19" s="3"/>
      <c r="C19" s="3"/>
      <c r="D19" s="3" t="s">
        <v>1649</v>
      </c>
      <c r="E19" s="12" t="s">
        <v>1650</v>
      </c>
      <c r="F19" s="12"/>
      <c r="G19" s="3">
        <v>205469</v>
      </c>
    </row>
    <row r="20" spans="1:7" x14ac:dyDescent="0.4">
      <c r="A20" s="3" t="s">
        <v>1621</v>
      </c>
      <c r="B20" s="3"/>
      <c r="C20" s="3"/>
      <c r="D20" s="3" t="s">
        <v>1622</v>
      </c>
      <c r="E20" s="7" t="s">
        <v>1623</v>
      </c>
      <c r="F20" s="7"/>
      <c r="G20" s="3">
        <v>206350</v>
      </c>
    </row>
    <row r="21" spans="1:7" x14ac:dyDescent="0.4">
      <c r="A21" s="3" t="s">
        <v>1393</v>
      </c>
      <c r="B21" s="3"/>
      <c r="C21" s="3"/>
      <c r="D21" s="3" t="s">
        <v>1394</v>
      </c>
      <c r="E21" s="4" t="s">
        <v>1395</v>
      </c>
      <c r="F21" s="4"/>
      <c r="G21" s="3">
        <v>206325</v>
      </c>
    </row>
    <row r="22" spans="1:7" x14ac:dyDescent="0.4">
      <c r="A22" s="3" t="s">
        <v>1558</v>
      </c>
      <c r="B22" s="3"/>
      <c r="C22" s="3"/>
      <c r="D22" s="3" t="s">
        <v>1559</v>
      </c>
      <c r="E22" s="12" t="s">
        <v>1560</v>
      </c>
      <c r="F22" s="12"/>
      <c r="G22" s="3">
        <v>206384</v>
      </c>
    </row>
    <row r="23" spans="1:7" x14ac:dyDescent="0.4">
      <c r="A23" s="3" t="s">
        <v>1654</v>
      </c>
      <c r="B23" s="3"/>
      <c r="C23" s="3"/>
      <c r="D23" s="3" t="s">
        <v>1655</v>
      </c>
      <c r="E23" s="7" t="s">
        <v>1656</v>
      </c>
      <c r="F23" s="7"/>
      <c r="G23" s="3">
        <v>205469</v>
      </c>
    </row>
    <row r="24" spans="1:7" x14ac:dyDescent="0.4">
      <c r="A24" s="3" t="s">
        <v>1358</v>
      </c>
      <c r="B24" s="3"/>
      <c r="C24" s="3"/>
      <c r="D24" s="3" t="s">
        <v>1359</v>
      </c>
      <c r="E24" s="12" t="s">
        <v>1360</v>
      </c>
      <c r="F24" s="12"/>
      <c r="G24" s="3">
        <v>205371</v>
      </c>
    </row>
    <row r="25" spans="1:7" x14ac:dyDescent="0.4">
      <c r="A25" s="3" t="s">
        <v>1355</v>
      </c>
      <c r="B25" s="3"/>
      <c r="C25" s="3"/>
      <c r="D25" s="3" t="s">
        <v>1356</v>
      </c>
      <c r="E25" s="12" t="s">
        <v>1357</v>
      </c>
      <c r="F25" s="12"/>
      <c r="G25" s="3">
        <v>205368</v>
      </c>
    </row>
    <row r="26" spans="1:7" x14ac:dyDescent="0.4">
      <c r="A26" s="3" t="s">
        <v>1346</v>
      </c>
      <c r="B26" s="3"/>
      <c r="C26" s="3"/>
      <c r="D26" s="3" t="s">
        <v>1347</v>
      </c>
      <c r="E26" s="12" t="s">
        <v>1348</v>
      </c>
      <c r="F26" s="12"/>
      <c r="G26" s="3">
        <v>205383</v>
      </c>
    </row>
    <row r="27" spans="1:7" x14ac:dyDescent="0.4">
      <c r="A27" s="3" t="s">
        <v>1521</v>
      </c>
      <c r="B27" s="3"/>
      <c r="C27" s="3"/>
      <c r="D27" s="3" t="s">
        <v>1522</v>
      </c>
      <c r="E27" s="12" t="s">
        <v>1523</v>
      </c>
      <c r="F27" s="12"/>
      <c r="G27" s="3">
        <v>205359</v>
      </c>
    </row>
    <row r="28" spans="1:7" x14ac:dyDescent="0.4">
      <c r="A28" s="3" t="s">
        <v>1665</v>
      </c>
      <c r="B28" s="3"/>
      <c r="C28" s="3"/>
      <c r="D28" s="3" t="s">
        <v>1666</v>
      </c>
      <c r="E28" s="12" t="s">
        <v>1667</v>
      </c>
      <c r="F28" s="12"/>
      <c r="G28" s="3">
        <v>205484</v>
      </c>
    </row>
    <row r="29" spans="1:7" x14ac:dyDescent="0.4">
      <c r="A29" s="3" t="s">
        <v>1516</v>
      </c>
      <c r="B29" s="3"/>
      <c r="C29" s="3"/>
      <c r="D29" s="3" t="s">
        <v>1517</v>
      </c>
      <c r="E29" s="12" t="s">
        <v>1518</v>
      </c>
      <c r="F29" s="12"/>
      <c r="G29" s="3">
        <v>206394</v>
      </c>
    </row>
    <row r="30" spans="1:7" x14ac:dyDescent="0.4">
      <c r="A30" s="3" t="s">
        <v>1406</v>
      </c>
      <c r="B30" s="3"/>
      <c r="C30" s="3"/>
      <c r="D30" s="3" t="s">
        <v>450</v>
      </c>
      <c r="E30" s="12" t="s">
        <v>1407</v>
      </c>
      <c r="F30" s="12"/>
      <c r="G30" s="3">
        <v>205386</v>
      </c>
    </row>
    <row r="31" spans="1:7" x14ac:dyDescent="0.4">
      <c r="A31" s="3" t="s">
        <v>1349</v>
      </c>
      <c r="B31" s="3"/>
      <c r="C31" s="3"/>
      <c r="D31" s="3" t="s">
        <v>1350</v>
      </c>
      <c r="E31" s="7" t="s">
        <v>1351</v>
      </c>
      <c r="F31" s="7"/>
      <c r="G31" s="3">
        <v>205399</v>
      </c>
    </row>
    <row r="32" spans="1:7" x14ac:dyDescent="0.4">
      <c r="A32" s="3" t="s">
        <v>1334</v>
      </c>
      <c r="B32" s="3"/>
      <c r="C32" s="3"/>
      <c r="D32" s="3" t="s">
        <v>661</v>
      </c>
      <c r="E32" s="12" t="s">
        <v>1335</v>
      </c>
      <c r="F32" s="12"/>
      <c r="G32" s="3">
        <v>205398</v>
      </c>
    </row>
    <row r="33" spans="1:7" x14ac:dyDescent="0.4">
      <c r="A33" s="3" t="s">
        <v>1416</v>
      </c>
      <c r="B33" s="3"/>
      <c r="C33" s="3"/>
      <c r="D33" s="3" t="s">
        <v>196</v>
      </c>
      <c r="E33" s="12" t="s">
        <v>2421</v>
      </c>
      <c r="F33" s="12" t="s">
        <v>2422</v>
      </c>
      <c r="G33" s="3">
        <v>205403</v>
      </c>
    </row>
    <row r="34" spans="1:7" x14ac:dyDescent="0.4">
      <c r="A34" s="3" t="s">
        <v>1608</v>
      </c>
      <c r="B34" s="3" t="s">
        <v>1605</v>
      </c>
      <c r="C34" s="3"/>
      <c r="D34" s="3" t="s">
        <v>196</v>
      </c>
      <c r="E34" s="14" t="s">
        <v>2421</v>
      </c>
      <c r="F34" s="14" t="s">
        <v>2429</v>
      </c>
      <c r="G34" s="3">
        <v>205430</v>
      </c>
    </row>
    <row r="35" spans="1:7" x14ac:dyDescent="0.4">
      <c r="A35" s="3" t="s">
        <v>1380</v>
      </c>
      <c r="B35" s="3"/>
      <c r="C35" s="3"/>
      <c r="D35" s="3" t="s">
        <v>1381</v>
      </c>
      <c r="E35" s="12" t="s">
        <v>1382</v>
      </c>
      <c r="F35" s="12"/>
      <c r="G35" s="3">
        <v>205374</v>
      </c>
    </row>
    <row r="36" spans="1:7" x14ac:dyDescent="0.4">
      <c r="A36" s="3" t="s">
        <v>1441</v>
      </c>
      <c r="B36" s="3"/>
      <c r="C36" s="3"/>
      <c r="D36" s="3" t="s">
        <v>62</v>
      </c>
      <c r="E36" s="12" t="s">
        <v>1442</v>
      </c>
      <c r="F36" s="12"/>
      <c r="G36" s="3">
        <v>206391</v>
      </c>
    </row>
    <row r="37" spans="1:7" x14ac:dyDescent="0.4">
      <c r="A37" s="3" t="s">
        <v>1582</v>
      </c>
      <c r="B37" s="3"/>
      <c r="C37" s="3"/>
      <c r="D37" s="3" t="s">
        <v>1583</v>
      </c>
      <c r="E37" s="12" t="s">
        <v>1584</v>
      </c>
      <c r="F37" s="12"/>
      <c r="G37" s="3">
        <v>205413</v>
      </c>
    </row>
    <row r="38" spans="1:7" x14ac:dyDescent="0.4">
      <c r="A38" s="3" t="s">
        <v>1603</v>
      </c>
      <c r="B38" s="3"/>
      <c r="C38" s="3"/>
      <c r="D38" s="3" t="s">
        <v>1604</v>
      </c>
      <c r="E38" s="12" t="s">
        <v>2415</v>
      </c>
      <c r="F38" s="12" t="s">
        <v>2416</v>
      </c>
      <c r="G38" s="3">
        <v>205430</v>
      </c>
    </row>
    <row r="39" spans="1:7" x14ac:dyDescent="0.4">
      <c r="A39" s="3" t="s">
        <v>1486</v>
      </c>
      <c r="B39" s="3"/>
      <c r="C39" s="3"/>
      <c r="D39" s="3" t="s">
        <v>1487</v>
      </c>
      <c r="E39" s="7" t="s">
        <v>1488</v>
      </c>
      <c r="F39" s="7"/>
      <c r="G39" s="3">
        <v>205382</v>
      </c>
    </row>
    <row r="40" spans="1:7" x14ac:dyDescent="0.4">
      <c r="A40" s="3" t="s">
        <v>1605</v>
      </c>
      <c r="B40" s="3"/>
      <c r="C40" s="3"/>
      <c r="D40" s="3" t="s">
        <v>1606</v>
      </c>
      <c r="E40" s="12" t="s">
        <v>1607</v>
      </c>
      <c r="F40" s="12"/>
      <c r="G40" s="3">
        <v>205430</v>
      </c>
    </row>
    <row r="41" spans="1:7" x14ac:dyDescent="0.4">
      <c r="A41" s="3" t="s">
        <v>1430</v>
      </c>
      <c r="B41" s="3"/>
      <c r="C41" s="3"/>
      <c r="D41" s="3" t="s">
        <v>1431</v>
      </c>
      <c r="E41" s="12" t="s">
        <v>1432</v>
      </c>
      <c r="F41" s="12"/>
      <c r="G41" s="3">
        <v>205445</v>
      </c>
    </row>
    <row r="42" spans="1:7" x14ac:dyDescent="0.4">
      <c r="A42" s="3" t="s">
        <v>1668</v>
      </c>
      <c r="B42" s="3"/>
      <c r="C42" s="3"/>
      <c r="D42" s="3" t="s">
        <v>1431</v>
      </c>
      <c r="E42" s="7" t="s">
        <v>1669</v>
      </c>
      <c r="F42" s="7"/>
      <c r="G42" s="3">
        <v>206401</v>
      </c>
    </row>
    <row r="43" spans="1:7" x14ac:dyDescent="0.4">
      <c r="A43" s="3" t="s">
        <v>1428</v>
      </c>
      <c r="B43" s="3"/>
      <c r="C43" s="3"/>
      <c r="D43" s="3" t="s">
        <v>272</v>
      </c>
      <c r="E43" s="7" t="s">
        <v>1429</v>
      </c>
      <c r="F43" s="7"/>
      <c r="G43" s="3">
        <v>205446</v>
      </c>
    </row>
    <row r="44" spans="1:7" x14ac:dyDescent="0.4">
      <c r="A44" s="3" t="s">
        <v>1472</v>
      </c>
      <c r="B44" s="3"/>
      <c r="C44" s="3"/>
      <c r="D44" s="3" t="s">
        <v>1473</v>
      </c>
      <c r="E44" s="12" t="s">
        <v>1474</v>
      </c>
      <c r="F44" s="12"/>
      <c r="G44" s="3">
        <v>205360</v>
      </c>
    </row>
    <row r="45" spans="1:7" x14ac:dyDescent="0.4">
      <c r="A45" s="3" t="s">
        <v>1385</v>
      </c>
      <c r="B45" s="3"/>
      <c r="C45" s="3"/>
      <c r="D45" s="3" t="s">
        <v>1386</v>
      </c>
      <c r="E45" s="12" t="s">
        <v>1387</v>
      </c>
      <c r="F45" s="12"/>
      <c r="G45" s="3">
        <v>205400</v>
      </c>
    </row>
    <row r="46" spans="1:7" x14ac:dyDescent="0.4">
      <c r="A46" s="3" t="s">
        <v>1363</v>
      </c>
      <c r="B46" s="3"/>
      <c r="C46" s="3"/>
      <c r="D46" s="3" t="s">
        <v>1364</v>
      </c>
      <c r="E46" s="12" t="s">
        <v>1365</v>
      </c>
      <c r="F46" s="12"/>
      <c r="G46" s="3">
        <v>205397</v>
      </c>
    </row>
    <row r="47" spans="1:7" x14ac:dyDescent="0.4">
      <c r="A47" s="3" t="s">
        <v>1336</v>
      </c>
      <c r="B47" s="3"/>
      <c r="C47" s="3"/>
      <c r="D47" s="3" t="s">
        <v>1337</v>
      </c>
      <c r="E47" s="12" t="s">
        <v>1338</v>
      </c>
      <c r="F47" s="12"/>
      <c r="G47" s="3">
        <v>205419</v>
      </c>
    </row>
    <row r="48" spans="1:7" x14ac:dyDescent="0.4">
      <c r="A48" s="3" t="s">
        <v>1341</v>
      </c>
      <c r="B48" s="3"/>
      <c r="C48" s="3"/>
      <c r="D48" s="3" t="s">
        <v>445</v>
      </c>
      <c r="E48" s="12" t="s">
        <v>1342</v>
      </c>
      <c r="F48" s="12"/>
      <c r="G48" s="3">
        <v>205383</v>
      </c>
    </row>
    <row r="49" spans="1:7" x14ac:dyDescent="0.4">
      <c r="A49" s="3" t="s">
        <v>1509</v>
      </c>
      <c r="B49" s="3"/>
      <c r="C49" s="3"/>
      <c r="D49" s="3" t="s">
        <v>1510</v>
      </c>
      <c r="E49" s="7" t="s">
        <v>1511</v>
      </c>
      <c r="F49" s="7"/>
      <c r="G49" s="3">
        <v>205458</v>
      </c>
    </row>
    <row r="50" spans="1:7" x14ac:dyDescent="0.4">
      <c r="A50" s="3" t="s">
        <v>1483</v>
      </c>
      <c r="B50" s="3"/>
      <c r="C50" s="3"/>
      <c r="D50" s="3" t="s">
        <v>1484</v>
      </c>
      <c r="E50" s="12" t="s">
        <v>1485</v>
      </c>
      <c r="F50" s="12"/>
      <c r="G50" s="3">
        <v>205460</v>
      </c>
    </row>
    <row r="51" spans="1:7" x14ac:dyDescent="0.4">
      <c r="A51" s="3" t="s">
        <v>1499</v>
      </c>
      <c r="B51" s="3"/>
      <c r="C51" s="3"/>
      <c r="D51" s="3" t="s">
        <v>516</v>
      </c>
      <c r="E51" s="12" t="s">
        <v>1500</v>
      </c>
      <c r="F51" s="12"/>
      <c r="G51" s="3">
        <v>205438</v>
      </c>
    </row>
    <row r="52" spans="1:7" x14ac:dyDescent="0.4">
      <c r="A52" s="3" t="s">
        <v>1401</v>
      </c>
      <c r="B52" s="3"/>
      <c r="C52" s="3"/>
      <c r="D52" s="3" t="s">
        <v>1402</v>
      </c>
      <c r="E52" s="12" t="s">
        <v>1403</v>
      </c>
      <c r="F52" s="12"/>
      <c r="G52" s="3">
        <v>205427</v>
      </c>
    </row>
    <row r="53" spans="1:7" x14ac:dyDescent="0.4">
      <c r="A53" s="3" t="s">
        <v>1373</v>
      </c>
      <c r="B53" s="3"/>
      <c r="C53" s="3"/>
      <c r="D53" s="3" t="s">
        <v>1374</v>
      </c>
      <c r="E53" s="7" t="s">
        <v>1375</v>
      </c>
      <c r="F53" s="7"/>
      <c r="G53" s="3">
        <v>205451</v>
      </c>
    </row>
    <row r="54" spans="1:7" x14ac:dyDescent="0.4">
      <c r="A54" s="3" t="s">
        <v>1535</v>
      </c>
      <c r="B54" s="3"/>
      <c r="C54" s="3"/>
      <c r="D54" s="3" t="s">
        <v>1536</v>
      </c>
      <c r="E54" s="7" t="s">
        <v>1537</v>
      </c>
      <c r="F54" s="7"/>
      <c r="G54" s="3">
        <v>206406</v>
      </c>
    </row>
    <row r="55" spans="1:7" x14ac:dyDescent="0.4">
      <c r="A55" s="3" t="s">
        <v>1452</v>
      </c>
      <c r="B55" s="3"/>
      <c r="C55" s="3"/>
      <c r="D55" s="3" t="s">
        <v>1453</v>
      </c>
      <c r="E55" s="7" t="s">
        <v>1454</v>
      </c>
      <c r="F55" s="7"/>
      <c r="G55" s="3">
        <v>205421</v>
      </c>
    </row>
    <row r="56" spans="1:7" x14ac:dyDescent="0.4">
      <c r="A56" s="3" t="s">
        <v>1593</v>
      </c>
      <c r="B56" s="3"/>
      <c r="C56" s="3"/>
      <c r="D56" s="3" t="s">
        <v>252</v>
      </c>
      <c r="E56" s="12" t="s">
        <v>2419</v>
      </c>
      <c r="F56" s="12" t="s">
        <v>2420</v>
      </c>
      <c r="G56" s="3">
        <v>205402</v>
      </c>
    </row>
    <row r="57" spans="1:7" x14ac:dyDescent="0.4">
      <c r="A57" s="3" t="s">
        <v>1662</v>
      </c>
      <c r="B57" s="3"/>
      <c r="C57" s="3"/>
      <c r="D57" s="3" t="s">
        <v>1663</v>
      </c>
      <c r="E57" s="12" t="s">
        <v>1664</v>
      </c>
      <c r="F57" s="12"/>
      <c r="G57" s="3">
        <v>205479</v>
      </c>
    </row>
    <row r="58" spans="1:7" x14ac:dyDescent="0.4">
      <c r="A58" s="3" t="s">
        <v>1489</v>
      </c>
      <c r="B58" s="3" t="s">
        <v>1492</v>
      </c>
      <c r="C58" s="3" t="s">
        <v>1493</v>
      </c>
      <c r="D58" s="3" t="s">
        <v>1490</v>
      </c>
      <c r="E58" s="12" t="s">
        <v>1491</v>
      </c>
      <c r="F58" s="12"/>
      <c r="G58" s="3">
        <v>206346</v>
      </c>
    </row>
    <row r="59" spans="1:7" x14ac:dyDescent="0.4">
      <c r="A59" s="3" t="s">
        <v>1404</v>
      </c>
      <c r="B59" s="3"/>
      <c r="C59" s="3"/>
      <c r="D59" s="3" t="s">
        <v>698</v>
      </c>
      <c r="E59" s="7" t="s">
        <v>1405</v>
      </c>
      <c r="F59" s="7"/>
      <c r="G59" s="3">
        <v>205357</v>
      </c>
    </row>
    <row r="60" spans="1:7" x14ac:dyDescent="0.4">
      <c r="A60" s="3" t="s">
        <v>1566</v>
      </c>
      <c r="B60" s="3"/>
      <c r="C60" s="3"/>
      <c r="D60" s="3" t="s">
        <v>924</v>
      </c>
      <c r="E60" s="12" t="s">
        <v>1567</v>
      </c>
      <c r="F60" s="12"/>
      <c r="G60" s="3">
        <v>205416</v>
      </c>
    </row>
    <row r="61" spans="1:7" x14ac:dyDescent="0.4">
      <c r="A61" s="3" t="s">
        <v>1378</v>
      </c>
      <c r="B61" s="3"/>
      <c r="C61" s="3"/>
      <c r="D61" s="3" t="s">
        <v>14</v>
      </c>
      <c r="E61" s="7" t="s">
        <v>1379</v>
      </c>
      <c r="F61" s="7"/>
      <c r="G61" s="3">
        <v>205482</v>
      </c>
    </row>
    <row r="62" spans="1:7" x14ac:dyDescent="0.4">
      <c r="A62" s="3" t="s">
        <v>1339</v>
      </c>
      <c r="B62" s="3"/>
      <c r="C62" s="3"/>
      <c r="D62" s="3" t="s">
        <v>709</v>
      </c>
      <c r="E62" s="12" t="s">
        <v>1340</v>
      </c>
      <c r="F62" s="12"/>
      <c r="G62" s="3">
        <v>205450</v>
      </c>
    </row>
    <row r="63" spans="1:7" x14ac:dyDescent="0.4">
      <c r="A63" s="3" t="s">
        <v>1414</v>
      </c>
      <c r="B63" s="3"/>
      <c r="C63" s="3"/>
      <c r="D63" s="3" t="s">
        <v>151</v>
      </c>
      <c r="E63" s="12" t="s">
        <v>1415</v>
      </c>
      <c r="F63" s="12"/>
      <c r="G63" s="3">
        <v>205480</v>
      </c>
    </row>
    <row r="64" spans="1:7" x14ac:dyDescent="0.4">
      <c r="A64" s="3" t="s">
        <v>1455</v>
      </c>
      <c r="B64" s="3"/>
      <c r="C64" s="3"/>
      <c r="D64" s="3" t="s">
        <v>225</v>
      </c>
      <c r="E64" s="12" t="s">
        <v>1456</v>
      </c>
      <c r="F64" s="12"/>
      <c r="G64" s="3">
        <v>205388</v>
      </c>
    </row>
    <row r="65" spans="1:7" x14ac:dyDescent="0.4">
      <c r="A65" s="3" t="s">
        <v>1376</v>
      </c>
      <c r="B65" s="3"/>
      <c r="C65" s="3"/>
      <c r="D65" s="3" t="s">
        <v>225</v>
      </c>
      <c r="E65" s="12" t="s">
        <v>1377</v>
      </c>
      <c r="F65" s="12"/>
      <c r="G65" s="3">
        <v>205451</v>
      </c>
    </row>
    <row r="66" spans="1:7" x14ac:dyDescent="0.4">
      <c r="A66" s="3" t="s">
        <v>1549</v>
      </c>
      <c r="B66" s="3"/>
      <c r="C66" s="3"/>
      <c r="D66" s="3" t="s">
        <v>1550</v>
      </c>
      <c r="E66" s="12" t="s">
        <v>1551</v>
      </c>
      <c r="F66" s="12"/>
      <c r="G66" s="3">
        <v>206349</v>
      </c>
    </row>
    <row r="67" spans="1:7" x14ac:dyDescent="0.4">
      <c r="A67" s="3" t="s">
        <v>1573</v>
      </c>
      <c r="B67" s="3" t="s">
        <v>1576</v>
      </c>
      <c r="C67" s="3"/>
      <c r="D67" s="3" t="s">
        <v>1574</v>
      </c>
      <c r="E67" s="13" t="s">
        <v>1575</v>
      </c>
      <c r="F67" s="7"/>
      <c r="G67" s="3">
        <v>205361</v>
      </c>
    </row>
    <row r="68" spans="1:7" x14ac:dyDescent="0.4">
      <c r="A68" s="3" t="s">
        <v>1412</v>
      </c>
      <c r="B68" s="3"/>
      <c r="C68" s="3"/>
      <c r="D68" s="3" t="s">
        <v>1411</v>
      </c>
      <c r="E68" s="12" t="s">
        <v>1413</v>
      </c>
      <c r="F68" s="12"/>
      <c r="G68" s="3">
        <v>205425</v>
      </c>
    </row>
    <row r="69" spans="1:7" x14ac:dyDescent="0.4">
      <c r="A69" s="3" t="s">
        <v>1427</v>
      </c>
      <c r="B69" s="3" t="s">
        <v>1425</v>
      </c>
      <c r="C69" s="3"/>
      <c r="D69" s="3" t="s">
        <v>187</v>
      </c>
      <c r="E69" s="4" t="s">
        <v>1426</v>
      </c>
      <c r="F69" s="4"/>
      <c r="G69" s="3">
        <v>205437</v>
      </c>
    </row>
    <row r="70" spans="1:7" x14ac:dyDescent="0.4">
      <c r="A70" s="3" t="s">
        <v>1501</v>
      </c>
      <c r="B70" s="3"/>
      <c r="C70" s="3"/>
      <c r="D70" s="3" t="s">
        <v>187</v>
      </c>
      <c r="E70" s="12" t="s">
        <v>1502</v>
      </c>
      <c r="F70" s="12"/>
      <c r="G70" s="3">
        <v>205440</v>
      </c>
    </row>
    <row r="71" spans="1:7" x14ac:dyDescent="0.4">
      <c r="A71" s="3" t="s">
        <v>1398</v>
      </c>
      <c r="B71" s="3"/>
      <c r="C71" s="3"/>
      <c r="D71" s="3" t="s">
        <v>1399</v>
      </c>
      <c r="E71" s="12" t="s">
        <v>1400</v>
      </c>
      <c r="F71" s="12"/>
      <c r="G71" s="3">
        <v>205422</v>
      </c>
    </row>
    <row r="72" spans="1:7" x14ac:dyDescent="0.4">
      <c r="A72" s="3" t="s">
        <v>1585</v>
      </c>
      <c r="B72" s="3"/>
      <c r="C72" s="3"/>
      <c r="D72" s="3" t="s">
        <v>1433</v>
      </c>
      <c r="E72" s="12" t="s">
        <v>2417</v>
      </c>
      <c r="F72" s="12" t="s">
        <v>2418</v>
      </c>
      <c r="G72" s="3">
        <v>206372</v>
      </c>
    </row>
    <row r="73" spans="1:7" x14ac:dyDescent="0.4">
      <c r="A73" s="3" t="s">
        <v>1494</v>
      </c>
      <c r="B73" s="3"/>
      <c r="C73" s="3"/>
      <c r="D73" s="3" t="s">
        <v>1433</v>
      </c>
      <c r="E73" s="12" t="s">
        <v>1495</v>
      </c>
      <c r="F73" s="12"/>
      <c r="G73" s="3">
        <v>206353</v>
      </c>
    </row>
    <row r="74" spans="1:7" x14ac:dyDescent="0.4">
      <c r="A74" s="3" t="s">
        <v>1507</v>
      </c>
      <c r="B74" s="3"/>
      <c r="C74" s="3"/>
      <c r="D74" s="3" t="s">
        <v>1506</v>
      </c>
      <c r="E74" s="12" t="s">
        <v>1508</v>
      </c>
      <c r="F74" s="12"/>
      <c r="G74" s="3">
        <v>205458</v>
      </c>
    </row>
    <row r="75" spans="1:7" x14ac:dyDescent="0.4">
      <c r="A75" s="3" t="s">
        <v>1675</v>
      </c>
      <c r="B75" s="3"/>
      <c r="C75" s="3"/>
      <c r="D75" s="3" t="s">
        <v>863</v>
      </c>
      <c r="E75" s="12" t="s">
        <v>1676</v>
      </c>
      <c r="F75" s="12"/>
      <c r="G75" s="3">
        <v>205431</v>
      </c>
    </row>
    <row r="76" spans="1:7" x14ac:dyDescent="0.4">
      <c r="A76" s="3" t="s">
        <v>1464</v>
      </c>
      <c r="B76" s="3"/>
      <c r="C76" s="3"/>
      <c r="D76" s="3" t="s">
        <v>239</v>
      </c>
      <c r="E76" s="4" t="s">
        <v>1465</v>
      </c>
      <c r="F76" s="4"/>
      <c r="G76" s="3">
        <v>206398</v>
      </c>
    </row>
    <row r="77" spans="1:7" x14ac:dyDescent="0.4">
      <c r="A77" s="3" t="s">
        <v>1371</v>
      </c>
      <c r="B77" s="3"/>
      <c r="C77" s="3"/>
      <c r="D77" s="3" t="s">
        <v>239</v>
      </c>
      <c r="E77" s="7" t="s">
        <v>1372</v>
      </c>
      <c r="F77" s="7"/>
      <c r="G77" s="3">
        <v>206358</v>
      </c>
    </row>
    <row r="78" spans="1:7" x14ac:dyDescent="0.4">
      <c r="A78" s="3" t="s">
        <v>1640</v>
      </c>
      <c r="B78" s="3"/>
      <c r="C78" s="3"/>
      <c r="D78" s="3" t="s">
        <v>845</v>
      </c>
      <c r="E78" s="12" t="s">
        <v>1641</v>
      </c>
      <c r="F78" s="12"/>
      <c r="G78" s="3">
        <v>206409</v>
      </c>
    </row>
    <row r="79" spans="1:7" x14ac:dyDescent="0.4">
      <c r="A79" s="3" t="s">
        <v>1563</v>
      </c>
      <c r="B79" s="3"/>
      <c r="C79" s="3"/>
      <c r="D79" s="3" t="s">
        <v>845</v>
      </c>
      <c r="E79" s="12" t="s">
        <v>1564</v>
      </c>
      <c r="F79" s="12"/>
      <c r="G79" s="3">
        <v>206390</v>
      </c>
    </row>
    <row r="80" spans="1:7" x14ac:dyDescent="0.4">
      <c r="A80" s="3" t="s">
        <v>1366</v>
      </c>
      <c r="B80" s="3"/>
      <c r="C80" s="3"/>
      <c r="D80" s="3" t="s">
        <v>140</v>
      </c>
      <c r="E80" s="12" t="s">
        <v>1367</v>
      </c>
      <c r="F80" s="12"/>
      <c r="G80" s="3">
        <v>205401</v>
      </c>
    </row>
    <row r="81" spans="1:7" x14ac:dyDescent="0.4">
      <c r="A81" s="3" t="s">
        <v>1561</v>
      </c>
      <c r="B81" s="3" t="s">
        <v>1565</v>
      </c>
      <c r="C81" s="3"/>
      <c r="D81" s="3" t="s">
        <v>316</v>
      </c>
      <c r="E81" s="12" t="s">
        <v>1562</v>
      </c>
      <c r="F81" s="12"/>
      <c r="G81" s="3">
        <v>206388</v>
      </c>
    </row>
    <row r="82" spans="1:7" x14ac:dyDescent="0.4">
      <c r="A82" s="3" t="s">
        <v>1383</v>
      </c>
      <c r="B82" s="3"/>
      <c r="C82" s="3"/>
      <c r="D82" s="3" t="s">
        <v>316</v>
      </c>
      <c r="E82" s="12" t="s">
        <v>1384</v>
      </c>
      <c r="F82" s="12"/>
      <c r="G82" s="3">
        <v>206414</v>
      </c>
    </row>
    <row r="83" spans="1:7" x14ac:dyDescent="0.4">
      <c r="A83" s="3" t="s">
        <v>1638</v>
      </c>
      <c r="B83" s="3"/>
      <c r="C83" s="3"/>
      <c r="D83" s="3" t="s">
        <v>316</v>
      </c>
      <c r="E83" s="12" t="s">
        <v>1639</v>
      </c>
      <c r="F83" s="12"/>
      <c r="G83" s="3">
        <v>206396</v>
      </c>
    </row>
    <row r="84" spans="1:7" x14ac:dyDescent="0.4">
      <c r="A84" s="3" t="s">
        <v>1388</v>
      </c>
      <c r="B84" s="3"/>
      <c r="C84" s="3"/>
      <c r="D84" s="3" t="s">
        <v>513</v>
      </c>
      <c r="E84" s="12" t="s">
        <v>1389</v>
      </c>
      <c r="F84" s="12"/>
      <c r="G84" s="3">
        <v>205400</v>
      </c>
    </row>
    <row r="85" spans="1:7" x14ac:dyDescent="0.4">
      <c r="A85" s="3" t="s">
        <v>1609</v>
      </c>
      <c r="B85" s="3"/>
      <c r="C85" s="3"/>
      <c r="D85" s="3" t="s">
        <v>172</v>
      </c>
      <c r="E85" s="12" t="s">
        <v>1610</v>
      </c>
      <c r="F85" s="12"/>
      <c r="G85" s="3">
        <v>206345</v>
      </c>
    </row>
    <row r="86" spans="1:7" x14ac:dyDescent="0.4">
      <c r="A86" s="3" t="s">
        <v>1437</v>
      </c>
      <c r="B86" s="3" t="s">
        <v>1440</v>
      </c>
      <c r="C86" s="3"/>
      <c r="D86" s="3" t="s">
        <v>1438</v>
      </c>
      <c r="E86" s="14" t="s">
        <v>1439</v>
      </c>
      <c r="F86" s="14"/>
      <c r="G86" s="3">
        <v>206341</v>
      </c>
    </row>
    <row r="87" spans="1:7" x14ac:dyDescent="0.4">
      <c r="A87" s="3" t="s">
        <v>1417</v>
      </c>
      <c r="B87" s="3"/>
      <c r="C87" s="3"/>
      <c r="D87" s="3" t="s">
        <v>146</v>
      </c>
      <c r="E87" s="12" t="s">
        <v>1418</v>
      </c>
      <c r="F87" s="12"/>
      <c r="G87" s="3">
        <v>206323</v>
      </c>
    </row>
    <row r="88" spans="1:7" x14ac:dyDescent="0.4">
      <c r="A88" s="3" t="s">
        <v>1611</v>
      </c>
      <c r="B88" s="3"/>
      <c r="C88" s="3"/>
      <c r="D88" s="3" t="s">
        <v>146</v>
      </c>
      <c r="E88" s="7" t="s">
        <v>1612</v>
      </c>
      <c r="F88" s="7"/>
      <c r="G88" s="3">
        <v>206370</v>
      </c>
    </row>
    <row r="89" spans="1:7" x14ac:dyDescent="0.4">
      <c r="A89" s="3" t="s">
        <v>1419</v>
      </c>
      <c r="B89" s="3"/>
      <c r="C89" s="3"/>
      <c r="D89" s="3" t="s">
        <v>146</v>
      </c>
      <c r="E89" s="12" t="s">
        <v>1420</v>
      </c>
      <c r="F89" s="12"/>
      <c r="G89" s="3">
        <v>206323</v>
      </c>
    </row>
    <row r="90" spans="1:7" x14ac:dyDescent="0.4">
      <c r="A90" s="3" t="s">
        <v>1460</v>
      </c>
      <c r="B90" s="3"/>
      <c r="C90" s="3"/>
      <c r="D90" s="3" t="s">
        <v>946</v>
      </c>
      <c r="E90" s="7" t="s">
        <v>1461</v>
      </c>
      <c r="F90" s="7"/>
      <c r="G90" s="3">
        <v>206354</v>
      </c>
    </row>
    <row r="91" spans="1:7" x14ac:dyDescent="0.4">
      <c r="A91" s="3" t="s">
        <v>1519</v>
      </c>
      <c r="B91" s="3"/>
      <c r="C91" s="3"/>
      <c r="D91" s="3" t="s">
        <v>253</v>
      </c>
      <c r="E91" s="7" t="s">
        <v>1520</v>
      </c>
      <c r="F91" s="7"/>
      <c r="G91" s="3">
        <v>205434</v>
      </c>
    </row>
    <row r="92" spans="1:7" x14ac:dyDescent="0.4">
      <c r="A92" s="3" t="s">
        <v>1512</v>
      </c>
      <c r="B92" s="3"/>
      <c r="C92" s="3"/>
      <c r="D92" s="3" t="s">
        <v>648</v>
      </c>
      <c r="E92" s="12" t="s">
        <v>2425</v>
      </c>
      <c r="F92" s="12" t="s">
        <v>2426</v>
      </c>
      <c r="G92" s="3">
        <v>206366</v>
      </c>
    </row>
    <row r="93" spans="1:7" x14ac:dyDescent="0.4">
      <c r="A93" s="3" t="s">
        <v>1271</v>
      </c>
      <c r="B93" s="3"/>
      <c r="C93" s="3"/>
      <c r="D93" s="3" t="s">
        <v>201</v>
      </c>
      <c r="E93" s="7" t="s">
        <v>1272</v>
      </c>
      <c r="F93" s="7"/>
      <c r="G93" s="3">
        <v>205481</v>
      </c>
    </row>
    <row r="94" spans="1:7" x14ac:dyDescent="0.4">
      <c r="A94" s="3" t="s">
        <v>1571</v>
      </c>
      <c r="B94" s="3"/>
      <c r="C94" s="3"/>
      <c r="D94" s="3" t="s">
        <v>25</v>
      </c>
      <c r="E94" s="7" t="s">
        <v>1572</v>
      </c>
      <c r="F94" s="7"/>
      <c r="G94" s="3">
        <v>205486</v>
      </c>
    </row>
    <row r="95" spans="1:7" x14ac:dyDescent="0.4">
      <c r="A95" s="3" t="s">
        <v>1613</v>
      </c>
      <c r="B95" s="3"/>
      <c r="C95" s="3"/>
      <c r="D95" s="3" t="s">
        <v>25</v>
      </c>
      <c r="E95" s="12" t="s">
        <v>1614</v>
      </c>
      <c r="F95" s="12"/>
      <c r="G95" s="3">
        <v>206376</v>
      </c>
    </row>
    <row r="96" spans="1:7" x14ac:dyDescent="0.4">
      <c r="A96" s="3" t="s">
        <v>1229</v>
      </c>
      <c r="B96" s="3" t="s">
        <v>1226</v>
      </c>
      <c r="C96" s="3"/>
      <c r="D96" s="3" t="s">
        <v>959</v>
      </c>
      <c r="E96" s="14" t="s">
        <v>1227</v>
      </c>
      <c r="F96" s="14"/>
      <c r="G96" s="3">
        <v>205387</v>
      </c>
    </row>
    <row r="97" spans="1:7" x14ac:dyDescent="0.4">
      <c r="A97" s="3" t="s">
        <v>1423</v>
      </c>
      <c r="B97" s="3"/>
      <c r="C97" s="3"/>
      <c r="D97" s="3" t="s">
        <v>959</v>
      </c>
      <c r="E97" s="7" t="s">
        <v>1424</v>
      </c>
      <c r="F97" s="7"/>
      <c r="G97" s="3">
        <v>206338</v>
      </c>
    </row>
    <row r="98" spans="1:7" x14ac:dyDescent="0.4">
      <c r="A98" s="3" t="s">
        <v>1481</v>
      </c>
      <c r="B98" s="3"/>
      <c r="C98" s="3"/>
      <c r="D98" s="3" t="s">
        <v>737</v>
      </c>
      <c r="E98" s="12" t="s">
        <v>1482</v>
      </c>
      <c r="F98" s="12"/>
      <c r="G98" s="3">
        <v>206412</v>
      </c>
    </row>
    <row r="99" spans="1:7" x14ac:dyDescent="0.4">
      <c r="A99" s="3" t="s">
        <v>1396</v>
      </c>
      <c r="B99" s="3"/>
      <c r="C99" s="3"/>
      <c r="D99" s="3" t="s">
        <v>737</v>
      </c>
      <c r="E99" s="12" t="s">
        <v>1397</v>
      </c>
      <c r="F99" s="12"/>
      <c r="G99" s="3">
        <v>206364</v>
      </c>
    </row>
    <row r="100" spans="1:7" x14ac:dyDescent="0.4">
      <c r="A100" s="3" t="s">
        <v>1599</v>
      </c>
      <c r="B100" s="3" t="s">
        <v>1597</v>
      </c>
      <c r="C100" s="3" t="s">
        <v>1600</v>
      </c>
      <c r="D100" s="3" t="s">
        <v>737</v>
      </c>
      <c r="E100" s="4" t="s">
        <v>1598</v>
      </c>
      <c r="F100" s="4"/>
      <c r="G100" s="3">
        <v>206332</v>
      </c>
    </row>
    <row r="101" spans="1:7" x14ac:dyDescent="0.4">
      <c r="A101" s="3" t="s">
        <v>1637</v>
      </c>
      <c r="B101" s="3"/>
      <c r="C101" s="3"/>
      <c r="D101" s="3" t="s">
        <v>1436</v>
      </c>
      <c r="E101" s="7" t="s">
        <v>2434</v>
      </c>
      <c r="F101" s="7" t="s">
        <v>2435</v>
      </c>
      <c r="G101" s="3">
        <v>206373</v>
      </c>
    </row>
    <row r="102" spans="1:7" x14ac:dyDescent="0.4">
      <c r="A102" s="3" t="s">
        <v>1618</v>
      </c>
      <c r="B102" s="3"/>
      <c r="C102" s="3"/>
      <c r="D102" s="3" t="s">
        <v>1619</v>
      </c>
      <c r="E102" s="12" t="s">
        <v>1620</v>
      </c>
      <c r="F102" s="12"/>
      <c r="G102" s="3">
        <v>206403</v>
      </c>
    </row>
    <row r="103" spans="1:7" x14ac:dyDescent="0.4">
      <c r="A103" s="3" t="s">
        <v>1408</v>
      </c>
      <c r="B103" s="3"/>
      <c r="C103" s="3"/>
      <c r="D103" s="3" t="s">
        <v>1409</v>
      </c>
      <c r="E103" s="7" t="s">
        <v>1410</v>
      </c>
      <c r="F103" s="7"/>
      <c r="G103" s="3">
        <v>206363</v>
      </c>
    </row>
    <row r="104" spans="1:7" x14ac:dyDescent="0.4">
      <c r="A104" s="3" t="s">
        <v>1631</v>
      </c>
      <c r="B104" s="3"/>
      <c r="C104" s="3"/>
      <c r="D104" s="3" t="s">
        <v>1632</v>
      </c>
      <c r="E104" s="12" t="s">
        <v>1633</v>
      </c>
      <c r="F104" s="12"/>
      <c r="G104" s="3">
        <v>206373</v>
      </c>
    </row>
    <row r="105" spans="1:7" x14ac:dyDescent="0.4">
      <c r="A105" s="3" t="s">
        <v>1651</v>
      </c>
      <c r="B105" s="3"/>
      <c r="C105" s="3"/>
      <c r="D105" s="3" t="s">
        <v>1652</v>
      </c>
      <c r="E105" s="12" t="s">
        <v>1653</v>
      </c>
      <c r="F105" s="12"/>
      <c r="G105" s="3">
        <v>205469</v>
      </c>
    </row>
    <row r="106" spans="1:7" x14ac:dyDescent="0.4">
      <c r="A106" s="3" t="s">
        <v>1449</v>
      </c>
      <c r="B106" s="3"/>
      <c r="C106" s="3"/>
      <c r="D106" s="3" t="s">
        <v>1450</v>
      </c>
      <c r="E106" s="12" t="s">
        <v>1451</v>
      </c>
      <c r="F106" s="12"/>
      <c r="G106" s="3">
        <v>205421</v>
      </c>
    </row>
    <row r="107" spans="1:7" x14ac:dyDescent="0.4">
      <c r="A107" s="3" t="s">
        <v>1527</v>
      </c>
      <c r="B107" s="3"/>
      <c r="C107" s="3"/>
      <c r="D107" s="3" t="s">
        <v>322</v>
      </c>
      <c r="E107" s="12" t="s">
        <v>1528</v>
      </c>
      <c r="F107" s="12"/>
      <c r="G107" s="3">
        <v>205408</v>
      </c>
    </row>
    <row r="108" spans="1:7" x14ac:dyDescent="0.4">
      <c r="A108" s="3" t="s">
        <v>1529</v>
      </c>
      <c r="B108" s="3"/>
      <c r="C108" s="3"/>
      <c r="D108" s="3" t="s">
        <v>1530</v>
      </c>
      <c r="E108" s="12" t="s">
        <v>1531</v>
      </c>
      <c r="F108" s="12"/>
      <c r="G108" s="3">
        <v>206336</v>
      </c>
    </row>
    <row r="109" spans="1:7" x14ac:dyDescent="0.4">
      <c r="A109" s="3" t="s">
        <v>1368</v>
      </c>
      <c r="B109" s="3"/>
      <c r="C109" s="3"/>
      <c r="D109" s="3" t="s">
        <v>1369</v>
      </c>
      <c r="E109" s="12" t="s">
        <v>1370</v>
      </c>
      <c r="F109" s="12"/>
      <c r="G109" s="3">
        <v>206357</v>
      </c>
    </row>
    <row r="110" spans="1:7" x14ac:dyDescent="0.4">
      <c r="A110" s="3" t="s">
        <v>1478</v>
      </c>
      <c r="B110" s="3"/>
      <c r="C110" s="3"/>
      <c r="D110" s="3" t="s">
        <v>1479</v>
      </c>
      <c r="E110" s="7" t="s">
        <v>1480</v>
      </c>
      <c r="F110" s="7"/>
      <c r="G110" s="3">
        <v>205366</v>
      </c>
    </row>
    <row r="111" spans="1:7" x14ac:dyDescent="0.4">
      <c r="A111" s="3" t="s">
        <v>1503</v>
      </c>
      <c r="B111" s="3"/>
      <c r="C111" s="3"/>
      <c r="D111" s="3" t="s">
        <v>1504</v>
      </c>
      <c r="E111" s="12" t="s">
        <v>1505</v>
      </c>
      <c r="F111" s="12"/>
      <c r="G111" s="3">
        <v>205444</v>
      </c>
    </row>
    <row r="112" spans="1:7" x14ac:dyDescent="0.4">
      <c r="A112" s="3" t="s">
        <v>1590</v>
      </c>
      <c r="B112" s="3"/>
      <c r="C112" s="3"/>
      <c r="D112" s="3" t="s">
        <v>1591</v>
      </c>
      <c r="E112" s="12" t="s">
        <v>1592</v>
      </c>
      <c r="F112" s="12"/>
      <c r="G112" s="3">
        <v>205367</v>
      </c>
    </row>
    <row r="113" spans="1:7" x14ac:dyDescent="0.4">
      <c r="A113" s="3" t="s">
        <v>1469</v>
      </c>
      <c r="B113" s="3"/>
      <c r="C113" s="3"/>
      <c r="D113" s="3" t="s">
        <v>1470</v>
      </c>
      <c r="E113" s="7" t="s">
        <v>1471</v>
      </c>
      <c r="F113" s="7"/>
      <c r="G113" s="3">
        <v>205453</v>
      </c>
    </row>
    <row r="114" spans="1:7" x14ac:dyDescent="0.4">
      <c r="A114" s="3" t="s">
        <v>1553</v>
      </c>
      <c r="B114" s="3"/>
      <c r="C114" s="3"/>
      <c r="D114" s="3" t="s">
        <v>1554</v>
      </c>
      <c r="E114" s="12" t="s">
        <v>1555</v>
      </c>
      <c r="F114" s="12"/>
      <c r="G114" s="3">
        <v>206397</v>
      </c>
    </row>
    <row r="115" spans="1:7" x14ac:dyDescent="0.4">
      <c r="A115" s="3" t="s">
        <v>1670</v>
      </c>
      <c r="B115" s="3"/>
      <c r="C115" s="3"/>
      <c r="D115" s="3" t="s">
        <v>1554</v>
      </c>
      <c r="E115" s="12" t="s">
        <v>1671</v>
      </c>
      <c r="F115" s="12"/>
      <c r="G115" s="3">
        <v>206401</v>
      </c>
    </row>
    <row r="116" spans="1:7" x14ac:dyDescent="0.4">
      <c r="A116" s="3" t="s">
        <v>1496</v>
      </c>
      <c r="B116" s="3"/>
      <c r="C116" s="3"/>
      <c r="D116" s="3" t="s">
        <v>1497</v>
      </c>
      <c r="E116" s="12" t="s">
        <v>1498</v>
      </c>
      <c r="F116" s="12"/>
      <c r="G116" s="3">
        <v>205438</v>
      </c>
    </row>
    <row r="117" spans="1:7" x14ac:dyDescent="0.4">
      <c r="A117" s="3" t="s">
        <v>1252</v>
      </c>
      <c r="B117" s="3"/>
      <c r="C117" s="3"/>
      <c r="D117" s="3" t="s">
        <v>291</v>
      </c>
      <c r="E117" s="7" t="s">
        <v>1457</v>
      </c>
      <c r="F117" s="7"/>
      <c r="G117" s="3">
        <v>205388</v>
      </c>
    </row>
    <row r="118" spans="1:7" x14ac:dyDescent="0.4">
      <c r="A118" s="3" t="s">
        <v>1626</v>
      </c>
      <c r="B118" s="3"/>
      <c r="C118" s="3"/>
      <c r="D118" s="3" t="s">
        <v>1552</v>
      </c>
      <c r="E118" s="7" t="s">
        <v>1627</v>
      </c>
      <c r="F118" s="7"/>
      <c r="G118" s="3">
        <v>206350</v>
      </c>
    </row>
    <row r="119" spans="1:7" x14ac:dyDescent="0.4">
      <c r="A119" s="3" t="s">
        <v>1657</v>
      </c>
      <c r="B119" s="3"/>
      <c r="C119" s="3"/>
      <c r="D119" s="3" t="s">
        <v>1658</v>
      </c>
      <c r="E119" s="7" t="s">
        <v>1659</v>
      </c>
      <c r="F119" s="7"/>
      <c r="G119" s="3">
        <v>205469</v>
      </c>
    </row>
    <row r="120" spans="1:7" x14ac:dyDescent="0.4">
      <c r="A120" s="3" t="s">
        <v>1443</v>
      </c>
      <c r="B120" s="3"/>
      <c r="C120" s="3"/>
      <c r="D120" s="3" t="s">
        <v>1444</v>
      </c>
      <c r="E120" s="12" t="s">
        <v>1445</v>
      </c>
      <c r="F120" s="12"/>
      <c r="G120" s="3">
        <v>206391</v>
      </c>
    </row>
    <row r="121" spans="1:7" x14ac:dyDescent="0.4">
      <c r="A121" s="3" t="s">
        <v>1543</v>
      </c>
      <c r="B121" s="3"/>
      <c r="C121" s="3"/>
      <c r="D121" s="3" t="s">
        <v>1544</v>
      </c>
      <c r="E121" s="12" t="s">
        <v>1545</v>
      </c>
      <c r="F121" s="12"/>
      <c r="G121" s="3">
        <v>205396</v>
      </c>
    </row>
    <row r="122" spans="1:7" x14ac:dyDescent="0.4">
      <c r="A122" s="3" t="s">
        <v>1462</v>
      </c>
      <c r="B122" s="3"/>
      <c r="C122" s="3"/>
      <c r="D122" s="3" t="s">
        <v>820</v>
      </c>
      <c r="E122" s="4" t="s">
        <v>1463</v>
      </c>
      <c r="F122" s="4"/>
      <c r="G122" s="3">
        <v>206398</v>
      </c>
    </row>
    <row r="123" spans="1:7" x14ac:dyDescent="0.4">
      <c r="A123" s="3" t="s">
        <v>1361</v>
      </c>
      <c r="B123" s="3"/>
      <c r="C123" s="3"/>
      <c r="D123" s="3" t="s">
        <v>1362</v>
      </c>
      <c r="E123" s="12" t="s">
        <v>2413</v>
      </c>
      <c r="F123" s="12" t="s">
        <v>2414</v>
      </c>
      <c r="G123" s="3">
        <v>205371</v>
      </c>
    </row>
    <row r="124" spans="1:7" x14ac:dyDescent="0.4">
      <c r="A124" s="3" t="s">
        <v>1624</v>
      </c>
      <c r="B124" s="3"/>
      <c r="C124" s="3"/>
      <c r="D124" s="3" t="s">
        <v>1362</v>
      </c>
      <c r="E124" s="7" t="s">
        <v>1625</v>
      </c>
      <c r="F124" s="7"/>
      <c r="G124" s="3">
        <v>206350</v>
      </c>
    </row>
    <row r="125" spans="1:7" x14ac:dyDescent="0.4">
      <c r="A125" s="3" t="s">
        <v>1568</v>
      </c>
      <c r="B125" s="3"/>
      <c r="C125" s="3"/>
      <c r="D125" s="3" t="s">
        <v>1569</v>
      </c>
      <c r="E125" s="12" t="s">
        <v>1570</v>
      </c>
      <c r="F125" s="12"/>
      <c r="G125" s="3">
        <v>205486</v>
      </c>
    </row>
    <row r="126" spans="1:7" x14ac:dyDescent="0.4">
      <c r="A126" s="3" t="s">
        <v>1615</v>
      </c>
      <c r="B126" s="3"/>
      <c r="C126" s="3"/>
      <c r="D126" s="3" t="s">
        <v>1616</v>
      </c>
      <c r="E126" s="12" t="s">
        <v>1617</v>
      </c>
      <c r="F126" s="12"/>
      <c r="G126" s="3">
        <v>206385</v>
      </c>
    </row>
    <row r="127" spans="1:7" x14ac:dyDescent="0.4">
      <c r="A127" s="3" t="s">
        <v>1540</v>
      </c>
      <c r="B127" s="3"/>
      <c r="C127" s="3"/>
      <c r="D127" s="3" t="s">
        <v>1541</v>
      </c>
      <c r="E127" s="7" t="s">
        <v>1542</v>
      </c>
      <c r="F127" s="7"/>
      <c r="G127" s="3">
        <v>205428</v>
      </c>
    </row>
    <row r="128" spans="1:7" x14ac:dyDescent="0.4">
      <c r="A128" s="3" t="s">
        <v>1634</v>
      </c>
      <c r="B128" s="3"/>
      <c r="C128" s="3"/>
      <c r="D128" s="3" t="s">
        <v>1635</v>
      </c>
      <c r="E128" s="12" t="s">
        <v>1636</v>
      </c>
      <c r="F128" s="12"/>
      <c r="G128" s="3">
        <v>206373</v>
      </c>
    </row>
    <row r="129" spans="1:7" x14ac:dyDescent="0.4">
      <c r="A129" s="3" t="s">
        <v>1628</v>
      </c>
      <c r="B129" s="3"/>
      <c r="C129" s="3"/>
      <c r="D129" s="3" t="s">
        <v>1629</v>
      </c>
      <c r="E129" s="7" t="s">
        <v>1630</v>
      </c>
      <c r="F129" s="7"/>
      <c r="G129" s="3">
        <v>206350</v>
      </c>
    </row>
    <row r="130" spans="1:7" x14ac:dyDescent="0.4">
      <c r="A130" s="3" t="s">
        <v>1446</v>
      </c>
      <c r="B130" s="3"/>
      <c r="C130" s="3"/>
      <c r="D130" s="3" t="s">
        <v>1447</v>
      </c>
      <c r="E130" s="12" t="s">
        <v>1448</v>
      </c>
      <c r="F130" s="12"/>
      <c r="G130" s="3">
        <v>205421</v>
      </c>
    </row>
    <row r="131" spans="1:7" x14ac:dyDescent="0.4">
      <c r="A131" s="3" t="s">
        <v>1352</v>
      </c>
      <c r="B131" s="3"/>
      <c r="C131" s="3"/>
      <c r="D131" s="3" t="s">
        <v>1353</v>
      </c>
      <c r="E131" s="13" t="s">
        <v>1354</v>
      </c>
      <c r="F131" s="13"/>
      <c r="G131" s="3">
        <v>206331</v>
      </c>
    </row>
    <row r="132" spans="1:7" x14ac:dyDescent="0.4">
      <c r="A132" s="3" t="s">
        <v>1645</v>
      </c>
      <c r="B132" s="3"/>
      <c r="C132" s="3"/>
      <c r="D132" s="3" t="s">
        <v>1646</v>
      </c>
      <c r="E132" s="12" t="s">
        <v>1647</v>
      </c>
      <c r="F132" s="12"/>
      <c r="G132" s="3">
        <v>205469</v>
      </c>
    </row>
    <row r="133" spans="1:7" x14ac:dyDescent="0.4">
      <c r="A133" s="3" t="s">
        <v>1679</v>
      </c>
      <c r="B133" s="3"/>
      <c r="C133" s="3"/>
      <c r="D133" s="3" t="s">
        <v>1660</v>
      </c>
      <c r="E133" s="12" t="s">
        <v>1661</v>
      </c>
      <c r="F133" s="12"/>
      <c r="G133" s="3">
        <v>205469</v>
      </c>
    </row>
    <row r="134" spans="1:7" x14ac:dyDescent="0.4">
      <c r="A134" s="3" t="s">
        <v>1343</v>
      </c>
      <c r="B134" s="3"/>
      <c r="C134" s="3"/>
      <c r="D134" s="3" t="s">
        <v>1344</v>
      </c>
      <c r="E134" s="12" t="s">
        <v>1345</v>
      </c>
      <c r="F134" s="12"/>
      <c r="G134" s="3">
        <v>205383</v>
      </c>
    </row>
    <row r="135" spans="1:7" x14ac:dyDescent="0.4">
      <c r="A135" s="3" t="s">
        <v>1538</v>
      </c>
      <c r="B135" s="3"/>
      <c r="C135" s="3"/>
      <c r="D135" s="3" t="s">
        <v>1539</v>
      </c>
      <c r="E135" s="7" t="s">
        <v>2427</v>
      </c>
      <c r="F135" s="7" t="s">
        <v>2428</v>
      </c>
      <c r="G135" s="3">
        <v>205423</v>
      </c>
    </row>
    <row r="136" spans="1:7" x14ac:dyDescent="0.4">
      <c r="A136" s="3" t="s">
        <v>1587</v>
      </c>
      <c r="B136" s="3"/>
      <c r="C136" s="3"/>
      <c r="D136" s="3" t="s">
        <v>1588</v>
      </c>
      <c r="E136" s="12" t="s">
        <v>1589</v>
      </c>
      <c r="F136" s="12"/>
      <c r="G136" s="3">
        <v>205367</v>
      </c>
    </row>
    <row r="137" spans="1:7" x14ac:dyDescent="0.4">
      <c r="A137" s="3" t="s">
        <v>1677</v>
      </c>
      <c r="B137" s="3"/>
      <c r="C137" s="3"/>
      <c r="D137" s="3" t="s">
        <v>1586</v>
      </c>
      <c r="E137" s="12" t="s">
        <v>2436</v>
      </c>
      <c r="F137" s="12" t="s">
        <v>2437</v>
      </c>
      <c r="G137" s="3">
        <v>205367</v>
      </c>
    </row>
    <row r="138" spans="1:7" x14ac:dyDescent="0.4">
      <c r="A138" s="3" t="s">
        <v>1421</v>
      </c>
      <c r="B138" s="3"/>
      <c r="C138" s="3"/>
      <c r="D138" s="3" t="s">
        <v>1422</v>
      </c>
      <c r="E138" s="7" t="s">
        <v>2432</v>
      </c>
      <c r="F138" s="7" t="s">
        <v>2433</v>
      </c>
      <c r="G138" s="3">
        <v>206337</v>
      </c>
    </row>
  </sheetData>
  <autoFilter ref="A1:G139">
    <sortState ref="A2:G138">
      <sortCondition ref="D1:D139"/>
    </sortState>
  </autoFilter>
  <phoneticPr fontId="1"/>
  <conditionalFormatting sqref="A1:C1048576">
    <cfRule type="duplicateValues" dxfId="30" priority="1"/>
    <cfRule type="duplicateValues" dxfId="29" priority="3"/>
  </conditionalFormatting>
  <conditionalFormatting sqref="E1:F1048576">
    <cfRule type="duplicateValues" dxfId="28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opLeftCell="A100" zoomScale="75" zoomScaleNormal="75" workbookViewId="0">
      <selection activeCell="A2" sqref="A2"/>
    </sheetView>
  </sheetViews>
  <sheetFormatPr defaultRowHeight="18.75" x14ac:dyDescent="0.4"/>
  <cols>
    <col min="1" max="1" width="16.125" style="2" bestFit="1" customWidth="1"/>
    <col min="2" max="3" width="16.125" style="2" customWidth="1"/>
    <col min="4" max="4" width="11" style="2" bestFit="1" customWidth="1"/>
    <col min="5" max="5" width="77.25" style="2" bestFit="1" customWidth="1"/>
    <col min="6" max="6" width="40.625" style="2" bestFit="1" customWidth="1"/>
    <col min="7" max="7" width="10.125" style="2" bestFit="1" customWidth="1"/>
    <col min="8" max="8" width="47.125" style="2" customWidth="1"/>
    <col min="9" max="16384" width="9" style="2"/>
  </cols>
  <sheetData>
    <row r="1" spans="1:7" x14ac:dyDescent="0.4">
      <c r="A1" s="1" t="s">
        <v>0</v>
      </c>
      <c r="B1" s="1" t="s">
        <v>2408</v>
      </c>
      <c r="C1" s="1" t="s">
        <v>2409</v>
      </c>
      <c r="D1" s="1" t="s">
        <v>1</v>
      </c>
      <c r="E1" s="1" t="s">
        <v>2</v>
      </c>
      <c r="F1" s="1" t="s">
        <v>2410</v>
      </c>
      <c r="G1" s="1" t="s">
        <v>3</v>
      </c>
    </row>
    <row r="2" spans="1:7" x14ac:dyDescent="0.4">
      <c r="A2" s="3" t="s">
        <v>2588</v>
      </c>
      <c r="B2" s="3"/>
      <c r="C2" s="3"/>
      <c r="D2" s="3" t="s">
        <v>1057</v>
      </c>
      <c r="E2" s="3" t="s">
        <v>1058</v>
      </c>
      <c r="F2" s="3"/>
      <c r="G2" s="3">
        <v>199653</v>
      </c>
    </row>
    <row r="3" spans="1:7" x14ac:dyDescent="0.4">
      <c r="A3" s="4" t="s">
        <v>1318</v>
      </c>
      <c r="B3" s="4"/>
      <c r="C3" s="4"/>
      <c r="D3" s="4" t="s">
        <v>1319</v>
      </c>
      <c r="E3" s="6" t="s">
        <v>2442</v>
      </c>
      <c r="F3" s="6" t="s">
        <v>2443</v>
      </c>
      <c r="G3" s="4">
        <v>199564</v>
      </c>
    </row>
    <row r="4" spans="1:7" x14ac:dyDescent="0.4">
      <c r="A4" s="3" t="s">
        <v>1115</v>
      </c>
      <c r="B4" s="3"/>
      <c r="C4" s="3"/>
      <c r="D4" s="3" t="s">
        <v>1116</v>
      </c>
      <c r="E4" s="3" t="s">
        <v>1117</v>
      </c>
      <c r="F4" s="3"/>
      <c r="G4" s="3">
        <v>199990</v>
      </c>
    </row>
    <row r="5" spans="1:7" x14ac:dyDescent="0.4">
      <c r="A5" s="3" t="s">
        <v>1210</v>
      </c>
      <c r="B5" s="3"/>
      <c r="C5" s="3"/>
      <c r="D5" s="3" t="s">
        <v>1211</v>
      </c>
      <c r="E5" s="3" t="s">
        <v>2446</v>
      </c>
      <c r="F5" s="3" t="s">
        <v>2447</v>
      </c>
      <c r="G5" s="3">
        <v>199591</v>
      </c>
    </row>
    <row r="6" spans="1:7" x14ac:dyDescent="0.4">
      <c r="A6" s="3" t="s">
        <v>1074</v>
      </c>
      <c r="B6" s="3"/>
      <c r="C6" s="3"/>
      <c r="D6" s="3" t="s">
        <v>1075</v>
      </c>
      <c r="E6" s="3" t="s">
        <v>1076</v>
      </c>
      <c r="F6" s="3"/>
      <c r="G6" s="3">
        <v>199583</v>
      </c>
    </row>
    <row r="7" spans="1:7" x14ac:dyDescent="0.4">
      <c r="A7" s="3" t="s">
        <v>1039</v>
      </c>
      <c r="B7" s="3"/>
      <c r="C7" s="3"/>
      <c r="D7" s="3" t="s">
        <v>1040</v>
      </c>
      <c r="E7" s="5" t="s">
        <v>2462</v>
      </c>
      <c r="F7" s="5" t="s">
        <v>2463</v>
      </c>
      <c r="G7" s="3">
        <v>199555</v>
      </c>
    </row>
    <row r="8" spans="1:7" x14ac:dyDescent="0.4">
      <c r="A8" s="3" t="s">
        <v>1282</v>
      </c>
      <c r="B8" s="3"/>
      <c r="C8" s="3"/>
      <c r="D8" s="3" t="s">
        <v>1283</v>
      </c>
      <c r="E8" s="3" t="s">
        <v>2460</v>
      </c>
      <c r="F8" s="3" t="s">
        <v>2461</v>
      </c>
      <c r="G8" s="3">
        <v>199603</v>
      </c>
    </row>
    <row r="9" spans="1:7" x14ac:dyDescent="0.4">
      <c r="A9" s="5" t="s">
        <v>1064</v>
      </c>
      <c r="B9" s="5"/>
      <c r="C9" s="5"/>
      <c r="D9" s="3" t="s">
        <v>1065</v>
      </c>
      <c r="E9" s="3" t="s">
        <v>1066</v>
      </c>
      <c r="F9" s="3"/>
      <c r="G9" s="3">
        <v>200067</v>
      </c>
    </row>
    <row r="10" spans="1:7" x14ac:dyDescent="0.4">
      <c r="A10" s="3" t="s">
        <v>1170</v>
      </c>
      <c r="B10" s="3"/>
      <c r="C10" s="3"/>
      <c r="D10" s="3" t="s">
        <v>1171</v>
      </c>
      <c r="E10" s="3" t="s">
        <v>2470</v>
      </c>
      <c r="F10" s="3" t="s">
        <v>2471</v>
      </c>
      <c r="G10" s="3">
        <v>199599</v>
      </c>
    </row>
    <row r="11" spans="1:7" x14ac:dyDescent="0.4">
      <c r="A11" s="3" t="s">
        <v>1172</v>
      </c>
      <c r="B11" s="3"/>
      <c r="C11" s="3"/>
      <c r="D11" s="3" t="s">
        <v>1173</v>
      </c>
      <c r="E11" s="3" t="s">
        <v>1174</v>
      </c>
      <c r="F11" s="3"/>
      <c r="G11" s="3">
        <v>199599</v>
      </c>
    </row>
    <row r="12" spans="1:7" x14ac:dyDescent="0.4">
      <c r="A12" s="3" t="s">
        <v>1187</v>
      </c>
      <c r="B12" s="3"/>
      <c r="C12" s="3"/>
      <c r="D12" s="3" t="s">
        <v>1188</v>
      </c>
      <c r="E12" s="3" t="s">
        <v>2476</v>
      </c>
      <c r="F12" s="3" t="s">
        <v>2477</v>
      </c>
      <c r="G12" s="3">
        <v>199966</v>
      </c>
    </row>
    <row r="13" spans="1:7" x14ac:dyDescent="0.4">
      <c r="A13" s="3" t="s">
        <v>1284</v>
      </c>
      <c r="B13" s="3"/>
      <c r="C13" s="3"/>
      <c r="D13" s="3" t="s">
        <v>1285</v>
      </c>
      <c r="E13" s="3" t="s">
        <v>1286</v>
      </c>
      <c r="F13" s="3"/>
      <c r="G13" s="3">
        <v>199609</v>
      </c>
    </row>
    <row r="14" spans="1:7" x14ac:dyDescent="0.4">
      <c r="A14" s="3" t="s">
        <v>1233</v>
      </c>
      <c r="B14" s="3"/>
      <c r="C14" s="3"/>
      <c r="D14" s="3" t="s">
        <v>1234</v>
      </c>
      <c r="E14" s="3" t="s">
        <v>1235</v>
      </c>
      <c r="F14" s="3"/>
      <c r="G14" s="3">
        <v>200077</v>
      </c>
    </row>
    <row r="15" spans="1:7" x14ac:dyDescent="0.4">
      <c r="A15" s="3" t="s">
        <v>1250</v>
      </c>
      <c r="B15" s="3"/>
      <c r="C15" s="3"/>
      <c r="D15" s="3" t="s">
        <v>1251</v>
      </c>
      <c r="E15" s="3" t="s">
        <v>2450</v>
      </c>
      <c r="F15" s="3" t="s">
        <v>2451</v>
      </c>
      <c r="G15" s="3">
        <v>199987</v>
      </c>
    </row>
    <row r="16" spans="1:7" x14ac:dyDescent="0.4">
      <c r="A16" s="3" t="s">
        <v>1131</v>
      </c>
      <c r="B16" s="3"/>
      <c r="C16" s="3"/>
      <c r="D16" s="3" t="s">
        <v>1132</v>
      </c>
      <c r="E16" s="3" t="s">
        <v>2474</v>
      </c>
      <c r="F16" s="3" t="s">
        <v>2475</v>
      </c>
      <c r="G16" s="3">
        <v>199582</v>
      </c>
    </row>
    <row r="17" spans="1:7" x14ac:dyDescent="0.4">
      <c r="A17" s="11" t="s">
        <v>1230</v>
      </c>
      <c r="B17" s="11"/>
      <c r="C17" s="11"/>
      <c r="D17" s="11" t="s">
        <v>1231</v>
      </c>
      <c r="E17" s="11" t="s">
        <v>1232</v>
      </c>
      <c r="F17" s="11"/>
      <c r="G17" s="11">
        <v>200077</v>
      </c>
    </row>
    <row r="18" spans="1:7" x14ac:dyDescent="0.4">
      <c r="A18" s="3" t="s">
        <v>1061</v>
      </c>
      <c r="B18" s="3"/>
      <c r="C18" s="3"/>
      <c r="D18" s="3" t="s">
        <v>1062</v>
      </c>
      <c r="E18" s="3" t="s">
        <v>1063</v>
      </c>
      <c r="F18" s="3"/>
      <c r="G18" s="3">
        <v>199653</v>
      </c>
    </row>
    <row r="19" spans="1:7" x14ac:dyDescent="0.4">
      <c r="A19" s="3" t="s">
        <v>1032</v>
      </c>
      <c r="B19" s="3"/>
      <c r="C19" s="3"/>
      <c r="D19" s="3" t="s">
        <v>1033</v>
      </c>
      <c r="E19" s="3" t="s">
        <v>2472</v>
      </c>
      <c r="F19" s="3" t="s">
        <v>2473</v>
      </c>
      <c r="G19" s="3">
        <v>199979</v>
      </c>
    </row>
    <row r="20" spans="1:7" x14ac:dyDescent="0.4">
      <c r="A20" s="3" t="s">
        <v>1077</v>
      </c>
      <c r="B20" s="3"/>
      <c r="C20" s="3"/>
      <c r="D20" s="3" t="s">
        <v>1078</v>
      </c>
      <c r="E20" s="3" t="s">
        <v>1079</v>
      </c>
      <c r="F20" s="3"/>
      <c r="G20" s="3">
        <v>199583</v>
      </c>
    </row>
    <row r="21" spans="1:7" x14ac:dyDescent="0.4">
      <c r="A21" s="4" t="s">
        <v>1034</v>
      </c>
      <c r="B21" s="4"/>
      <c r="C21" s="4"/>
      <c r="D21" s="4" t="s">
        <v>1035</v>
      </c>
      <c r="E21" s="6" t="s">
        <v>1036</v>
      </c>
      <c r="F21" s="6"/>
      <c r="G21" s="4">
        <v>199985</v>
      </c>
    </row>
    <row r="22" spans="1:7" x14ac:dyDescent="0.4">
      <c r="A22" s="3" t="s">
        <v>1151</v>
      </c>
      <c r="B22" s="3"/>
      <c r="C22" s="3"/>
      <c r="D22" s="3" t="s">
        <v>1152</v>
      </c>
      <c r="E22" s="3" t="s">
        <v>1153</v>
      </c>
      <c r="F22" s="3"/>
      <c r="G22" s="3">
        <v>199649</v>
      </c>
    </row>
    <row r="23" spans="1:7" x14ac:dyDescent="0.4">
      <c r="A23" s="3" t="s">
        <v>1258</v>
      </c>
      <c r="B23" s="3"/>
      <c r="C23" s="3"/>
      <c r="D23" s="3" t="s">
        <v>1259</v>
      </c>
      <c r="E23" s="3" t="s">
        <v>1260</v>
      </c>
      <c r="F23" s="3"/>
      <c r="G23" s="3">
        <v>200059</v>
      </c>
    </row>
    <row r="24" spans="1:7" x14ac:dyDescent="0.4">
      <c r="A24" s="3" t="s">
        <v>1181</v>
      </c>
      <c r="B24" s="3"/>
      <c r="C24" s="3"/>
      <c r="D24" s="3" t="s">
        <v>1182</v>
      </c>
      <c r="E24" s="3" t="s">
        <v>1183</v>
      </c>
      <c r="F24" s="3"/>
      <c r="G24" s="3">
        <v>200052</v>
      </c>
    </row>
    <row r="25" spans="1:7" x14ac:dyDescent="0.4">
      <c r="A25" s="4" t="s">
        <v>1110</v>
      </c>
      <c r="B25" s="4"/>
      <c r="C25" s="4"/>
      <c r="D25" s="4" t="s">
        <v>1111</v>
      </c>
      <c r="E25" s="4" t="s">
        <v>1112</v>
      </c>
      <c r="F25" s="4"/>
      <c r="G25" s="4">
        <v>199654</v>
      </c>
    </row>
    <row r="26" spans="1:7" x14ac:dyDescent="0.4">
      <c r="A26" s="3" t="s">
        <v>1207</v>
      </c>
      <c r="B26" s="3"/>
      <c r="C26" s="3"/>
      <c r="D26" s="3" t="s">
        <v>1208</v>
      </c>
      <c r="E26" s="3" t="s">
        <v>1209</v>
      </c>
      <c r="F26" s="3"/>
      <c r="G26" s="3">
        <v>199995</v>
      </c>
    </row>
    <row r="27" spans="1:7" x14ac:dyDescent="0.4">
      <c r="A27" s="4" t="s">
        <v>1304</v>
      </c>
      <c r="B27" s="4"/>
      <c r="C27" s="4"/>
      <c r="D27" s="4" t="s">
        <v>1305</v>
      </c>
      <c r="E27" s="4" t="s">
        <v>1306</v>
      </c>
      <c r="F27" s="4"/>
      <c r="G27" s="4">
        <v>200009</v>
      </c>
    </row>
    <row r="28" spans="1:7" x14ac:dyDescent="0.4">
      <c r="A28" s="3" t="s">
        <v>1328</v>
      </c>
      <c r="B28" s="3"/>
      <c r="C28" s="3"/>
      <c r="D28" s="3" t="s">
        <v>1329</v>
      </c>
      <c r="E28" s="3" t="s">
        <v>1330</v>
      </c>
      <c r="F28" s="3"/>
      <c r="G28" s="3">
        <v>200080</v>
      </c>
    </row>
    <row r="29" spans="1:7" x14ac:dyDescent="0.4">
      <c r="A29" s="3" t="s">
        <v>1201</v>
      </c>
      <c r="B29" s="3"/>
      <c r="C29" s="3"/>
      <c r="D29" s="3" t="s">
        <v>1202</v>
      </c>
      <c r="E29" s="3" t="s">
        <v>1203</v>
      </c>
      <c r="F29" s="3"/>
      <c r="G29" s="3">
        <v>199633</v>
      </c>
    </row>
    <row r="30" spans="1:7" x14ac:dyDescent="0.4">
      <c r="A30" s="3" t="s">
        <v>1072</v>
      </c>
      <c r="B30" s="3"/>
      <c r="C30" s="3"/>
      <c r="D30" s="3" t="s">
        <v>450</v>
      </c>
      <c r="E30" s="3" t="s">
        <v>1073</v>
      </c>
      <c r="F30" s="3"/>
      <c r="G30" s="3">
        <v>200003</v>
      </c>
    </row>
    <row r="31" spans="1:7" x14ac:dyDescent="0.4">
      <c r="A31" s="4" t="s">
        <v>1264</v>
      </c>
      <c r="B31" s="4"/>
      <c r="C31" s="4"/>
      <c r="D31" s="4" t="s">
        <v>1265</v>
      </c>
      <c r="E31" s="4" t="s">
        <v>1266</v>
      </c>
      <c r="F31" s="4"/>
      <c r="G31" s="4">
        <v>199974</v>
      </c>
    </row>
    <row r="32" spans="1:7" x14ac:dyDescent="0.4">
      <c r="A32" s="3" t="s">
        <v>1281</v>
      </c>
      <c r="B32" s="3"/>
      <c r="C32" s="3"/>
      <c r="D32" s="3" t="s">
        <v>196</v>
      </c>
      <c r="E32" s="3" t="s">
        <v>2456</v>
      </c>
      <c r="F32" s="3" t="s">
        <v>2457</v>
      </c>
      <c r="G32" s="3">
        <v>200065</v>
      </c>
    </row>
    <row r="33" spans="1:7" x14ac:dyDescent="0.4">
      <c r="A33" s="4" t="s">
        <v>1252</v>
      </c>
      <c r="B33" s="4"/>
      <c r="C33" s="4"/>
      <c r="D33" s="4" t="s">
        <v>196</v>
      </c>
      <c r="E33" s="4" t="s">
        <v>2466</v>
      </c>
      <c r="F33" s="4" t="s">
        <v>2467</v>
      </c>
      <c r="G33" s="4">
        <v>199987</v>
      </c>
    </row>
    <row r="34" spans="1:7" x14ac:dyDescent="0.4">
      <c r="A34" s="3" t="s">
        <v>1267</v>
      </c>
      <c r="B34" s="3"/>
      <c r="C34" s="3"/>
      <c r="D34" s="3" t="s">
        <v>780</v>
      </c>
      <c r="E34" s="3" t="s">
        <v>1268</v>
      </c>
      <c r="F34" s="3"/>
      <c r="G34" s="3">
        <v>199997</v>
      </c>
    </row>
    <row r="35" spans="1:7" x14ac:dyDescent="0.4">
      <c r="A35" s="3" t="s">
        <v>1137</v>
      </c>
      <c r="B35" s="3"/>
      <c r="C35" s="3"/>
      <c r="D35" s="3" t="s">
        <v>675</v>
      </c>
      <c r="E35" s="3" t="s">
        <v>1138</v>
      </c>
      <c r="F35" s="3"/>
      <c r="G35" s="3">
        <v>199968</v>
      </c>
    </row>
    <row r="36" spans="1:7" x14ac:dyDescent="0.4">
      <c r="A36" s="3" t="s">
        <v>1037</v>
      </c>
      <c r="B36" s="3"/>
      <c r="C36" s="3"/>
      <c r="D36" s="3" t="s">
        <v>62</v>
      </c>
      <c r="E36" s="3" t="s">
        <v>1038</v>
      </c>
      <c r="F36" s="3"/>
      <c r="G36" s="3">
        <v>200008</v>
      </c>
    </row>
    <row r="37" spans="1:7" x14ac:dyDescent="0.4">
      <c r="A37" s="3" t="s">
        <v>1091</v>
      </c>
      <c r="B37" s="3"/>
      <c r="C37" s="3"/>
      <c r="D37" s="3" t="s">
        <v>1092</v>
      </c>
      <c r="E37" s="3" t="s">
        <v>1093</v>
      </c>
      <c r="F37" s="3"/>
      <c r="G37" s="3">
        <v>200010</v>
      </c>
    </row>
    <row r="38" spans="1:7" x14ac:dyDescent="0.4">
      <c r="A38" s="3" t="s">
        <v>1069</v>
      </c>
      <c r="B38" s="3"/>
      <c r="C38" s="3"/>
      <c r="D38" s="3" t="s">
        <v>1070</v>
      </c>
      <c r="E38" s="3" t="s">
        <v>1071</v>
      </c>
      <c r="F38" s="3"/>
      <c r="G38" s="3">
        <v>199970</v>
      </c>
    </row>
    <row r="39" spans="1:7" x14ac:dyDescent="0.4">
      <c r="A39" s="3" t="s">
        <v>1067</v>
      </c>
      <c r="B39" s="3"/>
      <c r="C39" s="3"/>
      <c r="D39" s="3" t="s">
        <v>1030</v>
      </c>
      <c r="E39" s="3" t="s">
        <v>1068</v>
      </c>
      <c r="F39" s="3"/>
      <c r="G39" s="3">
        <v>199969</v>
      </c>
    </row>
    <row r="40" spans="1:7" x14ac:dyDescent="0.4">
      <c r="A40" s="5" t="s">
        <v>1029</v>
      </c>
      <c r="B40" s="5"/>
      <c r="C40" s="5"/>
      <c r="D40" s="3" t="s">
        <v>1030</v>
      </c>
      <c r="E40" s="3" t="s">
        <v>1031</v>
      </c>
      <c r="F40" s="3"/>
      <c r="G40" s="3">
        <v>199961</v>
      </c>
    </row>
    <row r="41" spans="1:7" x14ac:dyDescent="0.4">
      <c r="A41" s="3" t="s">
        <v>1297</v>
      </c>
      <c r="B41" s="3"/>
      <c r="C41" s="3"/>
      <c r="D41" s="3" t="s">
        <v>439</v>
      </c>
      <c r="E41" s="3" t="s">
        <v>1298</v>
      </c>
      <c r="F41" s="3"/>
      <c r="G41" s="3">
        <v>200009</v>
      </c>
    </row>
    <row r="42" spans="1:7" x14ac:dyDescent="0.4">
      <c r="A42" s="4" t="s">
        <v>1248</v>
      </c>
      <c r="B42" s="4"/>
      <c r="C42" s="4"/>
      <c r="D42" s="4" t="s">
        <v>1190</v>
      </c>
      <c r="E42" s="4" t="s">
        <v>1249</v>
      </c>
      <c r="F42" s="4"/>
      <c r="G42" s="4">
        <v>199987</v>
      </c>
    </row>
    <row r="43" spans="1:7" x14ac:dyDescent="0.4">
      <c r="A43" s="3" t="s">
        <v>1189</v>
      </c>
      <c r="B43" s="3"/>
      <c r="C43" s="3"/>
      <c r="D43" s="3" t="s">
        <v>1190</v>
      </c>
      <c r="E43" s="3" t="s">
        <v>1191</v>
      </c>
      <c r="F43" s="3"/>
      <c r="G43" s="3">
        <v>200029</v>
      </c>
    </row>
    <row r="44" spans="1:7" x14ac:dyDescent="0.4">
      <c r="A44" s="3" t="s">
        <v>1269</v>
      </c>
      <c r="B44" s="3"/>
      <c r="C44" s="3"/>
      <c r="D44" s="3" t="s">
        <v>303</v>
      </c>
      <c r="E44" s="3" t="s">
        <v>1270</v>
      </c>
      <c r="F44" s="3"/>
      <c r="G44" s="3">
        <v>199997</v>
      </c>
    </row>
    <row r="45" spans="1:7" x14ac:dyDescent="0.4">
      <c r="A45" s="3" t="s">
        <v>1239</v>
      </c>
      <c r="B45" s="3"/>
      <c r="C45" s="3"/>
      <c r="D45" s="3" t="s">
        <v>1240</v>
      </c>
      <c r="E45" s="3" t="s">
        <v>1241</v>
      </c>
      <c r="F45" s="3"/>
      <c r="G45" s="3">
        <v>199975</v>
      </c>
    </row>
    <row r="46" spans="1:7" x14ac:dyDescent="0.4">
      <c r="A46" s="3" t="s">
        <v>1289</v>
      </c>
      <c r="B46" s="3"/>
      <c r="C46" s="3"/>
      <c r="D46" s="3" t="s">
        <v>1290</v>
      </c>
      <c r="E46" s="3" t="s">
        <v>1291</v>
      </c>
      <c r="F46" s="3"/>
      <c r="G46" s="3">
        <v>199643</v>
      </c>
    </row>
    <row r="47" spans="1:7" x14ac:dyDescent="0.4">
      <c r="A47" s="3" t="s">
        <v>1085</v>
      </c>
      <c r="B47" s="3"/>
      <c r="C47" s="3"/>
      <c r="D47" s="3" t="s">
        <v>1086</v>
      </c>
      <c r="E47" s="3" t="s">
        <v>1087</v>
      </c>
      <c r="F47" s="3"/>
      <c r="G47" s="3">
        <v>199644</v>
      </c>
    </row>
    <row r="48" spans="1:7" x14ac:dyDescent="0.4">
      <c r="A48" s="3" t="s">
        <v>1302</v>
      </c>
      <c r="B48" s="3"/>
      <c r="C48" s="3"/>
      <c r="D48" s="3" t="s">
        <v>1303</v>
      </c>
      <c r="E48" s="5" t="s">
        <v>2458</v>
      </c>
      <c r="F48" s="5" t="s">
        <v>2459</v>
      </c>
      <c r="G48" s="3">
        <v>200009</v>
      </c>
    </row>
    <row r="49" spans="1:7" x14ac:dyDescent="0.4">
      <c r="A49" s="3" t="s">
        <v>1313</v>
      </c>
      <c r="B49" s="3"/>
      <c r="C49" s="3"/>
      <c r="D49" s="3" t="s">
        <v>1314</v>
      </c>
      <c r="E49" s="3" t="s">
        <v>1315</v>
      </c>
      <c r="F49" s="3"/>
      <c r="G49" s="3">
        <v>199606</v>
      </c>
    </row>
    <row r="50" spans="1:7" x14ac:dyDescent="0.4">
      <c r="A50" s="4" t="s">
        <v>1223</v>
      </c>
      <c r="B50" s="4"/>
      <c r="C50" s="4"/>
      <c r="D50" s="4" t="s">
        <v>1224</v>
      </c>
      <c r="E50" s="4" t="s">
        <v>1225</v>
      </c>
      <c r="F50" s="4"/>
      <c r="G50" s="4">
        <v>200012</v>
      </c>
    </row>
    <row r="51" spans="1:7" x14ac:dyDescent="0.4">
      <c r="A51" s="3" t="s">
        <v>1082</v>
      </c>
      <c r="B51" s="3"/>
      <c r="C51" s="3"/>
      <c r="D51" s="3" t="s">
        <v>1083</v>
      </c>
      <c r="E51" s="3" t="s">
        <v>1084</v>
      </c>
      <c r="F51" s="3"/>
      <c r="G51" s="3">
        <v>199628</v>
      </c>
    </row>
    <row r="52" spans="1:7" x14ac:dyDescent="0.4">
      <c r="A52" s="5" t="s">
        <v>1124</v>
      </c>
      <c r="B52" s="5"/>
      <c r="C52" s="5"/>
      <c r="D52" s="3" t="s">
        <v>1125</v>
      </c>
      <c r="E52" s="5" t="s">
        <v>1126</v>
      </c>
      <c r="F52" s="5"/>
      <c r="G52" s="3">
        <v>199994</v>
      </c>
    </row>
    <row r="53" spans="1:7" x14ac:dyDescent="0.4">
      <c r="A53" s="3" t="s">
        <v>1162</v>
      </c>
      <c r="B53" s="3"/>
      <c r="C53" s="3"/>
      <c r="D53" s="3" t="s">
        <v>1163</v>
      </c>
      <c r="E53" s="3" t="s">
        <v>1164</v>
      </c>
      <c r="F53" s="3"/>
      <c r="G53" s="3">
        <v>199960</v>
      </c>
    </row>
    <row r="54" spans="1:7" x14ac:dyDescent="0.4">
      <c r="A54" s="4" t="s">
        <v>1204</v>
      </c>
      <c r="B54" s="4"/>
      <c r="C54" s="4"/>
      <c r="D54" s="4" t="s">
        <v>1205</v>
      </c>
      <c r="E54" s="4" t="s">
        <v>1206</v>
      </c>
      <c r="F54" s="4"/>
      <c r="G54" s="4">
        <v>199986</v>
      </c>
    </row>
    <row r="55" spans="1:7" x14ac:dyDescent="0.4">
      <c r="A55" s="3" t="s">
        <v>1044</v>
      </c>
      <c r="B55" s="3"/>
      <c r="C55" s="3"/>
      <c r="D55" s="3" t="s">
        <v>1045</v>
      </c>
      <c r="E55" s="3" t="s">
        <v>1046</v>
      </c>
      <c r="F55" s="3"/>
      <c r="G55" s="3">
        <v>199625</v>
      </c>
    </row>
    <row r="56" spans="1:7" x14ac:dyDescent="0.4">
      <c r="A56" s="3" t="s">
        <v>1052</v>
      </c>
      <c r="B56" s="3"/>
      <c r="C56" s="3"/>
      <c r="D56" s="3" t="s">
        <v>241</v>
      </c>
      <c r="E56" s="3" t="s">
        <v>2454</v>
      </c>
      <c r="F56" s="3" t="s">
        <v>2455</v>
      </c>
      <c r="G56" s="3">
        <v>200082</v>
      </c>
    </row>
    <row r="57" spans="1:7" x14ac:dyDescent="0.4">
      <c r="A57" s="3" t="s">
        <v>1047</v>
      </c>
      <c r="B57" s="3"/>
      <c r="C57" s="3"/>
      <c r="D57" s="3" t="s">
        <v>220</v>
      </c>
      <c r="E57" s="3" t="s">
        <v>1048</v>
      </c>
      <c r="F57" s="3"/>
      <c r="G57" s="3">
        <v>200038</v>
      </c>
    </row>
    <row r="58" spans="1:7" x14ac:dyDescent="0.4">
      <c r="A58" s="3" t="s">
        <v>1088</v>
      </c>
      <c r="B58" s="3"/>
      <c r="C58" s="3"/>
      <c r="D58" s="3" t="s">
        <v>1089</v>
      </c>
      <c r="E58" s="3" t="s">
        <v>1090</v>
      </c>
      <c r="F58" s="3"/>
      <c r="G58" s="3">
        <v>200074</v>
      </c>
    </row>
    <row r="59" spans="1:7" x14ac:dyDescent="0.4">
      <c r="A59" s="3" t="s">
        <v>1178</v>
      </c>
      <c r="B59" s="3"/>
      <c r="C59" s="3"/>
      <c r="D59" s="3" t="s">
        <v>1179</v>
      </c>
      <c r="E59" s="3" t="s">
        <v>1180</v>
      </c>
      <c r="F59" s="3"/>
      <c r="G59" s="3">
        <v>200025</v>
      </c>
    </row>
    <row r="60" spans="1:7" x14ac:dyDescent="0.4">
      <c r="A60" s="3" t="s">
        <v>1101</v>
      </c>
      <c r="B60" s="3"/>
      <c r="C60" s="3"/>
      <c r="D60" s="3" t="s">
        <v>1102</v>
      </c>
      <c r="E60" s="3" t="s">
        <v>1103</v>
      </c>
      <c r="F60" s="3"/>
      <c r="G60" s="3">
        <v>200051</v>
      </c>
    </row>
    <row r="61" spans="1:7" x14ac:dyDescent="0.4">
      <c r="A61" s="3" t="s">
        <v>1198</v>
      </c>
      <c r="B61" s="3"/>
      <c r="C61" s="3"/>
      <c r="D61" s="3" t="s">
        <v>1199</v>
      </c>
      <c r="E61" s="3" t="s">
        <v>1200</v>
      </c>
      <c r="F61" s="3"/>
      <c r="G61" s="3">
        <v>199962</v>
      </c>
    </row>
    <row r="62" spans="1:7" x14ac:dyDescent="0.4">
      <c r="A62" s="3" t="s">
        <v>1049</v>
      </c>
      <c r="B62" s="3"/>
      <c r="C62" s="3"/>
      <c r="D62" s="3" t="s">
        <v>1050</v>
      </c>
      <c r="E62" s="3" t="s">
        <v>1051</v>
      </c>
      <c r="F62" s="3"/>
      <c r="G62" s="3">
        <v>200055</v>
      </c>
    </row>
    <row r="63" spans="1:7" x14ac:dyDescent="0.4">
      <c r="A63" s="4" t="s">
        <v>1326</v>
      </c>
      <c r="B63" s="4"/>
      <c r="C63" s="4"/>
      <c r="D63" s="4" t="s">
        <v>933</v>
      </c>
      <c r="E63" s="4" t="s">
        <v>1327</v>
      </c>
      <c r="F63" s="4"/>
      <c r="G63" s="4">
        <v>200058</v>
      </c>
    </row>
    <row r="64" spans="1:7" x14ac:dyDescent="0.4">
      <c r="A64" s="3" t="s">
        <v>1292</v>
      </c>
      <c r="B64" s="3"/>
      <c r="C64" s="3"/>
      <c r="D64" s="3" t="s">
        <v>1293</v>
      </c>
      <c r="E64" s="3" t="s">
        <v>2440</v>
      </c>
      <c r="F64" s="3" t="s">
        <v>2441</v>
      </c>
      <c r="G64" s="3">
        <v>200022</v>
      </c>
    </row>
    <row r="65" spans="1:7" x14ac:dyDescent="0.4">
      <c r="A65" s="3" t="s">
        <v>1192</v>
      </c>
      <c r="B65" s="3"/>
      <c r="C65" s="3"/>
      <c r="D65" s="3" t="s">
        <v>1193</v>
      </c>
      <c r="E65" s="3" t="s">
        <v>1194</v>
      </c>
      <c r="F65" s="3"/>
      <c r="G65" s="3">
        <v>200063</v>
      </c>
    </row>
    <row r="66" spans="1:7" x14ac:dyDescent="0.4">
      <c r="A66" s="3" t="s">
        <v>1122</v>
      </c>
      <c r="B66" s="3"/>
      <c r="C66" s="3"/>
      <c r="D66" s="3" t="s">
        <v>137</v>
      </c>
      <c r="E66" s="3" t="s">
        <v>1123</v>
      </c>
      <c r="F66" s="3"/>
      <c r="G66" s="3">
        <v>199980</v>
      </c>
    </row>
    <row r="67" spans="1:7" x14ac:dyDescent="0.4">
      <c r="A67" s="3" t="s">
        <v>1275</v>
      </c>
      <c r="B67" s="3"/>
      <c r="C67" s="3"/>
      <c r="D67" s="3" t="s">
        <v>1276</v>
      </c>
      <c r="E67" s="3" t="s">
        <v>1277</v>
      </c>
      <c r="F67" s="3"/>
      <c r="G67" s="3">
        <v>200033</v>
      </c>
    </row>
    <row r="68" spans="1:7" x14ac:dyDescent="0.4">
      <c r="A68" s="3" t="s">
        <v>926</v>
      </c>
      <c r="B68" s="3"/>
      <c r="C68" s="3"/>
      <c r="D68" s="3" t="s">
        <v>288</v>
      </c>
      <c r="E68" s="3" t="s">
        <v>2480</v>
      </c>
      <c r="F68" s="3" t="s">
        <v>2481</v>
      </c>
      <c r="G68" s="3">
        <v>200027</v>
      </c>
    </row>
    <row r="69" spans="1:7" x14ac:dyDescent="0.4">
      <c r="A69" s="3" t="s">
        <v>1154</v>
      </c>
      <c r="B69" s="3"/>
      <c r="C69" s="3"/>
      <c r="D69" s="3" t="s">
        <v>313</v>
      </c>
      <c r="E69" s="3" t="s">
        <v>1155</v>
      </c>
      <c r="F69" s="3"/>
      <c r="G69" s="3">
        <v>199649</v>
      </c>
    </row>
    <row r="70" spans="1:7" x14ac:dyDescent="0.4">
      <c r="A70" s="3" t="s">
        <v>1080</v>
      </c>
      <c r="B70" s="3"/>
      <c r="C70" s="3"/>
      <c r="D70" s="3" t="s">
        <v>513</v>
      </c>
      <c r="E70" s="3" t="s">
        <v>1081</v>
      </c>
      <c r="F70" s="3"/>
      <c r="G70" s="3">
        <v>199628</v>
      </c>
    </row>
    <row r="71" spans="1:7" x14ac:dyDescent="0.4">
      <c r="A71" s="3" t="s">
        <v>1316</v>
      </c>
      <c r="B71" s="3"/>
      <c r="C71" s="3"/>
      <c r="D71" s="3" t="s">
        <v>172</v>
      </c>
      <c r="E71" s="3" t="s">
        <v>1317</v>
      </c>
      <c r="F71" s="3"/>
      <c r="G71" s="3">
        <v>199606</v>
      </c>
    </row>
    <row r="72" spans="1:7" x14ac:dyDescent="0.4">
      <c r="A72" s="3" t="s">
        <v>1133</v>
      </c>
      <c r="B72" s="3"/>
      <c r="C72" s="3"/>
      <c r="D72" s="3" t="s">
        <v>211</v>
      </c>
      <c r="E72" s="3" t="s">
        <v>1134</v>
      </c>
      <c r="F72" s="3"/>
      <c r="G72" s="3">
        <v>199629</v>
      </c>
    </row>
    <row r="73" spans="1:7" x14ac:dyDescent="0.4">
      <c r="A73" s="4" t="s">
        <v>1118</v>
      </c>
      <c r="B73" s="4"/>
      <c r="C73" s="4"/>
      <c r="D73" s="4" t="s">
        <v>146</v>
      </c>
      <c r="E73" s="4" t="s">
        <v>2444</v>
      </c>
      <c r="F73" s="4" t="s">
        <v>2445</v>
      </c>
      <c r="G73" s="4">
        <v>199581</v>
      </c>
    </row>
    <row r="74" spans="1:7" x14ac:dyDescent="0.4">
      <c r="A74" s="3" t="s">
        <v>1273</v>
      </c>
      <c r="B74" s="3"/>
      <c r="C74" s="3"/>
      <c r="D74" s="3" t="s">
        <v>146</v>
      </c>
      <c r="E74" s="10" t="s">
        <v>2452</v>
      </c>
      <c r="F74" s="10" t="s">
        <v>2453</v>
      </c>
      <c r="G74" s="3">
        <v>199600</v>
      </c>
    </row>
    <row r="75" spans="1:7" x14ac:dyDescent="0.4">
      <c r="A75" s="3" t="s">
        <v>1098</v>
      </c>
      <c r="B75" s="3"/>
      <c r="C75" s="3"/>
      <c r="D75" s="3" t="s">
        <v>146</v>
      </c>
      <c r="E75" s="3" t="s">
        <v>2468</v>
      </c>
      <c r="F75" s="3" t="s">
        <v>2469</v>
      </c>
      <c r="G75" s="3">
        <v>199637</v>
      </c>
    </row>
    <row r="76" spans="1:7" x14ac:dyDescent="0.4">
      <c r="A76" s="3" t="s">
        <v>1274</v>
      </c>
      <c r="B76" s="3"/>
      <c r="C76" s="3"/>
      <c r="D76" s="3" t="s">
        <v>146</v>
      </c>
      <c r="E76" s="3" t="s">
        <v>2478</v>
      </c>
      <c r="F76" s="3" t="s">
        <v>2479</v>
      </c>
      <c r="G76" s="3">
        <v>200026</v>
      </c>
    </row>
    <row r="77" spans="1:7" x14ac:dyDescent="0.4">
      <c r="A77" s="3" t="s">
        <v>1165</v>
      </c>
      <c r="B77" s="3"/>
      <c r="C77" s="3"/>
      <c r="D77" s="3" t="s">
        <v>146</v>
      </c>
      <c r="E77" s="3" t="s">
        <v>2482</v>
      </c>
      <c r="F77" s="3" t="s">
        <v>2483</v>
      </c>
      <c r="G77" s="3">
        <v>199560</v>
      </c>
    </row>
    <row r="78" spans="1:7" x14ac:dyDescent="0.4">
      <c r="A78" s="3" t="s">
        <v>1041</v>
      </c>
      <c r="B78" s="3"/>
      <c r="C78" s="3"/>
      <c r="D78" s="3" t="s">
        <v>1042</v>
      </c>
      <c r="E78" s="3" t="s">
        <v>1043</v>
      </c>
      <c r="F78" s="3"/>
      <c r="G78" s="3">
        <v>199570</v>
      </c>
    </row>
    <row r="79" spans="1:7" x14ac:dyDescent="0.4">
      <c r="A79" s="4" t="s">
        <v>1168</v>
      </c>
      <c r="B79" s="4"/>
      <c r="C79" s="4"/>
      <c r="D79" s="4" t="s">
        <v>253</v>
      </c>
      <c r="E79" s="4" t="s">
        <v>1169</v>
      </c>
      <c r="F79" s="4"/>
      <c r="G79" s="4">
        <v>199562</v>
      </c>
    </row>
    <row r="80" spans="1:7" x14ac:dyDescent="0.4">
      <c r="A80" s="3" t="s">
        <v>1129</v>
      </c>
      <c r="B80" s="3"/>
      <c r="C80" s="3"/>
      <c r="D80" s="3" t="s">
        <v>253</v>
      </c>
      <c r="E80" s="3" t="s">
        <v>1130</v>
      </c>
      <c r="F80" s="3"/>
      <c r="G80" s="3">
        <v>199573</v>
      </c>
    </row>
    <row r="81" spans="1:7" x14ac:dyDescent="0.4">
      <c r="A81" s="5" t="s">
        <v>1320</v>
      </c>
      <c r="B81" s="5"/>
      <c r="C81" s="5"/>
      <c r="D81" s="3" t="s">
        <v>633</v>
      </c>
      <c r="E81" s="3" t="s">
        <v>2448</v>
      </c>
      <c r="F81" s="3" t="s">
        <v>2449</v>
      </c>
      <c r="G81" s="3">
        <v>199568</v>
      </c>
    </row>
    <row r="82" spans="1:7" x14ac:dyDescent="0.4">
      <c r="A82" s="3" t="s">
        <v>1094</v>
      </c>
      <c r="B82" s="3"/>
      <c r="C82" s="3"/>
      <c r="D82" s="3" t="s">
        <v>179</v>
      </c>
      <c r="E82" s="3" t="s">
        <v>1095</v>
      </c>
      <c r="F82" s="3"/>
      <c r="G82" s="3">
        <v>199595</v>
      </c>
    </row>
    <row r="83" spans="1:7" x14ac:dyDescent="0.4">
      <c r="A83" s="3" t="s">
        <v>1271</v>
      </c>
      <c r="B83" s="3"/>
      <c r="C83" s="3"/>
      <c r="D83" s="3" t="s">
        <v>201</v>
      </c>
      <c r="E83" s="3" t="s">
        <v>1272</v>
      </c>
      <c r="F83" s="3"/>
      <c r="G83" s="3">
        <v>199558</v>
      </c>
    </row>
    <row r="84" spans="1:7" x14ac:dyDescent="0.4">
      <c r="A84" s="3" t="s">
        <v>1149</v>
      </c>
      <c r="B84" s="3"/>
      <c r="C84" s="3"/>
      <c r="D84" s="3" t="s">
        <v>959</v>
      </c>
      <c r="E84" s="3" t="s">
        <v>1150</v>
      </c>
      <c r="F84" s="3"/>
      <c r="G84" s="3">
        <v>199561</v>
      </c>
    </row>
    <row r="85" spans="1:7" x14ac:dyDescent="0.4">
      <c r="A85" s="3" t="s">
        <v>1229</v>
      </c>
      <c r="B85" s="3" t="s">
        <v>1226</v>
      </c>
      <c r="C85" s="3" t="s">
        <v>1228</v>
      </c>
      <c r="D85" s="3" t="s">
        <v>959</v>
      </c>
      <c r="E85" s="3" t="s">
        <v>1227</v>
      </c>
      <c r="F85" s="3"/>
      <c r="G85" s="3">
        <v>199621</v>
      </c>
    </row>
    <row r="86" spans="1:7" x14ac:dyDescent="0.4">
      <c r="A86" s="3" t="s">
        <v>1166</v>
      </c>
      <c r="B86" s="3"/>
      <c r="C86" s="3"/>
      <c r="D86" s="3" t="s">
        <v>5</v>
      </c>
      <c r="E86" s="3" t="s">
        <v>1167</v>
      </c>
      <c r="F86" s="3"/>
      <c r="G86" s="3">
        <v>199562</v>
      </c>
    </row>
    <row r="87" spans="1:7" x14ac:dyDescent="0.4">
      <c r="A87" s="3" t="s">
        <v>1096</v>
      </c>
      <c r="B87" s="3"/>
      <c r="C87" s="3"/>
      <c r="D87" s="3" t="s">
        <v>285</v>
      </c>
      <c r="E87" s="3" t="s">
        <v>1097</v>
      </c>
      <c r="F87" s="3"/>
      <c r="G87" s="3">
        <v>199604</v>
      </c>
    </row>
    <row r="88" spans="1:7" x14ac:dyDescent="0.4">
      <c r="A88" s="3" t="s">
        <v>1127</v>
      </c>
      <c r="B88" s="3"/>
      <c r="C88" s="3"/>
      <c r="D88" s="3" t="s">
        <v>737</v>
      </c>
      <c r="E88" s="3" t="s">
        <v>1128</v>
      </c>
      <c r="F88" s="3"/>
      <c r="G88" s="3">
        <v>199573</v>
      </c>
    </row>
    <row r="89" spans="1:7" x14ac:dyDescent="0.4">
      <c r="A89" s="3" t="s">
        <v>1184</v>
      </c>
      <c r="B89" s="3"/>
      <c r="C89" s="3"/>
      <c r="D89" s="3" t="s">
        <v>1185</v>
      </c>
      <c r="E89" s="3" t="s">
        <v>1186</v>
      </c>
      <c r="F89" s="3"/>
      <c r="G89" s="3">
        <v>200070</v>
      </c>
    </row>
    <row r="90" spans="1:7" x14ac:dyDescent="0.4">
      <c r="A90" s="3" t="s">
        <v>1113</v>
      </c>
      <c r="B90" s="3"/>
      <c r="C90" s="3"/>
      <c r="D90" s="3" t="s">
        <v>157</v>
      </c>
      <c r="E90" s="3" t="s">
        <v>1114</v>
      </c>
      <c r="F90" s="3"/>
      <c r="G90" s="3">
        <v>199654</v>
      </c>
    </row>
    <row r="91" spans="1:7" x14ac:dyDescent="0.4">
      <c r="A91" s="3" t="s">
        <v>1135</v>
      </c>
      <c r="B91" s="3"/>
      <c r="C91" s="3"/>
      <c r="D91" s="3" t="s">
        <v>325</v>
      </c>
      <c r="E91" s="3" t="s">
        <v>1136</v>
      </c>
      <c r="F91" s="3"/>
      <c r="G91" s="3">
        <v>199638</v>
      </c>
    </row>
    <row r="92" spans="1:7" x14ac:dyDescent="0.4">
      <c r="A92" s="3" t="s">
        <v>1287</v>
      </c>
      <c r="B92" s="3"/>
      <c r="C92" s="3"/>
      <c r="D92" s="3" t="s">
        <v>356</v>
      </c>
      <c r="E92" s="3" t="s">
        <v>1288</v>
      </c>
      <c r="F92" s="3"/>
      <c r="G92" s="3">
        <v>199623</v>
      </c>
    </row>
    <row r="93" spans="1:7" x14ac:dyDescent="0.4">
      <c r="A93" s="3" t="s">
        <v>1256</v>
      </c>
      <c r="B93" s="3"/>
      <c r="C93" s="3"/>
      <c r="D93" s="3" t="s">
        <v>356</v>
      </c>
      <c r="E93" s="3" t="s">
        <v>1257</v>
      </c>
      <c r="F93" s="3"/>
      <c r="G93" s="3">
        <v>199598</v>
      </c>
    </row>
    <row r="94" spans="1:7" x14ac:dyDescent="0.4">
      <c r="A94" s="3" t="s">
        <v>1059</v>
      </c>
      <c r="B94" s="3"/>
      <c r="C94" s="3"/>
      <c r="D94" s="3" t="s">
        <v>291</v>
      </c>
      <c r="E94" s="3" t="s">
        <v>1060</v>
      </c>
      <c r="F94" s="3"/>
      <c r="G94" s="3">
        <v>199653</v>
      </c>
    </row>
    <row r="95" spans="1:7" x14ac:dyDescent="0.4">
      <c r="A95" s="3" t="s">
        <v>1104</v>
      </c>
      <c r="B95" s="3"/>
      <c r="C95" s="3"/>
      <c r="D95" s="3" t="s">
        <v>1105</v>
      </c>
      <c r="E95" s="3" t="s">
        <v>1106</v>
      </c>
      <c r="F95" s="3"/>
      <c r="G95" s="3">
        <v>200053</v>
      </c>
    </row>
    <row r="96" spans="1:7" x14ac:dyDescent="0.4">
      <c r="A96" s="3" t="s">
        <v>1321</v>
      </c>
      <c r="B96" s="3"/>
      <c r="C96" s="3"/>
      <c r="D96" s="3" t="s">
        <v>1322</v>
      </c>
      <c r="E96" s="3" t="s">
        <v>1323</v>
      </c>
      <c r="F96" s="3"/>
      <c r="G96" s="3">
        <v>199615</v>
      </c>
    </row>
    <row r="97" spans="1:7" x14ac:dyDescent="0.4">
      <c r="A97" s="3" t="s">
        <v>1159</v>
      </c>
      <c r="B97" s="3"/>
      <c r="C97" s="3"/>
      <c r="D97" s="3" t="s">
        <v>1160</v>
      </c>
      <c r="E97" s="3" t="s">
        <v>1161</v>
      </c>
      <c r="F97" s="3"/>
      <c r="G97" s="3">
        <v>200084</v>
      </c>
    </row>
    <row r="98" spans="1:7" x14ac:dyDescent="0.4">
      <c r="A98" s="3" t="s">
        <v>1245</v>
      </c>
      <c r="B98" s="3"/>
      <c r="C98" s="3"/>
      <c r="D98" s="3" t="s">
        <v>1246</v>
      </c>
      <c r="E98" s="3" t="s">
        <v>1247</v>
      </c>
      <c r="F98" s="3"/>
      <c r="G98" s="3">
        <v>199987</v>
      </c>
    </row>
    <row r="99" spans="1:7" x14ac:dyDescent="0.4">
      <c r="A99" s="3" t="s">
        <v>1156</v>
      </c>
      <c r="B99" s="3"/>
      <c r="C99" s="3"/>
      <c r="D99" s="3" t="s">
        <v>1157</v>
      </c>
      <c r="E99" s="3" t="s">
        <v>1158</v>
      </c>
      <c r="F99" s="3"/>
      <c r="G99" s="3">
        <v>200076</v>
      </c>
    </row>
    <row r="100" spans="1:7" x14ac:dyDescent="0.4">
      <c r="A100" s="3" t="s">
        <v>1107</v>
      </c>
      <c r="B100" s="3"/>
      <c r="C100" s="3"/>
      <c r="D100" s="3" t="s">
        <v>1108</v>
      </c>
      <c r="E100" s="3" t="s">
        <v>1109</v>
      </c>
      <c r="F100" s="3"/>
      <c r="G100" s="3">
        <v>199587</v>
      </c>
    </row>
    <row r="101" spans="1:7" x14ac:dyDescent="0.4">
      <c r="A101" s="3" t="s">
        <v>1217</v>
      </c>
      <c r="B101" s="3"/>
      <c r="C101" s="3"/>
      <c r="D101" s="3" t="s">
        <v>1218</v>
      </c>
      <c r="E101" s="3" t="s">
        <v>1219</v>
      </c>
      <c r="F101" s="3"/>
      <c r="G101" s="3">
        <v>199981</v>
      </c>
    </row>
    <row r="102" spans="1:7" x14ac:dyDescent="0.4">
      <c r="A102" s="3" t="s">
        <v>1220</v>
      </c>
      <c r="B102" s="3"/>
      <c r="C102" s="3"/>
      <c r="D102" s="3" t="s">
        <v>1221</v>
      </c>
      <c r="E102" s="3" t="s">
        <v>1222</v>
      </c>
      <c r="F102" s="3"/>
      <c r="G102" s="3">
        <v>199981</v>
      </c>
    </row>
    <row r="103" spans="1:7" x14ac:dyDescent="0.4">
      <c r="A103" s="3" t="s">
        <v>1139</v>
      </c>
      <c r="B103" s="3"/>
      <c r="C103" s="3"/>
      <c r="D103" s="3" t="s">
        <v>1140</v>
      </c>
      <c r="E103" s="3" t="s">
        <v>1141</v>
      </c>
      <c r="F103" s="3"/>
      <c r="G103" s="3">
        <v>199991</v>
      </c>
    </row>
    <row r="104" spans="1:7" x14ac:dyDescent="0.4">
      <c r="A104" s="3" t="s">
        <v>1242</v>
      </c>
      <c r="B104" s="3"/>
      <c r="C104" s="3"/>
      <c r="D104" s="3" t="s">
        <v>1243</v>
      </c>
      <c r="E104" s="3" t="s">
        <v>1244</v>
      </c>
      <c r="F104" s="3"/>
      <c r="G104" s="3">
        <v>199982</v>
      </c>
    </row>
    <row r="105" spans="1:7" x14ac:dyDescent="0.4">
      <c r="A105" s="3" t="s">
        <v>1142</v>
      </c>
      <c r="B105" s="3"/>
      <c r="C105" s="3"/>
      <c r="D105" s="3" t="s">
        <v>1143</v>
      </c>
      <c r="E105" s="3" t="s">
        <v>1144</v>
      </c>
      <c r="F105" s="3"/>
      <c r="G105" s="3">
        <v>199991</v>
      </c>
    </row>
    <row r="106" spans="1:7" x14ac:dyDescent="0.4">
      <c r="A106" s="3" t="s">
        <v>1053</v>
      </c>
      <c r="B106" s="3"/>
      <c r="C106" s="3"/>
      <c r="D106" s="3" t="s">
        <v>1054</v>
      </c>
      <c r="E106" s="3" t="s">
        <v>1055</v>
      </c>
      <c r="F106" s="3"/>
      <c r="G106" s="3">
        <v>199653</v>
      </c>
    </row>
    <row r="107" spans="1:7" x14ac:dyDescent="0.4">
      <c r="A107" s="3" t="s">
        <v>1212</v>
      </c>
      <c r="B107" s="3"/>
      <c r="C107" s="3"/>
      <c r="D107" s="3" t="s">
        <v>1213</v>
      </c>
      <c r="E107" s="3" t="s">
        <v>1214</v>
      </c>
      <c r="F107" s="3"/>
      <c r="G107" s="3">
        <v>199591</v>
      </c>
    </row>
    <row r="108" spans="1:7" x14ac:dyDescent="0.4">
      <c r="A108" s="3" t="s">
        <v>1175</v>
      </c>
      <c r="B108" s="3"/>
      <c r="C108" s="3"/>
      <c r="D108" s="3" t="s">
        <v>1176</v>
      </c>
      <c r="E108" s="3" t="s">
        <v>1177</v>
      </c>
      <c r="F108" s="3"/>
      <c r="G108" s="3">
        <v>199646</v>
      </c>
    </row>
    <row r="109" spans="1:7" x14ac:dyDescent="0.4">
      <c r="A109" s="3" t="s">
        <v>1099</v>
      </c>
      <c r="B109" s="3"/>
      <c r="C109" s="3"/>
      <c r="D109" s="3" t="s">
        <v>1100</v>
      </c>
      <c r="E109" s="3" t="s">
        <v>2464</v>
      </c>
      <c r="F109" s="3" t="s">
        <v>2465</v>
      </c>
      <c r="G109" s="3">
        <v>200051</v>
      </c>
    </row>
    <row r="110" spans="1:7" x14ac:dyDescent="0.4">
      <c r="A110" s="3" t="s">
        <v>1119</v>
      </c>
      <c r="B110" s="3"/>
      <c r="C110" s="3"/>
      <c r="D110" s="3" t="s">
        <v>1120</v>
      </c>
      <c r="E110" s="3" t="s">
        <v>1121</v>
      </c>
      <c r="F110" s="3"/>
      <c r="G110" s="3">
        <v>200069</v>
      </c>
    </row>
    <row r="111" spans="1:7" x14ac:dyDescent="0.4">
      <c r="A111" s="3" t="s">
        <v>1195</v>
      </c>
      <c r="B111" s="3"/>
      <c r="C111" s="3"/>
      <c r="D111" s="3" t="s">
        <v>1196</v>
      </c>
      <c r="E111" s="3" t="s">
        <v>1197</v>
      </c>
      <c r="F111" s="3"/>
      <c r="G111" s="3">
        <v>200068</v>
      </c>
    </row>
    <row r="112" spans="1:7" x14ac:dyDescent="0.4">
      <c r="A112" s="3" t="s">
        <v>1148</v>
      </c>
      <c r="B112" s="3" t="s">
        <v>1145</v>
      </c>
      <c r="C112" s="3"/>
      <c r="D112" s="3" t="s">
        <v>1146</v>
      </c>
      <c r="E112" s="3" t="s">
        <v>1147</v>
      </c>
      <c r="F112" s="3"/>
      <c r="G112" s="3">
        <v>200011</v>
      </c>
    </row>
    <row r="113" spans="1:7" x14ac:dyDescent="0.4">
      <c r="A113" s="3" t="s">
        <v>1253</v>
      </c>
      <c r="B113" s="3"/>
      <c r="C113" s="3"/>
      <c r="D113" s="3" t="s">
        <v>1254</v>
      </c>
      <c r="E113" s="3" t="s">
        <v>1255</v>
      </c>
      <c r="F113" s="3"/>
      <c r="G113" s="3">
        <v>200007</v>
      </c>
    </row>
    <row r="114" spans="1:7" x14ac:dyDescent="0.4">
      <c r="A114" s="3" t="s">
        <v>1310</v>
      </c>
      <c r="B114" s="3"/>
      <c r="C114" s="3"/>
      <c r="D114" s="3" t="s">
        <v>1311</v>
      </c>
      <c r="E114" s="3" t="s">
        <v>1312</v>
      </c>
      <c r="F114" s="3"/>
      <c r="G114" s="3">
        <v>200009</v>
      </c>
    </row>
    <row r="115" spans="1:7" x14ac:dyDescent="0.4">
      <c r="A115" s="4" t="s">
        <v>1307</v>
      </c>
      <c r="B115" s="4"/>
      <c r="C115" s="4"/>
      <c r="D115" s="4" t="s">
        <v>1308</v>
      </c>
      <c r="E115" s="4" t="s">
        <v>1309</v>
      </c>
      <c r="F115" s="4"/>
      <c r="G115" s="4">
        <v>200009</v>
      </c>
    </row>
    <row r="116" spans="1:7" x14ac:dyDescent="0.4">
      <c r="A116" s="4" t="s">
        <v>1299</v>
      </c>
      <c r="B116" s="4"/>
      <c r="C116" s="4"/>
      <c r="D116" s="4" t="s">
        <v>1300</v>
      </c>
      <c r="E116" s="4" t="s">
        <v>1301</v>
      </c>
      <c r="F116" s="4"/>
      <c r="G116" s="4">
        <v>200009</v>
      </c>
    </row>
    <row r="117" spans="1:7" x14ac:dyDescent="0.4">
      <c r="A117" s="3" t="s">
        <v>1261</v>
      </c>
      <c r="B117" s="3"/>
      <c r="C117" s="3"/>
      <c r="D117" s="3" t="s">
        <v>1262</v>
      </c>
      <c r="E117" s="3" t="s">
        <v>1263</v>
      </c>
      <c r="F117" s="3"/>
      <c r="G117" s="3">
        <v>199964</v>
      </c>
    </row>
    <row r="118" spans="1:7" x14ac:dyDescent="0.4">
      <c r="A118" s="3" t="s">
        <v>1215</v>
      </c>
      <c r="B118" s="3"/>
      <c r="C118" s="3"/>
      <c r="D118" s="3" t="s">
        <v>1216</v>
      </c>
      <c r="E118" s="3" t="s">
        <v>2438</v>
      </c>
      <c r="F118" s="3" t="s">
        <v>2439</v>
      </c>
      <c r="G118" s="3">
        <v>199981</v>
      </c>
    </row>
    <row r="119" spans="1:7" x14ac:dyDescent="0.4">
      <c r="A119" s="4" t="s">
        <v>1294</v>
      </c>
      <c r="B119" s="4"/>
      <c r="C119" s="4"/>
      <c r="D119" s="4" t="s">
        <v>1295</v>
      </c>
      <c r="E119" s="4" t="s">
        <v>1296</v>
      </c>
      <c r="F119" s="4"/>
      <c r="G119" s="4">
        <v>200035</v>
      </c>
    </row>
    <row r="120" spans="1:7" x14ac:dyDescent="0.4">
      <c r="A120" s="3" t="s">
        <v>1236</v>
      </c>
      <c r="B120" s="3"/>
      <c r="C120" s="3"/>
      <c r="D120" s="3" t="s">
        <v>1237</v>
      </c>
      <c r="E120" s="3" t="s">
        <v>1238</v>
      </c>
      <c r="F120" s="3"/>
      <c r="G120" s="3">
        <v>199959</v>
      </c>
    </row>
    <row r="121" spans="1:7" x14ac:dyDescent="0.4">
      <c r="A121" s="3" t="s">
        <v>1278</v>
      </c>
      <c r="B121" s="3"/>
      <c r="C121" s="3"/>
      <c r="D121" s="3" t="s">
        <v>1279</v>
      </c>
      <c r="E121" s="3" t="s">
        <v>1280</v>
      </c>
      <c r="F121" s="3"/>
      <c r="G121" s="3">
        <v>200056</v>
      </c>
    </row>
    <row r="122" spans="1:7" x14ac:dyDescent="0.4">
      <c r="A122" s="3" t="s">
        <v>1324</v>
      </c>
      <c r="B122" s="3"/>
      <c r="C122" s="3"/>
      <c r="D122" s="3"/>
      <c r="E122" s="3" t="s">
        <v>1325</v>
      </c>
      <c r="F122" s="3"/>
      <c r="G122" s="3">
        <v>200024</v>
      </c>
    </row>
  </sheetData>
  <autoFilter ref="A1:G122">
    <sortState ref="A2:G122">
      <sortCondition ref="D1:D122"/>
    </sortState>
  </autoFilter>
  <phoneticPr fontId="1"/>
  <conditionalFormatting sqref="E1:F1048576">
    <cfRule type="duplicateValues" dxfId="27" priority="2"/>
  </conditionalFormatting>
  <conditionalFormatting sqref="A1:C1048576">
    <cfRule type="duplicateValues" dxfId="26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67" zoomScale="75" zoomScaleNormal="75" workbookViewId="0">
      <selection activeCell="A2" sqref="A2"/>
    </sheetView>
  </sheetViews>
  <sheetFormatPr defaultRowHeight="18.75" x14ac:dyDescent="0.4"/>
  <cols>
    <col min="1" max="1" width="13" style="2" bestFit="1" customWidth="1"/>
    <col min="2" max="3" width="13" style="2" customWidth="1"/>
    <col min="4" max="4" width="11" style="2" bestFit="1" customWidth="1"/>
    <col min="5" max="5" width="77.25" style="2" bestFit="1" customWidth="1"/>
    <col min="6" max="6" width="40.25" style="2" bestFit="1" customWidth="1"/>
    <col min="7" max="7" width="10.125" style="2" bestFit="1" customWidth="1"/>
    <col min="8" max="16384" width="9" style="2"/>
  </cols>
  <sheetData>
    <row r="1" spans="1:7" x14ac:dyDescent="0.4">
      <c r="A1" s="1" t="s">
        <v>0</v>
      </c>
      <c r="B1" s="1" t="s">
        <v>2484</v>
      </c>
      <c r="C1" s="1" t="s">
        <v>2485</v>
      </c>
      <c r="D1" s="1" t="s">
        <v>1</v>
      </c>
      <c r="E1" s="1" t="s">
        <v>2</v>
      </c>
      <c r="F1" s="1" t="s">
        <v>2486</v>
      </c>
      <c r="G1" s="1" t="s">
        <v>3</v>
      </c>
    </row>
    <row r="2" spans="1:7" x14ac:dyDescent="0.4">
      <c r="A2" s="3" t="s">
        <v>2587</v>
      </c>
      <c r="B2" s="3"/>
      <c r="C2" s="3"/>
      <c r="D2" s="3" t="s">
        <v>884</v>
      </c>
      <c r="E2" s="3" t="s">
        <v>885</v>
      </c>
      <c r="F2" s="3"/>
      <c r="G2" s="3">
        <v>195070</v>
      </c>
    </row>
    <row r="3" spans="1:7" x14ac:dyDescent="0.4">
      <c r="A3" s="3" t="s">
        <v>910</v>
      </c>
      <c r="B3" s="3"/>
      <c r="C3" s="3"/>
      <c r="D3" s="3" t="s">
        <v>911</v>
      </c>
      <c r="E3" s="3" t="s">
        <v>2513</v>
      </c>
      <c r="F3" s="3" t="s">
        <v>2514</v>
      </c>
      <c r="G3" s="3">
        <v>195072</v>
      </c>
    </row>
    <row r="4" spans="1:7" x14ac:dyDescent="0.4">
      <c r="A4" s="3" t="s">
        <v>865</v>
      </c>
      <c r="B4" s="3"/>
      <c r="C4" s="3"/>
      <c r="D4" s="3" t="s">
        <v>866</v>
      </c>
      <c r="E4" s="3" t="s">
        <v>867</v>
      </c>
      <c r="F4" s="3"/>
      <c r="G4" s="3">
        <v>196467</v>
      </c>
    </row>
    <row r="5" spans="1:7" x14ac:dyDescent="0.4">
      <c r="A5" s="3" t="s">
        <v>822</v>
      </c>
      <c r="B5" s="3"/>
      <c r="C5" s="3"/>
      <c r="D5" s="3" t="s">
        <v>823</v>
      </c>
      <c r="E5" s="3" t="s">
        <v>2487</v>
      </c>
      <c r="F5" s="3" t="s">
        <v>2488</v>
      </c>
      <c r="G5" s="3">
        <v>196522</v>
      </c>
    </row>
    <row r="6" spans="1:7" x14ac:dyDescent="0.4">
      <c r="A6" s="4" t="s">
        <v>993</v>
      </c>
      <c r="B6" s="4"/>
      <c r="C6" s="4"/>
      <c r="D6" s="4" t="s">
        <v>994</v>
      </c>
      <c r="E6" s="4" t="s">
        <v>995</v>
      </c>
      <c r="F6" s="4"/>
      <c r="G6" s="4">
        <v>195021</v>
      </c>
    </row>
    <row r="7" spans="1:7" x14ac:dyDescent="0.4">
      <c r="A7" s="3" t="s">
        <v>943</v>
      </c>
      <c r="B7" s="3"/>
      <c r="C7" s="3"/>
      <c r="D7" s="3" t="s">
        <v>944</v>
      </c>
      <c r="E7" s="3" t="s">
        <v>2507</v>
      </c>
      <c r="F7" s="3" t="s">
        <v>2508</v>
      </c>
      <c r="G7" s="3">
        <v>195114</v>
      </c>
    </row>
    <row r="8" spans="1:7" x14ac:dyDescent="0.4">
      <c r="A8" s="3" t="s">
        <v>905</v>
      </c>
      <c r="B8" s="3"/>
      <c r="C8" s="3"/>
      <c r="D8" s="3" t="s">
        <v>906</v>
      </c>
      <c r="E8" s="3" t="s">
        <v>907</v>
      </c>
      <c r="F8" s="3"/>
      <c r="G8" s="3">
        <v>196497</v>
      </c>
    </row>
    <row r="9" spans="1:7" x14ac:dyDescent="0.4">
      <c r="A9" s="4" t="s">
        <v>1018</v>
      </c>
      <c r="B9" s="4"/>
      <c r="C9" s="4"/>
      <c r="D9" s="4" t="s">
        <v>1019</v>
      </c>
      <c r="E9" s="4" t="s">
        <v>1020</v>
      </c>
      <c r="F9" s="4"/>
      <c r="G9" s="4">
        <v>196477</v>
      </c>
    </row>
    <row r="10" spans="1:7" x14ac:dyDescent="0.4">
      <c r="A10" s="3" t="s">
        <v>1005</v>
      </c>
      <c r="B10" s="3"/>
      <c r="C10" s="3"/>
      <c r="D10" s="3" t="s">
        <v>1006</v>
      </c>
      <c r="E10" s="3" t="s">
        <v>2495</v>
      </c>
      <c r="F10" s="3" t="s">
        <v>2496</v>
      </c>
      <c r="G10" s="3">
        <v>196531</v>
      </c>
    </row>
    <row r="11" spans="1:7" x14ac:dyDescent="0.4">
      <c r="A11" s="4" t="s">
        <v>987</v>
      </c>
      <c r="B11" s="4"/>
      <c r="C11" s="4"/>
      <c r="D11" s="4" t="s">
        <v>988</v>
      </c>
      <c r="E11" s="4" t="s">
        <v>989</v>
      </c>
      <c r="F11" s="4"/>
      <c r="G11" s="4">
        <v>195069</v>
      </c>
    </row>
    <row r="12" spans="1:7" x14ac:dyDescent="0.4">
      <c r="A12" s="3" t="s">
        <v>835</v>
      </c>
      <c r="B12" s="3"/>
      <c r="C12" s="3"/>
      <c r="D12" s="3" t="s">
        <v>836</v>
      </c>
      <c r="E12" s="3" t="s">
        <v>2497</v>
      </c>
      <c r="F12" s="3" t="s">
        <v>2498</v>
      </c>
      <c r="G12" s="3">
        <v>195071</v>
      </c>
    </row>
    <row r="13" spans="1:7" x14ac:dyDescent="0.4">
      <c r="A13" s="3" t="s">
        <v>875</v>
      </c>
      <c r="B13" s="3"/>
      <c r="C13" s="3"/>
      <c r="D13" s="3" t="s">
        <v>876</v>
      </c>
      <c r="E13" s="3" t="s">
        <v>2509</v>
      </c>
      <c r="F13" s="3" t="s">
        <v>2510</v>
      </c>
      <c r="G13" s="3">
        <v>195054</v>
      </c>
    </row>
    <row r="14" spans="1:7" x14ac:dyDescent="0.4">
      <c r="A14" s="3" t="s">
        <v>898</v>
      </c>
      <c r="B14" s="3"/>
      <c r="C14" s="3"/>
      <c r="D14" s="3" t="s">
        <v>899</v>
      </c>
      <c r="E14" s="3" t="s">
        <v>2511</v>
      </c>
      <c r="F14" s="3" t="s">
        <v>2512</v>
      </c>
      <c r="G14" s="3">
        <v>196472</v>
      </c>
    </row>
    <row r="15" spans="1:7" x14ac:dyDescent="0.4">
      <c r="A15" s="3" t="s">
        <v>980</v>
      </c>
      <c r="B15" s="3"/>
      <c r="C15" s="3"/>
      <c r="D15" s="3" t="s">
        <v>981</v>
      </c>
      <c r="E15" s="3" t="s">
        <v>982</v>
      </c>
      <c r="F15" s="3"/>
      <c r="G15" s="3">
        <v>196466</v>
      </c>
    </row>
    <row r="16" spans="1:7" x14ac:dyDescent="0.4">
      <c r="A16" s="3" t="s">
        <v>1013</v>
      </c>
      <c r="B16" s="3"/>
      <c r="C16" s="3"/>
      <c r="D16" s="3" t="s">
        <v>1014</v>
      </c>
      <c r="E16" s="3" t="s">
        <v>1015</v>
      </c>
      <c r="F16" s="3"/>
      <c r="G16" s="3">
        <v>195060</v>
      </c>
    </row>
    <row r="17" spans="1:7" x14ac:dyDescent="0.4">
      <c r="A17" s="3" t="s">
        <v>847</v>
      </c>
      <c r="B17" s="3"/>
      <c r="C17" s="3"/>
      <c r="D17" s="3" t="s">
        <v>848</v>
      </c>
      <c r="E17" s="3" t="s">
        <v>849</v>
      </c>
      <c r="F17" s="3"/>
      <c r="G17" s="3">
        <v>196508</v>
      </c>
    </row>
    <row r="18" spans="1:7" x14ac:dyDescent="0.4">
      <c r="A18" s="3" t="s">
        <v>1025</v>
      </c>
      <c r="B18" s="3"/>
      <c r="C18" s="3"/>
      <c r="D18" s="3" t="s">
        <v>531</v>
      </c>
      <c r="E18" s="3" t="s">
        <v>1026</v>
      </c>
      <c r="F18" s="3"/>
      <c r="G18" s="3">
        <v>195066</v>
      </c>
    </row>
    <row r="19" spans="1:7" x14ac:dyDescent="0.4">
      <c r="A19" s="3" t="s">
        <v>1007</v>
      </c>
      <c r="B19" s="3"/>
      <c r="C19" s="3"/>
      <c r="D19" s="3" t="s">
        <v>1008</v>
      </c>
      <c r="E19" s="3" t="s">
        <v>1009</v>
      </c>
      <c r="F19" s="3"/>
      <c r="G19" s="3">
        <v>195063</v>
      </c>
    </row>
    <row r="20" spans="1:7" x14ac:dyDescent="0.4">
      <c r="A20" s="3" t="s">
        <v>990</v>
      </c>
      <c r="B20" s="3"/>
      <c r="C20" s="3"/>
      <c r="D20" s="3" t="s">
        <v>991</v>
      </c>
      <c r="E20" s="3" t="s">
        <v>992</v>
      </c>
      <c r="F20" s="3"/>
      <c r="G20" s="3">
        <v>195097</v>
      </c>
    </row>
    <row r="21" spans="1:7" x14ac:dyDescent="0.4">
      <c r="A21" s="3" t="s">
        <v>880</v>
      </c>
      <c r="B21" s="3"/>
      <c r="C21" s="3"/>
      <c r="D21" s="3" t="s">
        <v>881</v>
      </c>
      <c r="E21" s="3" t="s">
        <v>882</v>
      </c>
      <c r="F21" s="3"/>
      <c r="G21" s="3">
        <v>196505</v>
      </c>
    </row>
    <row r="22" spans="1:7" x14ac:dyDescent="0.4">
      <c r="A22" s="3" t="s">
        <v>972</v>
      </c>
      <c r="B22" s="3"/>
      <c r="C22" s="3"/>
      <c r="D22" s="3" t="s">
        <v>973</v>
      </c>
      <c r="E22" s="3" t="s">
        <v>974</v>
      </c>
      <c r="F22" s="3"/>
      <c r="G22" s="3">
        <v>195102</v>
      </c>
    </row>
    <row r="23" spans="1:7" x14ac:dyDescent="0.4">
      <c r="A23" s="3" t="s">
        <v>1010</v>
      </c>
      <c r="B23" s="3"/>
      <c r="C23" s="3"/>
      <c r="D23" s="3" t="s">
        <v>1011</v>
      </c>
      <c r="E23" s="3" t="s">
        <v>1012</v>
      </c>
      <c r="F23" s="3"/>
      <c r="G23" s="3">
        <v>195026</v>
      </c>
    </row>
    <row r="24" spans="1:7" x14ac:dyDescent="0.4">
      <c r="A24" s="3" t="s">
        <v>859</v>
      </c>
      <c r="B24" s="3"/>
      <c r="C24" s="3"/>
      <c r="D24" s="3" t="s">
        <v>860</v>
      </c>
      <c r="E24" s="3" t="s">
        <v>861</v>
      </c>
      <c r="F24" s="3"/>
      <c r="G24" s="3">
        <v>195099</v>
      </c>
    </row>
    <row r="25" spans="1:7" x14ac:dyDescent="0.4">
      <c r="A25" s="3" t="s">
        <v>1002</v>
      </c>
      <c r="B25" s="3"/>
      <c r="C25" s="3"/>
      <c r="D25" s="3" t="s">
        <v>1003</v>
      </c>
      <c r="E25" s="3" t="s">
        <v>1004</v>
      </c>
      <c r="F25" s="3"/>
      <c r="G25" s="3">
        <v>196531</v>
      </c>
    </row>
    <row r="26" spans="1:7" x14ac:dyDescent="0.4">
      <c r="A26" s="5" t="s">
        <v>892</v>
      </c>
      <c r="B26" s="5"/>
      <c r="C26" s="5"/>
      <c r="D26" s="3" t="s">
        <v>893</v>
      </c>
      <c r="E26" s="3" t="s">
        <v>894</v>
      </c>
      <c r="F26" s="3"/>
      <c r="G26" s="3">
        <v>195019</v>
      </c>
    </row>
    <row r="27" spans="1:7" x14ac:dyDescent="0.4">
      <c r="A27" s="3" t="s">
        <v>918</v>
      </c>
      <c r="B27" s="3"/>
      <c r="C27" s="3"/>
      <c r="D27" s="3" t="s">
        <v>919</v>
      </c>
      <c r="E27" s="5" t="s">
        <v>920</v>
      </c>
      <c r="F27" s="5"/>
      <c r="G27" s="3">
        <v>195034</v>
      </c>
    </row>
    <row r="28" spans="1:7" x14ac:dyDescent="0.4">
      <c r="A28" s="3" t="s">
        <v>886</v>
      </c>
      <c r="B28" s="3"/>
      <c r="C28" s="3"/>
      <c r="D28" s="3" t="s">
        <v>450</v>
      </c>
      <c r="E28" s="3" t="s">
        <v>887</v>
      </c>
      <c r="F28" s="3"/>
      <c r="G28" s="3">
        <v>195043</v>
      </c>
    </row>
    <row r="29" spans="1:7" x14ac:dyDescent="0.4">
      <c r="A29" s="3" t="s">
        <v>956</v>
      </c>
      <c r="B29" s="3"/>
      <c r="C29" s="3"/>
      <c r="D29" s="3" t="s">
        <v>450</v>
      </c>
      <c r="E29" s="3" t="s">
        <v>957</v>
      </c>
      <c r="F29" s="3"/>
      <c r="G29" s="3">
        <v>195035</v>
      </c>
    </row>
    <row r="30" spans="1:7" x14ac:dyDescent="0.4">
      <c r="A30" s="3" t="s">
        <v>826</v>
      </c>
      <c r="B30" s="3"/>
      <c r="C30" s="3"/>
      <c r="D30" s="3" t="s">
        <v>143</v>
      </c>
      <c r="E30" s="3" t="s">
        <v>827</v>
      </c>
      <c r="F30" s="3"/>
      <c r="G30" s="3">
        <v>195056</v>
      </c>
    </row>
    <row r="31" spans="1:7" x14ac:dyDescent="0.4">
      <c r="A31" s="3" t="s">
        <v>1000</v>
      </c>
      <c r="B31" s="3"/>
      <c r="C31" s="3"/>
      <c r="D31" s="3" t="s">
        <v>143</v>
      </c>
      <c r="E31" s="3" t="s">
        <v>1001</v>
      </c>
      <c r="F31" s="3"/>
      <c r="G31" s="3">
        <v>195061</v>
      </c>
    </row>
    <row r="32" spans="1:7" x14ac:dyDescent="0.4">
      <c r="A32" s="4" t="s">
        <v>852</v>
      </c>
      <c r="B32" s="4"/>
      <c r="C32" s="4"/>
      <c r="D32" s="4" t="s">
        <v>79</v>
      </c>
      <c r="E32" s="4" t="s">
        <v>853</v>
      </c>
      <c r="F32" s="4"/>
      <c r="G32" s="4">
        <v>195111</v>
      </c>
    </row>
    <row r="33" spans="1:7" x14ac:dyDescent="0.4">
      <c r="A33" s="4" t="s">
        <v>969</v>
      </c>
      <c r="B33" s="4"/>
      <c r="C33" s="4"/>
      <c r="D33" s="4" t="s">
        <v>970</v>
      </c>
      <c r="E33" s="4" t="s">
        <v>971</v>
      </c>
      <c r="F33" s="4"/>
      <c r="G33" s="4">
        <v>195101</v>
      </c>
    </row>
    <row r="34" spans="1:7" x14ac:dyDescent="0.4">
      <c r="A34" s="3" t="s">
        <v>850</v>
      </c>
      <c r="B34" s="3"/>
      <c r="C34" s="3"/>
      <c r="D34" s="3" t="s">
        <v>445</v>
      </c>
      <c r="E34" s="3" t="s">
        <v>851</v>
      </c>
      <c r="F34" s="3"/>
      <c r="G34" s="3">
        <v>196553</v>
      </c>
    </row>
    <row r="35" spans="1:7" x14ac:dyDescent="0.4">
      <c r="A35" s="5" t="s">
        <v>888</v>
      </c>
      <c r="B35" s="5"/>
      <c r="C35" s="5"/>
      <c r="D35" s="3" t="s">
        <v>445</v>
      </c>
      <c r="E35" s="3" t="s">
        <v>889</v>
      </c>
      <c r="F35" s="3"/>
      <c r="G35" s="3">
        <v>196490</v>
      </c>
    </row>
    <row r="36" spans="1:7" x14ac:dyDescent="0.4">
      <c r="A36" s="3" t="s">
        <v>841</v>
      </c>
      <c r="B36" s="3"/>
      <c r="C36" s="3"/>
      <c r="D36" s="3" t="s">
        <v>842</v>
      </c>
      <c r="E36" s="3" t="s">
        <v>843</v>
      </c>
      <c r="F36" s="3"/>
      <c r="G36" s="3">
        <v>196525</v>
      </c>
    </row>
    <row r="37" spans="1:7" x14ac:dyDescent="0.4">
      <c r="A37" s="3" t="s">
        <v>966</v>
      </c>
      <c r="B37" s="3"/>
      <c r="C37" s="3"/>
      <c r="D37" s="3" t="s">
        <v>967</v>
      </c>
      <c r="E37" s="3" t="s">
        <v>968</v>
      </c>
      <c r="F37" s="3"/>
      <c r="G37" s="3">
        <v>195089</v>
      </c>
    </row>
    <row r="38" spans="1:7" x14ac:dyDescent="0.4">
      <c r="A38" s="3" t="s">
        <v>963</v>
      </c>
      <c r="B38" s="3"/>
      <c r="C38" s="3"/>
      <c r="D38" s="3" t="s">
        <v>964</v>
      </c>
      <c r="E38" s="3" t="s">
        <v>965</v>
      </c>
      <c r="F38" s="3"/>
      <c r="G38" s="3">
        <v>195089</v>
      </c>
    </row>
    <row r="39" spans="1:7" x14ac:dyDescent="0.4">
      <c r="A39" s="3" t="s">
        <v>832</v>
      </c>
      <c r="B39" s="3"/>
      <c r="C39" s="3"/>
      <c r="D39" s="3" t="s">
        <v>833</v>
      </c>
      <c r="E39" s="3" t="s">
        <v>834</v>
      </c>
      <c r="F39" s="3"/>
      <c r="G39" s="3">
        <v>195038</v>
      </c>
    </row>
    <row r="40" spans="1:7" x14ac:dyDescent="0.4">
      <c r="A40" s="3" t="s">
        <v>940</v>
      </c>
      <c r="B40" s="3"/>
      <c r="C40" s="3"/>
      <c r="D40" s="3" t="s">
        <v>941</v>
      </c>
      <c r="E40" s="3" t="s">
        <v>942</v>
      </c>
      <c r="F40" s="3"/>
      <c r="G40" s="3">
        <v>195032</v>
      </c>
    </row>
    <row r="41" spans="1:7" x14ac:dyDescent="0.4">
      <c r="A41" s="3" t="s">
        <v>983</v>
      </c>
      <c r="B41" s="3"/>
      <c r="C41" s="3"/>
      <c r="D41" s="3" t="s">
        <v>984</v>
      </c>
      <c r="E41" s="3" t="s">
        <v>985</v>
      </c>
      <c r="F41" s="3"/>
      <c r="G41" s="3">
        <v>196494</v>
      </c>
    </row>
    <row r="42" spans="1:7" x14ac:dyDescent="0.4">
      <c r="A42" s="3" t="s">
        <v>950</v>
      </c>
      <c r="B42" s="3"/>
      <c r="C42" s="3"/>
      <c r="D42" s="3" t="s">
        <v>951</v>
      </c>
      <c r="E42" s="3" t="s">
        <v>952</v>
      </c>
      <c r="F42" s="3"/>
      <c r="G42" s="3">
        <v>195022</v>
      </c>
    </row>
    <row r="43" spans="1:7" x14ac:dyDescent="0.4">
      <c r="A43" s="3" t="s">
        <v>912</v>
      </c>
      <c r="B43" s="3"/>
      <c r="C43" s="3"/>
      <c r="D43" s="3" t="s">
        <v>913</v>
      </c>
      <c r="E43" s="3" t="s">
        <v>914</v>
      </c>
      <c r="F43" s="3"/>
      <c r="G43" s="3">
        <v>195115</v>
      </c>
    </row>
    <row r="44" spans="1:7" x14ac:dyDescent="0.4">
      <c r="A44" s="3" t="s">
        <v>923</v>
      </c>
      <c r="B44" s="3"/>
      <c r="C44" s="3"/>
      <c r="D44" s="3" t="s">
        <v>924</v>
      </c>
      <c r="E44" s="3" t="s">
        <v>925</v>
      </c>
      <c r="F44" s="3"/>
      <c r="G44" s="3">
        <v>195051</v>
      </c>
    </row>
    <row r="45" spans="1:7" x14ac:dyDescent="0.4">
      <c r="A45" s="3" t="s">
        <v>999</v>
      </c>
      <c r="B45" s="3"/>
      <c r="C45" s="3"/>
      <c r="D45" s="3" t="s">
        <v>241</v>
      </c>
      <c r="E45" s="3" t="s">
        <v>2489</v>
      </c>
      <c r="F45" s="3" t="s">
        <v>2490</v>
      </c>
      <c r="G45" s="3">
        <v>195078</v>
      </c>
    </row>
    <row r="46" spans="1:7" x14ac:dyDescent="0.4">
      <c r="A46" s="3" t="s">
        <v>975</v>
      </c>
      <c r="B46" s="3"/>
      <c r="C46" s="3"/>
      <c r="D46" s="3" t="s">
        <v>976</v>
      </c>
      <c r="E46" s="3" t="s">
        <v>977</v>
      </c>
      <c r="F46" s="3"/>
      <c r="G46" s="3">
        <v>195052</v>
      </c>
    </row>
    <row r="47" spans="1:7" x14ac:dyDescent="0.4">
      <c r="A47" s="5" t="s">
        <v>1027</v>
      </c>
      <c r="B47" s="5"/>
      <c r="C47" s="5"/>
      <c r="D47" s="3" t="s">
        <v>220</v>
      </c>
      <c r="E47" s="3" t="s">
        <v>1028</v>
      </c>
      <c r="F47" s="3"/>
      <c r="G47" s="3">
        <v>195100</v>
      </c>
    </row>
    <row r="48" spans="1:7" x14ac:dyDescent="0.4">
      <c r="A48" s="3" t="s">
        <v>831</v>
      </c>
      <c r="B48" s="3"/>
      <c r="C48" s="3"/>
      <c r="D48" s="3" t="s">
        <v>14</v>
      </c>
      <c r="E48" s="3" t="s">
        <v>2503</v>
      </c>
      <c r="F48" s="3" t="s">
        <v>2504</v>
      </c>
      <c r="G48" s="3">
        <v>195096</v>
      </c>
    </row>
    <row r="49" spans="1:7" x14ac:dyDescent="0.4">
      <c r="A49" s="3" t="s">
        <v>935</v>
      </c>
      <c r="B49" s="3"/>
      <c r="C49" s="3"/>
      <c r="D49" s="3" t="s">
        <v>14</v>
      </c>
      <c r="E49" s="3" t="s">
        <v>936</v>
      </c>
      <c r="F49" s="3"/>
      <c r="G49" s="3">
        <v>195108</v>
      </c>
    </row>
    <row r="50" spans="1:7" x14ac:dyDescent="0.4">
      <c r="A50" s="3" t="s">
        <v>877</v>
      </c>
      <c r="B50" s="3"/>
      <c r="C50" s="3"/>
      <c r="D50" s="3" t="s">
        <v>709</v>
      </c>
      <c r="E50" s="3" t="s">
        <v>878</v>
      </c>
      <c r="F50" s="3"/>
      <c r="G50" s="3">
        <v>196504</v>
      </c>
    </row>
    <row r="51" spans="1:7" x14ac:dyDescent="0.4">
      <c r="A51" s="3" t="s">
        <v>1016</v>
      </c>
      <c r="B51" s="3"/>
      <c r="C51" s="3"/>
      <c r="D51" s="3" t="s">
        <v>353</v>
      </c>
      <c r="E51" s="3" t="s">
        <v>1017</v>
      </c>
      <c r="F51" s="3"/>
      <c r="G51" s="3">
        <v>195060</v>
      </c>
    </row>
    <row r="52" spans="1:7" x14ac:dyDescent="0.4">
      <c r="A52" s="3" t="s">
        <v>900</v>
      </c>
      <c r="B52" s="3"/>
      <c r="C52" s="3"/>
      <c r="D52" s="3" t="s">
        <v>901</v>
      </c>
      <c r="E52" s="3" t="s">
        <v>902</v>
      </c>
      <c r="F52" s="3"/>
      <c r="G52" s="3">
        <v>196485</v>
      </c>
    </row>
    <row r="53" spans="1:7" x14ac:dyDescent="0.4">
      <c r="A53" s="3" t="s">
        <v>872</v>
      </c>
      <c r="B53" s="3"/>
      <c r="C53" s="3"/>
      <c r="D53" s="3" t="s">
        <v>873</v>
      </c>
      <c r="E53" s="3" t="s">
        <v>874</v>
      </c>
      <c r="F53" s="3"/>
      <c r="G53" s="3">
        <v>195065</v>
      </c>
    </row>
    <row r="54" spans="1:7" x14ac:dyDescent="0.4">
      <c r="A54" s="3" t="s">
        <v>953</v>
      </c>
      <c r="B54" s="3"/>
      <c r="C54" s="3"/>
      <c r="D54" s="3" t="s">
        <v>954</v>
      </c>
      <c r="E54" s="3" t="s">
        <v>955</v>
      </c>
      <c r="F54" s="3"/>
      <c r="G54" s="3">
        <v>195022</v>
      </c>
    </row>
    <row r="55" spans="1:7" x14ac:dyDescent="0.4">
      <c r="A55" s="4" t="s">
        <v>930</v>
      </c>
      <c r="B55" s="4"/>
      <c r="C55" s="4"/>
      <c r="D55" s="4" t="s">
        <v>928</v>
      </c>
      <c r="E55" s="4" t="s">
        <v>931</v>
      </c>
      <c r="F55" s="4"/>
      <c r="G55" s="4">
        <v>195084</v>
      </c>
    </row>
    <row r="56" spans="1:7" x14ac:dyDescent="0.4">
      <c r="A56" s="3" t="s">
        <v>927</v>
      </c>
      <c r="B56" s="3"/>
      <c r="C56" s="3"/>
      <c r="D56" s="3" t="s">
        <v>928</v>
      </c>
      <c r="E56" s="5" t="s">
        <v>929</v>
      </c>
      <c r="F56" s="5"/>
      <c r="G56" s="3">
        <v>195084</v>
      </c>
    </row>
    <row r="57" spans="1:7" x14ac:dyDescent="0.4">
      <c r="A57" s="3" t="s">
        <v>915</v>
      </c>
      <c r="B57" s="3"/>
      <c r="C57" s="3"/>
      <c r="D57" s="3" t="s">
        <v>916</v>
      </c>
      <c r="E57" s="3" t="s">
        <v>917</v>
      </c>
      <c r="F57" s="3"/>
      <c r="G57" s="3">
        <v>195034</v>
      </c>
    </row>
    <row r="58" spans="1:7" x14ac:dyDescent="0.4">
      <c r="A58" s="3" t="s">
        <v>857</v>
      </c>
      <c r="B58" s="3"/>
      <c r="C58" s="3"/>
      <c r="D58" s="3" t="s">
        <v>49</v>
      </c>
      <c r="E58" s="3" t="s">
        <v>858</v>
      </c>
      <c r="F58" s="3"/>
      <c r="G58" s="3">
        <v>195099</v>
      </c>
    </row>
    <row r="59" spans="1:7" x14ac:dyDescent="0.4">
      <c r="A59" s="3" t="s">
        <v>932</v>
      </c>
      <c r="B59" s="3"/>
      <c r="C59" s="3"/>
      <c r="D59" s="3" t="s">
        <v>933</v>
      </c>
      <c r="E59" s="3" t="s">
        <v>934</v>
      </c>
      <c r="F59" s="3"/>
      <c r="G59" s="3">
        <v>195091</v>
      </c>
    </row>
    <row r="60" spans="1:7" x14ac:dyDescent="0.4">
      <c r="A60" s="3" t="s">
        <v>862</v>
      </c>
      <c r="B60" s="3"/>
      <c r="C60" s="3"/>
      <c r="D60" s="3" t="s">
        <v>863</v>
      </c>
      <c r="E60" s="3" t="s">
        <v>864</v>
      </c>
      <c r="F60" s="3"/>
      <c r="G60" s="3">
        <v>195104</v>
      </c>
    </row>
    <row r="61" spans="1:7" x14ac:dyDescent="0.4">
      <c r="A61" s="3" t="s">
        <v>948</v>
      </c>
      <c r="B61" s="3"/>
      <c r="C61" s="3"/>
      <c r="D61" s="3" t="s">
        <v>288</v>
      </c>
      <c r="E61" s="3" t="s">
        <v>949</v>
      </c>
      <c r="F61" s="3"/>
      <c r="G61" s="3">
        <v>195022</v>
      </c>
    </row>
    <row r="62" spans="1:7" x14ac:dyDescent="0.4">
      <c r="A62" s="3" t="s">
        <v>926</v>
      </c>
      <c r="B62" s="3"/>
      <c r="C62" s="3"/>
      <c r="D62" s="3" t="s">
        <v>288</v>
      </c>
      <c r="E62" s="3" t="s">
        <v>2515</v>
      </c>
      <c r="F62" s="3" t="s">
        <v>2481</v>
      </c>
      <c r="G62" s="3">
        <v>196482</v>
      </c>
    </row>
    <row r="63" spans="1:7" x14ac:dyDescent="0.4">
      <c r="A63" s="3" t="s">
        <v>844</v>
      </c>
      <c r="B63" s="3"/>
      <c r="C63" s="3"/>
      <c r="D63" s="3" t="s">
        <v>845</v>
      </c>
      <c r="E63" s="3" t="s">
        <v>846</v>
      </c>
      <c r="F63" s="3"/>
      <c r="G63" s="3">
        <v>196545</v>
      </c>
    </row>
    <row r="64" spans="1:7" x14ac:dyDescent="0.4">
      <c r="A64" s="3" t="s">
        <v>879</v>
      </c>
      <c r="B64" s="3"/>
      <c r="C64" s="3"/>
      <c r="D64" s="3" t="s">
        <v>146</v>
      </c>
      <c r="E64" s="3" t="s">
        <v>2493</v>
      </c>
      <c r="F64" s="3" t="s">
        <v>2494</v>
      </c>
      <c r="G64" s="3">
        <v>196505</v>
      </c>
    </row>
    <row r="65" spans="1:7" x14ac:dyDescent="0.4">
      <c r="A65" s="3" t="s">
        <v>945</v>
      </c>
      <c r="B65" s="3"/>
      <c r="C65" s="3"/>
      <c r="D65" s="3" t="s">
        <v>946</v>
      </c>
      <c r="E65" s="3" t="s">
        <v>947</v>
      </c>
      <c r="F65" s="3"/>
      <c r="G65" s="3">
        <v>196488</v>
      </c>
    </row>
    <row r="66" spans="1:7" x14ac:dyDescent="0.4">
      <c r="A66" s="3" t="s">
        <v>1021</v>
      </c>
      <c r="B66" s="3"/>
      <c r="C66" s="3"/>
      <c r="D66" s="3" t="s">
        <v>1022</v>
      </c>
      <c r="E66" s="3" t="s">
        <v>1023</v>
      </c>
      <c r="F66" s="3"/>
      <c r="G66" s="3">
        <v>196507</v>
      </c>
    </row>
    <row r="67" spans="1:7" x14ac:dyDescent="0.4">
      <c r="A67" s="3" t="s">
        <v>921</v>
      </c>
      <c r="B67" s="3"/>
      <c r="C67" s="3"/>
      <c r="D67" s="3" t="s">
        <v>179</v>
      </c>
      <c r="E67" s="3" t="s">
        <v>922</v>
      </c>
      <c r="F67" s="3"/>
      <c r="G67" s="3">
        <v>196479</v>
      </c>
    </row>
    <row r="68" spans="1:7" x14ac:dyDescent="0.4">
      <c r="A68" s="3" t="s">
        <v>986</v>
      </c>
      <c r="B68" s="3"/>
      <c r="C68" s="3"/>
      <c r="D68" s="3" t="s">
        <v>25</v>
      </c>
      <c r="E68" s="3" t="s">
        <v>410</v>
      </c>
      <c r="F68" s="3"/>
      <c r="G68" s="3">
        <v>196499</v>
      </c>
    </row>
    <row r="69" spans="1:7" x14ac:dyDescent="0.4">
      <c r="A69" s="3" t="s">
        <v>870</v>
      </c>
      <c r="B69" s="3"/>
      <c r="C69" s="3"/>
      <c r="D69" s="3" t="s">
        <v>25</v>
      </c>
      <c r="E69" s="3" t="s">
        <v>871</v>
      </c>
      <c r="F69" s="3"/>
      <c r="G69" s="3">
        <v>196515</v>
      </c>
    </row>
    <row r="70" spans="1:7" x14ac:dyDescent="0.4">
      <c r="A70" s="3" t="s">
        <v>868</v>
      </c>
      <c r="B70" s="3"/>
      <c r="C70" s="3"/>
      <c r="D70" s="3" t="s">
        <v>25</v>
      </c>
      <c r="E70" s="3" t="s">
        <v>869</v>
      </c>
      <c r="F70" s="3"/>
      <c r="G70" s="3">
        <v>196515</v>
      </c>
    </row>
    <row r="71" spans="1:7" x14ac:dyDescent="0.4">
      <c r="A71" s="3" t="s">
        <v>958</v>
      </c>
      <c r="B71" s="3"/>
      <c r="C71" s="3"/>
      <c r="D71" s="3" t="s">
        <v>959</v>
      </c>
      <c r="E71" s="3" t="s">
        <v>960</v>
      </c>
      <c r="F71" s="3"/>
      <c r="G71" s="3">
        <v>196464</v>
      </c>
    </row>
    <row r="72" spans="1:7" x14ac:dyDescent="0.4">
      <c r="A72" s="4" t="s">
        <v>837</v>
      </c>
      <c r="B72" s="4"/>
      <c r="C72" s="4"/>
      <c r="D72" s="4" t="s">
        <v>5</v>
      </c>
      <c r="E72" s="4" t="s">
        <v>2501</v>
      </c>
      <c r="F72" s="4" t="s">
        <v>2502</v>
      </c>
      <c r="G72" s="4">
        <v>195098</v>
      </c>
    </row>
    <row r="73" spans="1:7" x14ac:dyDescent="0.4">
      <c r="A73" s="4" t="s">
        <v>978</v>
      </c>
      <c r="B73" s="4"/>
      <c r="C73" s="4"/>
      <c r="D73" s="4" t="s">
        <v>5</v>
      </c>
      <c r="E73" s="4" t="s">
        <v>979</v>
      </c>
      <c r="F73" s="4"/>
      <c r="G73" s="4">
        <v>196465</v>
      </c>
    </row>
    <row r="74" spans="1:7" x14ac:dyDescent="0.4">
      <c r="A74" s="3" t="s">
        <v>824</v>
      </c>
      <c r="B74" s="3"/>
      <c r="C74" s="3"/>
      <c r="D74" s="3" t="s">
        <v>285</v>
      </c>
      <c r="E74" s="3" t="s">
        <v>825</v>
      </c>
      <c r="F74" s="3"/>
      <c r="G74" s="3">
        <v>195056</v>
      </c>
    </row>
    <row r="75" spans="1:7" x14ac:dyDescent="0.4">
      <c r="A75" s="3" t="s">
        <v>961</v>
      </c>
      <c r="B75" s="3"/>
      <c r="C75" s="3"/>
      <c r="D75" s="3" t="s">
        <v>721</v>
      </c>
      <c r="E75" s="3" t="s">
        <v>962</v>
      </c>
      <c r="F75" s="3"/>
      <c r="G75" s="3">
        <v>196474</v>
      </c>
    </row>
    <row r="76" spans="1:7" x14ac:dyDescent="0.4">
      <c r="A76" s="5" t="s">
        <v>1024</v>
      </c>
      <c r="B76" s="5"/>
      <c r="C76" s="5"/>
      <c r="D76" s="3" t="s">
        <v>721</v>
      </c>
      <c r="E76" s="3" t="s">
        <v>2505</v>
      </c>
      <c r="F76" s="3" t="s">
        <v>2506</v>
      </c>
      <c r="G76" s="3">
        <v>196543</v>
      </c>
    </row>
    <row r="77" spans="1:7" x14ac:dyDescent="0.4">
      <c r="A77" s="3" t="s">
        <v>908</v>
      </c>
      <c r="B77" s="3"/>
      <c r="C77" s="3"/>
      <c r="D77" s="3" t="s">
        <v>786</v>
      </c>
      <c r="E77" s="3" t="s">
        <v>909</v>
      </c>
      <c r="F77" s="3"/>
      <c r="G77" s="3">
        <v>195072</v>
      </c>
    </row>
    <row r="78" spans="1:7" x14ac:dyDescent="0.4">
      <c r="A78" s="3" t="s">
        <v>838</v>
      </c>
      <c r="B78" s="3"/>
      <c r="C78" s="3"/>
      <c r="D78" s="3" t="s">
        <v>839</v>
      </c>
      <c r="E78" s="3" t="s">
        <v>840</v>
      </c>
      <c r="F78" s="3"/>
      <c r="G78" s="3">
        <v>196502</v>
      </c>
    </row>
    <row r="79" spans="1:7" x14ac:dyDescent="0.4">
      <c r="A79" s="3" t="s">
        <v>903</v>
      </c>
      <c r="B79" s="3"/>
      <c r="C79" s="3"/>
      <c r="D79" s="3" t="s">
        <v>904</v>
      </c>
      <c r="E79" s="3" t="s">
        <v>2491</v>
      </c>
      <c r="F79" s="3" t="s">
        <v>2492</v>
      </c>
      <c r="G79" s="3">
        <v>196487</v>
      </c>
    </row>
    <row r="80" spans="1:7" x14ac:dyDescent="0.4">
      <c r="A80" s="3" t="s">
        <v>895</v>
      </c>
      <c r="B80" s="3"/>
      <c r="C80" s="3"/>
      <c r="D80" s="3" t="s">
        <v>896</v>
      </c>
      <c r="E80" s="3" t="s">
        <v>897</v>
      </c>
      <c r="F80" s="3"/>
      <c r="G80" s="3">
        <v>195047</v>
      </c>
    </row>
    <row r="81" spans="1:7" x14ac:dyDescent="0.4">
      <c r="A81" s="3" t="s">
        <v>819</v>
      </c>
      <c r="B81" s="3"/>
      <c r="C81" s="3"/>
      <c r="D81" s="3" t="s">
        <v>820</v>
      </c>
      <c r="E81" s="3" t="s">
        <v>821</v>
      </c>
      <c r="F81" s="3"/>
      <c r="G81" s="3">
        <v>195062</v>
      </c>
    </row>
    <row r="82" spans="1:7" x14ac:dyDescent="0.4">
      <c r="A82" s="3" t="s">
        <v>937</v>
      </c>
      <c r="B82" s="3"/>
      <c r="C82" s="3"/>
      <c r="D82" s="3" t="s">
        <v>938</v>
      </c>
      <c r="E82" s="3" t="s">
        <v>939</v>
      </c>
      <c r="F82" s="3"/>
      <c r="G82" s="3">
        <v>195110</v>
      </c>
    </row>
    <row r="83" spans="1:7" x14ac:dyDescent="0.4">
      <c r="A83" s="3" t="s">
        <v>996</v>
      </c>
      <c r="B83" s="3"/>
      <c r="C83" s="3"/>
      <c r="D83" s="3" t="s">
        <v>997</v>
      </c>
      <c r="E83" s="3" t="s">
        <v>998</v>
      </c>
      <c r="F83" s="3"/>
      <c r="G83" s="3">
        <v>195078</v>
      </c>
    </row>
    <row r="84" spans="1:7" x14ac:dyDescent="0.4">
      <c r="A84" s="4" t="s">
        <v>828</v>
      </c>
      <c r="B84" s="4"/>
      <c r="C84" s="4"/>
      <c r="D84" s="4" t="s">
        <v>829</v>
      </c>
      <c r="E84" s="4" t="s">
        <v>830</v>
      </c>
      <c r="F84" s="4"/>
      <c r="G84" s="4">
        <v>195082</v>
      </c>
    </row>
    <row r="85" spans="1:7" x14ac:dyDescent="0.4">
      <c r="A85" s="3" t="s">
        <v>890</v>
      </c>
      <c r="B85" s="3"/>
      <c r="C85" s="3"/>
      <c r="D85" s="3" t="s">
        <v>891</v>
      </c>
      <c r="E85" s="3" t="s">
        <v>2499</v>
      </c>
      <c r="F85" s="3" t="s">
        <v>2500</v>
      </c>
      <c r="G85" s="3">
        <v>196492</v>
      </c>
    </row>
    <row r="86" spans="1:7" x14ac:dyDescent="0.4">
      <c r="A86" s="3" t="s">
        <v>854</v>
      </c>
      <c r="B86" s="3"/>
      <c r="C86" s="3"/>
      <c r="D86" s="3" t="s">
        <v>855</v>
      </c>
      <c r="E86" s="3" t="s">
        <v>856</v>
      </c>
      <c r="F86" s="3"/>
      <c r="G86" s="3">
        <v>195113</v>
      </c>
    </row>
  </sheetData>
  <autoFilter ref="A1:G86">
    <sortState ref="A2:G86">
      <sortCondition ref="D1:D86"/>
    </sortState>
  </autoFilter>
  <phoneticPr fontId="1"/>
  <conditionalFormatting sqref="E2:F87 D88:F1048576 D1:F1 A1:C1048576">
    <cfRule type="duplicateValues" dxfId="2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opLeftCell="A154" zoomScale="75" zoomScaleNormal="75" workbookViewId="0">
      <selection activeCell="A2" sqref="A2"/>
    </sheetView>
  </sheetViews>
  <sheetFormatPr defaultRowHeight="18.75" x14ac:dyDescent="0.4"/>
  <cols>
    <col min="1" max="1" width="38.25" style="2" bestFit="1" customWidth="1"/>
    <col min="2" max="2" width="11.25" style="2" bestFit="1" customWidth="1"/>
    <col min="3" max="3" width="9.25" style="2" bestFit="1" customWidth="1"/>
    <col min="4" max="4" width="11" style="2" bestFit="1" customWidth="1"/>
    <col min="5" max="5" width="59.5" style="2" bestFit="1" customWidth="1"/>
    <col min="6" max="6" width="32.25" style="2" bestFit="1" customWidth="1"/>
    <col min="7" max="7" width="10.125" style="2" bestFit="1" customWidth="1"/>
    <col min="8" max="16384" width="9" style="2"/>
  </cols>
  <sheetData>
    <row r="1" spans="1:7" x14ac:dyDescent="0.4">
      <c r="A1" s="1" t="s">
        <v>0</v>
      </c>
      <c r="B1" s="1" t="s">
        <v>2484</v>
      </c>
      <c r="C1" s="1" t="s">
        <v>2485</v>
      </c>
      <c r="D1" s="1" t="s">
        <v>1</v>
      </c>
      <c r="E1" s="1" t="s">
        <v>2</v>
      </c>
      <c r="F1" s="1" t="s">
        <v>2486</v>
      </c>
      <c r="G1" s="1" t="s">
        <v>3</v>
      </c>
    </row>
    <row r="2" spans="1:7" x14ac:dyDescent="0.4">
      <c r="A2" s="9" t="s">
        <v>644</v>
      </c>
      <c r="B2" s="9"/>
      <c r="C2" s="9"/>
      <c r="D2" s="8" t="s">
        <v>645</v>
      </c>
      <c r="E2" s="8" t="s">
        <v>646</v>
      </c>
      <c r="F2" s="8"/>
      <c r="G2" s="8">
        <v>187783</v>
      </c>
    </row>
    <row r="3" spans="1:7" x14ac:dyDescent="0.4">
      <c r="A3" s="7" t="s">
        <v>653</v>
      </c>
      <c r="B3" s="7"/>
      <c r="C3" s="7"/>
      <c r="D3" s="7" t="s">
        <v>654</v>
      </c>
      <c r="E3" s="7" t="s">
        <v>655</v>
      </c>
      <c r="F3" s="7"/>
      <c r="G3" s="3">
        <v>188319</v>
      </c>
    </row>
    <row r="4" spans="1:7" x14ac:dyDescent="0.4">
      <c r="A4" s="3" t="s">
        <v>424</v>
      </c>
      <c r="B4" s="3"/>
      <c r="C4" s="3"/>
      <c r="D4" s="3" t="s">
        <v>425</v>
      </c>
      <c r="E4" s="3" t="s">
        <v>426</v>
      </c>
      <c r="F4" s="3"/>
      <c r="G4" s="3">
        <v>188193</v>
      </c>
    </row>
    <row r="5" spans="1:7" x14ac:dyDescent="0.4">
      <c r="A5" s="3" t="s">
        <v>694</v>
      </c>
      <c r="B5" s="3"/>
      <c r="C5" s="3"/>
      <c r="D5" s="3" t="s">
        <v>695</v>
      </c>
      <c r="E5" s="3" t="s">
        <v>696</v>
      </c>
      <c r="F5" s="3"/>
      <c r="G5" s="3">
        <v>187634</v>
      </c>
    </row>
    <row r="6" spans="1:7" x14ac:dyDescent="0.4">
      <c r="A6" s="3" t="s">
        <v>506</v>
      </c>
      <c r="B6" s="3"/>
      <c r="C6" s="3"/>
      <c r="D6" s="3" t="s">
        <v>507</v>
      </c>
      <c r="E6" s="3" t="s">
        <v>2551</v>
      </c>
      <c r="F6" s="3" t="s">
        <v>2552</v>
      </c>
      <c r="G6" s="3">
        <v>188194</v>
      </c>
    </row>
    <row r="7" spans="1:7" x14ac:dyDescent="0.4">
      <c r="A7" s="3" t="s">
        <v>414</v>
      </c>
      <c r="B7" s="3"/>
      <c r="C7" s="3"/>
      <c r="D7" s="3" t="s">
        <v>415</v>
      </c>
      <c r="E7" s="3" t="s">
        <v>416</v>
      </c>
      <c r="F7" s="3"/>
      <c r="G7" s="3">
        <v>187702</v>
      </c>
    </row>
    <row r="8" spans="1:7" x14ac:dyDescent="0.4">
      <c r="A8" s="3" t="s">
        <v>677</v>
      </c>
      <c r="B8" s="3"/>
      <c r="C8" s="3"/>
      <c r="D8" s="3" t="s">
        <v>678</v>
      </c>
      <c r="E8" s="3" t="s">
        <v>2526</v>
      </c>
      <c r="F8" s="3" t="s">
        <v>2527</v>
      </c>
      <c r="G8" s="3">
        <v>187681</v>
      </c>
    </row>
    <row r="9" spans="1:7" x14ac:dyDescent="0.4">
      <c r="A9" s="3" t="s">
        <v>703</v>
      </c>
      <c r="B9" s="3"/>
      <c r="C9" s="3"/>
      <c r="D9" s="3" t="s">
        <v>704</v>
      </c>
      <c r="E9" s="3" t="s">
        <v>705</v>
      </c>
      <c r="F9" s="3"/>
      <c r="G9" s="3">
        <v>187651</v>
      </c>
    </row>
    <row r="10" spans="1:7" x14ac:dyDescent="0.4">
      <c r="A10" s="3" t="s">
        <v>561</v>
      </c>
      <c r="B10" s="3"/>
      <c r="C10" s="3"/>
      <c r="D10" s="3" t="s">
        <v>562</v>
      </c>
      <c r="E10" s="3" t="s">
        <v>2537</v>
      </c>
      <c r="F10" s="3" t="s">
        <v>2538</v>
      </c>
      <c r="G10" s="3">
        <v>187625</v>
      </c>
    </row>
    <row r="11" spans="1:7" x14ac:dyDescent="0.4">
      <c r="A11" s="3" t="s">
        <v>570</v>
      </c>
      <c r="B11" s="3"/>
      <c r="C11" s="3"/>
      <c r="D11" s="3" t="s">
        <v>571</v>
      </c>
      <c r="E11" s="3" t="s">
        <v>572</v>
      </c>
      <c r="F11" s="3"/>
      <c r="G11" s="3">
        <v>188273</v>
      </c>
    </row>
    <row r="12" spans="1:7" x14ac:dyDescent="0.4">
      <c r="A12" s="3" t="s">
        <v>805</v>
      </c>
      <c r="B12" s="3"/>
      <c r="C12" s="3"/>
      <c r="D12" s="3" t="s">
        <v>806</v>
      </c>
      <c r="E12" s="3" t="s">
        <v>807</v>
      </c>
      <c r="F12" s="3"/>
      <c r="G12" s="3">
        <v>188228</v>
      </c>
    </row>
    <row r="13" spans="1:7" x14ac:dyDescent="0.4">
      <c r="A13" s="3" t="s">
        <v>496</v>
      </c>
      <c r="B13" s="3"/>
      <c r="C13" s="3"/>
      <c r="D13" s="3" t="s">
        <v>497</v>
      </c>
      <c r="E13" s="3" t="s">
        <v>2522</v>
      </c>
      <c r="F13" s="3" t="s">
        <v>2523</v>
      </c>
      <c r="G13" s="3">
        <v>188194</v>
      </c>
    </row>
    <row r="14" spans="1:7" x14ac:dyDescent="0.4">
      <c r="A14" s="3" t="s">
        <v>559</v>
      </c>
      <c r="B14" s="3"/>
      <c r="C14" s="3"/>
      <c r="D14" s="3" t="s">
        <v>497</v>
      </c>
      <c r="E14" s="3" t="s">
        <v>560</v>
      </c>
      <c r="F14" s="3"/>
      <c r="G14" s="3">
        <v>188308</v>
      </c>
    </row>
    <row r="15" spans="1:7" x14ac:dyDescent="0.4">
      <c r="A15" s="3" t="s">
        <v>731</v>
      </c>
      <c r="B15" s="3"/>
      <c r="C15" s="3"/>
      <c r="D15" s="3" t="s">
        <v>732</v>
      </c>
      <c r="E15" s="3" t="s">
        <v>2524</v>
      </c>
      <c r="F15" s="3" t="s">
        <v>2525</v>
      </c>
      <c r="G15" s="3">
        <v>187637</v>
      </c>
    </row>
    <row r="16" spans="1:7" x14ac:dyDescent="0.4">
      <c r="A16" s="3" t="s">
        <v>441</v>
      </c>
      <c r="B16" s="3"/>
      <c r="C16" s="3"/>
      <c r="D16" s="3" t="s">
        <v>442</v>
      </c>
      <c r="E16" s="3" t="s">
        <v>443</v>
      </c>
      <c r="F16" s="3"/>
      <c r="G16" s="3">
        <v>187749</v>
      </c>
    </row>
    <row r="17" spans="1:7" x14ac:dyDescent="0.4">
      <c r="A17" s="4" t="s">
        <v>664</v>
      </c>
      <c r="B17" s="4"/>
      <c r="C17" s="4"/>
      <c r="D17" s="4" t="s">
        <v>665</v>
      </c>
      <c r="E17" s="4" t="s">
        <v>666</v>
      </c>
      <c r="F17" s="4"/>
      <c r="G17" s="4">
        <v>188324</v>
      </c>
    </row>
    <row r="18" spans="1:7" x14ac:dyDescent="0.4">
      <c r="A18" s="3" t="s">
        <v>473</v>
      </c>
      <c r="B18" s="3"/>
      <c r="C18" s="3"/>
      <c r="D18" s="3" t="s">
        <v>474</v>
      </c>
      <c r="E18" s="3" t="s">
        <v>475</v>
      </c>
      <c r="F18" s="3"/>
      <c r="G18" s="3">
        <v>187745</v>
      </c>
    </row>
    <row r="19" spans="1:7" x14ac:dyDescent="0.4">
      <c r="A19" s="3" t="s">
        <v>384</v>
      </c>
      <c r="B19" s="3"/>
      <c r="C19" s="3"/>
      <c r="D19" s="3" t="s">
        <v>385</v>
      </c>
      <c r="E19" s="3" t="s">
        <v>386</v>
      </c>
      <c r="F19" s="3"/>
      <c r="G19" s="3">
        <v>188250</v>
      </c>
    </row>
    <row r="20" spans="1:7" x14ac:dyDescent="0.4">
      <c r="A20" s="3" t="s">
        <v>379</v>
      </c>
      <c r="B20" s="3"/>
      <c r="C20" s="3"/>
      <c r="D20" s="3" t="s">
        <v>380</v>
      </c>
      <c r="E20" s="3" t="s">
        <v>2545</v>
      </c>
      <c r="F20" s="3" t="s">
        <v>2546</v>
      </c>
      <c r="G20" s="3">
        <v>188198</v>
      </c>
    </row>
    <row r="21" spans="1:7" x14ac:dyDescent="0.4">
      <c r="A21" s="3" t="s">
        <v>566</v>
      </c>
      <c r="B21" s="3"/>
      <c r="C21" s="3"/>
      <c r="D21" s="3" t="s">
        <v>567</v>
      </c>
      <c r="E21" s="3" t="s">
        <v>2516</v>
      </c>
      <c r="F21" s="3" t="s">
        <v>2517</v>
      </c>
      <c r="G21" s="3">
        <v>187625</v>
      </c>
    </row>
    <row r="22" spans="1:7" x14ac:dyDescent="0.4">
      <c r="A22" s="3" t="s">
        <v>522</v>
      </c>
      <c r="B22" s="3"/>
      <c r="C22" s="3"/>
      <c r="D22" s="3" t="s">
        <v>523</v>
      </c>
      <c r="E22" s="3" t="s">
        <v>524</v>
      </c>
      <c r="F22" s="3"/>
      <c r="G22" s="3">
        <v>187759</v>
      </c>
    </row>
    <row r="23" spans="1:7" x14ac:dyDescent="0.4">
      <c r="A23" s="3" t="s">
        <v>411</v>
      </c>
      <c r="B23" s="3"/>
      <c r="C23" s="3"/>
      <c r="D23" s="3" t="s">
        <v>412</v>
      </c>
      <c r="E23" s="3" t="s">
        <v>413</v>
      </c>
      <c r="F23" s="3"/>
      <c r="G23" s="3">
        <v>188335</v>
      </c>
    </row>
    <row r="24" spans="1:7" x14ac:dyDescent="0.4">
      <c r="A24" s="3" t="s">
        <v>538</v>
      </c>
      <c r="B24" s="3" t="s">
        <v>541</v>
      </c>
      <c r="C24" s="3"/>
      <c r="D24" s="4" t="s">
        <v>539</v>
      </c>
      <c r="E24" s="4" t="s">
        <v>540</v>
      </c>
      <c r="F24" s="4"/>
      <c r="G24" s="3">
        <v>187772</v>
      </c>
    </row>
    <row r="25" spans="1:7" x14ac:dyDescent="0.4">
      <c r="A25" s="4" t="s">
        <v>573</v>
      </c>
      <c r="B25" s="4"/>
      <c r="C25" s="4"/>
      <c r="D25" s="4" t="s">
        <v>574</v>
      </c>
      <c r="E25" s="4" t="s">
        <v>2549</v>
      </c>
      <c r="F25" s="4" t="s">
        <v>2550</v>
      </c>
      <c r="G25" s="4">
        <v>188273</v>
      </c>
    </row>
    <row r="26" spans="1:7" x14ac:dyDescent="0.4">
      <c r="A26" s="3" t="s">
        <v>765</v>
      </c>
      <c r="B26" s="3"/>
      <c r="C26" s="3"/>
      <c r="D26" s="3" t="s">
        <v>766</v>
      </c>
      <c r="E26" s="3" t="s">
        <v>767</v>
      </c>
      <c r="F26" s="3"/>
      <c r="G26" s="3">
        <v>187704</v>
      </c>
    </row>
    <row r="27" spans="1:7" x14ac:dyDescent="0.4">
      <c r="A27" s="3" t="s">
        <v>635</v>
      </c>
      <c r="B27" s="3"/>
      <c r="C27" s="3"/>
      <c r="D27" s="3" t="s">
        <v>636</v>
      </c>
      <c r="E27" s="5" t="s">
        <v>637</v>
      </c>
      <c r="F27" s="5"/>
      <c r="G27" s="3">
        <v>187701</v>
      </c>
    </row>
    <row r="28" spans="1:7" x14ac:dyDescent="0.4">
      <c r="A28" s="3" t="s">
        <v>575</v>
      </c>
      <c r="B28" s="3"/>
      <c r="C28" s="3"/>
      <c r="D28" s="3" t="s">
        <v>576</v>
      </c>
      <c r="E28" s="3" t="s">
        <v>577</v>
      </c>
      <c r="F28" s="3"/>
      <c r="G28" s="3">
        <v>188273</v>
      </c>
    </row>
    <row r="29" spans="1:7" x14ac:dyDescent="0.4">
      <c r="A29" s="3" t="s">
        <v>530</v>
      </c>
      <c r="B29" s="3"/>
      <c r="C29" s="3"/>
      <c r="D29" s="3" t="s">
        <v>531</v>
      </c>
      <c r="E29" s="3" t="s">
        <v>532</v>
      </c>
      <c r="F29" s="3"/>
      <c r="G29" s="3">
        <v>188235</v>
      </c>
    </row>
    <row r="30" spans="1:7" x14ac:dyDescent="0.4">
      <c r="A30" s="3" t="s">
        <v>563</v>
      </c>
      <c r="B30" s="3"/>
      <c r="C30" s="3"/>
      <c r="D30" s="3" t="s">
        <v>564</v>
      </c>
      <c r="E30" s="3" t="s">
        <v>565</v>
      </c>
      <c r="F30" s="3"/>
      <c r="G30" s="3">
        <v>187625</v>
      </c>
    </row>
    <row r="31" spans="1:7" x14ac:dyDescent="0.4">
      <c r="A31" s="3" t="s">
        <v>768</v>
      </c>
      <c r="B31" s="3"/>
      <c r="C31" s="3"/>
      <c r="D31" s="3" t="s">
        <v>769</v>
      </c>
      <c r="E31" s="3" t="s">
        <v>2520</v>
      </c>
      <c r="F31" s="3" t="s">
        <v>2521</v>
      </c>
      <c r="G31" s="3">
        <v>187715</v>
      </c>
    </row>
    <row r="32" spans="1:7" x14ac:dyDescent="0.4">
      <c r="A32" s="3" t="s">
        <v>387</v>
      </c>
      <c r="B32" s="3"/>
      <c r="C32" s="3"/>
      <c r="D32" s="3" t="s">
        <v>388</v>
      </c>
      <c r="E32" s="3" t="s">
        <v>389</v>
      </c>
      <c r="F32" s="3"/>
      <c r="G32" s="3">
        <v>188313</v>
      </c>
    </row>
    <row r="33" spans="1:7" x14ac:dyDescent="0.4">
      <c r="A33" s="3" t="s">
        <v>733</v>
      </c>
      <c r="B33" s="3"/>
      <c r="C33" s="3"/>
      <c r="D33" s="3" t="s">
        <v>734</v>
      </c>
      <c r="E33" s="3" t="s">
        <v>735</v>
      </c>
      <c r="F33" s="3"/>
      <c r="G33" s="3">
        <v>188325</v>
      </c>
    </row>
    <row r="34" spans="1:7" x14ac:dyDescent="0.4">
      <c r="A34" s="3" t="s">
        <v>551</v>
      </c>
      <c r="B34" s="3"/>
      <c r="C34" s="3"/>
      <c r="D34" s="3" t="s">
        <v>552</v>
      </c>
      <c r="E34" s="3" t="s">
        <v>553</v>
      </c>
      <c r="F34" s="3"/>
      <c r="G34" s="3">
        <v>188206</v>
      </c>
    </row>
    <row r="35" spans="1:7" x14ac:dyDescent="0.4">
      <c r="A35" s="3" t="s">
        <v>788</v>
      </c>
      <c r="B35" s="3"/>
      <c r="C35" s="3"/>
      <c r="D35" s="3" t="s">
        <v>552</v>
      </c>
      <c r="E35" s="3" t="s">
        <v>789</v>
      </c>
      <c r="F35" s="3"/>
      <c r="G35" s="3">
        <v>188298</v>
      </c>
    </row>
    <row r="36" spans="1:7" x14ac:dyDescent="0.4">
      <c r="A36" s="3" t="s">
        <v>816</v>
      </c>
      <c r="B36" s="3"/>
      <c r="C36" s="3"/>
      <c r="D36" s="3" t="s">
        <v>817</v>
      </c>
      <c r="E36" s="5" t="s">
        <v>818</v>
      </c>
      <c r="F36" s="5"/>
      <c r="G36" s="3">
        <v>187756</v>
      </c>
    </row>
    <row r="37" spans="1:7" x14ac:dyDescent="0.4">
      <c r="A37" s="3" t="s">
        <v>739</v>
      </c>
      <c r="B37" s="3"/>
      <c r="C37" s="3"/>
      <c r="D37" s="3" t="s">
        <v>740</v>
      </c>
      <c r="E37" s="3" t="s">
        <v>741</v>
      </c>
      <c r="F37" s="3"/>
      <c r="G37" s="3">
        <v>187708</v>
      </c>
    </row>
    <row r="38" spans="1:7" x14ac:dyDescent="0.4">
      <c r="A38" s="4" t="s">
        <v>776</v>
      </c>
      <c r="B38" s="4"/>
      <c r="C38" s="4"/>
      <c r="D38" s="4" t="s">
        <v>777</v>
      </c>
      <c r="E38" s="4" t="s">
        <v>778</v>
      </c>
      <c r="F38" s="4"/>
      <c r="G38" s="4">
        <v>187785</v>
      </c>
    </row>
    <row r="39" spans="1:7" x14ac:dyDescent="0.4">
      <c r="A39" s="3" t="s">
        <v>464</v>
      </c>
      <c r="B39" s="3"/>
      <c r="C39" s="3"/>
      <c r="D39" s="3" t="s">
        <v>465</v>
      </c>
      <c r="E39" s="3" t="s">
        <v>466</v>
      </c>
      <c r="F39" s="3"/>
      <c r="G39" s="3">
        <v>188223</v>
      </c>
    </row>
    <row r="40" spans="1:7" x14ac:dyDescent="0.4">
      <c r="A40" s="3" t="s">
        <v>773</v>
      </c>
      <c r="B40" s="3"/>
      <c r="C40" s="3"/>
      <c r="D40" s="3" t="s">
        <v>774</v>
      </c>
      <c r="E40" s="3" t="s">
        <v>775</v>
      </c>
      <c r="F40" s="3"/>
      <c r="G40" s="3">
        <v>187771</v>
      </c>
    </row>
    <row r="41" spans="1:7" x14ac:dyDescent="0.4">
      <c r="A41" s="3" t="s">
        <v>754</v>
      </c>
      <c r="B41" s="3"/>
      <c r="C41" s="3"/>
      <c r="D41" s="3" t="s">
        <v>755</v>
      </c>
      <c r="E41" s="3" t="s">
        <v>756</v>
      </c>
      <c r="F41" s="3"/>
      <c r="G41" s="3">
        <v>188224</v>
      </c>
    </row>
    <row r="42" spans="1:7" x14ac:dyDescent="0.4">
      <c r="A42" s="3" t="s">
        <v>782</v>
      </c>
      <c r="B42" s="3"/>
      <c r="C42" s="3"/>
      <c r="D42" s="3" t="s">
        <v>783</v>
      </c>
      <c r="E42" s="3" t="s">
        <v>784</v>
      </c>
      <c r="F42" s="3"/>
      <c r="G42" s="3">
        <v>188208</v>
      </c>
    </row>
    <row r="43" spans="1:7" x14ac:dyDescent="0.4">
      <c r="A43" s="3" t="s">
        <v>610</v>
      </c>
      <c r="B43" s="3"/>
      <c r="C43" s="3"/>
      <c r="D43" s="3" t="s">
        <v>611</v>
      </c>
      <c r="E43" s="3" t="s">
        <v>612</v>
      </c>
      <c r="F43" s="3"/>
      <c r="G43" s="3">
        <v>188211</v>
      </c>
    </row>
    <row r="44" spans="1:7" x14ac:dyDescent="0.4">
      <c r="A44" s="3" t="s">
        <v>810</v>
      </c>
      <c r="B44" s="3"/>
      <c r="C44" s="3"/>
      <c r="D44" s="3" t="s">
        <v>811</v>
      </c>
      <c r="E44" s="3" t="s">
        <v>812</v>
      </c>
      <c r="F44" s="3"/>
      <c r="G44" s="3">
        <v>187740</v>
      </c>
    </row>
    <row r="45" spans="1:7" x14ac:dyDescent="0.4">
      <c r="A45" s="3" t="s">
        <v>568</v>
      </c>
      <c r="B45" s="3"/>
      <c r="C45" s="3"/>
      <c r="D45" s="3" t="s">
        <v>569</v>
      </c>
      <c r="E45" s="5" t="s">
        <v>2555</v>
      </c>
      <c r="F45" s="5" t="s">
        <v>2556</v>
      </c>
      <c r="G45" s="3">
        <v>188270</v>
      </c>
    </row>
    <row r="46" spans="1:7" x14ac:dyDescent="0.4">
      <c r="A46" s="3" t="s">
        <v>376</v>
      </c>
      <c r="B46" s="3"/>
      <c r="C46" s="3"/>
      <c r="D46" s="3" t="s">
        <v>377</v>
      </c>
      <c r="E46" s="3" t="s">
        <v>378</v>
      </c>
      <c r="F46" s="3"/>
      <c r="G46" s="3">
        <v>187646</v>
      </c>
    </row>
    <row r="47" spans="1:7" x14ac:dyDescent="0.4">
      <c r="A47" s="3" t="s">
        <v>404</v>
      </c>
      <c r="B47" s="3"/>
      <c r="C47" s="3"/>
      <c r="D47" s="3" t="s">
        <v>405</v>
      </c>
      <c r="E47" s="5" t="s">
        <v>406</v>
      </c>
      <c r="F47" s="5"/>
      <c r="G47" s="3">
        <v>188220</v>
      </c>
    </row>
    <row r="48" spans="1:7" x14ac:dyDescent="0.4">
      <c r="A48" s="4" t="s">
        <v>582</v>
      </c>
      <c r="B48" s="4"/>
      <c r="C48" s="4"/>
      <c r="D48" s="4" t="s">
        <v>583</v>
      </c>
      <c r="E48" s="4" t="s">
        <v>584</v>
      </c>
      <c r="F48" s="4"/>
      <c r="G48" s="4">
        <v>187718</v>
      </c>
    </row>
    <row r="49" spans="1:7" x14ac:dyDescent="0.4">
      <c r="A49" s="4" t="s">
        <v>503</v>
      </c>
      <c r="B49" s="4"/>
      <c r="C49" s="4"/>
      <c r="D49" s="4" t="s">
        <v>504</v>
      </c>
      <c r="E49" s="4" t="s">
        <v>505</v>
      </c>
      <c r="F49" s="4"/>
      <c r="G49" s="4">
        <v>188194</v>
      </c>
    </row>
    <row r="50" spans="1:7" x14ac:dyDescent="0.4">
      <c r="A50" s="3" t="s">
        <v>719</v>
      </c>
      <c r="B50" s="3" t="s">
        <v>716</v>
      </c>
      <c r="C50" s="3"/>
      <c r="D50" s="3" t="s">
        <v>717</v>
      </c>
      <c r="E50" s="3" t="s">
        <v>718</v>
      </c>
      <c r="F50" s="3"/>
      <c r="G50" s="3">
        <v>188236</v>
      </c>
    </row>
    <row r="51" spans="1:7" x14ac:dyDescent="0.4">
      <c r="A51" s="3" t="s">
        <v>427</v>
      </c>
      <c r="B51" s="3"/>
      <c r="C51" s="3"/>
      <c r="D51" s="3" t="s">
        <v>428</v>
      </c>
      <c r="E51" s="3" t="s">
        <v>429</v>
      </c>
      <c r="F51" s="3"/>
      <c r="G51" s="3">
        <v>188294</v>
      </c>
    </row>
    <row r="52" spans="1:7" x14ac:dyDescent="0.4">
      <c r="A52" s="3" t="s">
        <v>407</v>
      </c>
      <c r="B52" s="3"/>
      <c r="C52" s="3"/>
      <c r="D52" s="3" t="s">
        <v>408</v>
      </c>
      <c r="E52" s="5" t="s">
        <v>2518</v>
      </c>
      <c r="F52" s="5" t="s">
        <v>2519</v>
      </c>
      <c r="G52" s="3">
        <v>188247</v>
      </c>
    </row>
    <row r="53" spans="1:7" x14ac:dyDescent="0.4">
      <c r="A53" s="3" t="s">
        <v>520</v>
      </c>
      <c r="B53" s="3"/>
      <c r="C53" s="3"/>
      <c r="D53" s="3" t="s">
        <v>521</v>
      </c>
      <c r="E53" s="5" t="s">
        <v>2541</v>
      </c>
      <c r="F53" s="5" t="s">
        <v>2542</v>
      </c>
      <c r="G53" s="3">
        <v>187759</v>
      </c>
    </row>
    <row r="54" spans="1:7" x14ac:dyDescent="0.4">
      <c r="A54" s="7" t="s">
        <v>638</v>
      </c>
      <c r="B54" s="7"/>
      <c r="C54" s="7"/>
      <c r="D54" s="7" t="s">
        <v>639</v>
      </c>
      <c r="E54" s="7" t="s">
        <v>640</v>
      </c>
      <c r="F54" s="7"/>
      <c r="G54" s="3">
        <v>187701</v>
      </c>
    </row>
    <row r="55" spans="1:7" x14ac:dyDescent="0.4">
      <c r="A55" s="3" t="s">
        <v>745</v>
      </c>
      <c r="B55" s="3"/>
      <c r="C55" s="3"/>
      <c r="D55" s="3" t="s">
        <v>746</v>
      </c>
      <c r="E55" s="3" t="s">
        <v>747</v>
      </c>
      <c r="F55" s="3"/>
      <c r="G55" s="3">
        <v>187768</v>
      </c>
    </row>
    <row r="56" spans="1:7" x14ac:dyDescent="0.4">
      <c r="A56" s="3" t="s">
        <v>419</v>
      </c>
      <c r="B56" s="3"/>
      <c r="C56" s="3"/>
      <c r="D56" s="3" t="s">
        <v>420</v>
      </c>
      <c r="E56" s="3" t="s">
        <v>421</v>
      </c>
      <c r="F56" s="3"/>
      <c r="G56" s="3">
        <v>187636</v>
      </c>
    </row>
    <row r="57" spans="1:7" x14ac:dyDescent="0.4">
      <c r="A57" s="3" t="s">
        <v>422</v>
      </c>
      <c r="B57" s="3"/>
      <c r="C57" s="3"/>
      <c r="D57" s="3" t="s">
        <v>420</v>
      </c>
      <c r="E57" s="3" t="s">
        <v>423</v>
      </c>
      <c r="F57" s="3"/>
      <c r="G57" s="3">
        <v>187636</v>
      </c>
    </row>
    <row r="58" spans="1:7" x14ac:dyDescent="0.4">
      <c r="A58" s="3" t="s">
        <v>630</v>
      </c>
      <c r="B58" s="3"/>
      <c r="C58" s="3"/>
      <c r="D58" s="3" t="s">
        <v>631</v>
      </c>
      <c r="E58" s="3" t="s">
        <v>2539</v>
      </c>
      <c r="F58" s="3" t="s">
        <v>2540</v>
      </c>
      <c r="G58" s="3">
        <v>187659</v>
      </c>
    </row>
    <row r="59" spans="1:7" x14ac:dyDescent="0.4">
      <c r="A59" s="3" t="s">
        <v>454</v>
      </c>
      <c r="B59" s="3"/>
      <c r="C59" s="3"/>
      <c r="D59" s="3" t="s">
        <v>455</v>
      </c>
      <c r="E59" s="5" t="s">
        <v>456</v>
      </c>
      <c r="F59" s="5"/>
      <c r="G59" s="3">
        <v>187664</v>
      </c>
    </row>
    <row r="60" spans="1:7" x14ac:dyDescent="0.4">
      <c r="A60" s="3" t="s">
        <v>447</v>
      </c>
      <c r="B60" s="3"/>
      <c r="C60" s="3"/>
      <c r="D60" s="3" t="s">
        <v>448</v>
      </c>
      <c r="E60" s="3" t="s">
        <v>449</v>
      </c>
      <c r="F60" s="3"/>
      <c r="G60" s="3">
        <v>187648</v>
      </c>
    </row>
    <row r="61" spans="1:7" x14ac:dyDescent="0.4">
      <c r="A61" s="4" t="s">
        <v>748</v>
      </c>
      <c r="B61" s="4"/>
      <c r="C61" s="4"/>
      <c r="D61" s="4" t="s">
        <v>749</v>
      </c>
      <c r="E61" s="4" t="s">
        <v>750</v>
      </c>
      <c r="F61" s="4"/>
      <c r="G61" s="4">
        <v>187638</v>
      </c>
    </row>
    <row r="62" spans="1:7" x14ac:dyDescent="0.4">
      <c r="A62" s="3" t="s">
        <v>490</v>
      </c>
      <c r="B62" s="3"/>
      <c r="C62" s="3"/>
      <c r="D62" s="3" t="s">
        <v>491</v>
      </c>
      <c r="E62" s="3" t="s">
        <v>492</v>
      </c>
      <c r="F62" s="3"/>
      <c r="G62" s="3">
        <v>187671</v>
      </c>
    </row>
    <row r="63" spans="1:7" x14ac:dyDescent="0.4">
      <c r="A63" s="7" t="s">
        <v>660</v>
      </c>
      <c r="B63" s="7"/>
      <c r="C63" s="7"/>
      <c r="D63" s="7" t="s">
        <v>661</v>
      </c>
      <c r="E63" s="7" t="s">
        <v>662</v>
      </c>
      <c r="F63" s="7"/>
      <c r="G63" s="3">
        <v>187673</v>
      </c>
    </row>
    <row r="64" spans="1:7" x14ac:dyDescent="0.4">
      <c r="A64" s="7" t="s">
        <v>663</v>
      </c>
      <c r="B64" s="7"/>
      <c r="C64" s="7"/>
      <c r="D64" s="7" t="s">
        <v>661</v>
      </c>
      <c r="E64" s="7" t="s">
        <v>2531</v>
      </c>
      <c r="F64" s="7" t="s">
        <v>2532</v>
      </c>
      <c r="G64" s="3">
        <v>187673</v>
      </c>
    </row>
    <row r="65" spans="1:7" x14ac:dyDescent="0.4">
      <c r="A65" s="7" t="s">
        <v>656</v>
      </c>
      <c r="B65" s="7"/>
      <c r="C65" s="7"/>
      <c r="D65" s="7" t="s">
        <v>308</v>
      </c>
      <c r="E65" s="7" t="s">
        <v>657</v>
      </c>
      <c r="F65" s="7"/>
      <c r="G65" s="3">
        <v>187621</v>
      </c>
    </row>
    <row r="66" spans="1:7" x14ac:dyDescent="0.4">
      <c r="A66" s="7" t="s">
        <v>650</v>
      </c>
      <c r="B66" s="7"/>
      <c r="C66" s="7"/>
      <c r="D66" s="7" t="s">
        <v>651</v>
      </c>
      <c r="E66" s="7" t="s">
        <v>652</v>
      </c>
      <c r="F66" s="7"/>
      <c r="G66" s="3">
        <v>188277</v>
      </c>
    </row>
    <row r="67" spans="1:7" x14ac:dyDescent="0.4">
      <c r="A67" s="4" t="s">
        <v>692</v>
      </c>
      <c r="B67" s="4"/>
      <c r="C67" s="4"/>
      <c r="D67" s="4" t="s">
        <v>693</v>
      </c>
      <c r="E67" s="4" t="s">
        <v>2543</v>
      </c>
      <c r="F67" s="4" t="s">
        <v>2544</v>
      </c>
      <c r="G67" s="4">
        <v>187624</v>
      </c>
    </row>
    <row r="68" spans="1:7" x14ac:dyDescent="0.4">
      <c r="A68" s="3" t="s">
        <v>799</v>
      </c>
      <c r="B68" s="3"/>
      <c r="C68" s="3"/>
      <c r="D68" s="3" t="s">
        <v>800</v>
      </c>
      <c r="E68" s="3" t="s">
        <v>801</v>
      </c>
      <c r="F68" s="3"/>
      <c r="G68" s="3">
        <v>187650</v>
      </c>
    </row>
    <row r="69" spans="1:7" x14ac:dyDescent="0.4">
      <c r="A69" s="3" t="s">
        <v>779</v>
      </c>
      <c r="B69" s="3"/>
      <c r="C69" s="3"/>
      <c r="D69" s="3" t="s">
        <v>780</v>
      </c>
      <c r="E69" s="3" t="s">
        <v>781</v>
      </c>
      <c r="F69" s="3"/>
      <c r="G69" s="3">
        <v>187631</v>
      </c>
    </row>
    <row r="70" spans="1:7" x14ac:dyDescent="0.4">
      <c r="A70" s="7" t="s">
        <v>674</v>
      </c>
      <c r="B70" s="7"/>
      <c r="C70" s="7"/>
      <c r="D70" s="7" t="s">
        <v>675</v>
      </c>
      <c r="E70" s="7" t="s">
        <v>676</v>
      </c>
      <c r="F70" s="7"/>
      <c r="G70" s="3">
        <v>187669</v>
      </c>
    </row>
    <row r="71" spans="1:7" x14ac:dyDescent="0.4">
      <c r="A71" s="3" t="s">
        <v>438</v>
      </c>
      <c r="B71" s="3"/>
      <c r="C71" s="3"/>
      <c r="D71" s="3" t="s">
        <v>439</v>
      </c>
      <c r="E71" s="3" t="s">
        <v>440</v>
      </c>
      <c r="F71" s="3"/>
      <c r="G71" s="3">
        <v>188292</v>
      </c>
    </row>
    <row r="72" spans="1:7" x14ac:dyDescent="0.4">
      <c r="A72" s="7" t="s">
        <v>669</v>
      </c>
      <c r="B72" s="7"/>
      <c r="C72" s="7"/>
      <c r="D72" s="7" t="s">
        <v>272</v>
      </c>
      <c r="E72" s="7" t="s">
        <v>670</v>
      </c>
      <c r="F72" s="7"/>
      <c r="G72" s="3">
        <v>187663</v>
      </c>
    </row>
    <row r="73" spans="1:7" x14ac:dyDescent="0.4">
      <c r="A73" s="3" t="s">
        <v>533</v>
      </c>
      <c r="B73" s="3"/>
      <c r="C73" s="3"/>
      <c r="D73" s="3" t="s">
        <v>534</v>
      </c>
      <c r="E73" s="3" t="s">
        <v>535</v>
      </c>
      <c r="F73" s="3"/>
      <c r="G73" s="3">
        <v>188276</v>
      </c>
    </row>
    <row r="74" spans="1:7" x14ac:dyDescent="0.4">
      <c r="A74" s="3" t="s">
        <v>460</v>
      </c>
      <c r="B74" s="3" t="s">
        <v>457</v>
      </c>
      <c r="C74" s="3"/>
      <c r="D74" s="3" t="s">
        <v>458</v>
      </c>
      <c r="E74" s="3" t="s">
        <v>459</v>
      </c>
      <c r="F74" s="3"/>
      <c r="G74" s="3">
        <v>187667</v>
      </c>
    </row>
    <row r="75" spans="1:7" x14ac:dyDescent="0.4">
      <c r="A75" s="3" t="s">
        <v>482</v>
      </c>
      <c r="B75" s="3"/>
      <c r="C75" s="3"/>
      <c r="D75" s="3" t="s">
        <v>483</v>
      </c>
      <c r="E75" s="3" t="s">
        <v>484</v>
      </c>
      <c r="F75" s="3"/>
      <c r="G75" s="3">
        <v>187655</v>
      </c>
    </row>
    <row r="76" spans="1:7" x14ac:dyDescent="0.4">
      <c r="A76" s="3" t="s">
        <v>485</v>
      </c>
      <c r="B76" s="3"/>
      <c r="C76" s="3"/>
      <c r="D76" s="3" t="s">
        <v>483</v>
      </c>
      <c r="E76" s="3" t="s">
        <v>486</v>
      </c>
      <c r="F76" s="3"/>
      <c r="G76" s="3">
        <v>187655</v>
      </c>
    </row>
    <row r="77" spans="1:7" x14ac:dyDescent="0.4">
      <c r="A77" s="3" t="s">
        <v>479</v>
      </c>
      <c r="B77" s="3"/>
      <c r="C77" s="3"/>
      <c r="D77" s="3" t="s">
        <v>480</v>
      </c>
      <c r="E77" s="3" t="s">
        <v>481</v>
      </c>
      <c r="F77" s="3"/>
      <c r="G77" s="3">
        <v>187655</v>
      </c>
    </row>
    <row r="78" spans="1:7" x14ac:dyDescent="0.4">
      <c r="A78" s="3" t="s">
        <v>444</v>
      </c>
      <c r="B78" s="3"/>
      <c r="C78" s="3"/>
      <c r="D78" s="3" t="s">
        <v>445</v>
      </c>
      <c r="E78" s="3" t="s">
        <v>446</v>
      </c>
      <c r="F78" s="3"/>
      <c r="G78" s="3">
        <v>187749</v>
      </c>
    </row>
    <row r="79" spans="1:7" x14ac:dyDescent="0.4">
      <c r="A79" s="3" t="s">
        <v>545</v>
      </c>
      <c r="B79" s="3"/>
      <c r="C79" s="3"/>
      <c r="D79" s="3" t="s">
        <v>546</v>
      </c>
      <c r="E79" s="3" t="s">
        <v>547</v>
      </c>
      <c r="F79" s="3"/>
      <c r="G79" s="3">
        <v>188195</v>
      </c>
    </row>
    <row r="80" spans="1:7" x14ac:dyDescent="0.4">
      <c r="A80" s="3" t="s">
        <v>813</v>
      </c>
      <c r="B80" s="3"/>
      <c r="C80" s="3"/>
      <c r="D80" s="3" t="s">
        <v>814</v>
      </c>
      <c r="E80" s="3" t="s">
        <v>815</v>
      </c>
      <c r="F80" s="3"/>
      <c r="G80" s="3">
        <v>187746</v>
      </c>
    </row>
    <row r="81" spans="1:7" x14ac:dyDescent="0.4">
      <c r="A81" s="3" t="s">
        <v>493</v>
      </c>
      <c r="B81" s="3"/>
      <c r="C81" s="3"/>
      <c r="D81" s="3" t="s">
        <v>494</v>
      </c>
      <c r="E81" s="3" t="s">
        <v>495</v>
      </c>
      <c r="F81" s="3"/>
      <c r="G81" s="3">
        <v>187672</v>
      </c>
    </row>
    <row r="82" spans="1:7" x14ac:dyDescent="0.4">
      <c r="A82" s="3" t="s">
        <v>515</v>
      </c>
      <c r="B82" s="3"/>
      <c r="C82" s="3"/>
      <c r="D82" s="3" t="s">
        <v>516</v>
      </c>
      <c r="E82" s="3" t="s">
        <v>2533</v>
      </c>
      <c r="F82" s="3" t="s">
        <v>2534</v>
      </c>
      <c r="G82" s="3">
        <v>187686</v>
      </c>
    </row>
    <row r="83" spans="1:7" x14ac:dyDescent="0.4">
      <c r="A83" s="3" t="s">
        <v>742</v>
      </c>
      <c r="B83" s="3"/>
      <c r="C83" s="3"/>
      <c r="D83" s="3" t="s">
        <v>743</v>
      </c>
      <c r="E83" s="3" t="s">
        <v>744</v>
      </c>
      <c r="F83" s="3"/>
      <c r="G83" s="3">
        <v>187724</v>
      </c>
    </row>
    <row r="84" spans="1:7" x14ac:dyDescent="0.4">
      <c r="A84" s="3" t="s">
        <v>605</v>
      </c>
      <c r="B84" s="3"/>
      <c r="C84" s="3"/>
      <c r="D84" s="3" t="s">
        <v>606</v>
      </c>
      <c r="E84" s="3" t="s">
        <v>2553</v>
      </c>
      <c r="F84" s="3" t="s">
        <v>2554</v>
      </c>
      <c r="G84" s="3">
        <v>187617</v>
      </c>
    </row>
    <row r="85" spans="1:7" x14ac:dyDescent="0.4">
      <c r="A85" s="3" t="s">
        <v>451</v>
      </c>
      <c r="B85" s="3"/>
      <c r="C85" s="3"/>
      <c r="D85" s="3" t="s">
        <v>452</v>
      </c>
      <c r="E85" s="3" t="s">
        <v>453</v>
      </c>
      <c r="F85" s="3"/>
      <c r="G85" s="3">
        <v>187658</v>
      </c>
    </row>
    <row r="86" spans="1:7" x14ac:dyDescent="0.4">
      <c r="A86" s="3" t="s">
        <v>470</v>
      </c>
      <c r="B86" s="3"/>
      <c r="C86" s="3"/>
      <c r="D86" s="3" t="s">
        <v>471</v>
      </c>
      <c r="E86" s="3" t="s">
        <v>472</v>
      </c>
      <c r="F86" s="3"/>
      <c r="G86" s="3">
        <v>187742</v>
      </c>
    </row>
    <row r="87" spans="1:7" x14ac:dyDescent="0.4">
      <c r="A87" s="3" t="s">
        <v>487</v>
      </c>
      <c r="B87" s="3"/>
      <c r="C87" s="3"/>
      <c r="D87" s="3" t="s">
        <v>488</v>
      </c>
      <c r="E87" s="3" t="s">
        <v>489</v>
      </c>
      <c r="F87" s="3"/>
      <c r="G87" s="3">
        <v>187665</v>
      </c>
    </row>
    <row r="88" spans="1:7" x14ac:dyDescent="0.4">
      <c r="A88" s="3" t="s">
        <v>393</v>
      </c>
      <c r="B88" s="3"/>
      <c r="C88" s="3"/>
      <c r="D88" s="3" t="s">
        <v>394</v>
      </c>
      <c r="E88" s="3" t="s">
        <v>395</v>
      </c>
      <c r="F88" s="3"/>
      <c r="G88" s="3">
        <v>187736</v>
      </c>
    </row>
    <row r="89" spans="1:7" x14ac:dyDescent="0.4">
      <c r="A89" s="3" t="s">
        <v>585</v>
      </c>
      <c r="B89" s="3"/>
      <c r="C89" s="3"/>
      <c r="D89" s="3" t="s">
        <v>586</v>
      </c>
      <c r="E89" s="3" t="s">
        <v>587</v>
      </c>
      <c r="F89" s="3"/>
      <c r="G89" s="3">
        <v>187718</v>
      </c>
    </row>
    <row r="90" spans="1:7" x14ac:dyDescent="0.4">
      <c r="A90" s="3" t="s">
        <v>681</v>
      </c>
      <c r="B90" s="3"/>
      <c r="C90" s="3"/>
      <c r="D90" s="3" t="s">
        <v>110</v>
      </c>
      <c r="E90" s="3" t="s">
        <v>682</v>
      </c>
      <c r="F90" s="3"/>
      <c r="G90" s="3">
        <v>187684</v>
      </c>
    </row>
    <row r="91" spans="1:7" x14ac:dyDescent="0.4">
      <c r="A91" s="3" t="s">
        <v>700</v>
      </c>
      <c r="B91" s="3"/>
      <c r="C91" s="3"/>
      <c r="D91" s="3" t="s">
        <v>701</v>
      </c>
      <c r="E91" s="3" t="s">
        <v>702</v>
      </c>
      <c r="F91" s="3"/>
      <c r="G91" s="3">
        <v>187641</v>
      </c>
    </row>
    <row r="92" spans="1:7" x14ac:dyDescent="0.4">
      <c r="A92" s="4" t="s">
        <v>525</v>
      </c>
      <c r="B92" s="4"/>
      <c r="C92" s="4"/>
      <c r="D92" s="4" t="s">
        <v>526</v>
      </c>
      <c r="E92" s="4" t="s">
        <v>527</v>
      </c>
      <c r="F92" s="4"/>
      <c r="G92" s="4">
        <v>187642</v>
      </c>
    </row>
    <row r="93" spans="1:7" x14ac:dyDescent="0.4">
      <c r="A93" s="4" t="s">
        <v>508</v>
      </c>
      <c r="B93" s="4"/>
      <c r="C93" s="4"/>
      <c r="D93" s="4" t="s">
        <v>509</v>
      </c>
      <c r="E93" s="4" t="s">
        <v>510</v>
      </c>
      <c r="F93" s="4"/>
      <c r="G93" s="4">
        <v>188260</v>
      </c>
    </row>
    <row r="94" spans="1:7" x14ac:dyDescent="0.4">
      <c r="A94" s="3" t="s">
        <v>697</v>
      </c>
      <c r="B94" s="3"/>
      <c r="C94" s="3"/>
      <c r="D94" s="3" t="s">
        <v>698</v>
      </c>
      <c r="E94" s="3" t="s">
        <v>699</v>
      </c>
      <c r="F94" s="3"/>
      <c r="G94" s="3">
        <v>187641</v>
      </c>
    </row>
    <row r="95" spans="1:7" x14ac:dyDescent="0.4">
      <c r="A95" s="3" t="s">
        <v>417</v>
      </c>
      <c r="B95" s="3"/>
      <c r="C95" s="3"/>
      <c r="D95" s="3" t="s">
        <v>220</v>
      </c>
      <c r="E95" s="3" t="s">
        <v>418</v>
      </c>
      <c r="F95" s="3"/>
      <c r="G95" s="3">
        <v>187705</v>
      </c>
    </row>
    <row r="96" spans="1:7" x14ac:dyDescent="0.4">
      <c r="A96" s="3" t="s">
        <v>711</v>
      </c>
      <c r="B96" s="3"/>
      <c r="C96" s="3"/>
      <c r="D96" s="3" t="s">
        <v>277</v>
      </c>
      <c r="E96" s="3" t="s">
        <v>712</v>
      </c>
      <c r="F96" s="3"/>
      <c r="G96" s="3">
        <v>187711</v>
      </c>
    </row>
    <row r="97" spans="1:7" x14ac:dyDescent="0.4">
      <c r="A97" s="7" t="s">
        <v>658</v>
      </c>
      <c r="B97" s="7"/>
      <c r="C97" s="7"/>
      <c r="D97" s="7" t="s">
        <v>277</v>
      </c>
      <c r="E97" s="7" t="s">
        <v>659</v>
      </c>
      <c r="F97" s="7"/>
      <c r="G97" s="3">
        <v>187744</v>
      </c>
    </row>
    <row r="98" spans="1:7" x14ac:dyDescent="0.4">
      <c r="A98" s="3" t="s">
        <v>396</v>
      </c>
      <c r="B98" s="3"/>
      <c r="C98" s="3"/>
      <c r="D98" s="3" t="s">
        <v>397</v>
      </c>
      <c r="E98" s="3" t="s">
        <v>398</v>
      </c>
      <c r="F98" s="3"/>
      <c r="G98" s="3">
        <v>187736</v>
      </c>
    </row>
    <row r="99" spans="1:7" x14ac:dyDescent="0.4">
      <c r="A99" s="3" t="s">
        <v>596</v>
      </c>
      <c r="B99" s="3"/>
      <c r="C99" s="3"/>
      <c r="D99" s="3" t="s">
        <v>14</v>
      </c>
      <c r="E99" s="3" t="s">
        <v>597</v>
      </c>
      <c r="F99" s="3"/>
      <c r="G99" s="3">
        <v>187764</v>
      </c>
    </row>
    <row r="100" spans="1:7" x14ac:dyDescent="0.4">
      <c r="A100" s="3" t="s">
        <v>796</v>
      </c>
      <c r="B100" s="3"/>
      <c r="C100" s="3"/>
      <c r="D100" s="3" t="s">
        <v>797</v>
      </c>
      <c r="E100" s="3" t="s">
        <v>798</v>
      </c>
      <c r="F100" s="3"/>
      <c r="G100" s="3">
        <v>187615</v>
      </c>
    </row>
    <row r="101" spans="1:7" x14ac:dyDescent="0.4">
      <c r="A101" s="3" t="s">
        <v>708</v>
      </c>
      <c r="B101" s="3"/>
      <c r="C101" s="3"/>
      <c r="D101" s="3" t="s">
        <v>709</v>
      </c>
      <c r="E101" s="3" t="s">
        <v>710</v>
      </c>
      <c r="F101" s="3"/>
      <c r="G101" s="3">
        <v>187695</v>
      </c>
    </row>
    <row r="102" spans="1:7" x14ac:dyDescent="0.4">
      <c r="A102" s="3" t="s">
        <v>381</v>
      </c>
      <c r="B102" s="3"/>
      <c r="C102" s="3"/>
      <c r="D102" s="3" t="s">
        <v>382</v>
      </c>
      <c r="E102" s="3" t="s">
        <v>383</v>
      </c>
      <c r="F102" s="3"/>
      <c r="G102" s="3">
        <v>188213</v>
      </c>
    </row>
    <row r="103" spans="1:7" x14ac:dyDescent="0.4">
      <c r="A103" s="5" t="s">
        <v>729</v>
      </c>
      <c r="B103" s="5"/>
      <c r="C103" s="5"/>
      <c r="D103" s="3" t="s">
        <v>382</v>
      </c>
      <c r="E103" s="3" t="s">
        <v>730</v>
      </c>
      <c r="F103" s="3"/>
      <c r="G103" s="3">
        <v>187780</v>
      </c>
    </row>
    <row r="104" spans="1:7" x14ac:dyDescent="0.4">
      <c r="A104" s="5" t="s">
        <v>588</v>
      </c>
      <c r="B104" s="5"/>
      <c r="C104" s="5"/>
      <c r="D104" s="3" t="s">
        <v>28</v>
      </c>
      <c r="E104" s="3" t="s">
        <v>589</v>
      </c>
      <c r="F104" s="3"/>
      <c r="G104" s="3">
        <v>187718</v>
      </c>
    </row>
    <row r="105" spans="1:7" x14ac:dyDescent="0.4">
      <c r="A105" s="5" t="s">
        <v>390</v>
      </c>
      <c r="B105" s="5"/>
      <c r="C105" s="5"/>
      <c r="D105" s="3" t="s">
        <v>391</v>
      </c>
      <c r="E105" s="3" t="s">
        <v>392</v>
      </c>
      <c r="F105" s="3"/>
      <c r="G105" s="3">
        <v>187714</v>
      </c>
    </row>
    <row r="106" spans="1:7" x14ac:dyDescent="0.4">
      <c r="A106" s="3" t="s">
        <v>476</v>
      </c>
      <c r="B106" s="3"/>
      <c r="C106" s="3"/>
      <c r="D106" s="3" t="s">
        <v>477</v>
      </c>
      <c r="E106" s="5" t="s">
        <v>478</v>
      </c>
      <c r="F106" s="5"/>
      <c r="G106" s="3">
        <v>187777</v>
      </c>
    </row>
    <row r="107" spans="1:7" x14ac:dyDescent="0.4">
      <c r="A107" s="3" t="s">
        <v>686</v>
      </c>
      <c r="B107" s="3"/>
      <c r="C107" s="3"/>
      <c r="D107" s="3" t="s">
        <v>687</v>
      </c>
      <c r="E107" s="3" t="s">
        <v>688</v>
      </c>
      <c r="F107" s="3"/>
      <c r="G107" s="3">
        <v>187731</v>
      </c>
    </row>
    <row r="108" spans="1:7" x14ac:dyDescent="0.4">
      <c r="A108" s="4" t="s">
        <v>715</v>
      </c>
      <c r="B108" s="4"/>
      <c r="C108" s="4"/>
      <c r="D108" s="4" t="s">
        <v>187</v>
      </c>
      <c r="E108" s="4" t="s">
        <v>188</v>
      </c>
      <c r="F108" s="4"/>
      <c r="G108" s="4">
        <v>187610</v>
      </c>
    </row>
    <row r="109" spans="1:7" x14ac:dyDescent="0.4">
      <c r="A109" s="3" t="s">
        <v>794</v>
      </c>
      <c r="B109" s="3"/>
      <c r="C109" s="3"/>
      <c r="D109" s="3" t="s">
        <v>187</v>
      </c>
      <c r="E109" s="3" t="s">
        <v>795</v>
      </c>
      <c r="F109" s="3"/>
      <c r="G109" s="3">
        <v>187732</v>
      </c>
    </row>
    <row r="110" spans="1:7" x14ac:dyDescent="0.4">
      <c r="A110" s="3" t="s">
        <v>770</v>
      </c>
      <c r="B110" s="3"/>
      <c r="C110" s="3"/>
      <c r="D110" s="3" t="s">
        <v>771</v>
      </c>
      <c r="E110" s="3" t="s">
        <v>772</v>
      </c>
      <c r="F110" s="3"/>
      <c r="G110" s="3">
        <v>187721</v>
      </c>
    </row>
    <row r="111" spans="1:7" x14ac:dyDescent="0.4">
      <c r="A111" s="7" t="s">
        <v>671</v>
      </c>
      <c r="B111" s="7"/>
      <c r="C111" s="7"/>
      <c r="D111" s="7" t="s">
        <v>672</v>
      </c>
      <c r="E111" s="7" t="s">
        <v>673</v>
      </c>
      <c r="F111" s="7"/>
      <c r="G111" s="3">
        <v>187669</v>
      </c>
    </row>
    <row r="112" spans="1:7" x14ac:dyDescent="0.4">
      <c r="A112" s="3" t="s">
        <v>713</v>
      </c>
      <c r="B112" s="3"/>
      <c r="C112" s="3"/>
      <c r="D112" s="3" t="s">
        <v>266</v>
      </c>
      <c r="E112" s="3" t="s">
        <v>714</v>
      </c>
      <c r="F112" s="3"/>
      <c r="G112" s="3">
        <v>187758</v>
      </c>
    </row>
    <row r="113" spans="1:7" x14ac:dyDescent="0.4">
      <c r="A113" s="3" t="s">
        <v>433</v>
      </c>
      <c r="B113" s="3"/>
      <c r="C113" s="3"/>
      <c r="D113" s="3" t="s">
        <v>434</v>
      </c>
      <c r="E113" s="3" t="s">
        <v>435</v>
      </c>
      <c r="F113" s="3"/>
      <c r="G113" s="3">
        <v>187693</v>
      </c>
    </row>
    <row r="114" spans="1:7" x14ac:dyDescent="0.4">
      <c r="A114" s="3" t="s">
        <v>706</v>
      </c>
      <c r="B114" s="3"/>
      <c r="C114" s="3"/>
      <c r="D114" s="3" t="s">
        <v>434</v>
      </c>
      <c r="E114" s="3" t="s">
        <v>707</v>
      </c>
      <c r="F114" s="3"/>
      <c r="G114" s="3">
        <v>187687</v>
      </c>
    </row>
    <row r="115" spans="1:7" x14ac:dyDescent="0.4">
      <c r="A115" s="3" t="s">
        <v>790</v>
      </c>
      <c r="B115" s="3"/>
      <c r="C115" s="3"/>
      <c r="D115" s="3" t="s">
        <v>165</v>
      </c>
      <c r="E115" s="3" t="s">
        <v>791</v>
      </c>
      <c r="F115" s="3"/>
      <c r="G115" s="3">
        <v>188332</v>
      </c>
    </row>
    <row r="116" spans="1:7" x14ac:dyDescent="0.4">
      <c r="A116" s="7" t="s">
        <v>667</v>
      </c>
      <c r="B116" s="7"/>
      <c r="C116" s="7"/>
      <c r="D116" s="7" t="s">
        <v>165</v>
      </c>
      <c r="E116" s="7" t="s">
        <v>668</v>
      </c>
      <c r="F116" s="7"/>
      <c r="G116" s="3">
        <v>188328</v>
      </c>
    </row>
    <row r="117" spans="1:7" x14ac:dyDescent="0.4">
      <c r="A117" s="4" t="s">
        <v>430</v>
      </c>
      <c r="B117" s="4"/>
      <c r="C117" s="4"/>
      <c r="D117" s="4" t="s">
        <v>431</v>
      </c>
      <c r="E117" s="4" t="s">
        <v>432</v>
      </c>
      <c r="F117" s="4"/>
      <c r="G117" s="4">
        <v>188329</v>
      </c>
    </row>
    <row r="118" spans="1:7" x14ac:dyDescent="0.4">
      <c r="A118" s="4" t="s">
        <v>436</v>
      </c>
      <c r="B118" s="4"/>
      <c r="C118" s="4"/>
      <c r="D118" s="4" t="s">
        <v>431</v>
      </c>
      <c r="E118" s="4" t="s">
        <v>437</v>
      </c>
      <c r="F118" s="4"/>
      <c r="G118" s="4">
        <v>188285</v>
      </c>
    </row>
    <row r="119" spans="1:7" x14ac:dyDescent="0.4">
      <c r="A119" s="3" t="s">
        <v>536</v>
      </c>
      <c r="B119" s="3"/>
      <c r="C119" s="3"/>
      <c r="D119" s="3" t="s">
        <v>239</v>
      </c>
      <c r="E119" s="3" t="s">
        <v>537</v>
      </c>
      <c r="F119" s="3"/>
      <c r="G119" s="3">
        <v>188318</v>
      </c>
    </row>
    <row r="120" spans="1:7" x14ac:dyDescent="0.4">
      <c r="A120" s="3" t="s">
        <v>623</v>
      </c>
      <c r="B120" s="3"/>
      <c r="C120" s="3"/>
      <c r="D120" s="3" t="s">
        <v>239</v>
      </c>
      <c r="E120" s="3" t="s">
        <v>624</v>
      </c>
      <c r="F120" s="3"/>
      <c r="G120" s="3">
        <v>187757</v>
      </c>
    </row>
    <row r="121" spans="1:7" x14ac:dyDescent="0.4">
      <c r="A121" s="3" t="s">
        <v>580</v>
      </c>
      <c r="B121" s="3"/>
      <c r="C121" s="3"/>
      <c r="D121" s="3" t="s">
        <v>140</v>
      </c>
      <c r="E121" s="3" t="s">
        <v>581</v>
      </c>
      <c r="F121" s="3"/>
      <c r="G121" s="3">
        <v>188315</v>
      </c>
    </row>
    <row r="122" spans="1:7" x14ac:dyDescent="0.4">
      <c r="A122" s="3" t="s">
        <v>757</v>
      </c>
      <c r="B122" s="3"/>
      <c r="C122" s="3"/>
      <c r="D122" s="3" t="s">
        <v>313</v>
      </c>
      <c r="E122" s="3" t="s">
        <v>758</v>
      </c>
      <c r="F122" s="3"/>
      <c r="G122" s="3">
        <v>188224</v>
      </c>
    </row>
    <row r="123" spans="1:7" x14ac:dyDescent="0.4">
      <c r="A123" s="3" t="s">
        <v>512</v>
      </c>
      <c r="B123" s="3"/>
      <c r="C123" s="3"/>
      <c r="D123" s="3" t="s">
        <v>513</v>
      </c>
      <c r="E123" s="3" t="s">
        <v>514</v>
      </c>
      <c r="F123" s="3"/>
      <c r="G123" s="3">
        <v>188289</v>
      </c>
    </row>
    <row r="124" spans="1:7" x14ac:dyDescent="0.4">
      <c r="A124" s="3" t="s">
        <v>554</v>
      </c>
      <c r="B124" s="3"/>
      <c r="C124" s="3"/>
      <c r="D124" s="3" t="s">
        <v>513</v>
      </c>
      <c r="E124" s="3" t="s">
        <v>555</v>
      </c>
      <c r="F124" s="3"/>
      <c r="G124" s="3">
        <v>188288</v>
      </c>
    </row>
    <row r="125" spans="1:7" x14ac:dyDescent="0.4">
      <c r="A125" s="3" t="s">
        <v>808</v>
      </c>
      <c r="B125" s="3"/>
      <c r="C125" s="3"/>
      <c r="D125" s="3" t="s">
        <v>211</v>
      </c>
      <c r="E125" s="3" t="s">
        <v>809</v>
      </c>
      <c r="F125" s="3"/>
      <c r="G125" s="3">
        <v>188228</v>
      </c>
    </row>
    <row r="126" spans="1:7" x14ac:dyDescent="0.4">
      <c r="A126" s="3" t="s">
        <v>511</v>
      </c>
      <c r="B126" s="3"/>
      <c r="C126" s="3"/>
      <c r="D126" s="3" t="s">
        <v>146</v>
      </c>
      <c r="E126" s="3" t="s">
        <v>2452</v>
      </c>
      <c r="F126" s="3" t="s">
        <v>2528</v>
      </c>
      <c r="G126" s="3">
        <v>188260</v>
      </c>
    </row>
    <row r="127" spans="1:7" x14ac:dyDescent="0.4">
      <c r="A127" s="3" t="s">
        <v>467</v>
      </c>
      <c r="B127" s="3"/>
      <c r="C127" s="3"/>
      <c r="D127" s="3" t="s">
        <v>468</v>
      </c>
      <c r="E127" s="3" t="s">
        <v>469</v>
      </c>
      <c r="F127" s="3"/>
      <c r="G127" s="3">
        <v>188243</v>
      </c>
    </row>
    <row r="128" spans="1:7" x14ac:dyDescent="0.4">
      <c r="A128" s="3" t="s">
        <v>613</v>
      </c>
      <c r="B128" s="3"/>
      <c r="C128" s="3"/>
      <c r="D128" s="3" t="s">
        <v>468</v>
      </c>
      <c r="E128" s="3" t="s">
        <v>614</v>
      </c>
      <c r="F128" s="3"/>
      <c r="G128" s="3">
        <v>188242</v>
      </c>
    </row>
    <row r="129" spans="1:7" x14ac:dyDescent="0.4">
      <c r="A129" s="3" t="s">
        <v>763</v>
      </c>
      <c r="B129" s="3"/>
      <c r="C129" s="3"/>
      <c r="D129" s="3" t="s">
        <v>253</v>
      </c>
      <c r="E129" s="3" t="s">
        <v>764</v>
      </c>
      <c r="F129" s="3"/>
      <c r="G129" s="3">
        <v>187703</v>
      </c>
    </row>
    <row r="130" spans="1:7" x14ac:dyDescent="0.4">
      <c r="A130" s="3" t="s">
        <v>632</v>
      </c>
      <c r="B130" s="3"/>
      <c r="C130" s="3"/>
      <c r="D130" s="3" t="s">
        <v>633</v>
      </c>
      <c r="E130" s="3" t="s">
        <v>634</v>
      </c>
      <c r="F130" s="3"/>
      <c r="G130" s="3">
        <v>188274</v>
      </c>
    </row>
    <row r="131" spans="1:7" x14ac:dyDescent="0.4">
      <c r="A131" s="7" t="s">
        <v>647</v>
      </c>
      <c r="B131" s="7"/>
      <c r="C131" s="7"/>
      <c r="D131" s="7" t="s">
        <v>648</v>
      </c>
      <c r="E131" s="7" t="s">
        <v>649</v>
      </c>
      <c r="F131" s="7"/>
      <c r="G131" s="3">
        <v>188261</v>
      </c>
    </row>
    <row r="132" spans="1:7" x14ac:dyDescent="0.4">
      <c r="A132" s="3" t="s">
        <v>723</v>
      </c>
      <c r="B132" s="3"/>
      <c r="C132" s="3"/>
      <c r="D132" s="3" t="s">
        <v>648</v>
      </c>
      <c r="E132" s="3" t="s">
        <v>724</v>
      </c>
      <c r="F132" s="3"/>
      <c r="G132" s="3">
        <v>188262</v>
      </c>
    </row>
    <row r="133" spans="1:7" x14ac:dyDescent="0.4">
      <c r="A133" s="3" t="s">
        <v>578</v>
      </c>
      <c r="B133" s="3"/>
      <c r="C133" s="3"/>
      <c r="D133" s="3" t="s">
        <v>179</v>
      </c>
      <c r="E133" s="3" t="s">
        <v>579</v>
      </c>
      <c r="F133" s="3"/>
      <c r="G133" s="3">
        <v>188281</v>
      </c>
    </row>
    <row r="134" spans="1:7" x14ac:dyDescent="0.4">
      <c r="A134" s="3" t="s">
        <v>528</v>
      </c>
      <c r="B134" s="3"/>
      <c r="C134" s="3"/>
      <c r="D134" s="3" t="s">
        <v>201</v>
      </c>
      <c r="E134" s="3" t="s">
        <v>529</v>
      </c>
      <c r="F134" s="3"/>
      <c r="G134" s="3">
        <v>188205</v>
      </c>
    </row>
    <row r="135" spans="1:7" x14ac:dyDescent="0.4">
      <c r="A135" s="3" t="s">
        <v>409</v>
      </c>
      <c r="B135" s="3"/>
      <c r="C135" s="3"/>
      <c r="D135" s="3" t="s">
        <v>25</v>
      </c>
      <c r="E135" s="3" t="s">
        <v>410</v>
      </c>
      <c r="F135" s="3"/>
      <c r="G135" s="3">
        <v>188268</v>
      </c>
    </row>
    <row r="136" spans="1:7" x14ac:dyDescent="0.4">
      <c r="A136" s="3" t="s">
        <v>618</v>
      </c>
      <c r="B136" s="3"/>
      <c r="C136" s="3"/>
      <c r="D136" s="3" t="s">
        <v>19</v>
      </c>
      <c r="E136" s="3" t="s">
        <v>619</v>
      </c>
      <c r="F136" s="3"/>
      <c r="G136" s="3">
        <v>188271</v>
      </c>
    </row>
    <row r="137" spans="1:7" x14ac:dyDescent="0.4">
      <c r="A137" s="3" t="s">
        <v>736</v>
      </c>
      <c r="B137" s="3"/>
      <c r="C137" s="3"/>
      <c r="D137" s="3" t="s">
        <v>737</v>
      </c>
      <c r="E137" s="3" t="s">
        <v>738</v>
      </c>
      <c r="F137" s="3"/>
      <c r="G137" s="3">
        <v>188325</v>
      </c>
    </row>
    <row r="138" spans="1:7" x14ac:dyDescent="0.4">
      <c r="A138" s="4" t="s">
        <v>753</v>
      </c>
      <c r="B138" s="4" t="s">
        <v>751</v>
      </c>
      <c r="C138" s="4"/>
      <c r="D138" s="4" t="s">
        <v>721</v>
      </c>
      <c r="E138" s="4" t="s">
        <v>752</v>
      </c>
      <c r="F138" s="4"/>
      <c r="G138" s="4">
        <v>188219</v>
      </c>
    </row>
    <row r="139" spans="1:7" x14ac:dyDescent="0.4">
      <c r="A139" s="3" t="s">
        <v>720</v>
      </c>
      <c r="B139" s="3"/>
      <c r="C139" s="3"/>
      <c r="D139" s="3" t="s">
        <v>721</v>
      </c>
      <c r="E139" s="3" t="s">
        <v>722</v>
      </c>
      <c r="F139" s="3"/>
      <c r="G139" s="3">
        <v>188254</v>
      </c>
    </row>
    <row r="140" spans="1:7" x14ac:dyDescent="0.4">
      <c r="A140" s="3" t="s">
        <v>727</v>
      </c>
      <c r="B140" s="3"/>
      <c r="C140" s="3"/>
      <c r="D140" s="3" t="s">
        <v>337</v>
      </c>
      <c r="E140" s="3" t="s">
        <v>728</v>
      </c>
      <c r="F140" s="3"/>
      <c r="G140" s="3">
        <v>187747</v>
      </c>
    </row>
    <row r="141" spans="1:7" x14ac:dyDescent="0.4">
      <c r="A141" s="3" t="s">
        <v>785</v>
      </c>
      <c r="B141" s="3"/>
      <c r="C141" s="3"/>
      <c r="D141" s="3" t="s">
        <v>786</v>
      </c>
      <c r="E141" s="3" t="s">
        <v>787</v>
      </c>
      <c r="F141" s="3"/>
      <c r="G141" s="3">
        <v>188298</v>
      </c>
    </row>
    <row r="142" spans="1:7" x14ac:dyDescent="0.4">
      <c r="A142" s="3" t="s">
        <v>627</v>
      </c>
      <c r="B142" s="3"/>
      <c r="C142" s="3"/>
      <c r="D142" s="3" t="s">
        <v>628</v>
      </c>
      <c r="E142" s="3" t="s">
        <v>629</v>
      </c>
      <c r="F142" s="3"/>
      <c r="G142" s="3">
        <v>187652</v>
      </c>
    </row>
    <row r="143" spans="1:7" x14ac:dyDescent="0.4">
      <c r="A143" s="3" t="s">
        <v>548</v>
      </c>
      <c r="B143" s="3"/>
      <c r="C143" s="3"/>
      <c r="D143" s="3" t="s">
        <v>549</v>
      </c>
      <c r="E143" s="3" t="s">
        <v>550</v>
      </c>
      <c r="F143" s="3"/>
      <c r="G143" s="3">
        <v>188195</v>
      </c>
    </row>
    <row r="144" spans="1:7" x14ac:dyDescent="0.4">
      <c r="A144" s="3" t="s">
        <v>792</v>
      </c>
      <c r="B144" s="3"/>
      <c r="C144" s="3"/>
      <c r="D144" s="3" t="s">
        <v>793</v>
      </c>
      <c r="E144" s="3" t="s">
        <v>2529</v>
      </c>
      <c r="F144" s="3" t="s">
        <v>2530</v>
      </c>
      <c r="G144" s="3">
        <v>188332</v>
      </c>
    </row>
    <row r="145" spans="1:7" x14ac:dyDescent="0.4">
      <c r="A145" s="3" t="s">
        <v>556</v>
      </c>
      <c r="B145" s="3"/>
      <c r="C145" s="3"/>
      <c r="D145" s="3" t="s">
        <v>557</v>
      </c>
      <c r="E145" s="3" t="s">
        <v>558</v>
      </c>
      <c r="F145" s="3"/>
      <c r="G145" s="3">
        <v>188304</v>
      </c>
    </row>
    <row r="146" spans="1:7" x14ac:dyDescent="0.4">
      <c r="A146" s="7" t="s">
        <v>641</v>
      </c>
      <c r="B146" s="7"/>
      <c r="C146" s="7"/>
      <c r="D146" s="7" t="s">
        <v>642</v>
      </c>
      <c r="E146" s="7" t="s">
        <v>643</v>
      </c>
      <c r="F146" s="7"/>
      <c r="G146" s="3">
        <v>187753</v>
      </c>
    </row>
    <row r="147" spans="1:7" x14ac:dyDescent="0.4">
      <c r="A147" s="3" t="s">
        <v>625</v>
      </c>
      <c r="B147" s="3"/>
      <c r="C147" s="3"/>
      <c r="D147" s="3" t="s">
        <v>322</v>
      </c>
      <c r="E147" s="3" t="s">
        <v>626</v>
      </c>
      <c r="F147" s="3"/>
      <c r="G147" s="3">
        <v>187757</v>
      </c>
    </row>
    <row r="148" spans="1:7" x14ac:dyDescent="0.4">
      <c r="A148" s="3" t="s">
        <v>501</v>
      </c>
      <c r="B148" s="3"/>
      <c r="C148" s="3"/>
      <c r="D148" s="3" t="s">
        <v>291</v>
      </c>
      <c r="E148" s="3" t="s">
        <v>502</v>
      </c>
      <c r="F148" s="3"/>
      <c r="G148" s="3">
        <v>188194</v>
      </c>
    </row>
    <row r="149" spans="1:7" x14ac:dyDescent="0.4">
      <c r="A149" s="3" t="s">
        <v>679</v>
      </c>
      <c r="B149" s="3"/>
      <c r="C149" s="3"/>
      <c r="D149" s="3" t="s">
        <v>291</v>
      </c>
      <c r="E149" s="3" t="s">
        <v>680</v>
      </c>
      <c r="F149" s="3"/>
      <c r="G149" s="3">
        <v>188229</v>
      </c>
    </row>
    <row r="150" spans="1:7" x14ac:dyDescent="0.4">
      <c r="A150" s="3" t="s">
        <v>399</v>
      </c>
      <c r="B150" s="3"/>
      <c r="C150" s="3"/>
      <c r="D150" s="3" t="s">
        <v>400</v>
      </c>
      <c r="E150" s="3" t="s">
        <v>2557</v>
      </c>
      <c r="F150" s="3" t="s">
        <v>2558</v>
      </c>
      <c r="G150" s="3">
        <v>187633</v>
      </c>
    </row>
    <row r="151" spans="1:7" x14ac:dyDescent="0.4">
      <c r="A151" s="3" t="s">
        <v>615</v>
      </c>
      <c r="B151" s="3"/>
      <c r="C151" s="3"/>
      <c r="D151" s="3" t="s">
        <v>616</v>
      </c>
      <c r="E151" s="3" t="s">
        <v>617</v>
      </c>
      <c r="F151" s="3"/>
      <c r="G151" s="3">
        <v>188271</v>
      </c>
    </row>
    <row r="152" spans="1:7" x14ac:dyDescent="0.4">
      <c r="A152" s="3" t="s">
        <v>759</v>
      </c>
      <c r="B152" s="3"/>
      <c r="C152" s="3"/>
      <c r="D152" s="3" t="s">
        <v>243</v>
      </c>
      <c r="E152" s="3" t="s">
        <v>760</v>
      </c>
      <c r="F152" s="3"/>
      <c r="G152" s="3">
        <v>188305</v>
      </c>
    </row>
    <row r="153" spans="1:7" x14ac:dyDescent="0.4">
      <c r="A153" s="3" t="s">
        <v>602</v>
      </c>
      <c r="B153" s="3"/>
      <c r="C153" s="3"/>
      <c r="D153" s="3" t="s">
        <v>603</v>
      </c>
      <c r="E153" s="3" t="s">
        <v>604</v>
      </c>
      <c r="F153" s="3"/>
      <c r="G153" s="3">
        <v>187617</v>
      </c>
    </row>
    <row r="154" spans="1:7" x14ac:dyDescent="0.4">
      <c r="A154" s="3" t="s">
        <v>689</v>
      </c>
      <c r="B154" s="3"/>
      <c r="C154" s="3"/>
      <c r="D154" s="3" t="s">
        <v>690</v>
      </c>
      <c r="E154" s="3" t="s">
        <v>691</v>
      </c>
      <c r="F154" s="3"/>
      <c r="G154" s="3">
        <v>187622</v>
      </c>
    </row>
    <row r="155" spans="1:7" x14ac:dyDescent="0.4">
      <c r="A155" s="3" t="s">
        <v>590</v>
      </c>
      <c r="B155" s="3"/>
      <c r="C155" s="3"/>
      <c r="D155" s="3" t="s">
        <v>591</v>
      </c>
      <c r="E155" s="3" t="s">
        <v>592</v>
      </c>
      <c r="F155" s="3"/>
      <c r="G155" s="3">
        <v>187737</v>
      </c>
    </row>
    <row r="156" spans="1:7" x14ac:dyDescent="0.4">
      <c r="A156" s="3" t="s">
        <v>498</v>
      </c>
      <c r="B156" s="3"/>
      <c r="C156" s="3"/>
      <c r="D156" s="3" t="s">
        <v>499</v>
      </c>
      <c r="E156" s="3" t="s">
        <v>500</v>
      </c>
      <c r="F156" s="3"/>
      <c r="G156" s="3">
        <v>188194</v>
      </c>
    </row>
    <row r="157" spans="1:7" x14ac:dyDescent="0.4">
      <c r="A157" s="3" t="s">
        <v>607</v>
      </c>
      <c r="B157" s="3"/>
      <c r="C157" s="3"/>
      <c r="D157" s="3" t="s">
        <v>608</v>
      </c>
      <c r="E157" s="3" t="s">
        <v>609</v>
      </c>
      <c r="F157" s="3"/>
      <c r="G157" s="3">
        <v>187617</v>
      </c>
    </row>
    <row r="158" spans="1:7" x14ac:dyDescent="0.4">
      <c r="A158" s="3" t="s">
        <v>542</v>
      </c>
      <c r="B158" s="3"/>
      <c r="C158" s="3"/>
      <c r="D158" s="3" t="s">
        <v>543</v>
      </c>
      <c r="E158" s="3" t="s">
        <v>544</v>
      </c>
      <c r="F158" s="3"/>
      <c r="G158" s="3">
        <v>187776</v>
      </c>
    </row>
    <row r="159" spans="1:7" x14ac:dyDescent="0.4">
      <c r="A159" s="3" t="s">
        <v>593</v>
      </c>
      <c r="B159" s="3"/>
      <c r="C159" s="3"/>
      <c r="D159" s="3" t="s">
        <v>594</v>
      </c>
      <c r="E159" s="3" t="s">
        <v>595</v>
      </c>
      <c r="F159" s="3"/>
      <c r="G159" s="3">
        <v>187737</v>
      </c>
    </row>
    <row r="160" spans="1:7" x14ac:dyDescent="0.4">
      <c r="A160" s="4" t="s">
        <v>683</v>
      </c>
      <c r="B160" s="4"/>
      <c r="C160" s="4"/>
      <c r="D160" s="4" t="s">
        <v>684</v>
      </c>
      <c r="E160" s="4" t="s">
        <v>685</v>
      </c>
      <c r="F160" s="4"/>
      <c r="G160" s="4">
        <v>187720</v>
      </c>
    </row>
    <row r="161" spans="1:7" x14ac:dyDescent="0.4">
      <c r="A161" s="3" t="s">
        <v>802</v>
      </c>
      <c r="B161" s="3"/>
      <c r="C161" s="3"/>
      <c r="D161" s="3" t="s">
        <v>803</v>
      </c>
      <c r="E161" s="3" t="s">
        <v>804</v>
      </c>
      <c r="F161" s="3"/>
      <c r="G161" s="3">
        <v>187677</v>
      </c>
    </row>
    <row r="162" spans="1:7" x14ac:dyDescent="0.4">
      <c r="A162" s="3" t="s">
        <v>598</v>
      </c>
      <c r="B162" s="3"/>
      <c r="C162" s="3"/>
      <c r="D162" s="3" t="s">
        <v>599</v>
      </c>
      <c r="E162" s="3" t="s">
        <v>2535</v>
      </c>
      <c r="F162" s="3" t="s">
        <v>2536</v>
      </c>
      <c r="G162" s="3">
        <v>187766</v>
      </c>
    </row>
    <row r="163" spans="1:7" x14ac:dyDescent="0.4">
      <c r="A163" s="4" t="s">
        <v>620</v>
      </c>
      <c r="B163" s="4"/>
      <c r="C163" s="4"/>
      <c r="D163" s="4" t="s">
        <v>621</v>
      </c>
      <c r="E163" s="4" t="s">
        <v>622</v>
      </c>
      <c r="F163" s="4"/>
      <c r="G163" s="4">
        <v>187743</v>
      </c>
    </row>
    <row r="164" spans="1:7" x14ac:dyDescent="0.4">
      <c r="A164" s="3" t="s">
        <v>461</v>
      </c>
      <c r="B164" s="3"/>
      <c r="C164" s="3"/>
      <c r="D164" s="3" t="s">
        <v>462</v>
      </c>
      <c r="E164" s="3" t="s">
        <v>463</v>
      </c>
      <c r="F164" s="3"/>
      <c r="G164" s="3">
        <v>188223</v>
      </c>
    </row>
    <row r="165" spans="1:7" x14ac:dyDescent="0.4">
      <c r="A165" s="3" t="s">
        <v>761</v>
      </c>
      <c r="B165" s="3"/>
      <c r="C165" s="3"/>
      <c r="D165" s="3" t="s">
        <v>762</v>
      </c>
      <c r="E165" s="3" t="s">
        <v>2559</v>
      </c>
      <c r="F165" s="3" t="s">
        <v>2560</v>
      </c>
      <c r="G165" s="3">
        <v>188323</v>
      </c>
    </row>
    <row r="166" spans="1:7" x14ac:dyDescent="0.4">
      <c r="A166" s="4" t="s">
        <v>401</v>
      </c>
      <c r="B166" s="4"/>
      <c r="C166" s="4"/>
      <c r="D166" s="4" t="s">
        <v>402</v>
      </c>
      <c r="E166" s="4" t="s">
        <v>403</v>
      </c>
      <c r="F166" s="4"/>
      <c r="G166" s="4">
        <v>187678</v>
      </c>
    </row>
    <row r="167" spans="1:7" x14ac:dyDescent="0.4">
      <c r="A167" s="3" t="s">
        <v>725</v>
      </c>
      <c r="B167" s="3"/>
      <c r="C167" s="3"/>
      <c r="D167" s="3" t="s">
        <v>726</v>
      </c>
      <c r="E167" s="3" t="s">
        <v>2547</v>
      </c>
      <c r="F167" s="3" t="s">
        <v>2548</v>
      </c>
      <c r="G167" s="3">
        <v>188263</v>
      </c>
    </row>
    <row r="168" spans="1:7" x14ac:dyDescent="0.4">
      <c r="A168" s="3" t="s">
        <v>517</v>
      </c>
      <c r="B168" s="3"/>
      <c r="C168" s="3"/>
      <c r="D168" s="3" t="s">
        <v>518</v>
      </c>
      <c r="E168" s="3" t="s">
        <v>519</v>
      </c>
      <c r="F168" s="3"/>
      <c r="G168" s="3">
        <v>187726</v>
      </c>
    </row>
    <row r="169" spans="1:7" x14ac:dyDescent="0.4">
      <c r="A169" s="6" t="s">
        <v>600</v>
      </c>
      <c r="B169" s="6"/>
      <c r="C169" s="6"/>
      <c r="D169" s="4"/>
      <c r="E169" s="4" t="s">
        <v>601</v>
      </c>
      <c r="F169" s="4"/>
      <c r="G169" s="4">
        <v>187617</v>
      </c>
    </row>
  </sheetData>
  <autoFilter ref="A1:G169">
    <sortState ref="A2:G169">
      <sortCondition ref="D1:D169"/>
    </sortState>
  </autoFilter>
  <phoneticPr fontId="1"/>
  <conditionalFormatting sqref="A1:C1048576">
    <cfRule type="duplicateValues" dxfId="24" priority="1"/>
    <cfRule type="duplicateValues" dxfId="23" priority="3"/>
    <cfRule type="duplicateValues" dxfId="22" priority="4"/>
  </conditionalFormatting>
  <conditionalFormatting sqref="E1:F1048576">
    <cfRule type="duplicateValues" dxfId="21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opLeftCell="A121" zoomScale="75" zoomScaleNormal="75" workbookViewId="0">
      <selection activeCell="A2" sqref="A2"/>
    </sheetView>
  </sheetViews>
  <sheetFormatPr defaultRowHeight="18.75" x14ac:dyDescent="0.4"/>
  <cols>
    <col min="1" max="1" width="13" style="2" bestFit="1" customWidth="1"/>
    <col min="2" max="3" width="13" style="2" customWidth="1"/>
    <col min="4" max="4" width="11" style="2" bestFit="1" customWidth="1"/>
    <col min="5" max="5" width="53.5" style="2" bestFit="1" customWidth="1"/>
    <col min="6" max="6" width="46.75" style="2" bestFit="1" customWidth="1"/>
    <col min="7" max="7" width="10.125" style="2" bestFit="1" customWidth="1"/>
    <col min="8" max="16384" width="9" style="2"/>
  </cols>
  <sheetData>
    <row r="1" spans="1:7" x14ac:dyDescent="0.4">
      <c r="A1" s="1" t="s">
        <v>0</v>
      </c>
      <c r="B1" s="1" t="s">
        <v>2484</v>
      </c>
      <c r="C1" s="1" t="s">
        <v>2485</v>
      </c>
      <c r="D1" s="1" t="s">
        <v>1</v>
      </c>
      <c r="E1" s="1" t="s">
        <v>2</v>
      </c>
      <c r="F1" s="1" t="s">
        <v>2486</v>
      </c>
      <c r="G1" s="1" t="s">
        <v>3</v>
      </c>
    </row>
    <row r="2" spans="1:7" x14ac:dyDescent="0.4">
      <c r="A2" s="3" t="s">
        <v>2586</v>
      </c>
      <c r="B2" s="3"/>
      <c r="C2" s="3"/>
      <c r="D2" s="3" t="s">
        <v>95</v>
      </c>
      <c r="E2" s="3" t="s">
        <v>96</v>
      </c>
      <c r="F2" s="3"/>
      <c r="G2" s="3">
        <v>181878</v>
      </c>
    </row>
    <row r="3" spans="1:7" x14ac:dyDescent="0.4">
      <c r="A3" s="3" t="s">
        <v>84</v>
      </c>
      <c r="B3" s="3"/>
      <c r="C3" s="3"/>
      <c r="D3" s="3" t="s">
        <v>85</v>
      </c>
      <c r="E3" s="3" t="s">
        <v>86</v>
      </c>
      <c r="F3" s="3"/>
      <c r="G3" s="3">
        <v>181845</v>
      </c>
    </row>
    <row r="4" spans="1:7" x14ac:dyDescent="0.4">
      <c r="A4" s="3" t="s">
        <v>89</v>
      </c>
      <c r="B4" s="3"/>
      <c r="C4" s="3"/>
      <c r="D4" s="3" t="s">
        <v>90</v>
      </c>
      <c r="E4" s="3" t="s">
        <v>91</v>
      </c>
      <c r="F4" s="3"/>
      <c r="G4" s="3">
        <v>181878</v>
      </c>
    </row>
    <row r="5" spans="1:7" x14ac:dyDescent="0.4">
      <c r="A5" s="3" t="s">
        <v>330</v>
      </c>
      <c r="B5" s="3"/>
      <c r="C5" s="3"/>
      <c r="D5" s="3" t="s">
        <v>331</v>
      </c>
      <c r="E5" s="3" t="s">
        <v>332</v>
      </c>
      <c r="F5" s="3"/>
      <c r="G5" s="3">
        <v>183931</v>
      </c>
    </row>
    <row r="6" spans="1:7" x14ac:dyDescent="0.4">
      <c r="A6" s="3" t="s">
        <v>130</v>
      </c>
      <c r="B6" s="3"/>
      <c r="C6" s="3"/>
      <c r="D6" s="3" t="s">
        <v>131</v>
      </c>
      <c r="E6" s="3" t="s">
        <v>132</v>
      </c>
      <c r="F6" s="3"/>
      <c r="G6" s="3">
        <v>181954</v>
      </c>
    </row>
    <row r="7" spans="1:7" x14ac:dyDescent="0.4">
      <c r="A7" s="3" t="s">
        <v>222</v>
      </c>
      <c r="B7" s="3"/>
      <c r="C7" s="3"/>
      <c r="D7" s="3" t="s">
        <v>223</v>
      </c>
      <c r="E7" s="3" t="s">
        <v>2566</v>
      </c>
      <c r="F7" s="3" t="s">
        <v>2567</v>
      </c>
      <c r="G7" s="3">
        <v>181928</v>
      </c>
    </row>
    <row r="8" spans="1:7" x14ac:dyDescent="0.4">
      <c r="A8" s="3" t="s">
        <v>100</v>
      </c>
      <c r="B8" s="3"/>
      <c r="C8" s="3"/>
      <c r="D8" s="3" t="s">
        <v>101</v>
      </c>
      <c r="E8" s="3" t="s">
        <v>102</v>
      </c>
      <c r="F8" s="3"/>
      <c r="G8" s="3">
        <v>181878</v>
      </c>
    </row>
    <row r="9" spans="1:7" x14ac:dyDescent="0.4">
      <c r="A9" s="3" t="s">
        <v>97</v>
      </c>
      <c r="B9" s="3"/>
      <c r="C9" s="3"/>
      <c r="D9" s="3" t="s">
        <v>98</v>
      </c>
      <c r="E9" s="3" t="s">
        <v>99</v>
      </c>
      <c r="F9" s="3"/>
      <c r="G9" s="3">
        <v>181878</v>
      </c>
    </row>
    <row r="10" spans="1:7" x14ac:dyDescent="0.4">
      <c r="A10" s="3" t="s">
        <v>327</v>
      </c>
      <c r="B10" s="3"/>
      <c r="C10" s="3"/>
      <c r="D10" s="3" t="s">
        <v>328</v>
      </c>
      <c r="E10" s="3" t="s">
        <v>329</v>
      </c>
      <c r="F10" s="3"/>
      <c r="G10" s="3">
        <v>181875</v>
      </c>
    </row>
    <row r="11" spans="1:7" x14ac:dyDescent="0.4">
      <c r="A11" s="3" t="s">
        <v>176</v>
      </c>
      <c r="B11" s="3"/>
      <c r="C11" s="3"/>
      <c r="D11" s="3" t="s">
        <v>177</v>
      </c>
      <c r="E11" s="3" t="s">
        <v>2572</v>
      </c>
      <c r="F11" s="3" t="s">
        <v>2573</v>
      </c>
      <c r="G11" s="3">
        <v>183952</v>
      </c>
    </row>
    <row r="12" spans="1:7" x14ac:dyDescent="0.4">
      <c r="A12" s="3" t="s">
        <v>364</v>
      </c>
      <c r="B12" s="3"/>
      <c r="C12" s="3"/>
      <c r="D12" s="3" t="s">
        <v>365</v>
      </c>
      <c r="E12" s="3" t="s">
        <v>366</v>
      </c>
      <c r="F12" s="3"/>
      <c r="G12" s="3">
        <v>183987</v>
      </c>
    </row>
    <row r="13" spans="1:7" x14ac:dyDescent="0.4">
      <c r="A13" s="3" t="s">
        <v>92</v>
      </c>
      <c r="B13" s="3"/>
      <c r="C13" s="3"/>
      <c r="D13" s="3" t="s">
        <v>93</v>
      </c>
      <c r="E13" s="3" t="s">
        <v>94</v>
      </c>
      <c r="F13" s="3"/>
      <c r="G13" s="3">
        <v>181878</v>
      </c>
    </row>
    <row r="14" spans="1:7" x14ac:dyDescent="0.4">
      <c r="A14" s="3" t="s">
        <v>367</v>
      </c>
      <c r="B14" s="3"/>
      <c r="C14" s="3"/>
      <c r="D14" s="3" t="s">
        <v>368</v>
      </c>
      <c r="E14" s="3" t="s">
        <v>369</v>
      </c>
      <c r="F14" s="3"/>
      <c r="G14" s="3">
        <v>181867</v>
      </c>
    </row>
    <row r="15" spans="1:7" x14ac:dyDescent="0.4">
      <c r="A15" s="4" t="s">
        <v>7</v>
      </c>
      <c r="B15" s="4"/>
      <c r="C15" s="4"/>
      <c r="D15" s="4" t="s">
        <v>8</v>
      </c>
      <c r="E15" s="4" t="s">
        <v>9</v>
      </c>
      <c r="F15" s="4"/>
      <c r="G15" s="4">
        <v>181837</v>
      </c>
    </row>
    <row r="16" spans="1:7" x14ac:dyDescent="0.4">
      <c r="A16" s="3" t="s">
        <v>168</v>
      </c>
      <c r="B16" s="3"/>
      <c r="C16" s="3"/>
      <c r="D16" s="3" t="s">
        <v>169</v>
      </c>
      <c r="E16" s="3" t="s">
        <v>170</v>
      </c>
      <c r="F16" s="3"/>
      <c r="G16" s="3">
        <v>181820</v>
      </c>
    </row>
    <row r="17" spans="1:7" x14ac:dyDescent="0.4">
      <c r="A17" s="3" t="s">
        <v>309</v>
      </c>
      <c r="B17" s="3"/>
      <c r="C17" s="3"/>
      <c r="D17" s="3" t="s">
        <v>310</v>
      </c>
      <c r="E17" s="3" t="s">
        <v>311</v>
      </c>
      <c r="F17" s="3"/>
      <c r="G17" s="3">
        <v>183914</v>
      </c>
    </row>
    <row r="18" spans="1:7" x14ac:dyDescent="0.4">
      <c r="A18" s="3" t="s">
        <v>127</v>
      </c>
      <c r="B18" s="3"/>
      <c r="C18" s="3"/>
      <c r="D18" s="3" t="s">
        <v>128</v>
      </c>
      <c r="E18" s="3" t="s">
        <v>129</v>
      </c>
      <c r="F18" s="3"/>
      <c r="G18" s="3">
        <v>181953</v>
      </c>
    </row>
    <row r="19" spans="1:7" x14ac:dyDescent="0.4">
      <c r="A19" s="3" t="s">
        <v>133</v>
      </c>
      <c r="B19" s="3"/>
      <c r="C19" s="3"/>
      <c r="D19" s="3" t="s">
        <v>134</v>
      </c>
      <c r="E19" s="3" t="s">
        <v>135</v>
      </c>
      <c r="F19" s="3"/>
      <c r="G19" s="3">
        <v>181874</v>
      </c>
    </row>
    <row r="20" spans="1:7" x14ac:dyDescent="0.4">
      <c r="A20" s="4" t="s">
        <v>205</v>
      </c>
      <c r="B20" s="4"/>
      <c r="C20" s="4"/>
      <c r="D20" s="4" t="s">
        <v>206</v>
      </c>
      <c r="E20" s="4" t="s">
        <v>207</v>
      </c>
      <c r="F20" s="4"/>
      <c r="G20" s="4">
        <v>183993</v>
      </c>
    </row>
    <row r="21" spans="1:7" x14ac:dyDescent="0.4">
      <c r="A21" s="3" t="s">
        <v>268</v>
      </c>
      <c r="B21" s="3"/>
      <c r="C21" s="3"/>
      <c r="D21" s="3" t="s">
        <v>269</v>
      </c>
      <c r="E21" s="3" t="s">
        <v>270</v>
      </c>
      <c r="F21" s="3"/>
      <c r="G21" s="3">
        <v>181932</v>
      </c>
    </row>
    <row r="22" spans="1:7" x14ac:dyDescent="0.4">
      <c r="A22" s="3" t="s">
        <v>260</v>
      </c>
      <c r="B22" s="3"/>
      <c r="C22" s="3"/>
      <c r="D22" s="3" t="s">
        <v>261</v>
      </c>
      <c r="E22" s="3" t="s">
        <v>2570</v>
      </c>
      <c r="F22" s="3" t="s">
        <v>2571</v>
      </c>
      <c r="G22" s="3">
        <v>181899</v>
      </c>
    </row>
    <row r="23" spans="1:7" x14ac:dyDescent="0.4">
      <c r="A23" s="3" t="s">
        <v>124</v>
      </c>
      <c r="B23" s="3"/>
      <c r="C23" s="3"/>
      <c r="D23" s="3" t="s">
        <v>125</v>
      </c>
      <c r="E23" s="3" t="s">
        <v>126</v>
      </c>
      <c r="F23" s="3"/>
      <c r="G23" s="3">
        <v>183990</v>
      </c>
    </row>
    <row r="24" spans="1:7" x14ac:dyDescent="0.4">
      <c r="A24" s="3" t="s">
        <v>75</v>
      </c>
      <c r="B24" s="3"/>
      <c r="C24" s="3"/>
      <c r="D24" s="3" t="s">
        <v>76</v>
      </c>
      <c r="E24" s="3" t="s">
        <v>77</v>
      </c>
      <c r="F24" s="3"/>
      <c r="G24" s="3">
        <v>183975</v>
      </c>
    </row>
    <row r="25" spans="1:7" x14ac:dyDescent="0.4">
      <c r="A25" s="3" t="s">
        <v>361</v>
      </c>
      <c r="B25" s="3"/>
      <c r="C25" s="3"/>
      <c r="D25" s="3" t="s">
        <v>362</v>
      </c>
      <c r="E25" s="3" t="s">
        <v>363</v>
      </c>
      <c r="F25" s="3"/>
      <c r="G25" s="3">
        <v>183938</v>
      </c>
    </row>
    <row r="26" spans="1:7" x14ac:dyDescent="0.4">
      <c r="A26" s="3" t="s">
        <v>15</v>
      </c>
      <c r="B26" s="3"/>
      <c r="C26" s="3"/>
      <c r="D26" s="3" t="s">
        <v>16</v>
      </c>
      <c r="E26" s="3" t="s">
        <v>17</v>
      </c>
      <c r="F26" s="3"/>
      <c r="G26" s="3">
        <v>181938</v>
      </c>
    </row>
    <row r="27" spans="1:7" x14ac:dyDescent="0.4">
      <c r="A27" s="3" t="s">
        <v>10</v>
      </c>
      <c r="B27" s="3"/>
      <c r="C27" s="3"/>
      <c r="D27" s="3" t="s">
        <v>11</v>
      </c>
      <c r="E27" s="3" t="s">
        <v>12</v>
      </c>
      <c r="F27" s="3"/>
      <c r="G27" s="3">
        <v>181884</v>
      </c>
    </row>
    <row r="28" spans="1:7" x14ac:dyDescent="0.4">
      <c r="A28" s="3" t="s">
        <v>21</v>
      </c>
      <c r="B28" s="3"/>
      <c r="C28" s="3"/>
      <c r="D28" s="3" t="s">
        <v>22</v>
      </c>
      <c r="E28" s="3" t="s">
        <v>23</v>
      </c>
      <c r="F28" s="3"/>
      <c r="G28" s="3">
        <v>183964</v>
      </c>
    </row>
    <row r="29" spans="1:7" x14ac:dyDescent="0.4">
      <c r="A29" s="3" t="s">
        <v>121</v>
      </c>
      <c r="B29" s="3"/>
      <c r="C29" s="3"/>
      <c r="D29" s="3" t="s">
        <v>122</v>
      </c>
      <c r="E29" s="3" t="s">
        <v>123</v>
      </c>
      <c r="F29" s="3"/>
      <c r="G29" s="3">
        <v>183966</v>
      </c>
    </row>
    <row r="30" spans="1:7" x14ac:dyDescent="0.4">
      <c r="A30" s="3" t="s">
        <v>339</v>
      </c>
      <c r="B30" s="3"/>
      <c r="C30" s="3"/>
      <c r="D30" s="3" t="s">
        <v>340</v>
      </c>
      <c r="E30" s="3" t="s">
        <v>341</v>
      </c>
      <c r="F30" s="3"/>
      <c r="G30" s="3">
        <v>183976</v>
      </c>
    </row>
    <row r="31" spans="1:7" x14ac:dyDescent="0.4">
      <c r="A31" s="3" t="s">
        <v>345</v>
      </c>
      <c r="B31" s="3"/>
      <c r="C31" s="3"/>
      <c r="D31" s="3" t="s">
        <v>346</v>
      </c>
      <c r="E31" s="5" t="s">
        <v>347</v>
      </c>
      <c r="F31" s="5"/>
      <c r="G31" s="3">
        <v>183988</v>
      </c>
    </row>
    <row r="32" spans="1:7" x14ac:dyDescent="0.4">
      <c r="A32" s="3" t="s">
        <v>35</v>
      </c>
      <c r="B32" s="3"/>
      <c r="C32" s="3"/>
      <c r="D32" s="3" t="s">
        <v>36</v>
      </c>
      <c r="E32" s="3" t="s">
        <v>37</v>
      </c>
      <c r="F32" s="3"/>
      <c r="G32" s="3">
        <v>181819</v>
      </c>
    </row>
    <row r="33" spans="1:7" x14ac:dyDescent="0.4">
      <c r="A33" s="3" t="s">
        <v>348</v>
      </c>
      <c r="B33" s="3" t="s">
        <v>351</v>
      </c>
      <c r="C33" s="3"/>
      <c r="D33" s="3" t="s">
        <v>349</v>
      </c>
      <c r="E33" s="3" t="s">
        <v>350</v>
      </c>
      <c r="F33" s="3"/>
      <c r="G33" s="3">
        <v>181897</v>
      </c>
    </row>
    <row r="34" spans="1:7" x14ac:dyDescent="0.4">
      <c r="A34" s="3" t="s">
        <v>297</v>
      </c>
      <c r="B34" s="3"/>
      <c r="C34" s="3"/>
      <c r="D34" s="3" t="s">
        <v>298</v>
      </c>
      <c r="E34" s="3" t="s">
        <v>2583</v>
      </c>
      <c r="F34" s="3" t="s">
        <v>2584</v>
      </c>
      <c r="G34" s="3">
        <v>181894</v>
      </c>
    </row>
    <row r="35" spans="1:7" x14ac:dyDescent="0.4">
      <c r="A35" s="3" t="s">
        <v>38</v>
      </c>
      <c r="B35" s="3"/>
      <c r="C35" s="3"/>
      <c r="D35" s="3" t="s">
        <v>39</v>
      </c>
      <c r="E35" s="3" t="s">
        <v>40</v>
      </c>
      <c r="F35" s="3"/>
      <c r="G35" s="3">
        <v>181849</v>
      </c>
    </row>
    <row r="36" spans="1:7" x14ac:dyDescent="0.4">
      <c r="A36" s="3" t="s">
        <v>307</v>
      </c>
      <c r="B36" s="3"/>
      <c r="C36" s="3"/>
      <c r="D36" s="3" t="s">
        <v>308</v>
      </c>
      <c r="E36" s="3" t="s">
        <v>2576</v>
      </c>
      <c r="F36" s="3" t="s">
        <v>2577</v>
      </c>
      <c r="G36" s="3">
        <v>181847</v>
      </c>
    </row>
    <row r="37" spans="1:7" x14ac:dyDescent="0.4">
      <c r="A37" s="3" t="s">
        <v>192</v>
      </c>
      <c r="B37" s="3"/>
      <c r="C37" s="3"/>
      <c r="D37" s="3" t="s">
        <v>193</v>
      </c>
      <c r="E37" s="3" t="s">
        <v>194</v>
      </c>
      <c r="F37" s="3"/>
      <c r="G37" s="3">
        <v>181821</v>
      </c>
    </row>
    <row r="38" spans="1:7" x14ac:dyDescent="0.4">
      <c r="A38" s="3" t="s">
        <v>195</v>
      </c>
      <c r="B38" s="3"/>
      <c r="C38" s="3"/>
      <c r="D38" s="3" t="s">
        <v>196</v>
      </c>
      <c r="E38" s="3" t="s">
        <v>2578</v>
      </c>
      <c r="F38" s="3" t="s">
        <v>2579</v>
      </c>
      <c r="G38" s="3">
        <v>181830</v>
      </c>
    </row>
    <row r="39" spans="1:7" x14ac:dyDescent="0.4">
      <c r="A39" s="3" t="s">
        <v>69</v>
      </c>
      <c r="B39" s="3"/>
      <c r="C39" s="3"/>
      <c r="D39" s="3" t="s">
        <v>70</v>
      </c>
      <c r="E39" s="3" t="s">
        <v>71</v>
      </c>
      <c r="F39" s="3"/>
      <c r="G39" s="3">
        <v>181817</v>
      </c>
    </row>
    <row r="40" spans="1:7" x14ac:dyDescent="0.4">
      <c r="A40" s="3" t="s">
        <v>61</v>
      </c>
      <c r="B40" s="3"/>
      <c r="C40" s="3"/>
      <c r="D40" s="3" t="s">
        <v>62</v>
      </c>
      <c r="E40" s="3" t="s">
        <v>63</v>
      </c>
      <c r="F40" s="3"/>
      <c r="G40" s="3">
        <v>181860</v>
      </c>
    </row>
    <row r="41" spans="1:7" x14ac:dyDescent="0.4">
      <c r="A41" s="3" t="s">
        <v>142</v>
      </c>
      <c r="B41" s="3"/>
      <c r="C41" s="3"/>
      <c r="D41" s="3" t="s">
        <v>143</v>
      </c>
      <c r="E41" s="3" t="s">
        <v>144</v>
      </c>
      <c r="F41" s="3"/>
      <c r="G41" s="3">
        <v>181834</v>
      </c>
    </row>
    <row r="42" spans="1:7" x14ac:dyDescent="0.4">
      <c r="A42" s="3" t="s">
        <v>147</v>
      </c>
      <c r="B42" s="3"/>
      <c r="C42" s="3"/>
      <c r="D42" s="3" t="s">
        <v>148</v>
      </c>
      <c r="E42" s="3" t="s">
        <v>149</v>
      </c>
      <c r="F42" s="3"/>
      <c r="G42" s="3">
        <v>183916</v>
      </c>
    </row>
    <row r="43" spans="1:7" x14ac:dyDescent="0.4">
      <c r="A43" s="4" t="s">
        <v>183</v>
      </c>
      <c r="B43" s="4"/>
      <c r="C43" s="4"/>
      <c r="D43" s="4" t="s">
        <v>184</v>
      </c>
      <c r="E43" s="4" t="s">
        <v>185</v>
      </c>
      <c r="F43" s="4"/>
      <c r="G43" s="4">
        <v>181908</v>
      </c>
    </row>
    <row r="44" spans="1:7" x14ac:dyDescent="0.4">
      <c r="A44" s="3" t="s">
        <v>271</v>
      </c>
      <c r="B44" s="3"/>
      <c r="C44" s="3"/>
      <c r="D44" s="3" t="s">
        <v>272</v>
      </c>
      <c r="E44" s="3" t="s">
        <v>273</v>
      </c>
      <c r="F44" s="3"/>
      <c r="G44" s="3">
        <v>181933</v>
      </c>
    </row>
    <row r="45" spans="1:7" x14ac:dyDescent="0.4">
      <c r="A45" s="3" t="s">
        <v>153</v>
      </c>
      <c r="B45" s="3"/>
      <c r="C45" s="3"/>
      <c r="D45" s="3" t="s">
        <v>154</v>
      </c>
      <c r="E45" s="3" t="s">
        <v>155</v>
      </c>
      <c r="F45" s="3"/>
      <c r="G45" s="3">
        <v>181803</v>
      </c>
    </row>
    <row r="46" spans="1:7" x14ac:dyDescent="0.4">
      <c r="A46" s="3" t="s">
        <v>299</v>
      </c>
      <c r="B46" s="3"/>
      <c r="C46" s="3"/>
      <c r="D46" s="3" t="s">
        <v>300</v>
      </c>
      <c r="E46" s="5" t="s">
        <v>301</v>
      </c>
      <c r="F46" s="5"/>
      <c r="G46" s="3">
        <v>181914</v>
      </c>
    </row>
    <row r="47" spans="1:7" x14ac:dyDescent="0.4">
      <c r="A47" s="3" t="s">
        <v>78</v>
      </c>
      <c r="B47" s="3"/>
      <c r="C47" s="3"/>
      <c r="D47" s="3" t="s">
        <v>79</v>
      </c>
      <c r="E47" s="3" t="s">
        <v>80</v>
      </c>
      <c r="F47" s="3"/>
      <c r="G47" s="3">
        <v>181910</v>
      </c>
    </row>
    <row r="48" spans="1:7" x14ac:dyDescent="0.4">
      <c r="A48" s="3" t="s">
        <v>55</v>
      </c>
      <c r="B48" s="3"/>
      <c r="C48" s="3"/>
      <c r="D48" s="3" t="s">
        <v>56</v>
      </c>
      <c r="E48" s="3" t="s">
        <v>57</v>
      </c>
      <c r="F48" s="3"/>
      <c r="G48" s="3">
        <v>181955</v>
      </c>
    </row>
    <row r="49" spans="1:7" x14ac:dyDescent="0.4">
      <c r="A49" s="3" t="s">
        <v>302</v>
      </c>
      <c r="B49" s="3"/>
      <c r="C49" s="3"/>
      <c r="D49" s="3" t="s">
        <v>303</v>
      </c>
      <c r="E49" s="3" t="s">
        <v>304</v>
      </c>
      <c r="F49" s="3"/>
      <c r="G49" s="3">
        <v>181808</v>
      </c>
    </row>
    <row r="50" spans="1:7" x14ac:dyDescent="0.4">
      <c r="A50" s="3" t="s">
        <v>254</v>
      </c>
      <c r="B50" s="3"/>
      <c r="C50" s="3"/>
      <c r="D50" s="3" t="s">
        <v>255</v>
      </c>
      <c r="E50" s="3" t="s">
        <v>256</v>
      </c>
      <c r="F50" s="3"/>
      <c r="G50" s="3">
        <v>183986</v>
      </c>
    </row>
    <row r="51" spans="1:7" x14ac:dyDescent="0.4">
      <c r="A51" s="4" t="s">
        <v>44</v>
      </c>
      <c r="B51" s="4" t="s">
        <v>41</v>
      </c>
      <c r="C51" s="4"/>
      <c r="D51" s="4" t="s">
        <v>42</v>
      </c>
      <c r="E51" s="4" t="s">
        <v>43</v>
      </c>
      <c r="F51" s="4"/>
      <c r="G51" s="4">
        <v>181855</v>
      </c>
    </row>
    <row r="52" spans="1:7" x14ac:dyDescent="0.4">
      <c r="A52" s="3" t="s">
        <v>245</v>
      </c>
      <c r="B52" s="3"/>
      <c r="C52" s="3"/>
      <c r="D52" s="3" t="s">
        <v>246</v>
      </c>
      <c r="E52" s="3" t="s">
        <v>247</v>
      </c>
      <c r="F52" s="3"/>
      <c r="G52" s="3">
        <v>181864</v>
      </c>
    </row>
    <row r="53" spans="1:7" x14ac:dyDescent="0.4">
      <c r="A53" s="3" t="s">
        <v>279</v>
      </c>
      <c r="B53" s="3"/>
      <c r="C53" s="3"/>
      <c r="D53" s="3" t="s">
        <v>280</v>
      </c>
      <c r="E53" s="3" t="s">
        <v>281</v>
      </c>
      <c r="F53" s="3"/>
      <c r="G53" s="3">
        <v>183921</v>
      </c>
    </row>
    <row r="54" spans="1:7" x14ac:dyDescent="0.4">
      <c r="A54" s="3" t="s">
        <v>216</v>
      </c>
      <c r="B54" s="3"/>
      <c r="C54" s="3"/>
      <c r="D54" s="3" t="s">
        <v>217</v>
      </c>
      <c r="E54" s="3" t="s">
        <v>218</v>
      </c>
      <c r="F54" s="3"/>
      <c r="G54" s="3">
        <v>181896</v>
      </c>
    </row>
    <row r="55" spans="1:7" x14ac:dyDescent="0.4">
      <c r="A55" s="3" t="s">
        <v>106</v>
      </c>
      <c r="B55" s="3"/>
      <c r="C55" s="3"/>
      <c r="D55" s="3" t="s">
        <v>107</v>
      </c>
      <c r="E55" s="3" t="s">
        <v>108</v>
      </c>
      <c r="F55" s="3"/>
      <c r="G55" s="3">
        <v>183919</v>
      </c>
    </row>
    <row r="56" spans="1:7" x14ac:dyDescent="0.4">
      <c r="A56" s="3" t="s">
        <v>72</v>
      </c>
      <c r="B56" s="3"/>
      <c r="C56" s="3"/>
      <c r="D56" s="3" t="s">
        <v>73</v>
      </c>
      <c r="E56" s="3" t="s">
        <v>74</v>
      </c>
      <c r="F56" s="3"/>
      <c r="G56" s="3">
        <v>181818</v>
      </c>
    </row>
    <row r="57" spans="1:7" x14ac:dyDescent="0.4">
      <c r="A57" s="4" t="s">
        <v>118</v>
      </c>
      <c r="B57" s="4"/>
      <c r="C57" s="4"/>
      <c r="D57" s="4" t="s">
        <v>119</v>
      </c>
      <c r="E57" s="4" t="s">
        <v>120</v>
      </c>
      <c r="F57" s="4"/>
      <c r="G57" s="4">
        <v>183965</v>
      </c>
    </row>
    <row r="58" spans="1:7" x14ac:dyDescent="0.4">
      <c r="A58" s="3" t="s">
        <v>251</v>
      </c>
      <c r="B58" s="3"/>
      <c r="C58" s="3"/>
      <c r="D58" s="3" t="s">
        <v>252</v>
      </c>
      <c r="E58" s="3" t="s">
        <v>2580</v>
      </c>
      <c r="F58" s="3" t="s">
        <v>2581</v>
      </c>
      <c r="G58" s="3">
        <v>181877</v>
      </c>
    </row>
    <row r="59" spans="1:7" x14ac:dyDescent="0.4">
      <c r="A59" s="3" t="s">
        <v>109</v>
      </c>
      <c r="B59" s="3"/>
      <c r="C59" s="3"/>
      <c r="D59" s="3" t="s">
        <v>110</v>
      </c>
      <c r="E59" s="3" t="s">
        <v>111</v>
      </c>
      <c r="F59" s="3"/>
      <c r="G59" s="3">
        <v>183937</v>
      </c>
    </row>
    <row r="60" spans="1:7" x14ac:dyDescent="0.4">
      <c r="A60" s="3" t="s">
        <v>227</v>
      </c>
      <c r="B60" s="3"/>
      <c r="C60" s="3"/>
      <c r="D60" s="3" t="s">
        <v>228</v>
      </c>
      <c r="E60" s="3" t="s">
        <v>229</v>
      </c>
      <c r="F60" s="3"/>
      <c r="G60" s="3">
        <v>181945</v>
      </c>
    </row>
    <row r="61" spans="1:7" x14ac:dyDescent="0.4">
      <c r="A61" s="3" t="s">
        <v>115</v>
      </c>
      <c r="B61" s="3"/>
      <c r="C61" s="3"/>
      <c r="D61" s="3" t="s">
        <v>116</v>
      </c>
      <c r="E61" s="3" t="s">
        <v>117</v>
      </c>
      <c r="F61" s="3"/>
      <c r="G61" s="3">
        <v>181807</v>
      </c>
    </row>
    <row r="62" spans="1:7" x14ac:dyDescent="0.4">
      <c r="A62" s="3" t="s">
        <v>66</v>
      </c>
      <c r="B62" s="3"/>
      <c r="C62" s="3"/>
      <c r="D62" s="3" t="s">
        <v>67</v>
      </c>
      <c r="E62" s="3" t="s">
        <v>68</v>
      </c>
      <c r="F62" s="3"/>
      <c r="G62" s="3">
        <v>181815</v>
      </c>
    </row>
    <row r="63" spans="1:7" x14ac:dyDescent="0.4">
      <c r="A63" s="3" t="s">
        <v>240</v>
      </c>
      <c r="B63" s="3"/>
      <c r="C63" s="3"/>
      <c r="D63" s="3" t="s">
        <v>241</v>
      </c>
      <c r="E63" s="3" t="s">
        <v>2489</v>
      </c>
      <c r="F63" s="3" t="s">
        <v>2565</v>
      </c>
      <c r="G63" s="3">
        <v>181911</v>
      </c>
    </row>
    <row r="64" spans="1:7" x14ac:dyDescent="0.4">
      <c r="A64" s="3" t="s">
        <v>248</v>
      </c>
      <c r="B64" s="3"/>
      <c r="C64" s="3"/>
      <c r="D64" s="3" t="s">
        <v>249</v>
      </c>
      <c r="E64" s="3" t="s">
        <v>250</v>
      </c>
      <c r="F64" s="3"/>
      <c r="G64" s="3">
        <v>181864</v>
      </c>
    </row>
    <row r="65" spans="1:7" x14ac:dyDescent="0.4">
      <c r="A65" s="3" t="s">
        <v>219</v>
      </c>
      <c r="B65" s="3"/>
      <c r="C65" s="3"/>
      <c r="D65" s="3" t="s">
        <v>220</v>
      </c>
      <c r="E65" s="3" t="s">
        <v>221</v>
      </c>
      <c r="F65" s="3"/>
      <c r="G65" s="3">
        <v>181927</v>
      </c>
    </row>
    <row r="66" spans="1:7" x14ac:dyDescent="0.4">
      <c r="A66" s="3" t="s">
        <v>276</v>
      </c>
      <c r="B66" s="3"/>
      <c r="C66" s="3"/>
      <c r="D66" s="3" t="s">
        <v>277</v>
      </c>
      <c r="E66" s="5" t="s">
        <v>278</v>
      </c>
      <c r="F66" s="5"/>
      <c r="G66" s="3">
        <v>181822</v>
      </c>
    </row>
    <row r="67" spans="1:7" x14ac:dyDescent="0.4">
      <c r="A67" s="3" t="s">
        <v>13</v>
      </c>
      <c r="B67" s="3"/>
      <c r="C67" s="3"/>
      <c r="D67" s="3" t="s">
        <v>14</v>
      </c>
      <c r="E67" s="3" t="s">
        <v>2574</v>
      </c>
      <c r="F67" s="3" t="s">
        <v>2575</v>
      </c>
      <c r="G67" s="3">
        <v>181929</v>
      </c>
    </row>
    <row r="68" spans="1:7" x14ac:dyDescent="0.4">
      <c r="A68" s="4" t="s">
        <v>45</v>
      </c>
      <c r="B68" s="4"/>
      <c r="C68" s="4"/>
      <c r="D68" s="4" t="s">
        <v>46</v>
      </c>
      <c r="E68" s="4" t="s">
        <v>47</v>
      </c>
      <c r="F68" s="4"/>
      <c r="G68" s="4">
        <v>181886</v>
      </c>
    </row>
    <row r="69" spans="1:7" x14ac:dyDescent="0.4">
      <c r="A69" s="3" t="s">
        <v>262</v>
      </c>
      <c r="B69" s="3"/>
      <c r="C69" s="3"/>
      <c r="D69" s="3" t="s">
        <v>263</v>
      </c>
      <c r="E69" s="3" t="s">
        <v>264</v>
      </c>
      <c r="F69" s="3"/>
      <c r="G69" s="3">
        <v>181924</v>
      </c>
    </row>
    <row r="70" spans="1:7" x14ac:dyDescent="0.4">
      <c r="A70" s="3" t="s">
        <v>150</v>
      </c>
      <c r="B70" s="3"/>
      <c r="C70" s="3"/>
      <c r="D70" s="3" t="s">
        <v>151</v>
      </c>
      <c r="E70" s="3" t="s">
        <v>152</v>
      </c>
      <c r="F70" s="3"/>
      <c r="G70" s="3">
        <v>181941</v>
      </c>
    </row>
    <row r="71" spans="1:7" x14ac:dyDescent="0.4">
      <c r="A71" s="3" t="s">
        <v>224</v>
      </c>
      <c r="B71" s="3"/>
      <c r="C71" s="3"/>
      <c r="D71" s="3" t="s">
        <v>225</v>
      </c>
      <c r="E71" s="3" t="s">
        <v>226</v>
      </c>
      <c r="F71" s="3"/>
      <c r="G71" s="3">
        <v>181943</v>
      </c>
    </row>
    <row r="72" spans="1:7" x14ac:dyDescent="0.4">
      <c r="A72" s="3" t="s">
        <v>230</v>
      </c>
      <c r="B72" s="3"/>
      <c r="C72" s="3"/>
      <c r="D72" s="3" t="s">
        <v>225</v>
      </c>
      <c r="E72" s="3" t="s">
        <v>231</v>
      </c>
      <c r="F72" s="3"/>
      <c r="G72" s="3">
        <v>181946</v>
      </c>
    </row>
    <row r="73" spans="1:7" x14ac:dyDescent="0.4">
      <c r="A73" s="3" t="s">
        <v>352</v>
      </c>
      <c r="B73" s="3"/>
      <c r="C73" s="3"/>
      <c r="D73" s="3" t="s">
        <v>353</v>
      </c>
      <c r="E73" s="3" t="s">
        <v>354</v>
      </c>
      <c r="F73" s="3"/>
      <c r="G73" s="3">
        <v>181918</v>
      </c>
    </row>
    <row r="74" spans="1:7" x14ac:dyDescent="0.4">
      <c r="A74" s="3" t="s">
        <v>27</v>
      </c>
      <c r="B74" s="3"/>
      <c r="C74" s="3"/>
      <c r="D74" s="3" t="s">
        <v>28</v>
      </c>
      <c r="E74" s="3" t="s">
        <v>29</v>
      </c>
      <c r="F74" s="3"/>
      <c r="G74" s="3">
        <v>181930</v>
      </c>
    </row>
    <row r="75" spans="1:7" x14ac:dyDescent="0.4">
      <c r="A75" s="3" t="s">
        <v>48</v>
      </c>
      <c r="B75" s="3" t="s">
        <v>51</v>
      </c>
      <c r="C75" s="3"/>
      <c r="D75" s="3" t="s">
        <v>49</v>
      </c>
      <c r="E75" s="3" t="s">
        <v>50</v>
      </c>
      <c r="F75" s="3"/>
      <c r="G75" s="3">
        <v>181903</v>
      </c>
    </row>
    <row r="76" spans="1:7" x14ac:dyDescent="0.4">
      <c r="A76" s="4" t="s">
        <v>186</v>
      </c>
      <c r="B76" s="4"/>
      <c r="C76" s="4"/>
      <c r="D76" s="4" t="s">
        <v>187</v>
      </c>
      <c r="E76" s="4" t="s">
        <v>188</v>
      </c>
      <c r="F76" s="4"/>
      <c r="G76" s="4">
        <v>181908</v>
      </c>
    </row>
    <row r="77" spans="1:7" x14ac:dyDescent="0.4">
      <c r="A77" s="3" t="s">
        <v>34</v>
      </c>
      <c r="B77" s="3" t="s">
        <v>33</v>
      </c>
      <c r="C77" s="3" t="s">
        <v>30</v>
      </c>
      <c r="D77" s="3" t="s">
        <v>31</v>
      </c>
      <c r="E77" s="3" t="s">
        <v>32</v>
      </c>
      <c r="F77" s="3"/>
      <c r="G77" s="3">
        <v>181937</v>
      </c>
    </row>
    <row r="78" spans="1:7" x14ac:dyDescent="0.4">
      <c r="A78" s="3" t="s">
        <v>265</v>
      </c>
      <c r="B78" s="3"/>
      <c r="C78" s="3"/>
      <c r="D78" s="3" t="s">
        <v>266</v>
      </c>
      <c r="E78" s="3" t="s">
        <v>267</v>
      </c>
      <c r="F78" s="3"/>
      <c r="G78" s="3">
        <v>181932</v>
      </c>
    </row>
    <row r="79" spans="1:7" x14ac:dyDescent="0.4">
      <c r="A79" s="3" t="s">
        <v>136</v>
      </c>
      <c r="B79" s="3"/>
      <c r="C79" s="3"/>
      <c r="D79" s="3" t="s">
        <v>137</v>
      </c>
      <c r="E79" s="3" t="s">
        <v>138</v>
      </c>
      <c r="F79" s="3"/>
      <c r="G79" s="3">
        <v>183959</v>
      </c>
    </row>
    <row r="80" spans="1:7" x14ac:dyDescent="0.4">
      <c r="A80" s="3" t="s">
        <v>287</v>
      </c>
      <c r="B80" s="3"/>
      <c r="C80" s="3"/>
      <c r="D80" s="3" t="s">
        <v>288</v>
      </c>
      <c r="E80" s="3" t="s">
        <v>289</v>
      </c>
      <c r="F80" s="3"/>
      <c r="G80" s="3">
        <v>183971</v>
      </c>
    </row>
    <row r="81" spans="1:7" x14ac:dyDescent="0.4">
      <c r="A81" s="3" t="s">
        <v>181</v>
      </c>
      <c r="B81" s="3"/>
      <c r="C81" s="3"/>
      <c r="D81" s="3" t="s">
        <v>165</v>
      </c>
      <c r="E81" s="3" t="s">
        <v>182</v>
      </c>
      <c r="F81" s="3"/>
      <c r="G81" s="3">
        <v>181908</v>
      </c>
    </row>
    <row r="82" spans="1:7" x14ac:dyDescent="0.4">
      <c r="A82" s="3" t="s">
        <v>167</v>
      </c>
      <c r="B82" s="3" t="s">
        <v>164</v>
      </c>
      <c r="C82" s="3"/>
      <c r="D82" s="3" t="s">
        <v>165</v>
      </c>
      <c r="E82" s="3" t="s">
        <v>166</v>
      </c>
      <c r="F82" s="3"/>
      <c r="G82" s="3">
        <v>181820</v>
      </c>
    </row>
    <row r="83" spans="1:7" x14ac:dyDescent="0.4">
      <c r="A83" s="3" t="s">
        <v>238</v>
      </c>
      <c r="B83" s="3"/>
      <c r="C83" s="3"/>
      <c r="D83" s="3" t="s">
        <v>239</v>
      </c>
      <c r="E83" s="3" t="s">
        <v>2561</v>
      </c>
      <c r="F83" s="3" t="s">
        <v>2562</v>
      </c>
      <c r="G83" s="3">
        <v>183983</v>
      </c>
    </row>
    <row r="84" spans="1:7" x14ac:dyDescent="0.4">
      <c r="A84" s="3" t="s">
        <v>305</v>
      </c>
      <c r="B84" s="3"/>
      <c r="C84" s="3"/>
      <c r="D84" s="3" t="s">
        <v>239</v>
      </c>
      <c r="E84" s="3" t="s">
        <v>306</v>
      </c>
      <c r="F84" s="3"/>
      <c r="G84" s="3">
        <v>181811</v>
      </c>
    </row>
    <row r="85" spans="1:7" x14ac:dyDescent="0.4">
      <c r="A85" s="3" t="s">
        <v>139</v>
      </c>
      <c r="B85" s="3"/>
      <c r="C85" s="3"/>
      <c r="D85" s="3" t="s">
        <v>140</v>
      </c>
      <c r="E85" s="3" t="s">
        <v>141</v>
      </c>
      <c r="F85" s="3"/>
      <c r="G85" s="3">
        <v>183996</v>
      </c>
    </row>
    <row r="86" spans="1:7" x14ac:dyDescent="0.4">
      <c r="A86" s="3" t="s">
        <v>174</v>
      </c>
      <c r="B86" s="3"/>
      <c r="C86" s="3"/>
      <c r="D86" s="3" t="s">
        <v>140</v>
      </c>
      <c r="E86" s="3" t="s">
        <v>175</v>
      </c>
      <c r="F86" s="3"/>
      <c r="G86" s="3">
        <v>183947</v>
      </c>
    </row>
    <row r="87" spans="1:7" x14ac:dyDescent="0.4">
      <c r="A87" s="3" t="s">
        <v>293</v>
      </c>
      <c r="B87" s="3"/>
      <c r="C87" s="3"/>
      <c r="D87" s="3" t="s">
        <v>140</v>
      </c>
      <c r="E87" s="3" t="s">
        <v>294</v>
      </c>
      <c r="F87" s="3"/>
      <c r="G87" s="3">
        <v>183991</v>
      </c>
    </row>
    <row r="88" spans="1:7" x14ac:dyDescent="0.4">
      <c r="A88" s="4" t="s">
        <v>203</v>
      </c>
      <c r="B88" s="4"/>
      <c r="C88" s="4"/>
      <c r="D88" s="4" t="s">
        <v>140</v>
      </c>
      <c r="E88" s="4" t="s">
        <v>204</v>
      </c>
      <c r="F88" s="4"/>
      <c r="G88" s="4">
        <v>183993</v>
      </c>
    </row>
    <row r="89" spans="1:7" x14ac:dyDescent="0.4">
      <c r="A89" s="3" t="s">
        <v>295</v>
      </c>
      <c r="B89" s="3"/>
      <c r="C89" s="3"/>
      <c r="D89" s="3" t="s">
        <v>140</v>
      </c>
      <c r="E89" s="3" t="s">
        <v>294</v>
      </c>
      <c r="F89" s="3"/>
      <c r="G89" s="3">
        <v>183991</v>
      </c>
    </row>
    <row r="90" spans="1:7" x14ac:dyDescent="0.4">
      <c r="A90" s="3" t="s">
        <v>208</v>
      </c>
      <c r="B90" s="3"/>
      <c r="C90" s="3"/>
      <c r="D90" s="3" t="s">
        <v>140</v>
      </c>
      <c r="E90" s="3" t="s">
        <v>209</v>
      </c>
      <c r="F90" s="3"/>
      <c r="G90" s="3">
        <v>183993</v>
      </c>
    </row>
    <row r="91" spans="1:7" x14ac:dyDescent="0.4">
      <c r="A91" s="3" t="s">
        <v>296</v>
      </c>
      <c r="B91" s="3"/>
      <c r="C91" s="3"/>
      <c r="D91" s="3" t="s">
        <v>140</v>
      </c>
      <c r="E91" s="3" t="s">
        <v>294</v>
      </c>
      <c r="F91" s="3"/>
      <c r="G91" s="3">
        <v>183991</v>
      </c>
    </row>
    <row r="92" spans="1:7" x14ac:dyDescent="0.4">
      <c r="A92" s="3" t="s">
        <v>210</v>
      </c>
      <c r="B92" s="3"/>
      <c r="C92" s="3"/>
      <c r="D92" s="3" t="s">
        <v>140</v>
      </c>
      <c r="E92" s="3" t="s">
        <v>209</v>
      </c>
      <c r="F92" s="3"/>
      <c r="G92" s="3">
        <v>183993</v>
      </c>
    </row>
    <row r="93" spans="1:7" x14ac:dyDescent="0.4">
      <c r="A93" s="3" t="s">
        <v>212</v>
      </c>
      <c r="B93" s="3"/>
      <c r="C93" s="3"/>
      <c r="D93" s="3" t="s">
        <v>140</v>
      </c>
      <c r="E93" s="3" t="s">
        <v>209</v>
      </c>
      <c r="F93" s="3"/>
      <c r="G93" s="3">
        <v>183993</v>
      </c>
    </row>
    <row r="94" spans="1:7" x14ac:dyDescent="0.4">
      <c r="A94" s="3" t="s">
        <v>213</v>
      </c>
      <c r="B94" s="3"/>
      <c r="C94" s="3"/>
      <c r="D94" s="3" t="s">
        <v>140</v>
      </c>
      <c r="E94" s="3" t="s">
        <v>209</v>
      </c>
      <c r="F94" s="3"/>
      <c r="G94" s="3">
        <v>183993</v>
      </c>
    </row>
    <row r="95" spans="1:7" x14ac:dyDescent="0.4">
      <c r="A95" s="3" t="s">
        <v>214</v>
      </c>
      <c r="B95" s="3"/>
      <c r="C95" s="3"/>
      <c r="D95" s="3" t="s">
        <v>140</v>
      </c>
      <c r="E95" s="3" t="s">
        <v>209</v>
      </c>
      <c r="F95" s="3"/>
      <c r="G95" s="3">
        <v>183993</v>
      </c>
    </row>
    <row r="96" spans="1:7" x14ac:dyDescent="0.4">
      <c r="A96" s="3" t="s">
        <v>215</v>
      </c>
      <c r="B96" s="3"/>
      <c r="C96" s="3"/>
      <c r="D96" s="3" t="s">
        <v>140</v>
      </c>
      <c r="E96" s="3" t="s">
        <v>209</v>
      </c>
      <c r="F96" s="3"/>
      <c r="G96" s="3">
        <v>183993</v>
      </c>
    </row>
    <row r="97" spans="1:7" x14ac:dyDescent="0.4">
      <c r="A97" s="3" t="s">
        <v>312</v>
      </c>
      <c r="B97" s="3"/>
      <c r="C97" s="3"/>
      <c r="D97" s="3" t="s">
        <v>313</v>
      </c>
      <c r="E97" s="3" t="s">
        <v>314</v>
      </c>
      <c r="F97" s="3"/>
      <c r="G97" s="3">
        <v>183969</v>
      </c>
    </row>
    <row r="98" spans="1:7" x14ac:dyDescent="0.4">
      <c r="A98" s="3" t="s">
        <v>315</v>
      </c>
      <c r="B98" s="3"/>
      <c r="C98" s="3"/>
      <c r="D98" s="3" t="s">
        <v>316</v>
      </c>
      <c r="E98" s="3" t="s">
        <v>317</v>
      </c>
      <c r="F98" s="3"/>
      <c r="G98" s="3">
        <v>183979</v>
      </c>
    </row>
    <row r="99" spans="1:7" x14ac:dyDescent="0.4">
      <c r="A99" s="3" t="s">
        <v>171</v>
      </c>
      <c r="B99" s="3"/>
      <c r="C99" s="3"/>
      <c r="D99" s="3" t="s">
        <v>172</v>
      </c>
      <c r="E99" s="3" t="s">
        <v>173</v>
      </c>
      <c r="F99" s="3"/>
      <c r="G99" s="3">
        <v>183926</v>
      </c>
    </row>
    <row r="100" spans="1:7" x14ac:dyDescent="0.4">
      <c r="A100" s="4" t="s">
        <v>274</v>
      </c>
      <c r="B100" s="4"/>
      <c r="C100" s="4"/>
      <c r="D100" s="4" t="s">
        <v>172</v>
      </c>
      <c r="E100" s="4" t="s">
        <v>275</v>
      </c>
      <c r="F100" s="4"/>
      <c r="G100" s="4">
        <v>181809</v>
      </c>
    </row>
    <row r="101" spans="1:7" x14ac:dyDescent="0.4">
      <c r="A101" s="3" t="s">
        <v>333</v>
      </c>
      <c r="B101" s="3"/>
      <c r="C101" s="3"/>
      <c r="D101" s="3" t="s">
        <v>211</v>
      </c>
      <c r="E101" s="3" t="s">
        <v>334</v>
      </c>
      <c r="F101" s="3"/>
      <c r="G101" s="3">
        <v>183939</v>
      </c>
    </row>
    <row r="102" spans="1:7" x14ac:dyDescent="0.4">
      <c r="A102" s="3" t="s">
        <v>335</v>
      </c>
      <c r="B102" s="3"/>
      <c r="C102" s="3"/>
      <c r="D102" s="3" t="s">
        <v>146</v>
      </c>
      <c r="E102" s="3" t="s">
        <v>2568</v>
      </c>
      <c r="F102" s="3" t="s">
        <v>2569</v>
      </c>
      <c r="G102" s="3">
        <v>183944</v>
      </c>
    </row>
    <row r="103" spans="1:7" x14ac:dyDescent="0.4">
      <c r="A103" s="3" t="s">
        <v>145</v>
      </c>
      <c r="B103" s="3"/>
      <c r="C103" s="3"/>
      <c r="D103" s="3" t="s">
        <v>146</v>
      </c>
      <c r="E103" s="3" t="s">
        <v>2444</v>
      </c>
      <c r="F103" s="3" t="s">
        <v>2582</v>
      </c>
      <c r="G103" s="3">
        <v>181858</v>
      </c>
    </row>
    <row r="104" spans="1:7" x14ac:dyDescent="0.4">
      <c r="A104" s="3" t="s">
        <v>178</v>
      </c>
      <c r="B104" s="3"/>
      <c r="C104" s="3"/>
      <c r="D104" s="3" t="s">
        <v>179</v>
      </c>
      <c r="E104" s="3" t="s">
        <v>180</v>
      </c>
      <c r="F104" s="3"/>
      <c r="G104" s="3">
        <v>183981</v>
      </c>
    </row>
    <row r="105" spans="1:7" x14ac:dyDescent="0.4">
      <c r="A105" s="3" t="s">
        <v>200</v>
      </c>
      <c r="B105" s="3"/>
      <c r="C105" s="3"/>
      <c r="D105" s="3" t="s">
        <v>201</v>
      </c>
      <c r="E105" s="3" t="s">
        <v>202</v>
      </c>
      <c r="F105" s="3"/>
      <c r="G105" s="3">
        <v>183963</v>
      </c>
    </row>
    <row r="106" spans="1:7" x14ac:dyDescent="0.4">
      <c r="A106" s="3" t="s">
        <v>24</v>
      </c>
      <c r="B106" s="3"/>
      <c r="C106" s="3"/>
      <c r="D106" s="3" t="s">
        <v>25</v>
      </c>
      <c r="E106" s="3" t="s">
        <v>26</v>
      </c>
      <c r="F106" s="3"/>
      <c r="G106" s="3">
        <v>181882</v>
      </c>
    </row>
    <row r="107" spans="1:7" x14ac:dyDescent="0.4">
      <c r="A107" s="3" t="s">
        <v>18</v>
      </c>
      <c r="B107" s="3"/>
      <c r="C107" s="3"/>
      <c r="D107" s="3" t="s">
        <v>19</v>
      </c>
      <c r="E107" s="3" t="s">
        <v>20</v>
      </c>
      <c r="F107" s="3"/>
      <c r="G107" s="3">
        <v>183950</v>
      </c>
    </row>
    <row r="108" spans="1:7" x14ac:dyDescent="0.4">
      <c r="A108" s="3" t="s">
        <v>373</v>
      </c>
      <c r="B108" s="3" t="s">
        <v>375</v>
      </c>
      <c r="C108" s="3"/>
      <c r="D108" s="3" t="s">
        <v>19</v>
      </c>
      <c r="E108" s="3" t="s">
        <v>374</v>
      </c>
      <c r="F108" s="3"/>
      <c r="G108" s="3">
        <v>181920</v>
      </c>
    </row>
    <row r="109" spans="1:7" x14ac:dyDescent="0.4">
      <c r="A109" s="3" t="s">
        <v>87</v>
      </c>
      <c r="B109" s="3"/>
      <c r="C109" s="3"/>
      <c r="D109" s="3" t="s">
        <v>19</v>
      </c>
      <c r="E109" s="3" t="s">
        <v>88</v>
      </c>
      <c r="F109" s="3"/>
      <c r="G109" s="3">
        <v>181850</v>
      </c>
    </row>
    <row r="110" spans="1:7" x14ac:dyDescent="0.4">
      <c r="A110" s="3" t="s">
        <v>4</v>
      </c>
      <c r="B110" s="3"/>
      <c r="C110" s="3"/>
      <c r="D110" s="3" t="s">
        <v>5</v>
      </c>
      <c r="E110" s="3" t="s">
        <v>6</v>
      </c>
      <c r="F110" s="3"/>
      <c r="G110" s="3">
        <v>181814</v>
      </c>
    </row>
    <row r="111" spans="1:7" x14ac:dyDescent="0.4">
      <c r="A111" s="4" t="s">
        <v>282</v>
      </c>
      <c r="B111" s="4"/>
      <c r="C111" s="4"/>
      <c r="D111" s="4" t="s">
        <v>5</v>
      </c>
      <c r="E111" s="4" t="s">
        <v>283</v>
      </c>
      <c r="F111" s="4"/>
      <c r="G111" s="4">
        <v>183956</v>
      </c>
    </row>
    <row r="112" spans="1:7" x14ac:dyDescent="0.4">
      <c r="A112" s="4" t="s">
        <v>284</v>
      </c>
      <c r="B112" s="4"/>
      <c r="C112" s="4"/>
      <c r="D112" s="4" t="s">
        <v>285</v>
      </c>
      <c r="E112" s="4" t="s">
        <v>286</v>
      </c>
      <c r="F112" s="4"/>
      <c r="G112" s="4">
        <v>183958</v>
      </c>
    </row>
    <row r="113" spans="1:7" x14ac:dyDescent="0.4">
      <c r="A113" s="3" t="s">
        <v>336</v>
      </c>
      <c r="B113" s="3"/>
      <c r="C113" s="3"/>
      <c r="D113" s="3" t="s">
        <v>337</v>
      </c>
      <c r="E113" s="3" t="s">
        <v>338</v>
      </c>
      <c r="F113" s="3"/>
      <c r="G113" s="3">
        <v>183967</v>
      </c>
    </row>
    <row r="114" spans="1:7" x14ac:dyDescent="0.4">
      <c r="A114" s="3" t="s">
        <v>318</v>
      </c>
      <c r="B114" s="3"/>
      <c r="C114" s="3"/>
      <c r="D114" s="3" t="s">
        <v>319</v>
      </c>
      <c r="E114" s="3" t="s">
        <v>320</v>
      </c>
      <c r="F114" s="3"/>
      <c r="G114" s="3">
        <v>183979</v>
      </c>
    </row>
    <row r="115" spans="1:7" x14ac:dyDescent="0.4">
      <c r="A115" s="3" t="s">
        <v>156</v>
      </c>
      <c r="B115" s="3"/>
      <c r="C115" s="3"/>
      <c r="D115" s="3" t="s">
        <v>157</v>
      </c>
      <c r="E115" s="3" t="s">
        <v>158</v>
      </c>
      <c r="F115" s="3"/>
      <c r="G115" s="3">
        <v>181820</v>
      </c>
    </row>
    <row r="116" spans="1:7" x14ac:dyDescent="0.4">
      <c r="A116" s="3" t="s">
        <v>162</v>
      </c>
      <c r="B116" s="3"/>
      <c r="C116" s="3"/>
      <c r="D116" s="3" t="s">
        <v>157</v>
      </c>
      <c r="E116" s="3" t="s">
        <v>163</v>
      </c>
      <c r="F116" s="3"/>
      <c r="G116" s="3">
        <v>181820</v>
      </c>
    </row>
    <row r="117" spans="1:7" x14ac:dyDescent="0.4">
      <c r="A117" s="3" t="s">
        <v>324</v>
      </c>
      <c r="B117" s="3"/>
      <c r="C117" s="3"/>
      <c r="D117" s="3" t="s">
        <v>325</v>
      </c>
      <c r="E117" s="3" t="s">
        <v>326</v>
      </c>
      <c r="F117" s="3"/>
      <c r="G117" s="3">
        <v>181828</v>
      </c>
    </row>
    <row r="118" spans="1:7" x14ac:dyDescent="0.4">
      <c r="A118" s="3" t="s">
        <v>342</v>
      </c>
      <c r="B118" s="3"/>
      <c r="C118" s="3"/>
      <c r="D118" s="3" t="s">
        <v>343</v>
      </c>
      <c r="E118" s="3" t="s">
        <v>344</v>
      </c>
      <c r="F118" s="3"/>
      <c r="G118" s="3">
        <v>183976</v>
      </c>
    </row>
    <row r="119" spans="1:7" x14ac:dyDescent="0.4">
      <c r="A119" s="3" t="s">
        <v>103</v>
      </c>
      <c r="B119" s="3"/>
      <c r="C119" s="3"/>
      <c r="D119" s="3" t="s">
        <v>104</v>
      </c>
      <c r="E119" s="3" t="s">
        <v>105</v>
      </c>
      <c r="F119" s="3"/>
      <c r="G119" s="3">
        <v>183913</v>
      </c>
    </row>
    <row r="120" spans="1:7" x14ac:dyDescent="0.4">
      <c r="A120" s="3" t="s">
        <v>355</v>
      </c>
      <c r="B120" s="3"/>
      <c r="C120" s="3"/>
      <c r="D120" s="3" t="s">
        <v>356</v>
      </c>
      <c r="E120" s="3" t="s">
        <v>357</v>
      </c>
      <c r="F120" s="3"/>
      <c r="G120" s="3">
        <v>181816</v>
      </c>
    </row>
    <row r="121" spans="1:7" x14ac:dyDescent="0.4">
      <c r="A121" s="3" t="s">
        <v>159</v>
      </c>
      <c r="B121" s="3"/>
      <c r="C121" s="3"/>
      <c r="D121" s="3" t="s">
        <v>160</v>
      </c>
      <c r="E121" s="3" t="s">
        <v>161</v>
      </c>
      <c r="F121" s="3"/>
      <c r="G121" s="3">
        <v>181820</v>
      </c>
    </row>
    <row r="122" spans="1:7" x14ac:dyDescent="0.4">
      <c r="A122" s="3" t="s">
        <v>189</v>
      </c>
      <c r="B122" s="3"/>
      <c r="C122" s="3"/>
      <c r="D122" s="3" t="s">
        <v>190</v>
      </c>
      <c r="E122" s="3" t="s">
        <v>191</v>
      </c>
      <c r="F122" s="3"/>
      <c r="G122" s="3">
        <v>181935</v>
      </c>
    </row>
    <row r="123" spans="1:7" x14ac:dyDescent="0.4">
      <c r="A123" s="3" t="s">
        <v>321</v>
      </c>
      <c r="B123" s="3"/>
      <c r="C123" s="3"/>
      <c r="D123" s="3" t="s">
        <v>322</v>
      </c>
      <c r="E123" s="3" t="s">
        <v>323</v>
      </c>
      <c r="F123" s="3"/>
      <c r="G123" s="3">
        <v>181921</v>
      </c>
    </row>
    <row r="124" spans="1:7" x14ac:dyDescent="0.4">
      <c r="A124" s="3" t="s">
        <v>358</v>
      </c>
      <c r="B124" s="3"/>
      <c r="C124" s="3"/>
      <c r="D124" s="3" t="s">
        <v>359</v>
      </c>
      <c r="E124" s="5" t="s">
        <v>360</v>
      </c>
      <c r="F124" s="5"/>
      <c r="G124" s="3">
        <v>181872</v>
      </c>
    </row>
    <row r="125" spans="1:7" x14ac:dyDescent="0.4">
      <c r="A125" s="3" t="s">
        <v>257</v>
      </c>
      <c r="B125" s="3"/>
      <c r="C125" s="3"/>
      <c r="D125" s="3" t="s">
        <v>258</v>
      </c>
      <c r="E125" s="3" t="s">
        <v>259</v>
      </c>
      <c r="F125" s="3"/>
      <c r="G125" s="3">
        <v>183995</v>
      </c>
    </row>
    <row r="126" spans="1:7" x14ac:dyDescent="0.4">
      <c r="A126" s="3" t="s">
        <v>290</v>
      </c>
      <c r="B126" s="3"/>
      <c r="C126" s="3"/>
      <c r="D126" s="3" t="s">
        <v>291</v>
      </c>
      <c r="E126" s="3" t="s">
        <v>292</v>
      </c>
      <c r="F126" s="3"/>
      <c r="G126" s="3">
        <v>183972</v>
      </c>
    </row>
    <row r="127" spans="1:7" x14ac:dyDescent="0.4">
      <c r="A127" s="3" t="s">
        <v>81</v>
      </c>
      <c r="B127" s="3"/>
      <c r="C127" s="3"/>
      <c r="D127" s="3" t="s">
        <v>82</v>
      </c>
      <c r="E127" s="3" t="s">
        <v>83</v>
      </c>
      <c r="F127" s="3"/>
      <c r="G127" s="3">
        <v>181825</v>
      </c>
    </row>
    <row r="128" spans="1:7" x14ac:dyDescent="0.4">
      <c r="A128" s="3" t="s">
        <v>58</v>
      </c>
      <c r="B128" s="3"/>
      <c r="C128" s="3"/>
      <c r="D128" s="3" t="s">
        <v>59</v>
      </c>
      <c r="E128" s="3" t="s">
        <v>60</v>
      </c>
      <c r="F128" s="3"/>
      <c r="G128" s="3">
        <v>181955</v>
      </c>
    </row>
    <row r="129" spans="1:7" x14ac:dyDescent="0.4">
      <c r="A129" s="3" t="s">
        <v>112</v>
      </c>
      <c r="B129" s="3"/>
      <c r="C129" s="3"/>
      <c r="D129" s="3" t="s">
        <v>113</v>
      </c>
      <c r="E129" s="3" t="s">
        <v>114</v>
      </c>
      <c r="F129" s="3"/>
      <c r="G129" s="3">
        <v>181806</v>
      </c>
    </row>
    <row r="130" spans="1:7" x14ac:dyDescent="0.4">
      <c r="A130" s="3" t="s">
        <v>52</v>
      </c>
      <c r="B130" s="3"/>
      <c r="C130" s="3"/>
      <c r="D130" s="3" t="s">
        <v>53</v>
      </c>
      <c r="E130" s="3" t="s">
        <v>54</v>
      </c>
      <c r="F130" s="3"/>
      <c r="G130" s="3">
        <v>181904</v>
      </c>
    </row>
    <row r="131" spans="1:7" x14ac:dyDescent="0.4">
      <c r="A131" s="3" t="s">
        <v>242</v>
      </c>
      <c r="B131" s="3"/>
      <c r="C131" s="3"/>
      <c r="D131" s="3" t="s">
        <v>243</v>
      </c>
      <c r="E131" s="3" t="s">
        <v>244</v>
      </c>
      <c r="F131" s="3"/>
      <c r="G131" s="3">
        <v>181812</v>
      </c>
    </row>
    <row r="132" spans="1:7" x14ac:dyDescent="0.4">
      <c r="A132" s="3" t="s">
        <v>197</v>
      </c>
      <c r="B132" s="3"/>
      <c r="C132" s="3"/>
      <c r="D132" s="3" t="s">
        <v>198</v>
      </c>
      <c r="E132" s="3" t="s">
        <v>199</v>
      </c>
      <c r="F132" s="3"/>
      <c r="G132" s="3">
        <v>181833</v>
      </c>
    </row>
    <row r="133" spans="1:7" x14ac:dyDescent="0.4">
      <c r="A133" s="3" t="s">
        <v>370</v>
      </c>
      <c r="B133" s="3"/>
      <c r="C133" s="3"/>
      <c r="D133" s="3" t="s">
        <v>371</v>
      </c>
      <c r="E133" s="3" t="s">
        <v>372</v>
      </c>
      <c r="F133" s="3"/>
      <c r="G133" s="3">
        <v>181871</v>
      </c>
    </row>
    <row r="134" spans="1:7" x14ac:dyDescent="0.4">
      <c r="A134" s="3" t="s">
        <v>232</v>
      </c>
      <c r="B134" s="3"/>
      <c r="C134" s="3"/>
      <c r="D134" s="3" t="s">
        <v>233</v>
      </c>
      <c r="E134" s="3" t="s">
        <v>234</v>
      </c>
      <c r="F134" s="3"/>
      <c r="G134" s="3">
        <v>181823</v>
      </c>
    </row>
    <row r="135" spans="1:7" x14ac:dyDescent="0.4">
      <c r="A135" s="3" t="s">
        <v>235</v>
      </c>
      <c r="B135" s="3"/>
      <c r="C135" s="3"/>
      <c r="D135" s="3" t="s">
        <v>236</v>
      </c>
      <c r="E135" s="3" t="s">
        <v>237</v>
      </c>
      <c r="F135" s="3"/>
      <c r="G135" s="3">
        <v>181880</v>
      </c>
    </row>
    <row r="136" spans="1:7" x14ac:dyDescent="0.4">
      <c r="A136" s="3" t="s">
        <v>64</v>
      </c>
      <c r="B136" s="3"/>
      <c r="C136" s="3"/>
      <c r="D136" s="3" t="s">
        <v>65</v>
      </c>
      <c r="E136" s="3" t="s">
        <v>2563</v>
      </c>
      <c r="F136" s="3" t="s">
        <v>2564</v>
      </c>
      <c r="G136" s="3">
        <v>181870</v>
      </c>
    </row>
  </sheetData>
  <autoFilter ref="A1:G136">
    <sortState ref="A2:G136">
      <sortCondition ref="D1:D136"/>
    </sortState>
  </autoFilter>
  <phoneticPr fontId="1"/>
  <conditionalFormatting sqref="A1:C1048576">
    <cfRule type="duplicateValues" dxfId="20" priority="1"/>
    <cfRule type="duplicateValues" dxfId="19" priority="3"/>
  </conditionalFormatting>
  <conditionalFormatting sqref="E1:F1048576">
    <cfRule type="duplicateValues" dxfId="18" priority="2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3"/>
  <sheetViews>
    <sheetView tabSelected="1" topLeftCell="A883" zoomScale="75" zoomScaleNormal="75" workbookViewId="0">
      <selection activeCell="C918" sqref="C918"/>
    </sheetView>
  </sheetViews>
  <sheetFormatPr defaultRowHeight="18.75" x14ac:dyDescent="0.4"/>
  <cols>
    <col min="1" max="1" width="39.625" bestFit="1" customWidth="1"/>
    <col min="2" max="3" width="11.25" bestFit="1" customWidth="1"/>
    <col min="4" max="4" width="10.125" bestFit="1" customWidth="1"/>
    <col min="5" max="5" width="56.625" bestFit="1" customWidth="1"/>
    <col min="6" max="6" width="47.375" bestFit="1" customWidth="1"/>
  </cols>
  <sheetData>
    <row r="1" spans="1:7" x14ac:dyDescent="0.4">
      <c r="A1" s="1" t="s">
        <v>0</v>
      </c>
      <c r="B1" s="1" t="s">
        <v>2484</v>
      </c>
      <c r="C1" s="1" t="s">
        <v>2485</v>
      </c>
      <c r="D1" s="1" t="s">
        <v>1</v>
      </c>
      <c r="E1" s="1" t="s">
        <v>2</v>
      </c>
      <c r="F1" s="1" t="s">
        <v>2486</v>
      </c>
      <c r="G1" s="1" t="s">
        <v>3</v>
      </c>
    </row>
    <row r="2" spans="1:7" x14ac:dyDescent="0.4">
      <c r="A2" s="3" t="s">
        <v>1056</v>
      </c>
      <c r="B2" s="3"/>
      <c r="C2" s="3"/>
      <c r="D2" s="3" t="s">
        <v>1057</v>
      </c>
      <c r="E2" s="3" t="s">
        <v>1058</v>
      </c>
      <c r="F2" s="3"/>
      <c r="G2" s="3">
        <v>199653</v>
      </c>
    </row>
    <row r="3" spans="1:7" x14ac:dyDescent="0.4">
      <c r="A3" s="3" t="s">
        <v>883</v>
      </c>
      <c r="B3" s="3"/>
      <c r="C3" s="3"/>
      <c r="D3" s="3" t="s">
        <v>884</v>
      </c>
      <c r="E3" s="3" t="s">
        <v>885</v>
      </c>
      <c r="F3" s="3"/>
      <c r="G3" s="3">
        <v>195070</v>
      </c>
    </row>
    <row r="4" spans="1:7" x14ac:dyDescent="0.4">
      <c r="A4" s="3" t="s">
        <v>1475</v>
      </c>
      <c r="B4" s="3"/>
      <c r="C4" s="3"/>
      <c r="D4" s="3" t="s">
        <v>1476</v>
      </c>
      <c r="E4" s="12" t="s">
        <v>1477</v>
      </c>
      <c r="F4" s="12"/>
      <c r="G4" s="3">
        <v>205360</v>
      </c>
    </row>
    <row r="5" spans="1:7" x14ac:dyDescent="0.4">
      <c r="A5" s="4" t="s">
        <v>1318</v>
      </c>
      <c r="B5" s="4"/>
      <c r="C5" s="4"/>
      <c r="D5" s="4" t="s">
        <v>1319</v>
      </c>
      <c r="E5" s="6" t="s">
        <v>2442</v>
      </c>
      <c r="F5" s="6" t="s">
        <v>2443</v>
      </c>
      <c r="G5" s="4">
        <v>199564</v>
      </c>
    </row>
    <row r="6" spans="1:7" x14ac:dyDescent="0.4">
      <c r="A6" s="3" t="s">
        <v>2585</v>
      </c>
      <c r="B6" s="3"/>
      <c r="C6" s="3"/>
      <c r="D6" s="3" t="s">
        <v>95</v>
      </c>
      <c r="E6" s="3" t="s">
        <v>96</v>
      </c>
      <c r="F6" s="3"/>
      <c r="G6" s="3">
        <v>181878</v>
      </c>
    </row>
    <row r="7" spans="1:7" x14ac:dyDescent="0.4">
      <c r="A7" s="3" t="s">
        <v>910</v>
      </c>
      <c r="B7" s="3"/>
      <c r="C7" s="3"/>
      <c r="D7" s="3" t="s">
        <v>911</v>
      </c>
      <c r="E7" s="3" t="s">
        <v>2513</v>
      </c>
      <c r="F7" s="3" t="s">
        <v>2514</v>
      </c>
      <c r="G7" s="3">
        <v>195072</v>
      </c>
    </row>
    <row r="8" spans="1:7" x14ac:dyDescent="0.4">
      <c r="A8" s="3" t="s">
        <v>1952</v>
      </c>
      <c r="B8" s="3"/>
      <c r="C8" s="3"/>
      <c r="D8" s="3" t="s">
        <v>911</v>
      </c>
      <c r="E8" s="12" t="s">
        <v>1953</v>
      </c>
      <c r="F8" s="12"/>
      <c r="G8" s="3">
        <v>213122</v>
      </c>
    </row>
    <row r="9" spans="1:7" x14ac:dyDescent="0.4">
      <c r="A9" s="3" t="s">
        <v>2307</v>
      </c>
      <c r="B9" s="3"/>
      <c r="C9" s="3"/>
      <c r="D9" s="3" t="s">
        <v>911</v>
      </c>
      <c r="E9" s="12" t="s">
        <v>1953</v>
      </c>
      <c r="F9" s="12"/>
      <c r="G9" s="3">
        <v>217522</v>
      </c>
    </row>
    <row r="10" spans="1:7" x14ac:dyDescent="0.4">
      <c r="A10" s="3" t="s">
        <v>84</v>
      </c>
      <c r="B10" s="3"/>
      <c r="C10" s="3"/>
      <c r="D10" s="3" t="s">
        <v>85</v>
      </c>
      <c r="E10" s="3" t="s">
        <v>86</v>
      </c>
      <c r="F10" s="3"/>
      <c r="G10" s="3">
        <v>181845</v>
      </c>
    </row>
    <row r="11" spans="1:7" x14ac:dyDescent="0.4">
      <c r="A11" s="9" t="s">
        <v>644</v>
      </c>
      <c r="B11" s="9"/>
      <c r="C11" s="9"/>
      <c r="D11" s="8" t="s">
        <v>645</v>
      </c>
      <c r="E11" s="8" t="s">
        <v>646</v>
      </c>
      <c r="F11" s="8"/>
      <c r="G11" s="8">
        <v>187783</v>
      </c>
    </row>
    <row r="12" spans="1:7" x14ac:dyDescent="0.4">
      <c r="A12" s="3" t="s">
        <v>1546</v>
      </c>
      <c r="B12" s="3"/>
      <c r="C12" s="3"/>
      <c r="D12" s="3" t="s">
        <v>1547</v>
      </c>
      <c r="E12" s="12" t="s">
        <v>1548</v>
      </c>
      <c r="F12" s="12"/>
      <c r="G12" s="3">
        <v>205412</v>
      </c>
    </row>
    <row r="13" spans="1:7" x14ac:dyDescent="0.4">
      <c r="A13" s="3" t="s">
        <v>2231</v>
      </c>
      <c r="B13" s="3"/>
      <c r="C13" s="3"/>
      <c r="D13" s="3" t="s">
        <v>2232</v>
      </c>
      <c r="E13" s="3" t="s">
        <v>2233</v>
      </c>
      <c r="F13" s="3"/>
      <c r="G13" s="3">
        <v>217450</v>
      </c>
    </row>
    <row r="14" spans="1:7" x14ac:dyDescent="0.4">
      <c r="A14" s="3" t="s">
        <v>89</v>
      </c>
      <c r="B14" s="3"/>
      <c r="C14" s="3"/>
      <c r="D14" s="3" t="s">
        <v>90</v>
      </c>
      <c r="E14" s="3" t="s">
        <v>91</v>
      </c>
      <c r="F14" s="3"/>
      <c r="G14" s="3">
        <v>181878</v>
      </c>
    </row>
    <row r="15" spans="1:7" x14ac:dyDescent="0.4">
      <c r="A15" s="3" t="s">
        <v>330</v>
      </c>
      <c r="B15" s="3"/>
      <c r="C15" s="3"/>
      <c r="D15" s="3" t="s">
        <v>331</v>
      </c>
      <c r="E15" s="3" t="s">
        <v>332</v>
      </c>
      <c r="F15" s="3"/>
      <c r="G15" s="3">
        <v>183931</v>
      </c>
    </row>
    <row r="16" spans="1:7" x14ac:dyDescent="0.4">
      <c r="A16" s="3" t="s">
        <v>1968</v>
      </c>
      <c r="B16" s="3"/>
      <c r="C16" s="3"/>
      <c r="D16" s="3" t="s">
        <v>1768</v>
      </c>
      <c r="E16" s="7" t="s">
        <v>1769</v>
      </c>
      <c r="F16" s="7"/>
      <c r="G16" s="3">
        <v>213330</v>
      </c>
    </row>
    <row r="17" spans="1:7" x14ac:dyDescent="0.4">
      <c r="A17" s="3" t="s">
        <v>2245</v>
      </c>
      <c r="B17" s="3"/>
      <c r="C17" s="3"/>
      <c r="D17" s="3" t="s">
        <v>2246</v>
      </c>
      <c r="E17" s="3" t="s">
        <v>2247</v>
      </c>
      <c r="F17" s="3"/>
      <c r="G17" s="3">
        <v>217734</v>
      </c>
    </row>
    <row r="18" spans="1:7" x14ac:dyDescent="0.4">
      <c r="A18" s="3" t="s">
        <v>1115</v>
      </c>
      <c r="B18" s="3"/>
      <c r="C18" s="3"/>
      <c r="D18" s="3" t="s">
        <v>1116</v>
      </c>
      <c r="E18" s="3" t="s">
        <v>1117</v>
      </c>
      <c r="F18" s="3"/>
      <c r="G18" s="3">
        <v>199990</v>
      </c>
    </row>
    <row r="19" spans="1:7" x14ac:dyDescent="0.4">
      <c r="A19" s="3" t="s">
        <v>1972</v>
      </c>
      <c r="B19" s="3"/>
      <c r="C19" s="3"/>
      <c r="D19" s="3" t="s">
        <v>1973</v>
      </c>
      <c r="E19" s="7" t="s">
        <v>1974</v>
      </c>
      <c r="F19" s="7"/>
      <c r="G19" s="3">
        <v>217682</v>
      </c>
    </row>
    <row r="20" spans="1:7" x14ac:dyDescent="0.4">
      <c r="A20" s="3" t="s">
        <v>1210</v>
      </c>
      <c r="B20" s="3"/>
      <c r="C20" s="3"/>
      <c r="D20" s="3" t="s">
        <v>1211</v>
      </c>
      <c r="E20" s="3" t="s">
        <v>2446</v>
      </c>
      <c r="F20" s="3" t="s">
        <v>2447</v>
      </c>
      <c r="G20" s="3">
        <v>199591</v>
      </c>
    </row>
    <row r="21" spans="1:7" x14ac:dyDescent="0.4">
      <c r="A21" s="3" t="s">
        <v>130</v>
      </c>
      <c r="B21" s="3"/>
      <c r="C21" s="3"/>
      <c r="D21" s="3" t="s">
        <v>131</v>
      </c>
      <c r="E21" s="3" t="s">
        <v>132</v>
      </c>
      <c r="F21" s="3"/>
      <c r="G21" s="3">
        <v>181954</v>
      </c>
    </row>
    <row r="22" spans="1:7" x14ac:dyDescent="0.4">
      <c r="A22" s="3" t="s">
        <v>1074</v>
      </c>
      <c r="B22" s="3"/>
      <c r="C22" s="3"/>
      <c r="D22" s="3" t="s">
        <v>1075</v>
      </c>
      <c r="E22" s="3" t="s">
        <v>1076</v>
      </c>
      <c r="F22" s="3"/>
      <c r="G22" s="3">
        <v>199583</v>
      </c>
    </row>
    <row r="23" spans="1:7" x14ac:dyDescent="0.4">
      <c r="A23" s="3" t="s">
        <v>2239</v>
      </c>
      <c r="B23" s="3"/>
      <c r="C23" s="3"/>
      <c r="D23" s="3" t="s">
        <v>2240</v>
      </c>
      <c r="E23" s="3" t="s">
        <v>2241</v>
      </c>
      <c r="F23" s="3"/>
      <c r="G23" s="3">
        <v>217476</v>
      </c>
    </row>
    <row r="24" spans="1:7" x14ac:dyDescent="0.4">
      <c r="A24" s="3" t="s">
        <v>2317</v>
      </c>
      <c r="B24" s="3"/>
      <c r="C24" s="3"/>
      <c r="D24" s="3" t="s">
        <v>2318</v>
      </c>
      <c r="E24" s="12" t="s">
        <v>2319</v>
      </c>
      <c r="F24" s="12"/>
      <c r="G24" s="3">
        <v>217434</v>
      </c>
    </row>
    <row r="25" spans="1:7" x14ac:dyDescent="0.4">
      <c r="A25" s="3" t="s">
        <v>222</v>
      </c>
      <c r="B25" s="3"/>
      <c r="C25" s="3"/>
      <c r="D25" s="3" t="s">
        <v>223</v>
      </c>
      <c r="E25" s="3" t="s">
        <v>2566</v>
      </c>
      <c r="F25" s="3" t="s">
        <v>2567</v>
      </c>
      <c r="G25" s="3">
        <v>181928</v>
      </c>
    </row>
    <row r="26" spans="1:7" x14ac:dyDescent="0.4">
      <c r="A26" s="3" t="s">
        <v>100</v>
      </c>
      <c r="B26" s="3"/>
      <c r="C26" s="3"/>
      <c r="D26" s="3" t="s">
        <v>101</v>
      </c>
      <c r="E26" s="3" t="s">
        <v>102</v>
      </c>
      <c r="F26" s="3"/>
      <c r="G26" s="3">
        <v>181878</v>
      </c>
    </row>
    <row r="27" spans="1:7" x14ac:dyDescent="0.4">
      <c r="A27" s="3" t="s">
        <v>1039</v>
      </c>
      <c r="B27" s="3"/>
      <c r="C27" s="3"/>
      <c r="D27" s="3" t="s">
        <v>1040</v>
      </c>
      <c r="E27" s="5" t="s">
        <v>2462</v>
      </c>
      <c r="F27" s="5" t="s">
        <v>2463</v>
      </c>
      <c r="G27" s="3">
        <v>199555</v>
      </c>
    </row>
    <row r="28" spans="1:7" x14ac:dyDescent="0.4">
      <c r="A28" s="3" t="s">
        <v>1282</v>
      </c>
      <c r="B28" s="3"/>
      <c r="C28" s="3"/>
      <c r="D28" s="3" t="s">
        <v>1283</v>
      </c>
      <c r="E28" s="3" t="s">
        <v>2460</v>
      </c>
      <c r="F28" s="3" t="s">
        <v>2461</v>
      </c>
      <c r="G28" s="3">
        <v>199603</v>
      </c>
    </row>
    <row r="29" spans="1:7" x14ac:dyDescent="0.4">
      <c r="A29" s="3" t="s">
        <v>97</v>
      </c>
      <c r="B29" s="3"/>
      <c r="C29" s="3"/>
      <c r="D29" s="3" t="s">
        <v>98</v>
      </c>
      <c r="E29" s="3" t="s">
        <v>99</v>
      </c>
      <c r="F29" s="3"/>
      <c r="G29" s="3">
        <v>181878</v>
      </c>
    </row>
    <row r="30" spans="1:7" x14ac:dyDescent="0.4">
      <c r="A30" s="7" t="s">
        <v>653</v>
      </c>
      <c r="B30" s="7"/>
      <c r="C30" s="7"/>
      <c r="D30" s="7" t="s">
        <v>654</v>
      </c>
      <c r="E30" s="7" t="s">
        <v>655</v>
      </c>
      <c r="F30" s="7"/>
      <c r="G30" s="3">
        <v>188319</v>
      </c>
    </row>
    <row r="31" spans="1:7" x14ac:dyDescent="0.4">
      <c r="A31" s="3" t="s">
        <v>424</v>
      </c>
      <c r="B31" s="3"/>
      <c r="C31" s="3"/>
      <c r="D31" s="3" t="s">
        <v>425</v>
      </c>
      <c r="E31" s="3" t="s">
        <v>426</v>
      </c>
      <c r="F31" s="3"/>
      <c r="G31" s="3">
        <v>188193</v>
      </c>
    </row>
    <row r="32" spans="1:7" x14ac:dyDescent="0.4">
      <c r="A32" s="3" t="s">
        <v>865</v>
      </c>
      <c r="B32" s="3"/>
      <c r="C32" s="3"/>
      <c r="D32" s="3" t="s">
        <v>866</v>
      </c>
      <c r="E32" s="3" t="s">
        <v>867</v>
      </c>
      <c r="F32" s="3"/>
      <c r="G32" s="3">
        <v>196467</v>
      </c>
    </row>
    <row r="33" spans="1:7" x14ac:dyDescent="0.4">
      <c r="A33" s="3" t="s">
        <v>694</v>
      </c>
      <c r="B33" s="3"/>
      <c r="C33" s="3"/>
      <c r="D33" s="3" t="s">
        <v>695</v>
      </c>
      <c r="E33" s="3" t="s">
        <v>696</v>
      </c>
      <c r="F33" s="3"/>
      <c r="G33" s="3">
        <v>187634</v>
      </c>
    </row>
    <row r="34" spans="1:7" x14ac:dyDescent="0.4">
      <c r="A34" s="3" t="s">
        <v>2062</v>
      </c>
      <c r="B34" s="3"/>
      <c r="C34" s="3"/>
      <c r="D34" s="3" t="s">
        <v>2063</v>
      </c>
      <c r="E34" s="12" t="s">
        <v>2064</v>
      </c>
      <c r="F34" s="12"/>
      <c r="G34" s="3">
        <v>217473</v>
      </c>
    </row>
    <row r="35" spans="1:7" x14ac:dyDescent="0.4">
      <c r="A35" s="3" t="s">
        <v>327</v>
      </c>
      <c r="B35" s="3"/>
      <c r="C35" s="3"/>
      <c r="D35" s="3" t="s">
        <v>328</v>
      </c>
      <c r="E35" s="3" t="s">
        <v>329</v>
      </c>
      <c r="F35" s="3"/>
      <c r="G35" s="3">
        <v>181875</v>
      </c>
    </row>
    <row r="36" spans="1:7" x14ac:dyDescent="0.4">
      <c r="A36" s="3" t="s">
        <v>1731</v>
      </c>
      <c r="B36" s="3"/>
      <c r="C36" s="3"/>
      <c r="D36" s="3" t="s">
        <v>1732</v>
      </c>
      <c r="E36" s="12" t="s">
        <v>1733</v>
      </c>
      <c r="F36" s="12"/>
      <c r="G36" s="3">
        <v>213163</v>
      </c>
    </row>
    <row r="37" spans="1:7" x14ac:dyDescent="0.4">
      <c r="A37" s="3" t="s">
        <v>176</v>
      </c>
      <c r="B37" s="3"/>
      <c r="C37" s="3"/>
      <c r="D37" s="3" t="s">
        <v>177</v>
      </c>
      <c r="E37" s="3" t="s">
        <v>2572</v>
      </c>
      <c r="F37" s="3" t="s">
        <v>2573</v>
      </c>
      <c r="G37" s="3">
        <v>183952</v>
      </c>
    </row>
    <row r="38" spans="1:7" x14ac:dyDescent="0.4">
      <c r="A38" s="3" t="s">
        <v>506</v>
      </c>
      <c r="B38" s="3"/>
      <c r="C38" s="3"/>
      <c r="D38" s="3" t="s">
        <v>507</v>
      </c>
      <c r="E38" s="3" t="s">
        <v>2551</v>
      </c>
      <c r="F38" s="3" t="s">
        <v>2552</v>
      </c>
      <c r="G38" s="3">
        <v>188194</v>
      </c>
    </row>
    <row r="39" spans="1:7" x14ac:dyDescent="0.4">
      <c r="A39" s="3" t="s">
        <v>364</v>
      </c>
      <c r="B39" s="3"/>
      <c r="C39" s="3"/>
      <c r="D39" s="3" t="s">
        <v>365</v>
      </c>
      <c r="E39" s="3" t="s">
        <v>366</v>
      </c>
      <c r="F39" s="3"/>
      <c r="G39" s="3">
        <v>183987</v>
      </c>
    </row>
    <row r="40" spans="1:7" x14ac:dyDescent="0.4">
      <c r="A40" s="3" t="s">
        <v>414</v>
      </c>
      <c r="B40" s="3"/>
      <c r="C40" s="3"/>
      <c r="D40" s="3" t="s">
        <v>415</v>
      </c>
      <c r="E40" s="3" t="s">
        <v>416</v>
      </c>
      <c r="F40" s="3"/>
      <c r="G40" s="3">
        <v>187702</v>
      </c>
    </row>
    <row r="41" spans="1:7" x14ac:dyDescent="0.4">
      <c r="A41" s="3" t="s">
        <v>2116</v>
      </c>
      <c r="B41" s="3"/>
      <c r="C41" s="3"/>
      <c r="D41" s="3" t="s">
        <v>2117</v>
      </c>
      <c r="E41" s="12" t="s">
        <v>2376</v>
      </c>
      <c r="F41" s="12" t="s">
        <v>2377</v>
      </c>
      <c r="G41" s="3">
        <v>217690</v>
      </c>
    </row>
    <row r="42" spans="1:7" x14ac:dyDescent="0.4">
      <c r="A42" s="3" t="s">
        <v>92</v>
      </c>
      <c r="B42" s="3"/>
      <c r="C42" s="3"/>
      <c r="D42" s="3" t="s">
        <v>93</v>
      </c>
      <c r="E42" s="3" t="s">
        <v>94</v>
      </c>
      <c r="F42" s="3"/>
      <c r="G42" s="3">
        <v>181878</v>
      </c>
    </row>
    <row r="43" spans="1:7" x14ac:dyDescent="0.4">
      <c r="A43" s="3" t="s">
        <v>1524</v>
      </c>
      <c r="B43" s="3"/>
      <c r="C43" s="3"/>
      <c r="D43" s="3" t="s">
        <v>1525</v>
      </c>
      <c r="E43" s="12" t="s">
        <v>1526</v>
      </c>
      <c r="F43" s="12"/>
      <c r="G43" s="3">
        <v>205379</v>
      </c>
    </row>
    <row r="44" spans="1:7" x14ac:dyDescent="0.4">
      <c r="A44" s="3" t="s">
        <v>1556</v>
      </c>
      <c r="B44" s="3"/>
      <c r="C44" s="3"/>
      <c r="D44" s="3" t="s">
        <v>1525</v>
      </c>
      <c r="E44" s="12" t="s">
        <v>1557</v>
      </c>
      <c r="F44" s="12"/>
      <c r="G44" s="3">
        <v>205478</v>
      </c>
    </row>
    <row r="45" spans="1:7" x14ac:dyDescent="0.4">
      <c r="A45" s="3" t="s">
        <v>1866</v>
      </c>
      <c r="B45" s="3"/>
      <c r="C45" s="3"/>
      <c r="D45" s="3" t="s">
        <v>1867</v>
      </c>
      <c r="E45" s="12" t="s">
        <v>1868</v>
      </c>
      <c r="F45" s="12"/>
      <c r="G45" s="3">
        <v>213109</v>
      </c>
    </row>
    <row r="46" spans="1:7" x14ac:dyDescent="0.4">
      <c r="A46" s="3" t="s">
        <v>822</v>
      </c>
      <c r="B46" s="3"/>
      <c r="C46" s="3"/>
      <c r="D46" s="3" t="s">
        <v>823</v>
      </c>
      <c r="E46" s="3" t="s">
        <v>2487</v>
      </c>
      <c r="F46" s="3" t="s">
        <v>2488</v>
      </c>
      <c r="G46" s="3">
        <v>196522</v>
      </c>
    </row>
    <row r="47" spans="1:7" x14ac:dyDescent="0.4">
      <c r="A47" s="3" t="s">
        <v>1758</v>
      </c>
      <c r="B47" s="3"/>
      <c r="C47" s="3"/>
      <c r="D47" s="3" t="s">
        <v>1759</v>
      </c>
      <c r="E47" s="12" t="s">
        <v>1760</v>
      </c>
      <c r="F47" s="12"/>
      <c r="G47" s="3">
        <v>213085</v>
      </c>
    </row>
    <row r="48" spans="1:7" x14ac:dyDescent="0.4">
      <c r="A48" s="3" t="s">
        <v>677</v>
      </c>
      <c r="B48" s="3"/>
      <c r="C48" s="3"/>
      <c r="D48" s="3" t="s">
        <v>678</v>
      </c>
      <c r="E48" s="3" t="s">
        <v>2526</v>
      </c>
      <c r="F48" s="3" t="s">
        <v>2527</v>
      </c>
      <c r="G48" s="3">
        <v>187681</v>
      </c>
    </row>
    <row r="49" spans="1:7" x14ac:dyDescent="0.4">
      <c r="A49" s="4" t="s">
        <v>993</v>
      </c>
      <c r="B49" s="4"/>
      <c r="C49" s="4"/>
      <c r="D49" s="4" t="s">
        <v>994</v>
      </c>
      <c r="E49" s="4" t="s">
        <v>995</v>
      </c>
      <c r="F49" s="4"/>
      <c r="G49" s="4">
        <v>195021</v>
      </c>
    </row>
    <row r="50" spans="1:7" x14ac:dyDescent="0.4">
      <c r="A50" s="3" t="s">
        <v>1920</v>
      </c>
      <c r="B50" s="3"/>
      <c r="C50" s="3"/>
      <c r="D50" s="3" t="s">
        <v>1921</v>
      </c>
      <c r="E50" s="12" t="s">
        <v>1922</v>
      </c>
      <c r="F50" s="12"/>
      <c r="G50" s="3">
        <v>213087</v>
      </c>
    </row>
    <row r="51" spans="1:7" x14ac:dyDescent="0.4">
      <c r="A51" s="3" t="s">
        <v>1594</v>
      </c>
      <c r="B51" s="3"/>
      <c r="C51" s="3"/>
      <c r="D51" s="3" t="s">
        <v>1595</v>
      </c>
      <c r="E51" s="12" t="s">
        <v>1596</v>
      </c>
      <c r="F51" s="12"/>
      <c r="G51" s="3">
        <v>206381</v>
      </c>
    </row>
    <row r="52" spans="1:7" x14ac:dyDescent="0.4">
      <c r="A52" s="3" t="s">
        <v>703</v>
      </c>
      <c r="B52" s="3"/>
      <c r="C52" s="3"/>
      <c r="D52" s="3" t="s">
        <v>704</v>
      </c>
      <c r="E52" s="3" t="s">
        <v>705</v>
      </c>
      <c r="F52" s="3"/>
      <c r="G52" s="3">
        <v>187651</v>
      </c>
    </row>
    <row r="53" spans="1:7" x14ac:dyDescent="0.4">
      <c r="A53" s="5" t="s">
        <v>1064</v>
      </c>
      <c r="B53" s="5"/>
      <c r="C53" s="5"/>
      <c r="D53" s="3" t="s">
        <v>1065</v>
      </c>
      <c r="E53" s="3" t="s">
        <v>1066</v>
      </c>
      <c r="F53" s="3"/>
      <c r="G53" s="3">
        <v>200067</v>
      </c>
    </row>
    <row r="54" spans="1:7" x14ac:dyDescent="0.4">
      <c r="A54" s="3" t="s">
        <v>1914</v>
      </c>
      <c r="B54" s="3"/>
      <c r="C54" s="3"/>
      <c r="D54" s="3" t="s">
        <v>1915</v>
      </c>
      <c r="E54" s="12" t="s">
        <v>1916</v>
      </c>
      <c r="F54" s="12"/>
      <c r="G54" s="3">
        <v>213087</v>
      </c>
    </row>
    <row r="55" spans="1:7" x14ac:dyDescent="0.4">
      <c r="A55" s="3" t="s">
        <v>1911</v>
      </c>
      <c r="B55" s="3"/>
      <c r="C55" s="3"/>
      <c r="D55" s="3" t="s">
        <v>1912</v>
      </c>
      <c r="E55" s="12" t="s">
        <v>1913</v>
      </c>
      <c r="F55" s="12"/>
      <c r="G55" s="3">
        <v>213087</v>
      </c>
    </row>
    <row r="56" spans="1:7" x14ac:dyDescent="0.4">
      <c r="A56" s="3" t="s">
        <v>1908</v>
      </c>
      <c r="B56" s="3"/>
      <c r="C56" s="3"/>
      <c r="D56" s="3" t="s">
        <v>1909</v>
      </c>
      <c r="E56" s="12" t="s">
        <v>1910</v>
      </c>
      <c r="F56" s="12"/>
      <c r="G56" s="3">
        <v>213087</v>
      </c>
    </row>
    <row r="57" spans="1:7" x14ac:dyDescent="0.4">
      <c r="A57" s="3" t="s">
        <v>1170</v>
      </c>
      <c r="B57" s="3"/>
      <c r="C57" s="3"/>
      <c r="D57" s="3" t="s">
        <v>1171</v>
      </c>
      <c r="E57" s="3" t="s">
        <v>2470</v>
      </c>
      <c r="F57" s="3" t="s">
        <v>2471</v>
      </c>
      <c r="G57" s="3">
        <v>199599</v>
      </c>
    </row>
    <row r="58" spans="1:7" x14ac:dyDescent="0.4">
      <c r="A58" s="3" t="s">
        <v>943</v>
      </c>
      <c r="B58" s="3"/>
      <c r="C58" s="3"/>
      <c r="D58" s="3" t="s">
        <v>944</v>
      </c>
      <c r="E58" s="3" t="s">
        <v>2507</v>
      </c>
      <c r="F58" s="3" t="s">
        <v>2508</v>
      </c>
      <c r="G58" s="3">
        <v>195114</v>
      </c>
    </row>
    <row r="59" spans="1:7" x14ac:dyDescent="0.4">
      <c r="A59" s="3" t="s">
        <v>1672</v>
      </c>
      <c r="B59" s="3"/>
      <c r="C59" s="3"/>
      <c r="D59" s="3" t="s">
        <v>1673</v>
      </c>
      <c r="E59" s="7" t="s">
        <v>1674</v>
      </c>
      <c r="F59" s="7"/>
      <c r="G59" s="3">
        <v>206401</v>
      </c>
    </row>
    <row r="60" spans="1:7" x14ac:dyDescent="0.4">
      <c r="A60" s="3" t="s">
        <v>2198</v>
      </c>
      <c r="B60" s="3"/>
      <c r="C60" s="3"/>
      <c r="D60" s="3" t="s">
        <v>2199</v>
      </c>
      <c r="E60" s="3" t="s">
        <v>2200</v>
      </c>
      <c r="F60" s="3"/>
      <c r="G60" s="3">
        <v>217433</v>
      </c>
    </row>
    <row r="61" spans="1:7" x14ac:dyDescent="0.4">
      <c r="A61" s="3" t="s">
        <v>367</v>
      </c>
      <c r="B61" s="3"/>
      <c r="C61" s="3"/>
      <c r="D61" s="3" t="s">
        <v>368</v>
      </c>
      <c r="E61" s="3" t="s">
        <v>369</v>
      </c>
      <c r="F61" s="3"/>
      <c r="G61" s="3">
        <v>181867</v>
      </c>
    </row>
    <row r="62" spans="1:7" x14ac:dyDescent="0.4">
      <c r="A62" s="3" t="s">
        <v>2190</v>
      </c>
      <c r="B62" s="3"/>
      <c r="C62" s="3"/>
      <c r="D62" s="3" t="s">
        <v>2191</v>
      </c>
      <c r="E62" s="3" t="s">
        <v>2192</v>
      </c>
      <c r="F62" s="3"/>
      <c r="G62" s="3">
        <v>217645</v>
      </c>
    </row>
    <row r="63" spans="1:7" x14ac:dyDescent="0.4">
      <c r="A63" s="3" t="s">
        <v>905</v>
      </c>
      <c r="B63" s="3"/>
      <c r="C63" s="3"/>
      <c r="D63" s="3" t="s">
        <v>906</v>
      </c>
      <c r="E63" s="3" t="s">
        <v>907</v>
      </c>
      <c r="F63" s="3"/>
      <c r="G63" s="3">
        <v>196497</v>
      </c>
    </row>
    <row r="64" spans="1:7" x14ac:dyDescent="0.4">
      <c r="A64" s="3" t="s">
        <v>2187</v>
      </c>
      <c r="B64" s="3"/>
      <c r="C64" s="3"/>
      <c r="D64" s="3" t="s">
        <v>2188</v>
      </c>
      <c r="E64" s="3" t="s">
        <v>2189</v>
      </c>
      <c r="F64" s="3"/>
      <c r="G64" s="3">
        <v>217645</v>
      </c>
    </row>
    <row r="65" spans="1:7" x14ac:dyDescent="0.4">
      <c r="A65" s="3" t="s">
        <v>2123</v>
      </c>
      <c r="B65" s="3"/>
      <c r="C65" s="3"/>
      <c r="D65" s="3" t="s">
        <v>2124</v>
      </c>
      <c r="E65" s="12" t="s">
        <v>2368</v>
      </c>
      <c r="F65" s="12" t="s">
        <v>2369</v>
      </c>
      <c r="G65" s="3">
        <v>217774</v>
      </c>
    </row>
    <row r="66" spans="1:7" x14ac:dyDescent="0.4">
      <c r="A66" s="3" t="s">
        <v>1678</v>
      </c>
      <c r="B66" s="3"/>
      <c r="C66" s="3"/>
      <c r="D66" s="3" t="s">
        <v>1458</v>
      </c>
      <c r="E66" s="12" t="s">
        <v>1459</v>
      </c>
      <c r="F66" s="12"/>
      <c r="G66" s="3">
        <v>206343</v>
      </c>
    </row>
    <row r="67" spans="1:7" x14ac:dyDescent="0.4">
      <c r="A67" s="4" t="s">
        <v>7</v>
      </c>
      <c r="B67" s="4"/>
      <c r="C67" s="4"/>
      <c r="D67" s="4" t="s">
        <v>8</v>
      </c>
      <c r="E67" s="4" t="s">
        <v>9</v>
      </c>
      <c r="F67" s="4"/>
      <c r="G67" s="4">
        <v>181837</v>
      </c>
    </row>
    <row r="68" spans="1:7" x14ac:dyDescent="0.4">
      <c r="A68" s="3" t="s">
        <v>1642</v>
      </c>
      <c r="B68" s="3"/>
      <c r="C68" s="3"/>
      <c r="D68" s="3" t="s">
        <v>1643</v>
      </c>
      <c r="E68" s="12" t="s">
        <v>1644</v>
      </c>
      <c r="F68" s="12"/>
      <c r="G68" s="3">
        <v>205469</v>
      </c>
    </row>
    <row r="69" spans="1:7" x14ac:dyDescent="0.4">
      <c r="A69" s="3" t="s">
        <v>1887</v>
      </c>
      <c r="B69" s="3"/>
      <c r="C69" s="3"/>
      <c r="D69" s="3" t="s">
        <v>1888</v>
      </c>
      <c r="E69" s="12" t="s">
        <v>1969</v>
      </c>
      <c r="F69" s="12"/>
      <c r="G69" s="3">
        <v>213168</v>
      </c>
    </row>
    <row r="70" spans="1:7" x14ac:dyDescent="0.4">
      <c r="A70" s="3" t="s">
        <v>1172</v>
      </c>
      <c r="B70" s="3"/>
      <c r="C70" s="3"/>
      <c r="D70" s="3" t="s">
        <v>1173</v>
      </c>
      <c r="E70" s="3" t="s">
        <v>1174</v>
      </c>
      <c r="F70" s="3"/>
      <c r="G70" s="3">
        <v>199599</v>
      </c>
    </row>
    <row r="71" spans="1:7" x14ac:dyDescent="0.4">
      <c r="A71" s="3" t="s">
        <v>1187</v>
      </c>
      <c r="B71" s="3"/>
      <c r="C71" s="3"/>
      <c r="D71" s="3" t="s">
        <v>1188</v>
      </c>
      <c r="E71" s="3" t="s">
        <v>2476</v>
      </c>
      <c r="F71" s="3" t="s">
        <v>2477</v>
      </c>
      <c r="G71" s="3">
        <v>199966</v>
      </c>
    </row>
    <row r="72" spans="1:7" x14ac:dyDescent="0.4">
      <c r="A72" s="3" t="s">
        <v>561</v>
      </c>
      <c r="B72" s="3"/>
      <c r="C72" s="3"/>
      <c r="D72" s="3" t="s">
        <v>562</v>
      </c>
      <c r="E72" s="3" t="s">
        <v>2537</v>
      </c>
      <c r="F72" s="3" t="s">
        <v>2538</v>
      </c>
      <c r="G72" s="3">
        <v>187625</v>
      </c>
    </row>
    <row r="73" spans="1:7" x14ac:dyDescent="0.4">
      <c r="A73" s="3" t="s">
        <v>1977</v>
      </c>
      <c r="B73" s="3"/>
      <c r="C73" s="3"/>
      <c r="D73" s="3" t="s">
        <v>1978</v>
      </c>
      <c r="E73" s="7" t="s">
        <v>1979</v>
      </c>
      <c r="F73" s="7"/>
      <c r="G73" s="3">
        <v>217460</v>
      </c>
    </row>
    <row r="74" spans="1:7" x14ac:dyDescent="0.4">
      <c r="A74" s="3" t="s">
        <v>1975</v>
      </c>
      <c r="B74" s="3"/>
      <c r="C74" s="3"/>
      <c r="D74" s="3" t="s">
        <v>1976</v>
      </c>
      <c r="E74" s="7" t="s">
        <v>2354</v>
      </c>
      <c r="F74" s="7" t="s">
        <v>2355</v>
      </c>
      <c r="G74" s="3">
        <v>217460</v>
      </c>
    </row>
    <row r="75" spans="1:7" x14ac:dyDescent="0.4">
      <c r="A75" s="3" t="s">
        <v>1889</v>
      </c>
      <c r="B75" s="3"/>
      <c r="C75" s="3"/>
      <c r="D75" s="3" t="s">
        <v>1890</v>
      </c>
      <c r="E75" s="12" t="s">
        <v>1891</v>
      </c>
      <c r="F75" s="12"/>
      <c r="G75" s="3">
        <v>213168</v>
      </c>
    </row>
    <row r="76" spans="1:7" x14ac:dyDescent="0.4">
      <c r="A76" s="3" t="s">
        <v>570</v>
      </c>
      <c r="B76" s="3"/>
      <c r="C76" s="3"/>
      <c r="D76" s="3" t="s">
        <v>571</v>
      </c>
      <c r="E76" s="3" t="s">
        <v>572</v>
      </c>
      <c r="F76" s="3"/>
      <c r="G76" s="3">
        <v>188273</v>
      </c>
    </row>
    <row r="77" spans="1:7" x14ac:dyDescent="0.4">
      <c r="A77" s="3" t="s">
        <v>168</v>
      </c>
      <c r="B77" s="3"/>
      <c r="C77" s="3"/>
      <c r="D77" s="3" t="s">
        <v>169</v>
      </c>
      <c r="E77" s="3" t="s">
        <v>170</v>
      </c>
      <c r="F77" s="3"/>
      <c r="G77" s="3">
        <v>181820</v>
      </c>
    </row>
    <row r="78" spans="1:7" x14ac:dyDescent="0.4">
      <c r="A78" s="3" t="s">
        <v>309</v>
      </c>
      <c r="B78" s="3"/>
      <c r="C78" s="3"/>
      <c r="D78" s="3" t="s">
        <v>310</v>
      </c>
      <c r="E78" s="3" t="s">
        <v>311</v>
      </c>
      <c r="F78" s="3"/>
      <c r="G78" s="3">
        <v>183914</v>
      </c>
    </row>
    <row r="79" spans="1:7" x14ac:dyDescent="0.4">
      <c r="A79" s="3" t="s">
        <v>1284</v>
      </c>
      <c r="B79" s="3"/>
      <c r="C79" s="3"/>
      <c r="D79" s="3" t="s">
        <v>1285</v>
      </c>
      <c r="E79" s="3" t="s">
        <v>1286</v>
      </c>
      <c r="F79" s="3"/>
      <c r="G79" s="3">
        <v>199609</v>
      </c>
    </row>
    <row r="80" spans="1:7" x14ac:dyDescent="0.4">
      <c r="A80" s="3" t="s">
        <v>805</v>
      </c>
      <c r="B80" s="3"/>
      <c r="C80" s="3"/>
      <c r="D80" s="3" t="s">
        <v>806</v>
      </c>
      <c r="E80" s="3" t="s">
        <v>807</v>
      </c>
      <c r="F80" s="3"/>
      <c r="G80" s="3">
        <v>188228</v>
      </c>
    </row>
    <row r="81" spans="1:7" x14ac:dyDescent="0.4">
      <c r="A81" s="3" t="s">
        <v>1580</v>
      </c>
      <c r="B81" s="3"/>
      <c r="C81" s="3"/>
      <c r="D81" s="3" t="s">
        <v>1581</v>
      </c>
      <c r="E81" s="12" t="s">
        <v>2423</v>
      </c>
      <c r="F81" s="12" t="s">
        <v>2424</v>
      </c>
      <c r="G81" s="3">
        <v>205377</v>
      </c>
    </row>
    <row r="82" spans="1:7" x14ac:dyDescent="0.4">
      <c r="A82" s="3" t="s">
        <v>2281</v>
      </c>
      <c r="B82" s="3"/>
      <c r="C82" s="3"/>
      <c r="D82" s="3" t="s">
        <v>2282</v>
      </c>
      <c r="E82" s="7" t="s">
        <v>2283</v>
      </c>
      <c r="F82" s="7"/>
      <c r="G82" s="3">
        <v>217729</v>
      </c>
    </row>
    <row r="83" spans="1:7" x14ac:dyDescent="0.4">
      <c r="A83" s="4" t="s">
        <v>1018</v>
      </c>
      <c r="B83" s="4"/>
      <c r="C83" s="4"/>
      <c r="D83" s="4" t="s">
        <v>1019</v>
      </c>
      <c r="E83" s="4" t="s">
        <v>1020</v>
      </c>
      <c r="F83" s="4"/>
      <c r="G83" s="4">
        <v>196477</v>
      </c>
    </row>
    <row r="84" spans="1:7" x14ac:dyDescent="0.4">
      <c r="A84" s="3" t="s">
        <v>1233</v>
      </c>
      <c r="B84" s="3"/>
      <c r="C84" s="3"/>
      <c r="D84" s="3" t="s">
        <v>1234</v>
      </c>
      <c r="E84" s="3" t="s">
        <v>1235</v>
      </c>
      <c r="F84" s="3"/>
      <c r="G84" s="3">
        <v>200077</v>
      </c>
    </row>
    <row r="85" spans="1:7" x14ac:dyDescent="0.4">
      <c r="A85" s="3" t="s">
        <v>1836</v>
      </c>
      <c r="B85" s="3"/>
      <c r="C85" s="3"/>
      <c r="D85" s="3" t="s">
        <v>1837</v>
      </c>
      <c r="E85" s="12" t="s">
        <v>1838</v>
      </c>
      <c r="F85" s="12"/>
      <c r="G85" s="3">
        <v>213256</v>
      </c>
    </row>
    <row r="86" spans="1:7" x14ac:dyDescent="0.4">
      <c r="A86" s="3" t="s">
        <v>496</v>
      </c>
      <c r="B86" s="3"/>
      <c r="C86" s="3"/>
      <c r="D86" s="3" t="s">
        <v>497</v>
      </c>
      <c r="E86" s="3" t="s">
        <v>2522</v>
      </c>
      <c r="F86" s="3" t="s">
        <v>2523</v>
      </c>
      <c r="G86" s="3">
        <v>188194</v>
      </c>
    </row>
    <row r="87" spans="1:7" x14ac:dyDescent="0.4">
      <c r="A87" s="3" t="s">
        <v>559</v>
      </c>
      <c r="B87" s="3"/>
      <c r="C87" s="3"/>
      <c r="D87" s="3" t="s">
        <v>497</v>
      </c>
      <c r="E87" s="3" t="s">
        <v>560</v>
      </c>
      <c r="F87" s="3"/>
      <c r="G87" s="3">
        <v>188308</v>
      </c>
    </row>
    <row r="88" spans="1:7" x14ac:dyDescent="0.4">
      <c r="A88" s="3" t="s">
        <v>1005</v>
      </c>
      <c r="B88" s="3"/>
      <c r="C88" s="3"/>
      <c r="D88" s="3" t="s">
        <v>1006</v>
      </c>
      <c r="E88" s="3" t="s">
        <v>2495</v>
      </c>
      <c r="F88" s="3" t="s">
        <v>2496</v>
      </c>
      <c r="G88" s="3">
        <v>196531</v>
      </c>
    </row>
    <row r="89" spans="1:7" x14ac:dyDescent="0.4">
      <c r="A89" s="3" t="s">
        <v>731</v>
      </c>
      <c r="B89" s="3"/>
      <c r="C89" s="3"/>
      <c r="D89" s="3" t="s">
        <v>732</v>
      </c>
      <c r="E89" s="3" t="s">
        <v>2524</v>
      </c>
      <c r="F89" s="3" t="s">
        <v>2525</v>
      </c>
      <c r="G89" s="3">
        <v>187637</v>
      </c>
    </row>
    <row r="90" spans="1:7" x14ac:dyDescent="0.4">
      <c r="A90" s="3" t="s">
        <v>441</v>
      </c>
      <c r="B90" s="3"/>
      <c r="C90" s="3"/>
      <c r="D90" s="3" t="s">
        <v>442</v>
      </c>
      <c r="E90" s="3" t="s">
        <v>443</v>
      </c>
      <c r="F90" s="3"/>
      <c r="G90" s="3">
        <v>187749</v>
      </c>
    </row>
    <row r="91" spans="1:7" x14ac:dyDescent="0.4">
      <c r="A91" s="4" t="s">
        <v>664</v>
      </c>
      <c r="B91" s="4"/>
      <c r="C91" s="4"/>
      <c r="D91" s="4" t="s">
        <v>665</v>
      </c>
      <c r="E91" s="4" t="s">
        <v>666</v>
      </c>
      <c r="F91" s="4"/>
      <c r="G91" s="4">
        <v>188324</v>
      </c>
    </row>
    <row r="92" spans="1:7" x14ac:dyDescent="0.4">
      <c r="A92" s="3" t="s">
        <v>1250</v>
      </c>
      <c r="B92" s="3"/>
      <c r="C92" s="3"/>
      <c r="D92" s="3" t="s">
        <v>1251</v>
      </c>
      <c r="E92" s="3" t="s">
        <v>2450</v>
      </c>
      <c r="F92" s="3" t="s">
        <v>2451</v>
      </c>
      <c r="G92" s="3">
        <v>199987</v>
      </c>
    </row>
    <row r="93" spans="1:7" x14ac:dyDescent="0.4">
      <c r="A93" s="3" t="s">
        <v>1390</v>
      </c>
      <c r="B93" s="3"/>
      <c r="C93" s="3"/>
      <c r="D93" s="3" t="s">
        <v>1391</v>
      </c>
      <c r="E93" s="13" t="s">
        <v>1392</v>
      </c>
      <c r="F93" s="7"/>
      <c r="G93" s="3">
        <v>206325</v>
      </c>
    </row>
    <row r="94" spans="1:7" x14ac:dyDescent="0.4">
      <c r="A94" s="3" t="s">
        <v>1131</v>
      </c>
      <c r="B94" s="3"/>
      <c r="C94" s="3"/>
      <c r="D94" s="3" t="s">
        <v>1132</v>
      </c>
      <c r="E94" s="3" t="s">
        <v>2474</v>
      </c>
      <c r="F94" s="3" t="s">
        <v>2475</v>
      </c>
      <c r="G94" s="3">
        <v>199582</v>
      </c>
    </row>
    <row r="95" spans="1:7" x14ac:dyDescent="0.4">
      <c r="A95" s="3" t="s">
        <v>127</v>
      </c>
      <c r="B95" s="3"/>
      <c r="C95" s="3"/>
      <c r="D95" s="3" t="s">
        <v>128</v>
      </c>
      <c r="E95" s="3" t="s">
        <v>129</v>
      </c>
      <c r="F95" s="3"/>
      <c r="G95" s="3">
        <v>181953</v>
      </c>
    </row>
    <row r="96" spans="1:7" x14ac:dyDescent="0.4">
      <c r="A96" s="3" t="s">
        <v>2294</v>
      </c>
      <c r="B96" s="3"/>
      <c r="C96" s="3"/>
      <c r="D96" s="3" t="s">
        <v>2295</v>
      </c>
      <c r="E96" s="12" t="s">
        <v>2296</v>
      </c>
      <c r="F96" s="12"/>
      <c r="G96" s="3">
        <v>217681</v>
      </c>
    </row>
    <row r="97" spans="1:7" x14ac:dyDescent="0.4">
      <c r="A97" s="3" t="s">
        <v>1701</v>
      </c>
      <c r="B97" s="3"/>
      <c r="C97" s="3"/>
      <c r="D97" s="3" t="s">
        <v>1702</v>
      </c>
      <c r="E97" s="7" t="s">
        <v>1703</v>
      </c>
      <c r="F97" s="7"/>
      <c r="G97" s="3">
        <v>213171</v>
      </c>
    </row>
    <row r="98" spans="1:7" x14ac:dyDescent="0.4">
      <c r="A98" s="3" t="s">
        <v>1513</v>
      </c>
      <c r="B98" s="3"/>
      <c r="C98" s="3"/>
      <c r="D98" s="3" t="s">
        <v>1514</v>
      </c>
      <c r="E98" s="12" t="s">
        <v>1515</v>
      </c>
      <c r="F98" s="12"/>
      <c r="G98" s="3">
        <v>206389</v>
      </c>
    </row>
    <row r="99" spans="1:7" x14ac:dyDescent="0.4">
      <c r="A99" s="11" t="s">
        <v>1230</v>
      </c>
      <c r="B99" s="11"/>
      <c r="C99" s="11"/>
      <c r="D99" s="11" t="s">
        <v>1231</v>
      </c>
      <c r="E99" s="11" t="s">
        <v>1232</v>
      </c>
      <c r="F99" s="11"/>
      <c r="G99" s="11">
        <v>200077</v>
      </c>
    </row>
    <row r="100" spans="1:7" x14ac:dyDescent="0.4">
      <c r="A100" s="3" t="s">
        <v>2278</v>
      </c>
      <c r="B100" s="3"/>
      <c r="C100" s="3"/>
      <c r="D100" s="3" t="s">
        <v>2279</v>
      </c>
      <c r="E100" s="7" t="s">
        <v>2280</v>
      </c>
      <c r="F100" s="7"/>
      <c r="G100" s="3">
        <v>217729</v>
      </c>
    </row>
    <row r="101" spans="1:7" x14ac:dyDescent="0.4">
      <c r="A101" s="3" t="s">
        <v>133</v>
      </c>
      <c r="B101" s="3"/>
      <c r="C101" s="3"/>
      <c r="D101" s="3" t="s">
        <v>134</v>
      </c>
      <c r="E101" s="3" t="s">
        <v>135</v>
      </c>
      <c r="F101" s="3"/>
      <c r="G101" s="3">
        <v>181874</v>
      </c>
    </row>
    <row r="102" spans="1:7" x14ac:dyDescent="0.4">
      <c r="A102" s="3" t="s">
        <v>473</v>
      </c>
      <c r="B102" s="3"/>
      <c r="C102" s="3"/>
      <c r="D102" s="3" t="s">
        <v>474</v>
      </c>
      <c r="E102" s="3" t="s">
        <v>475</v>
      </c>
      <c r="F102" s="3"/>
      <c r="G102" s="3">
        <v>187745</v>
      </c>
    </row>
    <row r="103" spans="1:7" x14ac:dyDescent="0.4">
      <c r="A103" s="3" t="s">
        <v>1601</v>
      </c>
      <c r="B103" s="3"/>
      <c r="C103" s="3"/>
      <c r="D103" s="3" t="s">
        <v>1602</v>
      </c>
      <c r="E103" s="7" t="s">
        <v>2430</v>
      </c>
      <c r="F103" s="7" t="s">
        <v>2431</v>
      </c>
      <c r="G103" s="3">
        <v>206335</v>
      </c>
    </row>
    <row r="104" spans="1:7" x14ac:dyDescent="0.4">
      <c r="A104" s="4" t="s">
        <v>987</v>
      </c>
      <c r="B104" s="4"/>
      <c r="C104" s="4"/>
      <c r="D104" s="4" t="s">
        <v>988</v>
      </c>
      <c r="E104" s="4" t="s">
        <v>989</v>
      </c>
      <c r="F104" s="4"/>
      <c r="G104" s="4">
        <v>195069</v>
      </c>
    </row>
    <row r="105" spans="1:7" x14ac:dyDescent="0.4">
      <c r="A105" s="3" t="s">
        <v>2101</v>
      </c>
      <c r="B105" s="3"/>
      <c r="C105" s="3"/>
      <c r="D105" s="3" t="s">
        <v>2102</v>
      </c>
      <c r="E105" s="7" t="s">
        <v>2360</v>
      </c>
      <c r="F105" s="7" t="s">
        <v>2361</v>
      </c>
      <c r="G105" s="3">
        <v>217758</v>
      </c>
    </row>
    <row r="106" spans="1:7" x14ac:dyDescent="0.4">
      <c r="A106" s="4" t="s">
        <v>205</v>
      </c>
      <c r="B106" s="4"/>
      <c r="C106" s="4"/>
      <c r="D106" s="4" t="s">
        <v>206</v>
      </c>
      <c r="E106" s="4" t="s">
        <v>207</v>
      </c>
      <c r="F106" s="4"/>
      <c r="G106" s="4">
        <v>183993</v>
      </c>
    </row>
    <row r="107" spans="1:7" x14ac:dyDescent="0.4">
      <c r="A107" s="3" t="s">
        <v>2301</v>
      </c>
      <c r="B107" s="3"/>
      <c r="C107" s="3"/>
      <c r="D107" s="3" t="s">
        <v>2302</v>
      </c>
      <c r="E107" s="12" t="s">
        <v>2303</v>
      </c>
      <c r="F107" s="12"/>
      <c r="G107" s="3">
        <v>217511</v>
      </c>
    </row>
    <row r="108" spans="1:7" x14ac:dyDescent="0.4">
      <c r="A108" s="3" t="s">
        <v>384</v>
      </c>
      <c r="B108" s="3"/>
      <c r="C108" s="3"/>
      <c r="D108" s="3" t="s">
        <v>385</v>
      </c>
      <c r="E108" s="3" t="s">
        <v>386</v>
      </c>
      <c r="F108" s="3"/>
      <c r="G108" s="3">
        <v>188250</v>
      </c>
    </row>
    <row r="109" spans="1:7" x14ac:dyDescent="0.4">
      <c r="A109" s="3" t="s">
        <v>1061</v>
      </c>
      <c r="B109" s="3"/>
      <c r="C109" s="3"/>
      <c r="D109" s="3" t="s">
        <v>1062</v>
      </c>
      <c r="E109" s="3" t="s">
        <v>1063</v>
      </c>
      <c r="F109" s="3"/>
      <c r="G109" s="3">
        <v>199653</v>
      </c>
    </row>
    <row r="110" spans="1:7" x14ac:dyDescent="0.4">
      <c r="A110" s="3" t="s">
        <v>835</v>
      </c>
      <c r="B110" s="3"/>
      <c r="C110" s="3"/>
      <c r="D110" s="3" t="s">
        <v>836</v>
      </c>
      <c r="E110" s="3" t="s">
        <v>2497</v>
      </c>
      <c r="F110" s="3" t="s">
        <v>2498</v>
      </c>
      <c r="G110" s="3">
        <v>195071</v>
      </c>
    </row>
    <row r="111" spans="1:7" x14ac:dyDescent="0.4">
      <c r="A111" s="3" t="s">
        <v>2193</v>
      </c>
      <c r="B111" s="3"/>
      <c r="C111" s="3"/>
      <c r="D111" s="3" t="s">
        <v>2194</v>
      </c>
      <c r="E111" s="3" t="s">
        <v>2375</v>
      </c>
      <c r="F111" s="3" t="s">
        <v>2374</v>
      </c>
      <c r="G111" s="3">
        <v>217645</v>
      </c>
    </row>
    <row r="112" spans="1:7" x14ac:dyDescent="0.4">
      <c r="A112" s="3" t="s">
        <v>268</v>
      </c>
      <c r="B112" s="3"/>
      <c r="C112" s="3"/>
      <c r="D112" s="3" t="s">
        <v>269</v>
      </c>
      <c r="E112" s="3" t="s">
        <v>270</v>
      </c>
      <c r="F112" s="3"/>
      <c r="G112" s="3">
        <v>181932</v>
      </c>
    </row>
    <row r="113" spans="1:7" x14ac:dyDescent="0.4">
      <c r="A113" s="3" t="s">
        <v>1032</v>
      </c>
      <c r="B113" s="3"/>
      <c r="C113" s="3"/>
      <c r="D113" s="3" t="s">
        <v>1033</v>
      </c>
      <c r="E113" s="3" t="s">
        <v>2472</v>
      </c>
      <c r="F113" s="3" t="s">
        <v>2473</v>
      </c>
      <c r="G113" s="3">
        <v>199979</v>
      </c>
    </row>
    <row r="114" spans="1:7" x14ac:dyDescent="0.4">
      <c r="A114" s="3" t="s">
        <v>379</v>
      </c>
      <c r="B114" s="3"/>
      <c r="C114" s="3"/>
      <c r="D114" s="3" t="s">
        <v>380</v>
      </c>
      <c r="E114" s="3" t="s">
        <v>2545</v>
      </c>
      <c r="F114" s="3" t="s">
        <v>2546</v>
      </c>
      <c r="G114" s="3">
        <v>188198</v>
      </c>
    </row>
    <row r="115" spans="1:7" x14ac:dyDescent="0.4">
      <c r="A115" s="3" t="s">
        <v>1951</v>
      </c>
      <c r="B115" s="3"/>
      <c r="C115" s="3"/>
      <c r="D115" s="3" t="s">
        <v>380</v>
      </c>
      <c r="E115" s="7" t="s">
        <v>2393</v>
      </c>
      <c r="F115" s="7" t="s">
        <v>2394</v>
      </c>
      <c r="G115" s="3">
        <v>213122</v>
      </c>
    </row>
    <row r="116" spans="1:7" x14ac:dyDescent="0.4">
      <c r="A116" s="3" t="s">
        <v>875</v>
      </c>
      <c r="B116" s="3"/>
      <c r="C116" s="3"/>
      <c r="D116" s="3" t="s">
        <v>876</v>
      </c>
      <c r="E116" s="3" t="s">
        <v>2509</v>
      </c>
      <c r="F116" s="3" t="s">
        <v>2510</v>
      </c>
      <c r="G116" s="3">
        <v>195054</v>
      </c>
    </row>
    <row r="117" spans="1:7" x14ac:dyDescent="0.4">
      <c r="A117" s="3" t="s">
        <v>2016</v>
      </c>
      <c r="B117" s="3"/>
      <c r="C117" s="3"/>
      <c r="D117" s="3" t="s">
        <v>2017</v>
      </c>
      <c r="E117" s="12" t="s">
        <v>2382</v>
      </c>
      <c r="F117" s="12" t="s">
        <v>2383</v>
      </c>
      <c r="G117" s="3">
        <v>217652</v>
      </c>
    </row>
    <row r="118" spans="1:7" x14ac:dyDescent="0.4">
      <c r="A118" s="3" t="s">
        <v>1324</v>
      </c>
      <c r="B118" s="3"/>
      <c r="C118" s="3"/>
      <c r="D118" s="3" t="s">
        <v>2594</v>
      </c>
      <c r="E118" s="3" t="s">
        <v>2593</v>
      </c>
      <c r="F118" s="3"/>
      <c r="G118" s="3">
        <v>200024</v>
      </c>
    </row>
    <row r="119" spans="1:7" x14ac:dyDescent="0.4">
      <c r="A119" s="3" t="s">
        <v>1794</v>
      </c>
      <c r="B119" s="3"/>
      <c r="C119" s="3"/>
      <c r="D119" s="3" t="s">
        <v>1795</v>
      </c>
      <c r="E119" s="12" t="s">
        <v>1796</v>
      </c>
      <c r="F119" s="12"/>
      <c r="G119" s="3">
        <v>213265</v>
      </c>
    </row>
    <row r="120" spans="1:7" x14ac:dyDescent="0.4">
      <c r="A120" s="3" t="s">
        <v>1778</v>
      </c>
      <c r="B120" s="3"/>
      <c r="C120" s="3"/>
      <c r="D120" s="3" t="s">
        <v>1779</v>
      </c>
      <c r="E120" s="12" t="s">
        <v>1780</v>
      </c>
      <c r="F120" s="12"/>
      <c r="G120" s="3">
        <v>213254</v>
      </c>
    </row>
    <row r="121" spans="1:7" x14ac:dyDescent="0.4">
      <c r="A121" s="3" t="s">
        <v>1929</v>
      </c>
      <c r="B121" s="3"/>
      <c r="C121" s="3"/>
      <c r="D121" s="3" t="s">
        <v>1930</v>
      </c>
      <c r="E121" s="7" t="s">
        <v>1931</v>
      </c>
      <c r="F121" s="7"/>
      <c r="G121" s="3">
        <v>213135</v>
      </c>
    </row>
    <row r="122" spans="1:7" x14ac:dyDescent="0.4">
      <c r="A122" s="3" t="s">
        <v>898</v>
      </c>
      <c r="B122" s="3"/>
      <c r="C122" s="3"/>
      <c r="D122" s="3" t="s">
        <v>899</v>
      </c>
      <c r="E122" s="3" t="s">
        <v>2511</v>
      </c>
      <c r="F122" s="3" t="s">
        <v>2512</v>
      </c>
      <c r="G122" s="3">
        <v>196472</v>
      </c>
    </row>
    <row r="123" spans="1:7" x14ac:dyDescent="0.4">
      <c r="A123" s="3" t="s">
        <v>1532</v>
      </c>
      <c r="B123" s="3"/>
      <c r="C123" s="3"/>
      <c r="D123" s="3" t="s">
        <v>1533</v>
      </c>
      <c r="E123" s="12" t="s">
        <v>1534</v>
      </c>
      <c r="F123" s="12"/>
      <c r="G123" s="3">
        <v>206405</v>
      </c>
    </row>
    <row r="124" spans="1:7" x14ac:dyDescent="0.4">
      <c r="A124" s="3" t="s">
        <v>2120</v>
      </c>
      <c r="B124" s="3"/>
      <c r="C124" s="3"/>
      <c r="D124" s="3" t="s">
        <v>2121</v>
      </c>
      <c r="E124" s="12" t="s">
        <v>2122</v>
      </c>
      <c r="F124" s="12"/>
      <c r="G124" s="3">
        <v>217711</v>
      </c>
    </row>
    <row r="125" spans="1:7" x14ac:dyDescent="0.4">
      <c r="A125" s="3" t="s">
        <v>260</v>
      </c>
      <c r="B125" s="3"/>
      <c r="C125" s="3"/>
      <c r="D125" s="3" t="s">
        <v>261</v>
      </c>
      <c r="E125" s="3" t="s">
        <v>2570</v>
      </c>
      <c r="F125" s="3" t="s">
        <v>2571</v>
      </c>
      <c r="G125" s="3">
        <v>181899</v>
      </c>
    </row>
    <row r="126" spans="1:7" x14ac:dyDescent="0.4">
      <c r="A126" s="3" t="s">
        <v>124</v>
      </c>
      <c r="B126" s="3"/>
      <c r="C126" s="3"/>
      <c r="D126" s="3" t="s">
        <v>125</v>
      </c>
      <c r="E126" s="3" t="s">
        <v>126</v>
      </c>
      <c r="F126" s="3"/>
      <c r="G126" s="3">
        <v>183990</v>
      </c>
    </row>
    <row r="127" spans="1:7" x14ac:dyDescent="0.4">
      <c r="A127" s="3" t="s">
        <v>2195</v>
      </c>
      <c r="B127" s="3"/>
      <c r="C127" s="3"/>
      <c r="D127" s="3" t="s">
        <v>2196</v>
      </c>
      <c r="E127" s="3" t="s">
        <v>2197</v>
      </c>
      <c r="F127" s="3"/>
      <c r="G127" s="3">
        <v>217645</v>
      </c>
    </row>
    <row r="128" spans="1:7" x14ac:dyDescent="0.4">
      <c r="A128" s="3" t="s">
        <v>566</v>
      </c>
      <c r="B128" s="3"/>
      <c r="C128" s="3"/>
      <c r="D128" s="3" t="s">
        <v>567</v>
      </c>
      <c r="E128" s="3" t="s">
        <v>2516</v>
      </c>
      <c r="F128" s="3" t="s">
        <v>2517</v>
      </c>
      <c r="G128" s="3">
        <v>187625</v>
      </c>
    </row>
    <row r="129" spans="1:7" x14ac:dyDescent="0.4">
      <c r="A129" s="3" t="s">
        <v>1917</v>
      </c>
      <c r="B129" s="3"/>
      <c r="C129" s="3"/>
      <c r="D129" s="3" t="s">
        <v>1918</v>
      </c>
      <c r="E129" s="7" t="s">
        <v>1919</v>
      </c>
      <c r="F129" s="7"/>
      <c r="G129" s="3">
        <v>213087</v>
      </c>
    </row>
    <row r="130" spans="1:7" x14ac:dyDescent="0.4">
      <c r="A130" s="3" t="s">
        <v>1077</v>
      </c>
      <c r="B130" s="3"/>
      <c r="C130" s="3"/>
      <c r="D130" s="3" t="s">
        <v>1078</v>
      </c>
      <c r="E130" s="3" t="s">
        <v>1079</v>
      </c>
      <c r="F130" s="3"/>
      <c r="G130" s="3">
        <v>199583</v>
      </c>
    </row>
    <row r="131" spans="1:7" x14ac:dyDescent="0.4">
      <c r="A131" s="3" t="s">
        <v>980</v>
      </c>
      <c r="B131" s="3"/>
      <c r="C131" s="3"/>
      <c r="D131" s="3" t="s">
        <v>981</v>
      </c>
      <c r="E131" s="3" t="s">
        <v>982</v>
      </c>
      <c r="F131" s="3"/>
      <c r="G131" s="3">
        <v>196466</v>
      </c>
    </row>
    <row r="132" spans="1:7" x14ac:dyDescent="0.4">
      <c r="A132" s="3" t="s">
        <v>1713</v>
      </c>
      <c r="B132" s="3"/>
      <c r="C132" s="3"/>
      <c r="D132" s="3" t="s">
        <v>1714</v>
      </c>
      <c r="E132" s="12" t="s">
        <v>1715</v>
      </c>
      <c r="F132" s="12"/>
      <c r="G132" s="3">
        <v>213269</v>
      </c>
    </row>
    <row r="133" spans="1:7" x14ac:dyDescent="0.4">
      <c r="A133" s="3" t="s">
        <v>2201</v>
      </c>
      <c r="B133" s="3"/>
      <c r="C133" s="3"/>
      <c r="D133" s="3" t="s">
        <v>2202</v>
      </c>
      <c r="E133" s="3" t="s">
        <v>2203</v>
      </c>
      <c r="F133" s="3"/>
      <c r="G133" s="3">
        <v>217474</v>
      </c>
    </row>
    <row r="134" spans="1:7" x14ac:dyDescent="0.4">
      <c r="A134" s="3" t="s">
        <v>522</v>
      </c>
      <c r="B134" s="3"/>
      <c r="C134" s="3"/>
      <c r="D134" s="3" t="s">
        <v>523</v>
      </c>
      <c r="E134" s="3" t="s">
        <v>524</v>
      </c>
      <c r="F134" s="3"/>
      <c r="G134" s="3">
        <v>187759</v>
      </c>
    </row>
    <row r="135" spans="1:7" x14ac:dyDescent="0.4">
      <c r="A135" s="3" t="s">
        <v>1885</v>
      </c>
      <c r="B135" s="3"/>
      <c r="C135" s="3"/>
      <c r="D135" s="3" t="s">
        <v>1886</v>
      </c>
      <c r="E135" s="12" t="s">
        <v>2403</v>
      </c>
      <c r="F135" s="12" t="s">
        <v>2404</v>
      </c>
      <c r="G135" s="3">
        <v>213136</v>
      </c>
    </row>
    <row r="136" spans="1:7" x14ac:dyDescent="0.4">
      <c r="A136" s="3" t="s">
        <v>1013</v>
      </c>
      <c r="B136" s="3"/>
      <c r="C136" s="3"/>
      <c r="D136" s="3" t="s">
        <v>1014</v>
      </c>
      <c r="E136" s="3" t="s">
        <v>1015</v>
      </c>
      <c r="F136" s="3"/>
      <c r="G136" s="3">
        <v>195060</v>
      </c>
    </row>
    <row r="137" spans="1:7" x14ac:dyDescent="0.4">
      <c r="A137" s="4" t="s">
        <v>1034</v>
      </c>
      <c r="B137" s="4"/>
      <c r="C137" s="4"/>
      <c r="D137" s="4" t="s">
        <v>1035</v>
      </c>
      <c r="E137" s="6" t="s">
        <v>1036</v>
      </c>
      <c r="F137" s="6"/>
      <c r="G137" s="4">
        <v>199985</v>
      </c>
    </row>
    <row r="138" spans="1:7" x14ac:dyDescent="0.4">
      <c r="A138" s="3" t="s">
        <v>411</v>
      </c>
      <c r="B138" s="3"/>
      <c r="C138" s="3"/>
      <c r="D138" s="3" t="s">
        <v>412</v>
      </c>
      <c r="E138" s="3" t="s">
        <v>413</v>
      </c>
      <c r="F138" s="3"/>
      <c r="G138" s="3">
        <v>188335</v>
      </c>
    </row>
    <row r="139" spans="1:7" x14ac:dyDescent="0.4">
      <c r="A139" s="3" t="s">
        <v>538</v>
      </c>
      <c r="B139" s="3" t="s">
        <v>541</v>
      </c>
      <c r="C139" s="3"/>
      <c r="D139" s="4" t="s">
        <v>539</v>
      </c>
      <c r="E139" s="4" t="s">
        <v>540</v>
      </c>
      <c r="F139" s="4"/>
      <c r="G139" s="3">
        <v>187772</v>
      </c>
    </row>
    <row r="140" spans="1:7" x14ac:dyDescent="0.4">
      <c r="A140" s="3" t="s">
        <v>847</v>
      </c>
      <c r="B140" s="3"/>
      <c r="C140" s="3"/>
      <c r="D140" s="3" t="s">
        <v>848</v>
      </c>
      <c r="E140" s="3" t="s">
        <v>849</v>
      </c>
      <c r="F140" s="3"/>
      <c r="G140" s="3">
        <v>196508</v>
      </c>
    </row>
    <row r="141" spans="1:7" x14ac:dyDescent="0.4">
      <c r="A141" s="3" t="s">
        <v>1577</v>
      </c>
      <c r="B141" s="3"/>
      <c r="C141" s="3"/>
      <c r="D141" s="3" t="s">
        <v>1578</v>
      </c>
      <c r="E141" s="12" t="s">
        <v>1579</v>
      </c>
      <c r="F141" s="12"/>
      <c r="G141" s="3">
        <v>205369</v>
      </c>
    </row>
    <row r="142" spans="1:7" x14ac:dyDescent="0.4">
      <c r="A142" s="3" t="s">
        <v>1434</v>
      </c>
      <c r="B142" s="3"/>
      <c r="C142" s="3"/>
      <c r="D142" s="3" t="s">
        <v>1435</v>
      </c>
      <c r="E142" s="12" t="s">
        <v>2411</v>
      </c>
      <c r="F142" s="12" t="s">
        <v>2412</v>
      </c>
      <c r="G142" s="3">
        <v>205449</v>
      </c>
    </row>
    <row r="143" spans="1:7" x14ac:dyDescent="0.4">
      <c r="A143" s="3" t="s">
        <v>2091</v>
      </c>
      <c r="B143" s="3"/>
      <c r="C143" s="3"/>
      <c r="D143" s="3" t="s">
        <v>2092</v>
      </c>
      <c r="E143" s="12" t="s">
        <v>2348</v>
      </c>
      <c r="F143" s="12" t="s">
        <v>2349</v>
      </c>
      <c r="G143" s="3">
        <v>217495</v>
      </c>
    </row>
    <row r="144" spans="1:7" x14ac:dyDescent="0.4">
      <c r="A144" s="4" t="s">
        <v>573</v>
      </c>
      <c r="B144" s="4"/>
      <c r="C144" s="4"/>
      <c r="D144" s="4" t="s">
        <v>574</v>
      </c>
      <c r="E144" s="4" t="s">
        <v>2549</v>
      </c>
      <c r="F144" s="4" t="s">
        <v>2550</v>
      </c>
      <c r="G144" s="4">
        <v>188273</v>
      </c>
    </row>
    <row r="145" spans="1:7" x14ac:dyDescent="0.4">
      <c r="A145" s="3" t="s">
        <v>765</v>
      </c>
      <c r="B145" s="3"/>
      <c r="C145" s="3"/>
      <c r="D145" s="3" t="s">
        <v>766</v>
      </c>
      <c r="E145" s="3" t="s">
        <v>767</v>
      </c>
      <c r="F145" s="3"/>
      <c r="G145" s="3">
        <v>187704</v>
      </c>
    </row>
    <row r="146" spans="1:7" x14ac:dyDescent="0.4">
      <c r="A146" s="3" t="s">
        <v>1966</v>
      </c>
      <c r="B146" s="3"/>
      <c r="C146" s="3"/>
      <c r="D146" s="3" t="s">
        <v>1721</v>
      </c>
      <c r="E146" s="7" t="s">
        <v>1722</v>
      </c>
      <c r="F146" s="7"/>
      <c r="G146" s="3">
        <v>213166</v>
      </c>
    </row>
    <row r="147" spans="1:7" x14ac:dyDescent="0.4">
      <c r="A147" s="3" t="s">
        <v>75</v>
      </c>
      <c r="B147" s="3"/>
      <c r="C147" s="3"/>
      <c r="D147" s="3" t="s">
        <v>76</v>
      </c>
      <c r="E147" s="3" t="s">
        <v>77</v>
      </c>
      <c r="F147" s="3"/>
      <c r="G147" s="3">
        <v>183975</v>
      </c>
    </row>
    <row r="148" spans="1:7" x14ac:dyDescent="0.4">
      <c r="A148" s="3" t="s">
        <v>2312</v>
      </c>
      <c r="B148" s="3"/>
      <c r="C148" s="3"/>
      <c r="D148" s="3" t="s">
        <v>2313</v>
      </c>
      <c r="E148" s="12" t="s">
        <v>2362</v>
      </c>
      <c r="F148" s="12" t="s">
        <v>2363</v>
      </c>
      <c r="G148" s="3">
        <v>217527</v>
      </c>
    </row>
    <row r="149" spans="1:7" x14ac:dyDescent="0.4">
      <c r="A149" s="3" t="s">
        <v>1466</v>
      </c>
      <c r="B149" s="3"/>
      <c r="C149" s="3"/>
      <c r="D149" s="3" t="s">
        <v>1467</v>
      </c>
      <c r="E149" s="4" t="s">
        <v>1468</v>
      </c>
      <c r="F149" s="4"/>
      <c r="G149" s="3">
        <v>206398</v>
      </c>
    </row>
    <row r="150" spans="1:7" x14ac:dyDescent="0.4">
      <c r="A150" s="3" t="s">
        <v>635</v>
      </c>
      <c r="B150" s="3"/>
      <c r="C150" s="3"/>
      <c r="D150" s="3" t="s">
        <v>636</v>
      </c>
      <c r="E150" s="5" t="s">
        <v>637</v>
      </c>
      <c r="F150" s="5"/>
      <c r="G150" s="3">
        <v>187701</v>
      </c>
    </row>
    <row r="151" spans="1:7" x14ac:dyDescent="0.4">
      <c r="A151" s="3" t="s">
        <v>575</v>
      </c>
      <c r="B151" s="3"/>
      <c r="C151" s="3"/>
      <c r="D151" s="3" t="s">
        <v>576</v>
      </c>
      <c r="E151" s="3" t="s">
        <v>577</v>
      </c>
      <c r="F151" s="3"/>
      <c r="G151" s="3">
        <v>188273</v>
      </c>
    </row>
    <row r="152" spans="1:7" x14ac:dyDescent="0.4">
      <c r="A152" s="3" t="s">
        <v>2229</v>
      </c>
      <c r="B152" s="3"/>
      <c r="C152" s="3"/>
      <c r="D152" s="3" t="s">
        <v>2230</v>
      </c>
      <c r="E152" s="3" t="s">
        <v>2366</v>
      </c>
      <c r="F152" s="3" t="s">
        <v>2367</v>
      </c>
      <c r="G152" s="3">
        <v>217436</v>
      </c>
    </row>
    <row r="153" spans="1:7" x14ac:dyDescent="0.4">
      <c r="A153" s="3" t="s">
        <v>2071</v>
      </c>
      <c r="B153" s="3"/>
      <c r="C153" s="3"/>
      <c r="D153" s="3" t="s">
        <v>2072</v>
      </c>
      <c r="E153" s="12" t="s">
        <v>2073</v>
      </c>
      <c r="F153" s="12"/>
      <c r="G153" s="3">
        <v>217491</v>
      </c>
    </row>
    <row r="154" spans="1:7" x14ac:dyDescent="0.4">
      <c r="A154" s="3" t="s">
        <v>1963</v>
      </c>
      <c r="B154" s="3"/>
      <c r="C154" s="3"/>
      <c r="D154" s="3" t="s">
        <v>1847</v>
      </c>
      <c r="E154" s="12" t="s">
        <v>1848</v>
      </c>
      <c r="F154" s="12"/>
      <c r="G154" s="3">
        <v>213297</v>
      </c>
    </row>
    <row r="155" spans="1:7" x14ac:dyDescent="0.4">
      <c r="A155" s="3" t="s">
        <v>1695</v>
      </c>
      <c r="B155" s="3"/>
      <c r="C155" s="3"/>
      <c r="D155" s="3" t="s">
        <v>1696</v>
      </c>
      <c r="E155" s="12" t="s">
        <v>1697</v>
      </c>
      <c r="F155" s="12"/>
      <c r="G155" s="3">
        <v>213339</v>
      </c>
    </row>
    <row r="156" spans="1:7" x14ac:dyDescent="0.4">
      <c r="A156" s="3" t="s">
        <v>1331</v>
      </c>
      <c r="B156" s="3"/>
      <c r="C156" s="3"/>
      <c r="D156" s="3" t="s">
        <v>1332</v>
      </c>
      <c r="E156" s="12" t="s">
        <v>1333</v>
      </c>
      <c r="F156" s="12"/>
      <c r="G156" s="3">
        <v>205381</v>
      </c>
    </row>
    <row r="157" spans="1:7" x14ac:dyDescent="0.4">
      <c r="A157" s="3" t="s">
        <v>530</v>
      </c>
      <c r="B157" s="3"/>
      <c r="C157" s="3"/>
      <c r="D157" s="3" t="s">
        <v>531</v>
      </c>
      <c r="E157" s="3" t="s">
        <v>532</v>
      </c>
      <c r="F157" s="3"/>
      <c r="G157" s="3">
        <v>188235</v>
      </c>
    </row>
    <row r="158" spans="1:7" x14ac:dyDescent="0.4">
      <c r="A158" s="3" t="s">
        <v>1025</v>
      </c>
      <c r="B158" s="3"/>
      <c r="C158" s="3"/>
      <c r="D158" s="3" t="s">
        <v>531</v>
      </c>
      <c r="E158" s="3" t="s">
        <v>1026</v>
      </c>
      <c r="F158" s="3"/>
      <c r="G158" s="3">
        <v>195066</v>
      </c>
    </row>
    <row r="159" spans="1:7" x14ac:dyDescent="0.4">
      <c r="A159" s="3" t="s">
        <v>563</v>
      </c>
      <c r="B159" s="3"/>
      <c r="C159" s="3"/>
      <c r="D159" s="3" t="s">
        <v>564</v>
      </c>
      <c r="E159" s="3" t="s">
        <v>565</v>
      </c>
      <c r="F159" s="3"/>
      <c r="G159" s="3">
        <v>187625</v>
      </c>
    </row>
    <row r="160" spans="1:7" x14ac:dyDescent="0.4">
      <c r="A160" s="3" t="s">
        <v>768</v>
      </c>
      <c r="B160" s="3"/>
      <c r="C160" s="3"/>
      <c r="D160" s="3" t="s">
        <v>769</v>
      </c>
      <c r="E160" s="3" t="s">
        <v>2520</v>
      </c>
      <c r="F160" s="3" t="s">
        <v>2521</v>
      </c>
      <c r="G160" s="3">
        <v>187715</v>
      </c>
    </row>
    <row r="161" spans="1:7" x14ac:dyDescent="0.4">
      <c r="A161" s="3" t="s">
        <v>361</v>
      </c>
      <c r="B161" s="3"/>
      <c r="C161" s="3"/>
      <c r="D161" s="3" t="s">
        <v>362</v>
      </c>
      <c r="E161" s="3" t="s">
        <v>363</v>
      </c>
      <c r="F161" s="3"/>
      <c r="G161" s="3">
        <v>183938</v>
      </c>
    </row>
    <row r="162" spans="1:7" x14ac:dyDescent="0.4">
      <c r="A162" s="3" t="s">
        <v>1151</v>
      </c>
      <c r="B162" s="3"/>
      <c r="C162" s="3"/>
      <c r="D162" s="3" t="s">
        <v>1152</v>
      </c>
      <c r="E162" s="3" t="s">
        <v>1153</v>
      </c>
      <c r="F162" s="3"/>
      <c r="G162" s="3">
        <v>199649</v>
      </c>
    </row>
    <row r="163" spans="1:7" x14ac:dyDescent="0.4">
      <c r="A163" s="3" t="s">
        <v>387</v>
      </c>
      <c r="B163" s="3"/>
      <c r="C163" s="3"/>
      <c r="D163" s="3" t="s">
        <v>388</v>
      </c>
      <c r="E163" s="3" t="s">
        <v>389</v>
      </c>
      <c r="F163" s="3"/>
      <c r="G163" s="3">
        <v>188313</v>
      </c>
    </row>
    <row r="164" spans="1:7" x14ac:dyDescent="0.4">
      <c r="A164" s="3" t="s">
        <v>1007</v>
      </c>
      <c r="B164" s="3"/>
      <c r="C164" s="3"/>
      <c r="D164" s="3" t="s">
        <v>1008</v>
      </c>
      <c r="E164" s="3" t="s">
        <v>1009</v>
      </c>
      <c r="F164" s="3"/>
      <c r="G164" s="3">
        <v>195063</v>
      </c>
    </row>
    <row r="165" spans="1:7" x14ac:dyDescent="0.4">
      <c r="A165" s="3" t="s">
        <v>990</v>
      </c>
      <c r="B165" s="3"/>
      <c r="C165" s="3"/>
      <c r="D165" s="3" t="s">
        <v>991</v>
      </c>
      <c r="E165" s="3" t="s">
        <v>992</v>
      </c>
      <c r="F165" s="3"/>
      <c r="G165" s="3">
        <v>195097</v>
      </c>
    </row>
    <row r="166" spans="1:7" x14ac:dyDescent="0.4">
      <c r="A166" s="3" t="s">
        <v>1858</v>
      </c>
      <c r="B166" s="3"/>
      <c r="C166" s="3"/>
      <c r="D166" s="3" t="s">
        <v>1859</v>
      </c>
      <c r="E166" s="10" t="s">
        <v>1860</v>
      </c>
      <c r="F166" s="10"/>
      <c r="G166" s="3">
        <v>213189</v>
      </c>
    </row>
    <row r="167" spans="1:7" x14ac:dyDescent="0.4">
      <c r="A167" s="3" t="s">
        <v>733</v>
      </c>
      <c r="B167" s="3"/>
      <c r="C167" s="3"/>
      <c r="D167" s="3" t="s">
        <v>734</v>
      </c>
      <c r="E167" s="3" t="s">
        <v>735</v>
      </c>
      <c r="F167" s="3"/>
      <c r="G167" s="3">
        <v>188325</v>
      </c>
    </row>
    <row r="168" spans="1:7" x14ac:dyDescent="0.4">
      <c r="A168" s="3" t="s">
        <v>880</v>
      </c>
      <c r="B168" s="3"/>
      <c r="C168" s="3"/>
      <c r="D168" s="3" t="s">
        <v>881</v>
      </c>
      <c r="E168" s="3" t="s">
        <v>882</v>
      </c>
      <c r="F168" s="3"/>
      <c r="G168" s="3">
        <v>196505</v>
      </c>
    </row>
    <row r="169" spans="1:7" x14ac:dyDescent="0.4">
      <c r="A169" s="3" t="s">
        <v>972</v>
      </c>
      <c r="B169" s="3"/>
      <c r="C169" s="3"/>
      <c r="D169" s="3" t="s">
        <v>973</v>
      </c>
      <c r="E169" s="3" t="s">
        <v>974</v>
      </c>
      <c r="F169" s="3"/>
      <c r="G169" s="3">
        <v>195102</v>
      </c>
    </row>
    <row r="170" spans="1:7" x14ac:dyDescent="0.4">
      <c r="A170" s="3" t="s">
        <v>1258</v>
      </c>
      <c r="B170" s="3"/>
      <c r="C170" s="3"/>
      <c r="D170" s="3" t="s">
        <v>1259</v>
      </c>
      <c r="E170" s="3" t="s">
        <v>1260</v>
      </c>
      <c r="F170" s="3"/>
      <c r="G170" s="3">
        <v>200059</v>
      </c>
    </row>
    <row r="171" spans="1:7" x14ac:dyDescent="0.4">
      <c r="A171" s="3" t="s">
        <v>2068</v>
      </c>
      <c r="B171" s="3"/>
      <c r="C171" s="3"/>
      <c r="D171" s="3" t="s">
        <v>2069</v>
      </c>
      <c r="E171" s="12" t="s">
        <v>2070</v>
      </c>
      <c r="F171" s="12"/>
      <c r="G171" s="3">
        <v>217769</v>
      </c>
    </row>
    <row r="172" spans="1:7" x14ac:dyDescent="0.4">
      <c r="A172" s="3" t="s">
        <v>1648</v>
      </c>
      <c r="B172" s="3"/>
      <c r="C172" s="3"/>
      <c r="D172" s="3" t="s">
        <v>1649</v>
      </c>
      <c r="E172" s="12" t="s">
        <v>1650</v>
      </c>
      <c r="F172" s="12"/>
      <c r="G172" s="3">
        <v>205469</v>
      </c>
    </row>
    <row r="173" spans="1:7" x14ac:dyDescent="0.4">
      <c r="A173" s="3" t="s">
        <v>551</v>
      </c>
      <c r="B173" s="3"/>
      <c r="C173" s="3"/>
      <c r="D173" s="3" t="s">
        <v>552</v>
      </c>
      <c r="E173" s="3" t="s">
        <v>553</v>
      </c>
      <c r="F173" s="3"/>
      <c r="G173" s="3">
        <v>188206</v>
      </c>
    </row>
    <row r="174" spans="1:7" x14ac:dyDescent="0.4">
      <c r="A174" s="3" t="s">
        <v>788</v>
      </c>
      <c r="B174" s="3"/>
      <c r="C174" s="3"/>
      <c r="D174" s="3" t="s">
        <v>552</v>
      </c>
      <c r="E174" s="3" t="s">
        <v>789</v>
      </c>
      <c r="F174" s="3"/>
      <c r="G174" s="3">
        <v>188298</v>
      </c>
    </row>
    <row r="175" spans="1:7" x14ac:dyDescent="0.4">
      <c r="A175" s="3" t="s">
        <v>1181</v>
      </c>
      <c r="B175" s="3"/>
      <c r="C175" s="3"/>
      <c r="D175" s="3" t="s">
        <v>1182</v>
      </c>
      <c r="E175" s="3" t="s">
        <v>1183</v>
      </c>
      <c r="F175" s="3"/>
      <c r="G175" s="3">
        <v>200052</v>
      </c>
    </row>
    <row r="176" spans="1:7" x14ac:dyDescent="0.4">
      <c r="A176" s="3" t="s">
        <v>816</v>
      </c>
      <c r="B176" s="3"/>
      <c r="C176" s="3"/>
      <c r="D176" s="3" t="s">
        <v>817</v>
      </c>
      <c r="E176" s="5" t="s">
        <v>818</v>
      </c>
      <c r="F176" s="5"/>
      <c r="G176" s="3">
        <v>187756</v>
      </c>
    </row>
    <row r="177" spans="1:7" x14ac:dyDescent="0.4">
      <c r="A177" s="4" t="s">
        <v>1110</v>
      </c>
      <c r="B177" s="4"/>
      <c r="C177" s="4"/>
      <c r="D177" s="4" t="s">
        <v>1111</v>
      </c>
      <c r="E177" s="4" t="s">
        <v>1112</v>
      </c>
      <c r="F177" s="4"/>
      <c r="G177" s="4">
        <v>199654</v>
      </c>
    </row>
    <row r="178" spans="1:7" x14ac:dyDescent="0.4">
      <c r="A178" s="3" t="s">
        <v>15</v>
      </c>
      <c r="B178" s="3"/>
      <c r="C178" s="3"/>
      <c r="D178" s="3" t="s">
        <v>16</v>
      </c>
      <c r="E178" s="3" t="s">
        <v>17</v>
      </c>
      <c r="F178" s="3"/>
      <c r="G178" s="3">
        <v>181938</v>
      </c>
    </row>
    <row r="179" spans="1:7" x14ac:dyDescent="0.4">
      <c r="A179" s="3" t="s">
        <v>1207</v>
      </c>
      <c r="B179" s="3"/>
      <c r="C179" s="3"/>
      <c r="D179" s="3" t="s">
        <v>1208</v>
      </c>
      <c r="E179" s="3" t="s">
        <v>1209</v>
      </c>
      <c r="F179" s="3"/>
      <c r="G179" s="3">
        <v>199995</v>
      </c>
    </row>
    <row r="180" spans="1:7" x14ac:dyDescent="0.4">
      <c r="A180" s="3" t="s">
        <v>1880</v>
      </c>
      <c r="B180" s="3"/>
      <c r="C180" s="3"/>
      <c r="D180" s="3" t="s">
        <v>1881</v>
      </c>
      <c r="E180" s="12" t="s">
        <v>1882</v>
      </c>
      <c r="F180" s="12"/>
      <c r="G180" s="3">
        <v>213091</v>
      </c>
    </row>
    <row r="181" spans="1:7" x14ac:dyDescent="0.4">
      <c r="A181" s="3" t="s">
        <v>1621</v>
      </c>
      <c r="B181" s="3"/>
      <c r="C181" s="3"/>
      <c r="D181" s="3" t="s">
        <v>1622</v>
      </c>
      <c r="E181" s="7" t="s">
        <v>1623</v>
      </c>
      <c r="F181" s="7"/>
      <c r="G181" s="3">
        <v>206350</v>
      </c>
    </row>
    <row r="182" spans="1:7" x14ac:dyDescent="0.4">
      <c r="A182" s="3" t="s">
        <v>739</v>
      </c>
      <c r="B182" s="3"/>
      <c r="C182" s="3"/>
      <c r="D182" s="3" t="s">
        <v>740</v>
      </c>
      <c r="E182" s="3" t="s">
        <v>741</v>
      </c>
      <c r="F182" s="3"/>
      <c r="G182" s="3">
        <v>187708</v>
      </c>
    </row>
    <row r="183" spans="1:7" x14ac:dyDescent="0.4">
      <c r="A183" s="3" t="s">
        <v>1393</v>
      </c>
      <c r="B183" s="3"/>
      <c r="C183" s="3"/>
      <c r="D183" s="3" t="s">
        <v>1394</v>
      </c>
      <c r="E183" s="4" t="s">
        <v>1395</v>
      </c>
      <c r="F183" s="4"/>
      <c r="G183" s="3">
        <v>206325</v>
      </c>
    </row>
    <row r="184" spans="1:7" x14ac:dyDescent="0.4">
      <c r="A184" s="3" t="s">
        <v>1558</v>
      </c>
      <c r="B184" s="3"/>
      <c r="C184" s="3"/>
      <c r="D184" s="3" t="s">
        <v>1559</v>
      </c>
      <c r="E184" s="12" t="s">
        <v>1560</v>
      </c>
      <c r="F184" s="12"/>
      <c r="G184" s="3">
        <v>206384</v>
      </c>
    </row>
    <row r="185" spans="1:7" x14ac:dyDescent="0.4">
      <c r="A185" s="3" t="s">
        <v>1654</v>
      </c>
      <c r="B185" s="3"/>
      <c r="C185" s="3"/>
      <c r="D185" s="3" t="s">
        <v>1655</v>
      </c>
      <c r="E185" s="7" t="s">
        <v>1656</v>
      </c>
      <c r="F185" s="7"/>
      <c r="G185" s="3">
        <v>205469</v>
      </c>
    </row>
    <row r="186" spans="1:7" x14ac:dyDescent="0.4">
      <c r="A186" s="4" t="s">
        <v>776</v>
      </c>
      <c r="B186" s="4"/>
      <c r="C186" s="4"/>
      <c r="D186" s="4" t="s">
        <v>777</v>
      </c>
      <c r="E186" s="4" t="s">
        <v>778</v>
      </c>
      <c r="F186" s="4"/>
      <c r="G186" s="4">
        <v>187785</v>
      </c>
    </row>
    <row r="187" spans="1:7" x14ac:dyDescent="0.4">
      <c r="A187" s="3" t="s">
        <v>10</v>
      </c>
      <c r="B187" s="3"/>
      <c r="C187" s="3"/>
      <c r="D187" s="3" t="s">
        <v>11</v>
      </c>
      <c r="E187" s="3" t="s">
        <v>12</v>
      </c>
      <c r="F187" s="3"/>
      <c r="G187" s="3">
        <v>181884</v>
      </c>
    </row>
    <row r="188" spans="1:7" x14ac:dyDescent="0.4">
      <c r="A188" s="3" t="s">
        <v>464</v>
      </c>
      <c r="B188" s="3"/>
      <c r="C188" s="3"/>
      <c r="D188" s="3" t="s">
        <v>465</v>
      </c>
      <c r="E188" s="3" t="s">
        <v>466</v>
      </c>
      <c r="F188" s="3"/>
      <c r="G188" s="3">
        <v>188223</v>
      </c>
    </row>
    <row r="189" spans="1:7" x14ac:dyDescent="0.4">
      <c r="A189" s="3" t="s">
        <v>2304</v>
      </c>
      <c r="B189" s="3"/>
      <c r="C189" s="3"/>
      <c r="D189" s="3" t="s">
        <v>2305</v>
      </c>
      <c r="E189" s="12" t="s">
        <v>2306</v>
      </c>
      <c r="F189" s="12"/>
      <c r="G189" s="3">
        <v>217521</v>
      </c>
    </row>
    <row r="190" spans="1:7" x14ac:dyDescent="0.4">
      <c r="A190" s="3" t="s">
        <v>773</v>
      </c>
      <c r="B190" s="3"/>
      <c r="C190" s="3"/>
      <c r="D190" s="3" t="s">
        <v>774</v>
      </c>
      <c r="E190" s="3" t="s">
        <v>775</v>
      </c>
      <c r="F190" s="3"/>
      <c r="G190" s="3">
        <v>187771</v>
      </c>
    </row>
    <row r="191" spans="1:7" x14ac:dyDescent="0.4">
      <c r="A191" s="3" t="s">
        <v>754</v>
      </c>
      <c r="B191" s="3"/>
      <c r="C191" s="3"/>
      <c r="D191" s="3" t="s">
        <v>755</v>
      </c>
      <c r="E191" s="3" t="s">
        <v>756</v>
      </c>
      <c r="F191" s="3"/>
      <c r="G191" s="3">
        <v>188224</v>
      </c>
    </row>
    <row r="192" spans="1:7" x14ac:dyDescent="0.4">
      <c r="A192" s="3" t="s">
        <v>21</v>
      </c>
      <c r="B192" s="3"/>
      <c r="C192" s="3"/>
      <c r="D192" s="3" t="s">
        <v>22</v>
      </c>
      <c r="E192" s="3" t="s">
        <v>23</v>
      </c>
      <c r="F192" s="3"/>
      <c r="G192" s="3">
        <v>183964</v>
      </c>
    </row>
    <row r="193" spans="1:7" x14ac:dyDescent="0.4">
      <c r="A193" s="3" t="s">
        <v>1358</v>
      </c>
      <c r="B193" s="3"/>
      <c r="C193" s="3"/>
      <c r="D193" s="3" t="s">
        <v>1359</v>
      </c>
      <c r="E193" s="12" t="s">
        <v>1360</v>
      </c>
      <c r="F193" s="12"/>
      <c r="G193" s="3">
        <v>205371</v>
      </c>
    </row>
    <row r="194" spans="1:7" x14ac:dyDescent="0.4">
      <c r="A194" s="4" t="s">
        <v>1304</v>
      </c>
      <c r="B194" s="4"/>
      <c r="C194" s="4"/>
      <c r="D194" s="4" t="s">
        <v>1305</v>
      </c>
      <c r="E194" s="4" t="s">
        <v>1306</v>
      </c>
      <c r="F194" s="4"/>
      <c r="G194" s="4">
        <v>200009</v>
      </c>
    </row>
    <row r="195" spans="1:7" x14ac:dyDescent="0.4">
      <c r="A195" s="3" t="s">
        <v>2320</v>
      </c>
      <c r="B195" s="3"/>
      <c r="C195" s="3"/>
      <c r="D195" s="3" t="s">
        <v>2321</v>
      </c>
      <c r="E195" s="12" t="s">
        <v>2322</v>
      </c>
      <c r="F195" s="12"/>
      <c r="G195" s="3">
        <v>217440</v>
      </c>
    </row>
    <row r="196" spans="1:7" x14ac:dyDescent="0.4">
      <c r="A196" s="3" t="s">
        <v>1355</v>
      </c>
      <c r="B196" s="3"/>
      <c r="C196" s="3"/>
      <c r="D196" s="3" t="s">
        <v>1356</v>
      </c>
      <c r="E196" s="12" t="s">
        <v>1357</v>
      </c>
      <c r="F196" s="12"/>
      <c r="G196" s="3">
        <v>205368</v>
      </c>
    </row>
    <row r="197" spans="1:7" x14ac:dyDescent="0.4">
      <c r="A197" s="3" t="s">
        <v>121</v>
      </c>
      <c r="B197" s="3"/>
      <c r="C197" s="3"/>
      <c r="D197" s="3" t="s">
        <v>122</v>
      </c>
      <c r="E197" s="3" t="s">
        <v>123</v>
      </c>
      <c r="F197" s="3"/>
      <c r="G197" s="3">
        <v>183966</v>
      </c>
    </row>
    <row r="198" spans="1:7" x14ac:dyDescent="0.4">
      <c r="A198" s="3" t="s">
        <v>1346</v>
      </c>
      <c r="B198" s="3"/>
      <c r="C198" s="3"/>
      <c r="D198" s="3" t="s">
        <v>1347</v>
      </c>
      <c r="E198" s="12" t="s">
        <v>1348</v>
      </c>
      <c r="F198" s="12"/>
      <c r="G198" s="3">
        <v>205383</v>
      </c>
    </row>
    <row r="199" spans="1:7" x14ac:dyDescent="0.4">
      <c r="A199" s="3" t="s">
        <v>782</v>
      </c>
      <c r="B199" s="3"/>
      <c r="C199" s="3"/>
      <c r="D199" s="3" t="s">
        <v>783</v>
      </c>
      <c r="E199" s="3" t="s">
        <v>784</v>
      </c>
      <c r="F199" s="3"/>
      <c r="G199" s="3">
        <v>188208</v>
      </c>
    </row>
    <row r="200" spans="1:7" x14ac:dyDescent="0.4">
      <c r="A200" s="3" t="s">
        <v>339</v>
      </c>
      <c r="B200" s="3"/>
      <c r="C200" s="3"/>
      <c r="D200" s="3" t="s">
        <v>340</v>
      </c>
      <c r="E200" s="3" t="s">
        <v>341</v>
      </c>
      <c r="F200" s="3"/>
      <c r="G200" s="3">
        <v>183976</v>
      </c>
    </row>
    <row r="201" spans="1:7" x14ac:dyDescent="0.4">
      <c r="A201" s="3" t="s">
        <v>1743</v>
      </c>
      <c r="B201" s="3"/>
      <c r="C201" s="3"/>
      <c r="D201" s="3" t="s">
        <v>1744</v>
      </c>
      <c r="E201" s="12" t="s">
        <v>1745</v>
      </c>
      <c r="F201" s="12"/>
      <c r="G201" s="3">
        <v>213104</v>
      </c>
    </row>
    <row r="202" spans="1:7" x14ac:dyDescent="0.4">
      <c r="A202" s="3" t="s">
        <v>610</v>
      </c>
      <c r="B202" s="3"/>
      <c r="C202" s="3"/>
      <c r="D202" s="3" t="s">
        <v>611</v>
      </c>
      <c r="E202" s="3" t="s">
        <v>612</v>
      </c>
      <c r="F202" s="3"/>
      <c r="G202" s="3">
        <v>188211</v>
      </c>
    </row>
    <row r="203" spans="1:7" x14ac:dyDescent="0.4">
      <c r="A203" s="3" t="s">
        <v>345</v>
      </c>
      <c r="B203" s="3"/>
      <c r="C203" s="3"/>
      <c r="D203" s="3" t="s">
        <v>346</v>
      </c>
      <c r="E203" s="5" t="s">
        <v>347</v>
      </c>
      <c r="F203" s="5"/>
      <c r="G203" s="3">
        <v>183988</v>
      </c>
    </row>
    <row r="204" spans="1:7" x14ac:dyDescent="0.4">
      <c r="A204" s="3" t="s">
        <v>1328</v>
      </c>
      <c r="B204" s="3"/>
      <c r="C204" s="3"/>
      <c r="D204" s="3" t="s">
        <v>1329</v>
      </c>
      <c r="E204" s="3" t="s">
        <v>1330</v>
      </c>
      <c r="F204" s="3"/>
      <c r="G204" s="3">
        <v>200080</v>
      </c>
    </row>
    <row r="205" spans="1:7" x14ac:dyDescent="0.4">
      <c r="A205" s="3" t="s">
        <v>1785</v>
      </c>
      <c r="B205" s="3"/>
      <c r="C205" s="3"/>
      <c r="D205" s="3" t="s">
        <v>1786</v>
      </c>
      <c r="E205" s="12" t="s">
        <v>1787</v>
      </c>
      <c r="F205" s="12"/>
      <c r="G205" s="3">
        <v>213111</v>
      </c>
    </row>
    <row r="206" spans="1:7" x14ac:dyDescent="0.4">
      <c r="A206" s="3" t="s">
        <v>810</v>
      </c>
      <c r="B206" s="3"/>
      <c r="C206" s="3"/>
      <c r="D206" s="3" t="s">
        <v>811</v>
      </c>
      <c r="E206" s="3" t="s">
        <v>812</v>
      </c>
      <c r="F206" s="3"/>
      <c r="G206" s="3">
        <v>187740</v>
      </c>
    </row>
    <row r="207" spans="1:7" x14ac:dyDescent="0.4">
      <c r="A207" s="3" t="s">
        <v>2050</v>
      </c>
      <c r="B207" s="3"/>
      <c r="C207" s="3"/>
      <c r="D207" s="3" t="s">
        <v>2051</v>
      </c>
      <c r="E207" s="12" t="s">
        <v>2052</v>
      </c>
      <c r="F207" s="12"/>
      <c r="G207" s="3">
        <v>217466</v>
      </c>
    </row>
    <row r="208" spans="1:7" x14ac:dyDescent="0.4">
      <c r="A208" s="3" t="s">
        <v>1521</v>
      </c>
      <c r="B208" s="3"/>
      <c r="C208" s="3"/>
      <c r="D208" s="3" t="s">
        <v>1522</v>
      </c>
      <c r="E208" s="12" t="s">
        <v>1523</v>
      </c>
      <c r="F208" s="12"/>
      <c r="G208" s="3">
        <v>205359</v>
      </c>
    </row>
    <row r="209" spans="1:7" x14ac:dyDescent="0.4">
      <c r="A209" s="3" t="s">
        <v>1201</v>
      </c>
      <c r="B209" s="3"/>
      <c r="C209" s="3"/>
      <c r="D209" s="3" t="s">
        <v>1202</v>
      </c>
      <c r="E209" s="3" t="s">
        <v>1203</v>
      </c>
      <c r="F209" s="3"/>
      <c r="G209" s="3">
        <v>199633</v>
      </c>
    </row>
    <row r="210" spans="1:7" x14ac:dyDescent="0.4">
      <c r="A210" s="3" t="s">
        <v>2284</v>
      </c>
      <c r="B210" s="3"/>
      <c r="C210" s="3"/>
      <c r="D210" s="3" t="s">
        <v>2285</v>
      </c>
      <c r="E210" s="7" t="s">
        <v>2352</v>
      </c>
      <c r="F210" s="7" t="s">
        <v>2353</v>
      </c>
      <c r="G210" s="3">
        <v>217729</v>
      </c>
    </row>
    <row r="211" spans="1:7" x14ac:dyDescent="0.4">
      <c r="A211" s="3" t="s">
        <v>568</v>
      </c>
      <c r="B211" s="3"/>
      <c r="C211" s="3"/>
      <c r="D211" s="3" t="s">
        <v>569</v>
      </c>
      <c r="E211" s="5" t="s">
        <v>2555</v>
      </c>
      <c r="F211" s="5" t="s">
        <v>2556</v>
      </c>
      <c r="G211" s="3">
        <v>188270</v>
      </c>
    </row>
    <row r="212" spans="1:7" x14ac:dyDescent="0.4">
      <c r="A212" s="3" t="s">
        <v>2236</v>
      </c>
      <c r="B212" s="3"/>
      <c r="C212" s="3"/>
      <c r="D212" s="3" t="s">
        <v>2237</v>
      </c>
      <c r="E212" s="3" t="s">
        <v>2238</v>
      </c>
      <c r="F212" s="3"/>
      <c r="G212" s="3">
        <v>217476</v>
      </c>
    </row>
    <row r="213" spans="1:7" x14ac:dyDescent="0.4">
      <c r="A213" s="3" t="s">
        <v>376</v>
      </c>
      <c r="B213" s="3"/>
      <c r="C213" s="3"/>
      <c r="D213" s="3" t="s">
        <v>377</v>
      </c>
      <c r="E213" s="3" t="s">
        <v>378</v>
      </c>
      <c r="F213" s="3"/>
      <c r="G213" s="3">
        <v>187646</v>
      </c>
    </row>
    <row r="214" spans="1:7" x14ac:dyDescent="0.4">
      <c r="A214" s="3" t="s">
        <v>2328</v>
      </c>
      <c r="B214" s="3"/>
      <c r="C214" s="3"/>
      <c r="D214" s="3" t="s">
        <v>2329</v>
      </c>
      <c r="E214" s="12" t="s">
        <v>2330</v>
      </c>
      <c r="F214" s="12"/>
      <c r="G214" s="3">
        <v>217763</v>
      </c>
    </row>
    <row r="215" spans="1:7" x14ac:dyDescent="0.4">
      <c r="A215" s="3" t="s">
        <v>2242</v>
      </c>
      <c r="B215" s="3"/>
      <c r="C215" s="3"/>
      <c r="D215" s="3" t="s">
        <v>2243</v>
      </c>
      <c r="E215" s="3" t="s">
        <v>2244</v>
      </c>
      <c r="F215" s="3"/>
      <c r="G215" s="3">
        <v>217476</v>
      </c>
    </row>
    <row r="216" spans="1:7" x14ac:dyDescent="0.4">
      <c r="A216" s="3" t="s">
        <v>404</v>
      </c>
      <c r="B216" s="3"/>
      <c r="C216" s="3"/>
      <c r="D216" s="3" t="s">
        <v>405</v>
      </c>
      <c r="E216" s="5" t="s">
        <v>406</v>
      </c>
      <c r="F216" s="5"/>
      <c r="G216" s="3">
        <v>188220</v>
      </c>
    </row>
    <row r="217" spans="1:7" x14ac:dyDescent="0.4">
      <c r="A217" s="4" t="s">
        <v>582</v>
      </c>
      <c r="B217" s="4"/>
      <c r="C217" s="4"/>
      <c r="D217" s="4" t="s">
        <v>583</v>
      </c>
      <c r="E217" s="4" t="s">
        <v>584</v>
      </c>
      <c r="F217" s="4"/>
      <c r="G217" s="4">
        <v>187718</v>
      </c>
    </row>
    <row r="218" spans="1:7" x14ac:dyDescent="0.4">
      <c r="A218" s="3" t="s">
        <v>1665</v>
      </c>
      <c r="B218" s="3"/>
      <c r="C218" s="3"/>
      <c r="D218" s="3" t="s">
        <v>1666</v>
      </c>
      <c r="E218" s="12" t="s">
        <v>1667</v>
      </c>
      <c r="F218" s="12"/>
      <c r="G218" s="3">
        <v>205484</v>
      </c>
    </row>
    <row r="219" spans="1:7" x14ac:dyDescent="0.4">
      <c r="A219" s="3" t="s">
        <v>35</v>
      </c>
      <c r="B219" s="3"/>
      <c r="C219" s="3"/>
      <c r="D219" s="3" t="s">
        <v>36</v>
      </c>
      <c r="E219" s="3" t="s">
        <v>37</v>
      </c>
      <c r="F219" s="3"/>
      <c r="G219" s="3">
        <v>181819</v>
      </c>
    </row>
    <row r="220" spans="1:7" x14ac:dyDescent="0.4">
      <c r="A220" s="3" t="s">
        <v>348</v>
      </c>
      <c r="B220" s="3" t="s">
        <v>351</v>
      </c>
      <c r="C220" s="3"/>
      <c r="D220" s="3" t="s">
        <v>349</v>
      </c>
      <c r="E220" s="3" t="s">
        <v>350</v>
      </c>
      <c r="F220" s="3"/>
      <c r="G220" s="3">
        <v>181897</v>
      </c>
    </row>
    <row r="221" spans="1:7" x14ac:dyDescent="0.4">
      <c r="A221" s="4" t="s">
        <v>503</v>
      </c>
      <c r="B221" s="4"/>
      <c r="C221" s="4"/>
      <c r="D221" s="4" t="s">
        <v>504</v>
      </c>
      <c r="E221" s="4" t="s">
        <v>505</v>
      </c>
      <c r="F221" s="4"/>
      <c r="G221" s="4">
        <v>188194</v>
      </c>
    </row>
    <row r="222" spans="1:7" x14ac:dyDescent="0.4">
      <c r="A222" s="3" t="s">
        <v>2081</v>
      </c>
      <c r="B222" s="3"/>
      <c r="C222" s="3"/>
      <c r="D222" s="3" t="s">
        <v>2082</v>
      </c>
      <c r="E222" s="12" t="s">
        <v>2083</v>
      </c>
      <c r="F222" s="12"/>
      <c r="G222" s="3">
        <v>217746</v>
      </c>
    </row>
    <row r="223" spans="1:7" x14ac:dyDescent="0.4">
      <c r="A223" s="3" t="s">
        <v>1010</v>
      </c>
      <c r="B223" s="3"/>
      <c r="C223" s="3"/>
      <c r="D223" s="3" t="s">
        <v>1011</v>
      </c>
      <c r="E223" s="3" t="s">
        <v>1012</v>
      </c>
      <c r="F223" s="3"/>
      <c r="G223" s="3">
        <v>195026</v>
      </c>
    </row>
    <row r="224" spans="1:7" x14ac:dyDescent="0.4">
      <c r="A224" s="3" t="s">
        <v>859</v>
      </c>
      <c r="B224" s="3"/>
      <c r="C224" s="3"/>
      <c r="D224" s="3" t="s">
        <v>860</v>
      </c>
      <c r="E224" s="3" t="s">
        <v>861</v>
      </c>
      <c r="F224" s="3"/>
      <c r="G224" s="3">
        <v>195099</v>
      </c>
    </row>
    <row r="225" spans="1:7" x14ac:dyDescent="0.4">
      <c r="A225" s="3" t="s">
        <v>1002</v>
      </c>
      <c r="B225" s="3"/>
      <c r="C225" s="3"/>
      <c r="D225" s="3" t="s">
        <v>1003</v>
      </c>
      <c r="E225" s="3" t="s">
        <v>1004</v>
      </c>
      <c r="F225" s="3"/>
      <c r="G225" s="3">
        <v>196531</v>
      </c>
    </row>
    <row r="226" spans="1:7" x14ac:dyDescent="0.4">
      <c r="A226" s="5" t="s">
        <v>892</v>
      </c>
      <c r="B226" s="5"/>
      <c r="C226" s="5"/>
      <c r="D226" s="3" t="s">
        <v>893</v>
      </c>
      <c r="E226" s="3" t="s">
        <v>894</v>
      </c>
      <c r="F226" s="3"/>
      <c r="G226" s="3">
        <v>195019</v>
      </c>
    </row>
    <row r="227" spans="1:7" x14ac:dyDescent="0.4">
      <c r="A227" s="3" t="s">
        <v>1987</v>
      </c>
      <c r="B227" s="3"/>
      <c r="C227" s="3"/>
      <c r="D227" s="3" t="s">
        <v>1988</v>
      </c>
      <c r="E227" s="7" t="s">
        <v>1989</v>
      </c>
      <c r="F227" s="7"/>
      <c r="G227" s="3">
        <v>217707</v>
      </c>
    </row>
    <row r="228" spans="1:7" x14ac:dyDescent="0.4">
      <c r="A228" s="3" t="s">
        <v>297</v>
      </c>
      <c r="B228" s="3"/>
      <c r="C228" s="3"/>
      <c r="D228" s="3" t="s">
        <v>298</v>
      </c>
      <c r="E228" s="3" t="s">
        <v>2583</v>
      </c>
      <c r="F228" s="3" t="s">
        <v>2584</v>
      </c>
      <c r="G228" s="3">
        <v>181894</v>
      </c>
    </row>
    <row r="229" spans="1:7" x14ac:dyDescent="0.4">
      <c r="A229" s="3" t="s">
        <v>719</v>
      </c>
      <c r="B229" s="3" t="s">
        <v>716</v>
      </c>
      <c r="C229" s="3"/>
      <c r="D229" s="3" t="s">
        <v>717</v>
      </c>
      <c r="E229" s="3" t="s">
        <v>718</v>
      </c>
      <c r="F229" s="3"/>
      <c r="G229" s="3">
        <v>188236</v>
      </c>
    </row>
    <row r="230" spans="1:7" x14ac:dyDescent="0.4">
      <c r="A230" s="3" t="s">
        <v>427</v>
      </c>
      <c r="B230" s="3"/>
      <c r="C230" s="3"/>
      <c r="D230" s="3" t="s">
        <v>428</v>
      </c>
      <c r="E230" s="3" t="s">
        <v>429</v>
      </c>
      <c r="F230" s="3"/>
      <c r="G230" s="3">
        <v>188294</v>
      </c>
    </row>
    <row r="231" spans="1:7" x14ac:dyDescent="0.4">
      <c r="A231" s="3" t="s">
        <v>2268</v>
      </c>
      <c r="B231" s="3"/>
      <c r="C231" s="3"/>
      <c r="D231" s="3" t="s">
        <v>2269</v>
      </c>
      <c r="E231" s="7" t="s">
        <v>2270</v>
      </c>
      <c r="F231" s="7"/>
      <c r="G231" s="3">
        <v>217448</v>
      </c>
    </row>
    <row r="232" spans="1:7" x14ac:dyDescent="0.4">
      <c r="A232" s="3" t="s">
        <v>2137</v>
      </c>
      <c r="B232" s="3"/>
      <c r="C232" s="3"/>
      <c r="D232" s="3" t="s">
        <v>2138</v>
      </c>
      <c r="E232" s="12" t="s">
        <v>2139</v>
      </c>
      <c r="F232" s="12"/>
      <c r="G232" s="3">
        <v>217503</v>
      </c>
    </row>
    <row r="233" spans="1:7" x14ac:dyDescent="0.4">
      <c r="A233" s="3" t="s">
        <v>2226</v>
      </c>
      <c r="B233" s="3"/>
      <c r="C233" s="3"/>
      <c r="D233" s="3" t="s">
        <v>2227</v>
      </c>
      <c r="E233" s="3" t="s">
        <v>2228</v>
      </c>
      <c r="F233" s="3"/>
      <c r="G233" s="3">
        <v>217702</v>
      </c>
    </row>
    <row r="234" spans="1:7" x14ac:dyDescent="0.4">
      <c r="A234" s="3" t="s">
        <v>407</v>
      </c>
      <c r="B234" s="3"/>
      <c r="C234" s="3"/>
      <c r="D234" s="3" t="s">
        <v>408</v>
      </c>
      <c r="E234" s="5" t="s">
        <v>2518</v>
      </c>
      <c r="F234" s="5" t="s">
        <v>2519</v>
      </c>
      <c r="G234" s="3">
        <v>188247</v>
      </c>
    </row>
    <row r="235" spans="1:7" x14ac:dyDescent="0.4">
      <c r="A235" s="3" t="s">
        <v>520</v>
      </c>
      <c r="B235" s="3"/>
      <c r="C235" s="3"/>
      <c r="D235" s="3" t="s">
        <v>521</v>
      </c>
      <c r="E235" s="5" t="s">
        <v>2541</v>
      </c>
      <c r="F235" s="5" t="s">
        <v>2542</v>
      </c>
      <c r="G235" s="3">
        <v>187759</v>
      </c>
    </row>
    <row r="236" spans="1:7" x14ac:dyDescent="0.4">
      <c r="A236" s="3" t="s">
        <v>918</v>
      </c>
      <c r="B236" s="3"/>
      <c r="C236" s="3"/>
      <c r="D236" s="3" t="s">
        <v>919</v>
      </c>
      <c r="E236" s="5" t="s">
        <v>920</v>
      </c>
      <c r="F236" s="5"/>
      <c r="G236" s="3">
        <v>195034</v>
      </c>
    </row>
    <row r="237" spans="1:7" x14ac:dyDescent="0.4">
      <c r="A237" s="3" t="s">
        <v>1516</v>
      </c>
      <c r="B237" s="3"/>
      <c r="C237" s="3"/>
      <c r="D237" s="3" t="s">
        <v>1517</v>
      </c>
      <c r="E237" s="12" t="s">
        <v>1518</v>
      </c>
      <c r="F237" s="12"/>
      <c r="G237" s="3">
        <v>206394</v>
      </c>
    </row>
    <row r="238" spans="1:7" x14ac:dyDescent="0.4">
      <c r="A238" s="3" t="s">
        <v>2209</v>
      </c>
      <c r="B238" s="3"/>
      <c r="C238" s="3"/>
      <c r="D238" s="3" t="s">
        <v>2210</v>
      </c>
      <c r="E238" s="3" t="s">
        <v>2211</v>
      </c>
      <c r="F238" s="3"/>
      <c r="G238" s="3">
        <v>217508</v>
      </c>
    </row>
    <row r="239" spans="1:7" x14ac:dyDescent="0.4">
      <c r="A239" s="3" t="s">
        <v>2310</v>
      </c>
      <c r="B239" s="3"/>
      <c r="C239" s="3"/>
      <c r="D239" s="3" t="s">
        <v>2311</v>
      </c>
      <c r="E239" s="12" t="s">
        <v>2370</v>
      </c>
      <c r="F239" s="12" t="s">
        <v>2371</v>
      </c>
      <c r="G239" s="3">
        <v>217526</v>
      </c>
    </row>
    <row r="240" spans="1:7" x14ac:dyDescent="0.4">
      <c r="A240" s="7" t="s">
        <v>638</v>
      </c>
      <c r="B240" s="7"/>
      <c r="C240" s="7"/>
      <c r="D240" s="7" t="s">
        <v>639</v>
      </c>
      <c r="E240" s="7" t="s">
        <v>640</v>
      </c>
      <c r="F240" s="7"/>
      <c r="G240" s="3">
        <v>187701</v>
      </c>
    </row>
    <row r="241" spans="1:7" x14ac:dyDescent="0.4">
      <c r="A241" s="3" t="s">
        <v>745</v>
      </c>
      <c r="B241" s="3"/>
      <c r="C241" s="3"/>
      <c r="D241" s="3" t="s">
        <v>746</v>
      </c>
      <c r="E241" s="3" t="s">
        <v>747</v>
      </c>
      <c r="F241" s="3"/>
      <c r="G241" s="3">
        <v>187768</v>
      </c>
    </row>
    <row r="242" spans="1:7" x14ac:dyDescent="0.4">
      <c r="A242" s="3" t="s">
        <v>419</v>
      </c>
      <c r="B242" s="3"/>
      <c r="C242" s="3"/>
      <c r="D242" s="3" t="s">
        <v>420</v>
      </c>
      <c r="E242" s="3" t="s">
        <v>421</v>
      </c>
      <c r="F242" s="3"/>
      <c r="G242" s="3">
        <v>187636</v>
      </c>
    </row>
    <row r="243" spans="1:7" x14ac:dyDescent="0.4">
      <c r="A243" s="3" t="s">
        <v>422</v>
      </c>
      <c r="B243" s="3"/>
      <c r="C243" s="3"/>
      <c r="D243" s="3" t="s">
        <v>420</v>
      </c>
      <c r="E243" s="3" t="s">
        <v>423</v>
      </c>
      <c r="F243" s="3"/>
      <c r="G243" s="3">
        <v>187636</v>
      </c>
    </row>
    <row r="244" spans="1:7" x14ac:dyDescent="0.4">
      <c r="A244" s="3" t="s">
        <v>1903</v>
      </c>
      <c r="B244" s="3"/>
      <c r="C244" s="3"/>
      <c r="D244" s="3" t="s">
        <v>420</v>
      </c>
      <c r="E244" s="12" t="s">
        <v>1904</v>
      </c>
      <c r="F244" s="12"/>
      <c r="G244" s="3">
        <v>213151</v>
      </c>
    </row>
    <row r="245" spans="1:7" x14ac:dyDescent="0.4">
      <c r="A245" s="3" t="s">
        <v>2007</v>
      </c>
      <c r="B245" s="3"/>
      <c r="C245" s="3"/>
      <c r="D245" s="3" t="s">
        <v>420</v>
      </c>
      <c r="E245" s="3" t="s">
        <v>2008</v>
      </c>
      <c r="F245" s="3"/>
      <c r="G245" s="3">
        <v>217643</v>
      </c>
    </row>
    <row r="246" spans="1:7" x14ac:dyDescent="0.4">
      <c r="A246" s="3" t="s">
        <v>630</v>
      </c>
      <c r="B246" s="3"/>
      <c r="C246" s="3"/>
      <c r="D246" s="3" t="s">
        <v>631</v>
      </c>
      <c r="E246" s="3" t="s">
        <v>2539</v>
      </c>
      <c r="F246" s="3" t="s">
        <v>2540</v>
      </c>
      <c r="G246" s="3">
        <v>187659</v>
      </c>
    </row>
    <row r="247" spans="1:7" x14ac:dyDescent="0.4">
      <c r="A247" s="3" t="s">
        <v>1990</v>
      </c>
      <c r="B247" s="3"/>
      <c r="C247" s="3"/>
      <c r="D247" s="3" t="s">
        <v>631</v>
      </c>
      <c r="E247" s="7" t="s">
        <v>1991</v>
      </c>
      <c r="F247" s="7"/>
      <c r="G247" s="3">
        <v>217712</v>
      </c>
    </row>
    <row r="248" spans="1:7" x14ac:dyDescent="0.4">
      <c r="A248" s="3" t="s">
        <v>454</v>
      </c>
      <c r="B248" s="3"/>
      <c r="C248" s="3"/>
      <c r="D248" s="3" t="s">
        <v>455</v>
      </c>
      <c r="E248" s="5" t="s">
        <v>456</v>
      </c>
      <c r="F248" s="5"/>
      <c r="G248" s="3">
        <v>187664</v>
      </c>
    </row>
    <row r="249" spans="1:7" x14ac:dyDescent="0.4">
      <c r="A249" s="3" t="s">
        <v>1729</v>
      </c>
      <c r="B249" s="3"/>
      <c r="C249" s="3"/>
      <c r="D249" s="3" t="s">
        <v>455</v>
      </c>
      <c r="E249" s="12" t="s">
        <v>1730</v>
      </c>
      <c r="F249" s="12"/>
      <c r="G249" s="3">
        <v>213279</v>
      </c>
    </row>
    <row r="250" spans="1:7" x14ac:dyDescent="0.4">
      <c r="A250" s="3" t="s">
        <v>2040</v>
      </c>
      <c r="B250" s="3"/>
      <c r="C250" s="3"/>
      <c r="D250" s="3" t="s">
        <v>455</v>
      </c>
      <c r="E250" s="12" t="s">
        <v>2041</v>
      </c>
      <c r="F250" s="12"/>
      <c r="G250" s="3">
        <v>217646</v>
      </c>
    </row>
    <row r="251" spans="1:7" x14ac:dyDescent="0.4">
      <c r="A251" s="3" t="s">
        <v>886</v>
      </c>
      <c r="B251" s="3"/>
      <c r="C251" s="3"/>
      <c r="D251" s="3" t="s">
        <v>450</v>
      </c>
      <c r="E251" s="3" t="s">
        <v>887</v>
      </c>
      <c r="F251" s="3"/>
      <c r="G251" s="3">
        <v>195043</v>
      </c>
    </row>
    <row r="252" spans="1:7" x14ac:dyDescent="0.4">
      <c r="A252" s="3" t="s">
        <v>956</v>
      </c>
      <c r="B252" s="3"/>
      <c r="C252" s="3"/>
      <c r="D252" s="3" t="s">
        <v>450</v>
      </c>
      <c r="E252" s="3" t="s">
        <v>957</v>
      </c>
      <c r="F252" s="3"/>
      <c r="G252" s="3">
        <v>195035</v>
      </c>
    </row>
    <row r="253" spans="1:7" x14ac:dyDescent="0.4">
      <c r="A253" s="3" t="s">
        <v>1072</v>
      </c>
      <c r="B253" s="3"/>
      <c r="C253" s="3"/>
      <c r="D253" s="3" t="s">
        <v>450</v>
      </c>
      <c r="E253" s="3" t="s">
        <v>1073</v>
      </c>
      <c r="F253" s="3"/>
      <c r="G253" s="3">
        <v>200003</v>
      </c>
    </row>
    <row r="254" spans="1:7" x14ac:dyDescent="0.4">
      <c r="A254" s="3" t="s">
        <v>1406</v>
      </c>
      <c r="B254" s="3"/>
      <c r="C254" s="3"/>
      <c r="D254" s="3" t="s">
        <v>450</v>
      </c>
      <c r="E254" s="12" t="s">
        <v>1407</v>
      </c>
      <c r="F254" s="12"/>
      <c r="G254" s="3">
        <v>205386</v>
      </c>
    </row>
    <row r="255" spans="1:7" x14ac:dyDescent="0.4">
      <c r="A255" s="3" t="s">
        <v>1776</v>
      </c>
      <c r="B255" s="3"/>
      <c r="C255" s="3"/>
      <c r="D255" s="3" t="s">
        <v>450</v>
      </c>
      <c r="E255" s="12" t="s">
        <v>1777</v>
      </c>
      <c r="F255" s="12"/>
      <c r="G255" s="3">
        <v>213107</v>
      </c>
    </row>
    <row r="256" spans="1:7" x14ac:dyDescent="0.4">
      <c r="A256" s="3" t="s">
        <v>1959</v>
      </c>
      <c r="B256" s="3"/>
      <c r="C256" s="3"/>
      <c r="D256" s="3" t="s">
        <v>450</v>
      </c>
      <c r="E256" s="12" t="s">
        <v>1960</v>
      </c>
      <c r="F256" s="12"/>
      <c r="G256" s="3">
        <v>213110</v>
      </c>
    </row>
    <row r="257" spans="1:7" x14ac:dyDescent="0.4">
      <c r="A257" s="3" t="s">
        <v>2047</v>
      </c>
      <c r="B257" s="3"/>
      <c r="C257" s="3"/>
      <c r="D257" s="3" t="s">
        <v>450</v>
      </c>
      <c r="E257" s="12" t="s">
        <v>2048</v>
      </c>
      <c r="F257" s="12"/>
      <c r="G257" s="3">
        <v>217684</v>
      </c>
    </row>
    <row r="258" spans="1:7" x14ac:dyDescent="0.4">
      <c r="A258" s="3" t="s">
        <v>447</v>
      </c>
      <c r="B258" s="3"/>
      <c r="C258" s="3"/>
      <c r="D258" s="3" t="s">
        <v>448</v>
      </c>
      <c r="E258" s="3" t="s">
        <v>449</v>
      </c>
      <c r="F258" s="3"/>
      <c r="G258" s="3">
        <v>187648</v>
      </c>
    </row>
    <row r="259" spans="1:7" x14ac:dyDescent="0.4">
      <c r="A259" s="3" t="s">
        <v>1349</v>
      </c>
      <c r="B259" s="3"/>
      <c r="C259" s="3"/>
      <c r="D259" s="3" t="s">
        <v>1350</v>
      </c>
      <c r="E259" s="7" t="s">
        <v>1351</v>
      </c>
      <c r="F259" s="7"/>
      <c r="G259" s="3">
        <v>205399</v>
      </c>
    </row>
    <row r="260" spans="1:7" x14ac:dyDescent="0.4">
      <c r="A260" s="4" t="s">
        <v>748</v>
      </c>
      <c r="B260" s="4"/>
      <c r="C260" s="4"/>
      <c r="D260" s="4" t="s">
        <v>749</v>
      </c>
      <c r="E260" s="4" t="s">
        <v>750</v>
      </c>
      <c r="F260" s="4"/>
      <c r="G260" s="4">
        <v>187638</v>
      </c>
    </row>
    <row r="261" spans="1:7" x14ac:dyDescent="0.4">
      <c r="A261" s="3" t="s">
        <v>1970</v>
      </c>
      <c r="B261" s="3"/>
      <c r="C261" s="3"/>
      <c r="D261" s="3" t="s">
        <v>749</v>
      </c>
      <c r="E261" s="4" t="s">
        <v>1775</v>
      </c>
      <c r="F261" s="4"/>
      <c r="G261" s="3">
        <v>213082</v>
      </c>
    </row>
    <row r="262" spans="1:7" x14ac:dyDescent="0.4">
      <c r="A262" s="3" t="s">
        <v>2109</v>
      </c>
      <c r="B262" s="3" t="s">
        <v>2110</v>
      </c>
      <c r="C262" s="3" t="s">
        <v>2111</v>
      </c>
      <c r="D262" s="3" t="s">
        <v>2046</v>
      </c>
      <c r="E262" s="4" t="s">
        <v>2356</v>
      </c>
      <c r="F262" s="4" t="s">
        <v>2357</v>
      </c>
      <c r="G262" s="3">
        <v>217664</v>
      </c>
    </row>
    <row r="263" spans="1:7" x14ac:dyDescent="0.4">
      <c r="A263" s="3" t="s">
        <v>38</v>
      </c>
      <c r="B263" s="3"/>
      <c r="C263" s="3"/>
      <c r="D263" s="3" t="s">
        <v>39</v>
      </c>
      <c r="E263" s="3" t="s">
        <v>40</v>
      </c>
      <c r="F263" s="3"/>
      <c r="G263" s="3">
        <v>181849</v>
      </c>
    </row>
    <row r="264" spans="1:7" x14ac:dyDescent="0.4">
      <c r="A264" s="3" t="s">
        <v>490</v>
      </c>
      <c r="B264" s="3"/>
      <c r="C264" s="3"/>
      <c r="D264" s="3" t="s">
        <v>491</v>
      </c>
      <c r="E264" s="3" t="s">
        <v>492</v>
      </c>
      <c r="F264" s="3"/>
      <c r="G264" s="3">
        <v>187671</v>
      </c>
    </row>
    <row r="265" spans="1:7" x14ac:dyDescent="0.4">
      <c r="A265" s="3" t="s">
        <v>2178</v>
      </c>
      <c r="B265" s="3"/>
      <c r="C265" s="3"/>
      <c r="D265" s="3" t="s">
        <v>491</v>
      </c>
      <c r="E265" s="3" t="s">
        <v>2179</v>
      </c>
      <c r="F265" s="3"/>
      <c r="G265" s="3">
        <v>217697</v>
      </c>
    </row>
    <row r="266" spans="1:7" x14ac:dyDescent="0.4">
      <c r="A266" s="4" t="s">
        <v>1264</v>
      </c>
      <c r="B266" s="4"/>
      <c r="C266" s="4"/>
      <c r="D266" s="4" t="s">
        <v>1265</v>
      </c>
      <c r="E266" s="4" t="s">
        <v>1266</v>
      </c>
      <c r="F266" s="4"/>
      <c r="G266" s="4">
        <v>199974</v>
      </c>
    </row>
    <row r="267" spans="1:7" x14ac:dyDescent="0.4">
      <c r="A267" s="3" t="s">
        <v>2036</v>
      </c>
      <c r="B267" s="3"/>
      <c r="C267" s="3"/>
      <c r="D267" s="3" t="s">
        <v>1265</v>
      </c>
      <c r="E267" s="12" t="s">
        <v>2037</v>
      </c>
      <c r="F267" s="12"/>
      <c r="G267" s="3">
        <v>217646</v>
      </c>
    </row>
    <row r="268" spans="1:7" x14ac:dyDescent="0.4">
      <c r="A268" s="3" t="s">
        <v>2049</v>
      </c>
      <c r="B268" s="3"/>
      <c r="C268" s="3"/>
      <c r="D268" s="3" t="s">
        <v>1265</v>
      </c>
      <c r="E268" s="4" t="s">
        <v>2372</v>
      </c>
      <c r="F268" s="4" t="s">
        <v>2373</v>
      </c>
      <c r="G268" s="3">
        <v>217708</v>
      </c>
    </row>
    <row r="269" spans="1:7" x14ac:dyDescent="0.4">
      <c r="A269" s="7" t="s">
        <v>660</v>
      </c>
      <c r="B269" s="7"/>
      <c r="C269" s="7"/>
      <c r="D269" s="7" t="s">
        <v>661</v>
      </c>
      <c r="E269" s="7" t="s">
        <v>662</v>
      </c>
      <c r="F269" s="7"/>
      <c r="G269" s="3">
        <v>187673</v>
      </c>
    </row>
    <row r="270" spans="1:7" x14ac:dyDescent="0.4">
      <c r="A270" s="7" t="s">
        <v>663</v>
      </c>
      <c r="B270" s="7"/>
      <c r="C270" s="7"/>
      <c r="D270" s="7" t="s">
        <v>661</v>
      </c>
      <c r="E270" s="7" t="s">
        <v>2531</v>
      </c>
      <c r="F270" s="7" t="s">
        <v>2532</v>
      </c>
      <c r="G270" s="3">
        <v>187673</v>
      </c>
    </row>
    <row r="271" spans="1:7" x14ac:dyDescent="0.4">
      <c r="A271" s="3" t="s">
        <v>1334</v>
      </c>
      <c r="B271" s="3"/>
      <c r="C271" s="3"/>
      <c r="D271" s="3" t="s">
        <v>661</v>
      </c>
      <c r="E271" s="12" t="s">
        <v>1335</v>
      </c>
      <c r="F271" s="12"/>
      <c r="G271" s="3">
        <v>205398</v>
      </c>
    </row>
    <row r="272" spans="1:7" x14ac:dyDescent="0.4">
      <c r="A272" s="3" t="s">
        <v>2105</v>
      </c>
      <c r="B272" s="3"/>
      <c r="C272" s="3"/>
      <c r="D272" s="3" t="s">
        <v>2106</v>
      </c>
      <c r="E272" s="4" t="s">
        <v>2344</v>
      </c>
      <c r="F272" s="4" t="s">
        <v>2345</v>
      </c>
      <c r="G272" s="3">
        <v>217648</v>
      </c>
    </row>
    <row r="273" spans="1:7" x14ac:dyDescent="0.4">
      <c r="A273" s="3" t="s">
        <v>307</v>
      </c>
      <c r="B273" s="3"/>
      <c r="C273" s="3"/>
      <c r="D273" s="3" t="s">
        <v>308</v>
      </c>
      <c r="E273" s="3" t="s">
        <v>2576</v>
      </c>
      <c r="F273" s="3" t="s">
        <v>2577</v>
      </c>
      <c r="G273" s="3">
        <v>181847</v>
      </c>
    </row>
    <row r="274" spans="1:7" x14ac:dyDescent="0.4">
      <c r="A274" s="7" t="s">
        <v>656</v>
      </c>
      <c r="B274" s="7"/>
      <c r="C274" s="7"/>
      <c r="D274" s="7" t="s">
        <v>308</v>
      </c>
      <c r="E274" s="7" t="s">
        <v>657</v>
      </c>
      <c r="F274" s="7"/>
      <c r="G274" s="3">
        <v>187621</v>
      </c>
    </row>
    <row r="275" spans="1:7" x14ac:dyDescent="0.4">
      <c r="A275" s="3" t="s">
        <v>192</v>
      </c>
      <c r="B275" s="3"/>
      <c r="C275" s="3"/>
      <c r="D275" s="3" t="s">
        <v>193</v>
      </c>
      <c r="E275" s="3" t="s">
        <v>194</v>
      </c>
      <c r="F275" s="3"/>
      <c r="G275" s="3">
        <v>181821</v>
      </c>
    </row>
    <row r="276" spans="1:7" x14ac:dyDescent="0.4">
      <c r="A276" s="3" t="s">
        <v>195</v>
      </c>
      <c r="B276" s="3"/>
      <c r="C276" s="3"/>
      <c r="D276" s="3" t="s">
        <v>196</v>
      </c>
      <c r="E276" s="3" t="s">
        <v>2578</v>
      </c>
      <c r="F276" s="3" t="s">
        <v>2579</v>
      </c>
      <c r="G276" s="3">
        <v>181830</v>
      </c>
    </row>
    <row r="277" spans="1:7" x14ac:dyDescent="0.4">
      <c r="A277" s="3" t="s">
        <v>1281</v>
      </c>
      <c r="B277" s="3"/>
      <c r="C277" s="3"/>
      <c r="D277" s="3" t="s">
        <v>196</v>
      </c>
      <c r="E277" s="3" t="s">
        <v>2456</v>
      </c>
      <c r="F277" s="3" t="s">
        <v>2457</v>
      </c>
      <c r="G277" s="3">
        <v>200065</v>
      </c>
    </row>
    <row r="278" spans="1:7" x14ac:dyDescent="0.4">
      <c r="A278" s="4" t="s">
        <v>1252</v>
      </c>
      <c r="B278" s="4"/>
      <c r="C278" s="4"/>
      <c r="D278" s="4" t="s">
        <v>196</v>
      </c>
      <c r="E278" s="4" t="s">
        <v>2466</v>
      </c>
      <c r="F278" s="4" t="s">
        <v>2467</v>
      </c>
      <c r="G278" s="4">
        <v>199987</v>
      </c>
    </row>
    <row r="279" spans="1:7" x14ac:dyDescent="0.4">
      <c r="A279" s="3" t="s">
        <v>1416</v>
      </c>
      <c r="B279" s="3"/>
      <c r="C279" s="3"/>
      <c r="D279" s="3" t="s">
        <v>196</v>
      </c>
      <c r="E279" s="12" t="s">
        <v>2421</v>
      </c>
      <c r="F279" s="12" t="s">
        <v>2422</v>
      </c>
      <c r="G279" s="3">
        <v>205403</v>
      </c>
    </row>
    <row r="280" spans="1:7" x14ac:dyDescent="0.4">
      <c r="A280" s="3" t="s">
        <v>1608</v>
      </c>
      <c r="B280" s="3" t="s">
        <v>1605</v>
      </c>
      <c r="C280" s="3"/>
      <c r="D280" s="3" t="s">
        <v>196</v>
      </c>
      <c r="E280" s="14" t="s">
        <v>2421</v>
      </c>
      <c r="F280" s="14" t="s">
        <v>2429</v>
      </c>
      <c r="G280" s="3">
        <v>205430</v>
      </c>
    </row>
    <row r="281" spans="1:7" x14ac:dyDescent="0.4">
      <c r="A281" s="3" t="s">
        <v>1946</v>
      </c>
      <c r="B281" s="3"/>
      <c r="C281" s="3"/>
      <c r="D281" s="3" t="s">
        <v>1947</v>
      </c>
      <c r="E281" s="12" t="s">
        <v>1948</v>
      </c>
      <c r="F281" s="12"/>
      <c r="G281" s="3">
        <v>213142</v>
      </c>
    </row>
    <row r="282" spans="1:7" x14ac:dyDescent="0.4">
      <c r="A282" s="7" t="s">
        <v>650</v>
      </c>
      <c r="B282" s="7"/>
      <c r="C282" s="7"/>
      <c r="D282" s="7" t="s">
        <v>651</v>
      </c>
      <c r="E282" s="7" t="s">
        <v>652</v>
      </c>
      <c r="F282" s="7"/>
      <c r="G282" s="3">
        <v>188277</v>
      </c>
    </row>
    <row r="283" spans="1:7" x14ac:dyDescent="0.4">
      <c r="A283" s="3" t="s">
        <v>1788</v>
      </c>
      <c r="B283" s="3"/>
      <c r="C283" s="3"/>
      <c r="D283" s="3" t="s">
        <v>1789</v>
      </c>
      <c r="E283" s="7" t="s">
        <v>1790</v>
      </c>
      <c r="F283" s="7"/>
      <c r="G283" s="3">
        <v>213119</v>
      </c>
    </row>
    <row r="284" spans="1:7" x14ac:dyDescent="0.4">
      <c r="A284" s="3" t="s">
        <v>2163</v>
      </c>
      <c r="B284" s="3"/>
      <c r="C284" s="3"/>
      <c r="D284" s="3" t="s">
        <v>1789</v>
      </c>
      <c r="E284" s="3" t="s">
        <v>2164</v>
      </c>
      <c r="F284" s="3"/>
      <c r="G284" s="3">
        <v>217753</v>
      </c>
    </row>
    <row r="285" spans="1:7" x14ac:dyDescent="0.4">
      <c r="A285" s="3" t="s">
        <v>69</v>
      </c>
      <c r="B285" s="3"/>
      <c r="C285" s="3"/>
      <c r="D285" s="3" t="s">
        <v>70</v>
      </c>
      <c r="E285" s="3" t="s">
        <v>71</v>
      </c>
      <c r="F285" s="3"/>
      <c r="G285" s="3">
        <v>181817</v>
      </c>
    </row>
    <row r="286" spans="1:7" x14ac:dyDescent="0.4">
      <c r="A286" s="3" t="s">
        <v>1685</v>
      </c>
      <c r="B286" s="3"/>
      <c r="C286" s="3"/>
      <c r="D286" s="3" t="s">
        <v>70</v>
      </c>
      <c r="E286" s="7" t="s">
        <v>1686</v>
      </c>
      <c r="F286" s="7"/>
      <c r="G286" s="3">
        <v>213093</v>
      </c>
    </row>
    <row r="287" spans="1:7" x14ac:dyDescent="0.4">
      <c r="A287" s="3" t="s">
        <v>1683</v>
      </c>
      <c r="B287" s="3"/>
      <c r="C287" s="3"/>
      <c r="D287" s="3" t="s">
        <v>70</v>
      </c>
      <c r="E287" s="12" t="s">
        <v>1684</v>
      </c>
      <c r="F287" s="12"/>
      <c r="G287" s="3">
        <v>213092</v>
      </c>
    </row>
    <row r="288" spans="1:7" x14ac:dyDescent="0.4">
      <c r="A288" s="3" t="s">
        <v>1380</v>
      </c>
      <c r="B288" s="3"/>
      <c r="C288" s="3"/>
      <c r="D288" s="3" t="s">
        <v>1381</v>
      </c>
      <c r="E288" s="12" t="s">
        <v>1382</v>
      </c>
      <c r="F288" s="12"/>
      <c r="G288" s="3">
        <v>205374</v>
      </c>
    </row>
    <row r="289" spans="1:7" x14ac:dyDescent="0.4">
      <c r="A289" s="4" t="s">
        <v>692</v>
      </c>
      <c r="B289" s="4"/>
      <c r="C289" s="4"/>
      <c r="D289" s="4" t="s">
        <v>693</v>
      </c>
      <c r="E289" s="4" t="s">
        <v>2543</v>
      </c>
      <c r="F289" s="4" t="s">
        <v>2544</v>
      </c>
      <c r="G289" s="4">
        <v>187624</v>
      </c>
    </row>
    <row r="290" spans="1:7" x14ac:dyDescent="0.4">
      <c r="A290" s="3" t="s">
        <v>1856</v>
      </c>
      <c r="B290" s="3"/>
      <c r="C290" s="3"/>
      <c r="D290" s="3" t="s">
        <v>693</v>
      </c>
      <c r="E290" s="12" t="s">
        <v>1857</v>
      </c>
      <c r="F290" s="12"/>
      <c r="G290" s="3">
        <v>213115</v>
      </c>
    </row>
    <row r="291" spans="1:7" x14ac:dyDescent="0.4">
      <c r="A291" s="3" t="s">
        <v>799</v>
      </c>
      <c r="B291" s="3"/>
      <c r="C291" s="3"/>
      <c r="D291" s="3" t="s">
        <v>800</v>
      </c>
      <c r="E291" s="3" t="s">
        <v>801</v>
      </c>
      <c r="F291" s="3"/>
      <c r="G291" s="3">
        <v>187650</v>
      </c>
    </row>
    <row r="292" spans="1:7" x14ac:dyDescent="0.4">
      <c r="A292" s="3" t="s">
        <v>779</v>
      </c>
      <c r="B292" s="3"/>
      <c r="C292" s="3"/>
      <c r="D292" s="3" t="s">
        <v>780</v>
      </c>
      <c r="E292" s="3" t="s">
        <v>781</v>
      </c>
      <c r="F292" s="3"/>
      <c r="G292" s="3">
        <v>187631</v>
      </c>
    </row>
    <row r="293" spans="1:7" x14ac:dyDescent="0.4">
      <c r="A293" s="3" t="s">
        <v>1267</v>
      </c>
      <c r="B293" s="3"/>
      <c r="C293" s="3"/>
      <c r="D293" s="3" t="s">
        <v>780</v>
      </c>
      <c r="E293" s="3" t="s">
        <v>1268</v>
      </c>
      <c r="F293" s="3"/>
      <c r="G293" s="3">
        <v>199997</v>
      </c>
    </row>
    <row r="294" spans="1:7" x14ac:dyDescent="0.4">
      <c r="A294" s="3" t="s">
        <v>1692</v>
      </c>
      <c r="B294" s="3"/>
      <c r="C294" s="3"/>
      <c r="D294" s="3" t="s">
        <v>1693</v>
      </c>
      <c r="E294" s="12" t="s">
        <v>1694</v>
      </c>
      <c r="F294" s="12"/>
      <c r="G294" s="3">
        <v>213112</v>
      </c>
    </row>
    <row r="295" spans="1:7" x14ac:dyDescent="0.4">
      <c r="A295" s="7" t="s">
        <v>674</v>
      </c>
      <c r="B295" s="7"/>
      <c r="C295" s="7"/>
      <c r="D295" s="7" t="s">
        <v>675</v>
      </c>
      <c r="E295" s="7" t="s">
        <v>676</v>
      </c>
      <c r="F295" s="7"/>
      <c r="G295" s="3">
        <v>187669</v>
      </c>
    </row>
    <row r="296" spans="1:7" x14ac:dyDescent="0.4">
      <c r="A296" s="3" t="s">
        <v>1137</v>
      </c>
      <c r="B296" s="3"/>
      <c r="C296" s="3"/>
      <c r="D296" s="3" t="s">
        <v>675</v>
      </c>
      <c r="E296" s="3" t="s">
        <v>1138</v>
      </c>
      <c r="F296" s="3"/>
      <c r="G296" s="3">
        <v>199968</v>
      </c>
    </row>
    <row r="297" spans="1:7" x14ac:dyDescent="0.4">
      <c r="A297" s="3" t="s">
        <v>1905</v>
      </c>
      <c r="B297" s="3"/>
      <c r="C297" s="3"/>
      <c r="D297" s="3" t="s">
        <v>1906</v>
      </c>
      <c r="E297" s="7" t="s">
        <v>2397</v>
      </c>
      <c r="F297" s="7" t="s">
        <v>2398</v>
      </c>
      <c r="G297" s="3">
        <v>213151</v>
      </c>
    </row>
    <row r="298" spans="1:7" x14ac:dyDescent="0.4">
      <c r="A298" s="3" t="s">
        <v>61</v>
      </c>
      <c r="B298" s="3"/>
      <c r="C298" s="3"/>
      <c r="D298" s="3" t="s">
        <v>62</v>
      </c>
      <c r="E298" s="3" t="s">
        <v>63</v>
      </c>
      <c r="F298" s="3"/>
      <c r="G298" s="3">
        <v>181860</v>
      </c>
    </row>
    <row r="299" spans="1:7" x14ac:dyDescent="0.4">
      <c r="A299" s="3" t="s">
        <v>1037</v>
      </c>
      <c r="B299" s="3"/>
      <c r="C299" s="3"/>
      <c r="D299" s="3" t="s">
        <v>62</v>
      </c>
      <c r="E299" s="3" t="s">
        <v>1038</v>
      </c>
      <c r="F299" s="3"/>
      <c r="G299" s="3">
        <v>200008</v>
      </c>
    </row>
    <row r="300" spans="1:7" x14ac:dyDescent="0.4">
      <c r="A300" s="3" t="s">
        <v>1441</v>
      </c>
      <c r="B300" s="3"/>
      <c r="C300" s="3"/>
      <c r="D300" s="3" t="s">
        <v>62</v>
      </c>
      <c r="E300" s="12" t="s">
        <v>1442</v>
      </c>
      <c r="F300" s="12"/>
      <c r="G300" s="3">
        <v>206391</v>
      </c>
    </row>
    <row r="301" spans="1:7" x14ac:dyDescent="0.4">
      <c r="A301" s="3" t="s">
        <v>142</v>
      </c>
      <c r="B301" s="3"/>
      <c r="C301" s="3"/>
      <c r="D301" s="3" t="s">
        <v>143</v>
      </c>
      <c r="E301" s="3" t="s">
        <v>144</v>
      </c>
      <c r="F301" s="3"/>
      <c r="G301" s="3">
        <v>181834</v>
      </c>
    </row>
    <row r="302" spans="1:7" x14ac:dyDescent="0.4">
      <c r="A302" s="3" t="s">
        <v>826</v>
      </c>
      <c r="B302" s="3"/>
      <c r="C302" s="3"/>
      <c r="D302" s="3" t="s">
        <v>143</v>
      </c>
      <c r="E302" s="3" t="s">
        <v>827</v>
      </c>
      <c r="F302" s="3"/>
      <c r="G302" s="3">
        <v>195056</v>
      </c>
    </row>
    <row r="303" spans="1:7" x14ac:dyDescent="0.4">
      <c r="A303" s="3" t="s">
        <v>1000</v>
      </c>
      <c r="B303" s="3"/>
      <c r="C303" s="3"/>
      <c r="D303" s="3" t="s">
        <v>143</v>
      </c>
      <c r="E303" s="3" t="s">
        <v>1001</v>
      </c>
      <c r="F303" s="3"/>
      <c r="G303" s="3">
        <v>195061</v>
      </c>
    </row>
    <row r="304" spans="1:7" x14ac:dyDescent="0.4">
      <c r="A304" s="3" t="s">
        <v>1582</v>
      </c>
      <c r="B304" s="3"/>
      <c r="C304" s="3"/>
      <c r="D304" s="3" t="s">
        <v>1583</v>
      </c>
      <c r="E304" s="12" t="s">
        <v>1584</v>
      </c>
      <c r="F304" s="12"/>
      <c r="G304" s="3">
        <v>205413</v>
      </c>
    </row>
    <row r="305" spans="1:7" x14ac:dyDescent="0.4">
      <c r="A305" s="3" t="s">
        <v>1603</v>
      </c>
      <c r="B305" s="3"/>
      <c r="C305" s="3"/>
      <c r="D305" s="3" t="s">
        <v>1604</v>
      </c>
      <c r="E305" s="12" t="s">
        <v>2415</v>
      </c>
      <c r="F305" s="12" t="s">
        <v>2416</v>
      </c>
      <c r="G305" s="3">
        <v>205430</v>
      </c>
    </row>
    <row r="306" spans="1:7" x14ac:dyDescent="0.4">
      <c r="A306" s="3" t="s">
        <v>2167</v>
      </c>
      <c r="B306" s="3"/>
      <c r="C306" s="3"/>
      <c r="D306" s="3" t="s">
        <v>1604</v>
      </c>
      <c r="E306" s="3" t="s">
        <v>2168</v>
      </c>
      <c r="F306" s="3"/>
      <c r="G306" s="3">
        <v>217669</v>
      </c>
    </row>
    <row r="307" spans="1:7" x14ac:dyDescent="0.4">
      <c r="A307" s="3" t="s">
        <v>2074</v>
      </c>
      <c r="B307" s="3"/>
      <c r="C307" s="3"/>
      <c r="D307" s="3" t="s">
        <v>2075</v>
      </c>
      <c r="E307" s="12" t="s">
        <v>2358</v>
      </c>
      <c r="F307" s="12" t="s">
        <v>2359</v>
      </c>
      <c r="G307" s="3">
        <v>217529</v>
      </c>
    </row>
    <row r="308" spans="1:7" x14ac:dyDescent="0.4">
      <c r="A308" s="3" t="s">
        <v>1871</v>
      </c>
      <c r="B308" s="3"/>
      <c r="C308" s="3"/>
      <c r="D308" s="3" t="s">
        <v>1872</v>
      </c>
      <c r="E308" s="12" t="s">
        <v>1873</v>
      </c>
      <c r="F308" s="12"/>
      <c r="G308" s="3">
        <v>213120</v>
      </c>
    </row>
    <row r="309" spans="1:7" x14ac:dyDescent="0.4">
      <c r="A309" s="3" t="s">
        <v>147</v>
      </c>
      <c r="B309" s="3"/>
      <c r="C309" s="3"/>
      <c r="D309" s="3" t="s">
        <v>148</v>
      </c>
      <c r="E309" s="3" t="s">
        <v>149</v>
      </c>
      <c r="F309" s="3"/>
      <c r="G309" s="3">
        <v>183916</v>
      </c>
    </row>
    <row r="310" spans="1:7" x14ac:dyDescent="0.4">
      <c r="A310" s="3" t="s">
        <v>1091</v>
      </c>
      <c r="B310" s="3"/>
      <c r="C310" s="3"/>
      <c r="D310" s="3" t="s">
        <v>1092</v>
      </c>
      <c r="E310" s="3" t="s">
        <v>1093</v>
      </c>
      <c r="F310" s="3"/>
      <c r="G310" s="3">
        <v>200010</v>
      </c>
    </row>
    <row r="311" spans="1:7" x14ac:dyDescent="0.4">
      <c r="A311" s="3" t="s">
        <v>1486</v>
      </c>
      <c r="B311" s="3"/>
      <c r="C311" s="3"/>
      <c r="D311" s="3" t="s">
        <v>1487</v>
      </c>
      <c r="E311" s="7" t="s">
        <v>1488</v>
      </c>
      <c r="F311" s="7"/>
      <c r="G311" s="3">
        <v>205382</v>
      </c>
    </row>
    <row r="312" spans="1:7" x14ac:dyDescent="0.4">
      <c r="A312" s="4" t="s">
        <v>183</v>
      </c>
      <c r="B312" s="4"/>
      <c r="C312" s="4"/>
      <c r="D312" s="4" t="s">
        <v>184</v>
      </c>
      <c r="E312" s="4" t="s">
        <v>185</v>
      </c>
      <c r="F312" s="4"/>
      <c r="G312" s="4">
        <v>181908</v>
      </c>
    </row>
    <row r="313" spans="1:7" x14ac:dyDescent="0.4">
      <c r="A313" s="3" t="s">
        <v>1605</v>
      </c>
      <c r="B313" s="3"/>
      <c r="C313" s="3"/>
      <c r="D313" s="3" t="s">
        <v>1606</v>
      </c>
      <c r="E313" s="12" t="s">
        <v>1607</v>
      </c>
      <c r="F313" s="12"/>
      <c r="G313" s="3">
        <v>205430</v>
      </c>
    </row>
    <row r="314" spans="1:7" x14ac:dyDescent="0.4">
      <c r="A314" s="3" t="s">
        <v>1907</v>
      </c>
      <c r="B314" s="3"/>
      <c r="C314" s="3"/>
      <c r="D314" s="3" t="s">
        <v>1606</v>
      </c>
      <c r="E314" s="7" t="s">
        <v>2395</v>
      </c>
      <c r="F314" s="7" t="s">
        <v>2396</v>
      </c>
      <c r="G314" s="3">
        <v>213151</v>
      </c>
    </row>
    <row r="315" spans="1:7" x14ac:dyDescent="0.4">
      <c r="A315" s="3" t="s">
        <v>1069</v>
      </c>
      <c r="B315" s="3"/>
      <c r="C315" s="3"/>
      <c r="D315" s="3" t="s">
        <v>1070</v>
      </c>
      <c r="E315" s="3" t="s">
        <v>1071</v>
      </c>
      <c r="F315" s="3"/>
      <c r="G315" s="3">
        <v>199970</v>
      </c>
    </row>
    <row r="316" spans="1:7" x14ac:dyDescent="0.4">
      <c r="A316" s="3" t="s">
        <v>1067</v>
      </c>
      <c r="B316" s="3"/>
      <c r="C316" s="3"/>
      <c r="D316" s="3" t="s">
        <v>1030</v>
      </c>
      <c r="E316" s="3" t="s">
        <v>1068</v>
      </c>
      <c r="F316" s="3"/>
      <c r="G316" s="3">
        <v>199969</v>
      </c>
    </row>
    <row r="317" spans="1:7" x14ac:dyDescent="0.4">
      <c r="A317" s="5" t="s">
        <v>1029</v>
      </c>
      <c r="B317" s="5"/>
      <c r="C317" s="5"/>
      <c r="D317" s="3" t="s">
        <v>1030</v>
      </c>
      <c r="E317" s="3" t="s">
        <v>1031</v>
      </c>
      <c r="F317" s="3"/>
      <c r="G317" s="3">
        <v>199961</v>
      </c>
    </row>
    <row r="318" spans="1:7" x14ac:dyDescent="0.4">
      <c r="A318" s="3" t="s">
        <v>1956</v>
      </c>
      <c r="B318" s="3"/>
      <c r="C318" s="3"/>
      <c r="D318" s="3" t="s">
        <v>1957</v>
      </c>
      <c r="E318" s="12" t="s">
        <v>1958</v>
      </c>
      <c r="F318" s="12"/>
      <c r="G318" s="3">
        <v>213100</v>
      </c>
    </row>
    <row r="319" spans="1:7" x14ac:dyDescent="0.4">
      <c r="A319" s="3" t="s">
        <v>438</v>
      </c>
      <c r="B319" s="3"/>
      <c r="C319" s="3"/>
      <c r="D319" s="3" t="s">
        <v>439</v>
      </c>
      <c r="E319" s="3" t="s">
        <v>440</v>
      </c>
      <c r="F319" s="3"/>
      <c r="G319" s="3">
        <v>188292</v>
      </c>
    </row>
    <row r="320" spans="1:7" x14ac:dyDescent="0.4">
      <c r="A320" s="3" t="s">
        <v>1297</v>
      </c>
      <c r="B320" s="3"/>
      <c r="C320" s="3"/>
      <c r="D320" s="3" t="s">
        <v>439</v>
      </c>
      <c r="E320" s="3" t="s">
        <v>1298</v>
      </c>
      <c r="F320" s="3"/>
      <c r="G320" s="3">
        <v>200009</v>
      </c>
    </row>
    <row r="321" spans="1:7" x14ac:dyDescent="0.4">
      <c r="A321" s="3" t="s">
        <v>1980</v>
      </c>
      <c r="B321" s="3"/>
      <c r="C321" s="3"/>
      <c r="D321" s="3" t="s">
        <v>1981</v>
      </c>
      <c r="E321" s="7" t="s">
        <v>1982</v>
      </c>
      <c r="F321" s="7"/>
      <c r="G321" s="3">
        <v>217516</v>
      </c>
    </row>
    <row r="322" spans="1:7" x14ac:dyDescent="0.4">
      <c r="A322" s="3" t="s">
        <v>1430</v>
      </c>
      <c r="B322" s="3"/>
      <c r="C322" s="3"/>
      <c r="D322" s="3" t="s">
        <v>1431</v>
      </c>
      <c r="E322" s="12" t="s">
        <v>1432</v>
      </c>
      <c r="F322" s="12"/>
      <c r="G322" s="3">
        <v>205445</v>
      </c>
    </row>
    <row r="323" spans="1:7" x14ac:dyDescent="0.4">
      <c r="A323" s="3" t="s">
        <v>1668</v>
      </c>
      <c r="B323" s="3"/>
      <c r="C323" s="3"/>
      <c r="D323" s="3" t="s">
        <v>1431</v>
      </c>
      <c r="E323" s="7" t="s">
        <v>1669</v>
      </c>
      <c r="F323" s="7"/>
      <c r="G323" s="3">
        <v>206401</v>
      </c>
    </row>
    <row r="324" spans="1:7" x14ac:dyDescent="0.4">
      <c r="A324" s="3" t="s">
        <v>271</v>
      </c>
      <c r="B324" s="3"/>
      <c r="C324" s="3"/>
      <c r="D324" s="3" t="s">
        <v>272</v>
      </c>
      <c r="E324" s="3" t="s">
        <v>273</v>
      </c>
      <c r="F324" s="3"/>
      <c r="G324" s="3">
        <v>181933</v>
      </c>
    </row>
    <row r="325" spans="1:7" x14ac:dyDescent="0.4">
      <c r="A325" s="7" t="s">
        <v>669</v>
      </c>
      <c r="B325" s="7"/>
      <c r="C325" s="7"/>
      <c r="D325" s="7" t="s">
        <v>272</v>
      </c>
      <c r="E325" s="7" t="s">
        <v>670</v>
      </c>
      <c r="F325" s="7"/>
      <c r="G325" s="3">
        <v>187663</v>
      </c>
    </row>
    <row r="326" spans="1:7" x14ac:dyDescent="0.4">
      <c r="A326" s="3" t="s">
        <v>1428</v>
      </c>
      <c r="B326" s="3"/>
      <c r="C326" s="3"/>
      <c r="D326" s="3" t="s">
        <v>272</v>
      </c>
      <c r="E326" s="7" t="s">
        <v>1429</v>
      </c>
      <c r="F326" s="7"/>
      <c r="G326" s="3">
        <v>205446</v>
      </c>
    </row>
    <row r="327" spans="1:7" x14ac:dyDescent="0.4">
      <c r="A327" s="4" t="s">
        <v>1248</v>
      </c>
      <c r="B327" s="4"/>
      <c r="C327" s="4"/>
      <c r="D327" s="4" t="s">
        <v>1190</v>
      </c>
      <c r="E327" s="4" t="s">
        <v>1249</v>
      </c>
      <c r="F327" s="4"/>
      <c r="G327" s="4">
        <v>199987</v>
      </c>
    </row>
    <row r="328" spans="1:7" x14ac:dyDescent="0.4">
      <c r="A328" s="3" t="s">
        <v>1189</v>
      </c>
      <c r="B328" s="3"/>
      <c r="C328" s="3"/>
      <c r="D328" s="3" t="s">
        <v>1190</v>
      </c>
      <c r="E328" s="3" t="s">
        <v>1191</v>
      </c>
      <c r="F328" s="3"/>
      <c r="G328" s="3">
        <v>200029</v>
      </c>
    </row>
    <row r="329" spans="1:7" x14ac:dyDescent="0.4">
      <c r="A329" s="3" t="s">
        <v>533</v>
      </c>
      <c r="B329" s="3"/>
      <c r="C329" s="3"/>
      <c r="D329" s="3" t="s">
        <v>534</v>
      </c>
      <c r="E329" s="3" t="s">
        <v>535</v>
      </c>
      <c r="F329" s="3"/>
      <c r="G329" s="3">
        <v>188276</v>
      </c>
    </row>
    <row r="330" spans="1:7" x14ac:dyDescent="0.4">
      <c r="A330" s="3" t="s">
        <v>2204</v>
      </c>
      <c r="B330" s="3"/>
      <c r="C330" s="3"/>
      <c r="D330" s="3" t="s">
        <v>2205</v>
      </c>
      <c r="E330" s="3" t="s">
        <v>2206</v>
      </c>
      <c r="F330" s="3"/>
      <c r="G330" s="3">
        <v>217482</v>
      </c>
    </row>
    <row r="331" spans="1:7" x14ac:dyDescent="0.4">
      <c r="A331" s="3" t="s">
        <v>1472</v>
      </c>
      <c r="B331" s="3"/>
      <c r="C331" s="3"/>
      <c r="D331" s="3" t="s">
        <v>1473</v>
      </c>
      <c r="E331" s="12" t="s">
        <v>1474</v>
      </c>
      <c r="F331" s="12"/>
      <c r="G331" s="3">
        <v>205360</v>
      </c>
    </row>
    <row r="332" spans="1:7" x14ac:dyDescent="0.4">
      <c r="A332" s="3" t="s">
        <v>1385</v>
      </c>
      <c r="B332" s="3"/>
      <c r="C332" s="3"/>
      <c r="D332" s="3" t="s">
        <v>1386</v>
      </c>
      <c r="E332" s="12" t="s">
        <v>1387</v>
      </c>
      <c r="F332" s="12"/>
      <c r="G332" s="3">
        <v>205400</v>
      </c>
    </row>
    <row r="333" spans="1:7" x14ac:dyDescent="0.4">
      <c r="A333" s="3" t="s">
        <v>153</v>
      </c>
      <c r="B333" s="3"/>
      <c r="C333" s="3"/>
      <c r="D333" s="3" t="s">
        <v>154</v>
      </c>
      <c r="E333" s="3" t="s">
        <v>155</v>
      </c>
      <c r="F333" s="3"/>
      <c r="G333" s="3">
        <v>181803</v>
      </c>
    </row>
    <row r="334" spans="1:7" x14ac:dyDescent="0.4">
      <c r="A334" s="3" t="s">
        <v>299</v>
      </c>
      <c r="B334" s="3"/>
      <c r="C334" s="3"/>
      <c r="D334" s="3" t="s">
        <v>300</v>
      </c>
      <c r="E334" s="5" t="s">
        <v>301</v>
      </c>
      <c r="F334" s="5"/>
      <c r="G334" s="3">
        <v>181914</v>
      </c>
    </row>
    <row r="335" spans="1:7" x14ac:dyDescent="0.4">
      <c r="A335" s="3" t="s">
        <v>2045</v>
      </c>
      <c r="B335" s="3"/>
      <c r="C335" s="3"/>
      <c r="D335" s="3" t="s">
        <v>300</v>
      </c>
      <c r="E335" s="12" t="s">
        <v>2338</v>
      </c>
      <c r="F335" s="12"/>
      <c r="G335" s="3">
        <v>217655</v>
      </c>
    </row>
    <row r="336" spans="1:7" x14ac:dyDescent="0.4">
      <c r="A336" s="3" t="s">
        <v>460</v>
      </c>
      <c r="B336" s="3" t="s">
        <v>457</v>
      </c>
      <c r="C336" s="3"/>
      <c r="D336" s="3" t="s">
        <v>458</v>
      </c>
      <c r="E336" s="3" t="s">
        <v>459</v>
      </c>
      <c r="F336" s="3"/>
      <c r="G336" s="3">
        <v>187667</v>
      </c>
    </row>
    <row r="337" spans="1:7" x14ac:dyDescent="0.4">
      <c r="A337" s="3" t="s">
        <v>78</v>
      </c>
      <c r="B337" s="3"/>
      <c r="C337" s="3"/>
      <c r="D337" s="3" t="s">
        <v>79</v>
      </c>
      <c r="E337" s="3" t="s">
        <v>80</v>
      </c>
      <c r="F337" s="3"/>
      <c r="G337" s="3">
        <v>181910</v>
      </c>
    </row>
    <row r="338" spans="1:7" x14ac:dyDescent="0.4">
      <c r="A338" s="4" t="s">
        <v>852</v>
      </c>
      <c r="B338" s="4"/>
      <c r="C338" s="4"/>
      <c r="D338" s="4" t="s">
        <v>79</v>
      </c>
      <c r="E338" s="4" t="s">
        <v>853</v>
      </c>
      <c r="F338" s="4"/>
      <c r="G338" s="4">
        <v>195111</v>
      </c>
    </row>
    <row r="339" spans="1:7" x14ac:dyDescent="0.4">
      <c r="A339" s="3" t="s">
        <v>1363</v>
      </c>
      <c r="B339" s="3"/>
      <c r="C339" s="3"/>
      <c r="D339" s="3" t="s">
        <v>1364</v>
      </c>
      <c r="E339" s="12" t="s">
        <v>1365</v>
      </c>
      <c r="F339" s="12"/>
      <c r="G339" s="3">
        <v>205397</v>
      </c>
    </row>
    <row r="340" spans="1:7" x14ac:dyDescent="0.4">
      <c r="A340" s="3" t="s">
        <v>1710</v>
      </c>
      <c r="B340" s="3"/>
      <c r="C340" s="3"/>
      <c r="D340" s="3" t="s">
        <v>1364</v>
      </c>
      <c r="E340" s="7" t="s">
        <v>1967</v>
      </c>
      <c r="F340" s="7"/>
      <c r="G340" s="3">
        <v>213118</v>
      </c>
    </row>
    <row r="341" spans="1:7" x14ac:dyDescent="0.4">
      <c r="A341" s="4" t="s">
        <v>969</v>
      </c>
      <c r="B341" s="4"/>
      <c r="C341" s="4"/>
      <c r="D341" s="4" t="s">
        <v>970</v>
      </c>
      <c r="E341" s="4" t="s">
        <v>971</v>
      </c>
      <c r="F341" s="4"/>
      <c r="G341" s="4">
        <v>195101</v>
      </c>
    </row>
    <row r="342" spans="1:7" x14ac:dyDescent="0.4">
      <c r="A342" s="3" t="s">
        <v>1925</v>
      </c>
      <c r="B342" s="3"/>
      <c r="C342" s="3"/>
      <c r="D342" s="3" t="s">
        <v>970</v>
      </c>
      <c r="E342" s="12" t="s">
        <v>1926</v>
      </c>
      <c r="F342" s="12"/>
      <c r="G342" s="3">
        <v>213313</v>
      </c>
    </row>
    <row r="343" spans="1:7" x14ac:dyDescent="0.4">
      <c r="A343" s="3" t="s">
        <v>55</v>
      </c>
      <c r="B343" s="3"/>
      <c r="C343" s="3"/>
      <c r="D343" s="3" t="s">
        <v>56</v>
      </c>
      <c r="E343" s="3" t="s">
        <v>57</v>
      </c>
      <c r="F343" s="3"/>
      <c r="G343" s="3">
        <v>181955</v>
      </c>
    </row>
    <row r="344" spans="1:7" x14ac:dyDescent="0.4">
      <c r="A344" s="3" t="s">
        <v>482</v>
      </c>
      <c r="B344" s="3"/>
      <c r="C344" s="3"/>
      <c r="D344" s="3" t="s">
        <v>483</v>
      </c>
      <c r="E344" s="3" t="s">
        <v>484</v>
      </c>
      <c r="F344" s="3"/>
      <c r="G344" s="3">
        <v>187655</v>
      </c>
    </row>
    <row r="345" spans="1:7" x14ac:dyDescent="0.4">
      <c r="A345" s="3" t="s">
        <v>485</v>
      </c>
      <c r="B345" s="3"/>
      <c r="C345" s="3"/>
      <c r="D345" s="3" t="s">
        <v>483</v>
      </c>
      <c r="E345" s="3" t="s">
        <v>486</v>
      </c>
      <c r="F345" s="3"/>
      <c r="G345" s="3">
        <v>187655</v>
      </c>
    </row>
    <row r="346" spans="1:7" x14ac:dyDescent="0.4">
      <c r="A346" s="3" t="s">
        <v>302</v>
      </c>
      <c r="B346" s="3"/>
      <c r="C346" s="3"/>
      <c r="D346" s="3" t="s">
        <v>303</v>
      </c>
      <c r="E346" s="3" t="s">
        <v>304</v>
      </c>
      <c r="F346" s="3"/>
      <c r="G346" s="3">
        <v>181808</v>
      </c>
    </row>
    <row r="347" spans="1:7" x14ac:dyDescent="0.4">
      <c r="A347" s="3" t="s">
        <v>1269</v>
      </c>
      <c r="B347" s="3"/>
      <c r="C347" s="3"/>
      <c r="D347" s="3" t="s">
        <v>303</v>
      </c>
      <c r="E347" s="3" t="s">
        <v>1270</v>
      </c>
      <c r="F347" s="3"/>
      <c r="G347" s="3">
        <v>199997</v>
      </c>
    </row>
    <row r="348" spans="1:7" x14ac:dyDescent="0.4">
      <c r="A348" s="3" t="s">
        <v>1711</v>
      </c>
      <c r="B348" s="3"/>
      <c r="C348" s="3"/>
      <c r="D348" s="3" t="s">
        <v>303</v>
      </c>
      <c r="E348" s="7" t="s">
        <v>1712</v>
      </c>
      <c r="F348" s="7"/>
      <c r="G348" s="3">
        <v>213118</v>
      </c>
    </row>
    <row r="349" spans="1:7" x14ac:dyDescent="0.4">
      <c r="A349" s="3" t="s">
        <v>2248</v>
      </c>
      <c r="B349" s="3"/>
      <c r="C349" s="3"/>
      <c r="D349" s="3" t="s">
        <v>303</v>
      </c>
      <c r="E349" s="3" t="s">
        <v>2378</v>
      </c>
      <c r="F349" s="3" t="s">
        <v>2379</v>
      </c>
      <c r="G349" s="3">
        <v>217469</v>
      </c>
    </row>
    <row r="350" spans="1:7" x14ac:dyDescent="0.4">
      <c r="A350" s="3" t="s">
        <v>1336</v>
      </c>
      <c r="B350" s="3"/>
      <c r="C350" s="3"/>
      <c r="D350" s="3" t="s">
        <v>1337</v>
      </c>
      <c r="E350" s="12" t="s">
        <v>1338</v>
      </c>
      <c r="F350" s="12"/>
      <c r="G350" s="3">
        <v>205419</v>
      </c>
    </row>
    <row r="351" spans="1:7" x14ac:dyDescent="0.4">
      <c r="A351" s="3" t="s">
        <v>479</v>
      </c>
      <c r="B351" s="3"/>
      <c r="C351" s="3"/>
      <c r="D351" s="3" t="s">
        <v>480</v>
      </c>
      <c r="E351" s="3" t="s">
        <v>481</v>
      </c>
      <c r="F351" s="3"/>
      <c r="G351" s="3">
        <v>187655</v>
      </c>
    </row>
    <row r="352" spans="1:7" x14ac:dyDescent="0.4">
      <c r="A352" s="3" t="s">
        <v>444</v>
      </c>
      <c r="B352" s="3"/>
      <c r="C352" s="3"/>
      <c r="D352" s="3" t="s">
        <v>445</v>
      </c>
      <c r="E352" s="3" t="s">
        <v>446</v>
      </c>
      <c r="F352" s="3"/>
      <c r="G352" s="3">
        <v>187749</v>
      </c>
    </row>
    <row r="353" spans="1:7" x14ac:dyDescent="0.4">
      <c r="A353" s="3" t="s">
        <v>850</v>
      </c>
      <c r="B353" s="3"/>
      <c r="C353" s="3"/>
      <c r="D353" s="3" t="s">
        <v>445</v>
      </c>
      <c r="E353" s="3" t="s">
        <v>851</v>
      </c>
      <c r="F353" s="3"/>
      <c r="G353" s="3">
        <v>196553</v>
      </c>
    </row>
    <row r="354" spans="1:7" x14ac:dyDescent="0.4">
      <c r="A354" s="5" t="s">
        <v>888</v>
      </c>
      <c r="B354" s="5"/>
      <c r="C354" s="5"/>
      <c r="D354" s="3" t="s">
        <v>445</v>
      </c>
      <c r="E354" s="3" t="s">
        <v>889</v>
      </c>
      <c r="F354" s="3"/>
      <c r="G354" s="3">
        <v>196490</v>
      </c>
    </row>
    <row r="355" spans="1:7" x14ac:dyDescent="0.4">
      <c r="A355" s="3" t="s">
        <v>1341</v>
      </c>
      <c r="B355" s="3"/>
      <c r="C355" s="3"/>
      <c r="D355" s="3" t="s">
        <v>445</v>
      </c>
      <c r="E355" s="12" t="s">
        <v>1342</v>
      </c>
      <c r="F355" s="12"/>
      <c r="G355" s="3">
        <v>205383</v>
      </c>
    </row>
    <row r="356" spans="1:7" x14ac:dyDescent="0.4">
      <c r="A356" s="3" t="s">
        <v>2254</v>
      </c>
      <c r="B356" s="3"/>
      <c r="C356" s="3"/>
      <c r="D356" s="3" t="s">
        <v>2255</v>
      </c>
      <c r="E356" s="7" t="s">
        <v>2256</v>
      </c>
      <c r="F356" s="7"/>
      <c r="G356" s="3">
        <v>217719</v>
      </c>
    </row>
    <row r="357" spans="1:7" x14ac:dyDescent="0.4">
      <c r="A357" s="3" t="s">
        <v>2180</v>
      </c>
      <c r="B357" s="3"/>
      <c r="C357" s="3"/>
      <c r="D357" s="3" t="s">
        <v>2181</v>
      </c>
      <c r="E357" s="3" t="s">
        <v>2182</v>
      </c>
      <c r="F357" s="3"/>
      <c r="G357" s="3">
        <v>217703</v>
      </c>
    </row>
    <row r="358" spans="1:7" x14ac:dyDescent="0.4">
      <c r="A358" s="3" t="s">
        <v>545</v>
      </c>
      <c r="B358" s="3"/>
      <c r="C358" s="3"/>
      <c r="D358" s="3" t="s">
        <v>546</v>
      </c>
      <c r="E358" s="3" t="s">
        <v>547</v>
      </c>
      <c r="F358" s="3"/>
      <c r="G358" s="3">
        <v>188195</v>
      </c>
    </row>
    <row r="359" spans="1:7" x14ac:dyDescent="0.4">
      <c r="A359" s="3" t="s">
        <v>1509</v>
      </c>
      <c r="B359" s="3"/>
      <c r="C359" s="3"/>
      <c r="D359" s="3" t="s">
        <v>1510</v>
      </c>
      <c r="E359" s="7" t="s">
        <v>1511</v>
      </c>
      <c r="F359" s="7"/>
      <c r="G359" s="3">
        <v>205458</v>
      </c>
    </row>
    <row r="360" spans="1:7" x14ac:dyDescent="0.4">
      <c r="A360" s="3" t="s">
        <v>1239</v>
      </c>
      <c r="B360" s="3"/>
      <c r="C360" s="3"/>
      <c r="D360" s="3" t="s">
        <v>1240</v>
      </c>
      <c r="E360" s="3" t="s">
        <v>1241</v>
      </c>
      <c r="F360" s="3"/>
      <c r="G360" s="3">
        <v>199975</v>
      </c>
    </row>
    <row r="361" spans="1:7" x14ac:dyDescent="0.4">
      <c r="A361" s="3" t="s">
        <v>813</v>
      </c>
      <c r="B361" s="3"/>
      <c r="C361" s="3"/>
      <c r="D361" s="3" t="s">
        <v>814</v>
      </c>
      <c r="E361" s="3" t="s">
        <v>815</v>
      </c>
      <c r="F361" s="3"/>
      <c r="G361" s="3">
        <v>187746</v>
      </c>
    </row>
    <row r="362" spans="1:7" x14ac:dyDescent="0.4">
      <c r="A362" s="3" t="s">
        <v>1961</v>
      </c>
      <c r="B362" s="3"/>
      <c r="C362" s="3"/>
      <c r="D362" s="3" t="s">
        <v>814</v>
      </c>
      <c r="E362" s="12" t="s">
        <v>1962</v>
      </c>
      <c r="F362" s="12"/>
      <c r="G362" s="3">
        <v>213250</v>
      </c>
    </row>
    <row r="363" spans="1:7" x14ac:dyDescent="0.4">
      <c r="A363" s="3" t="s">
        <v>1289</v>
      </c>
      <c r="B363" s="3"/>
      <c r="C363" s="3"/>
      <c r="D363" s="3" t="s">
        <v>1290</v>
      </c>
      <c r="E363" s="3" t="s">
        <v>1291</v>
      </c>
      <c r="F363" s="3"/>
      <c r="G363" s="3">
        <v>199643</v>
      </c>
    </row>
    <row r="364" spans="1:7" x14ac:dyDescent="0.4">
      <c r="A364" s="3" t="s">
        <v>2212</v>
      </c>
      <c r="B364" s="3"/>
      <c r="C364" s="3"/>
      <c r="D364" s="3" t="s">
        <v>2213</v>
      </c>
      <c r="E364" s="3" t="s">
        <v>2214</v>
      </c>
      <c r="F364" s="3"/>
      <c r="G364" s="3">
        <v>217517</v>
      </c>
    </row>
    <row r="365" spans="1:7" x14ac:dyDescent="0.4">
      <c r="A365" s="3" t="s">
        <v>493</v>
      </c>
      <c r="B365" s="3"/>
      <c r="C365" s="3"/>
      <c r="D365" s="3" t="s">
        <v>494</v>
      </c>
      <c r="E365" s="3" t="s">
        <v>495</v>
      </c>
      <c r="F365" s="3"/>
      <c r="G365" s="3">
        <v>187672</v>
      </c>
    </row>
    <row r="366" spans="1:7" x14ac:dyDescent="0.4">
      <c r="A366" s="3" t="s">
        <v>1085</v>
      </c>
      <c r="B366" s="3"/>
      <c r="C366" s="3"/>
      <c r="D366" s="3" t="s">
        <v>1086</v>
      </c>
      <c r="E366" s="3" t="s">
        <v>1087</v>
      </c>
      <c r="F366" s="3"/>
      <c r="G366" s="3">
        <v>199644</v>
      </c>
    </row>
    <row r="367" spans="1:7" x14ac:dyDescent="0.4">
      <c r="A367" s="3" t="s">
        <v>841</v>
      </c>
      <c r="B367" s="3"/>
      <c r="C367" s="3"/>
      <c r="D367" s="3" t="s">
        <v>842</v>
      </c>
      <c r="E367" s="3" t="s">
        <v>843</v>
      </c>
      <c r="F367" s="3"/>
      <c r="G367" s="3">
        <v>196525</v>
      </c>
    </row>
    <row r="368" spans="1:7" x14ac:dyDescent="0.4">
      <c r="A368" s="3" t="s">
        <v>1483</v>
      </c>
      <c r="B368" s="3"/>
      <c r="C368" s="3"/>
      <c r="D368" s="3" t="s">
        <v>1484</v>
      </c>
      <c r="E368" s="12" t="s">
        <v>1485</v>
      </c>
      <c r="F368" s="12"/>
      <c r="G368" s="3">
        <v>205460</v>
      </c>
    </row>
    <row r="369" spans="1:7" x14ac:dyDescent="0.4">
      <c r="A369" s="3" t="s">
        <v>515</v>
      </c>
      <c r="B369" s="3"/>
      <c r="C369" s="3"/>
      <c r="D369" s="3" t="s">
        <v>516</v>
      </c>
      <c r="E369" s="3" t="s">
        <v>2533</v>
      </c>
      <c r="F369" s="3" t="s">
        <v>2534</v>
      </c>
      <c r="G369" s="3">
        <v>187686</v>
      </c>
    </row>
    <row r="370" spans="1:7" x14ac:dyDescent="0.4">
      <c r="A370" s="3" t="s">
        <v>1499</v>
      </c>
      <c r="B370" s="3"/>
      <c r="C370" s="3"/>
      <c r="D370" s="3" t="s">
        <v>516</v>
      </c>
      <c r="E370" s="12" t="s">
        <v>1500</v>
      </c>
      <c r="F370" s="12"/>
      <c r="G370" s="3">
        <v>205438</v>
      </c>
    </row>
    <row r="371" spans="1:7" x14ac:dyDescent="0.4">
      <c r="A371" s="3" t="s">
        <v>1690</v>
      </c>
      <c r="B371" s="3"/>
      <c r="C371" s="3"/>
      <c r="D371" s="3" t="s">
        <v>516</v>
      </c>
      <c r="E371" s="7" t="s">
        <v>1691</v>
      </c>
      <c r="F371" s="7"/>
      <c r="G371" s="3">
        <v>213096</v>
      </c>
    </row>
    <row r="372" spans="1:7" x14ac:dyDescent="0.4">
      <c r="A372" s="3" t="s">
        <v>1302</v>
      </c>
      <c r="B372" s="3"/>
      <c r="C372" s="3"/>
      <c r="D372" s="3" t="s">
        <v>1303</v>
      </c>
      <c r="E372" s="5" t="s">
        <v>2458</v>
      </c>
      <c r="F372" s="5" t="s">
        <v>2459</v>
      </c>
      <c r="G372" s="3">
        <v>200009</v>
      </c>
    </row>
    <row r="373" spans="1:7" x14ac:dyDescent="0.4">
      <c r="A373" s="3" t="s">
        <v>254</v>
      </c>
      <c r="B373" s="3"/>
      <c r="C373" s="3"/>
      <c r="D373" s="3" t="s">
        <v>255</v>
      </c>
      <c r="E373" s="3" t="s">
        <v>256</v>
      </c>
      <c r="F373" s="3"/>
      <c r="G373" s="3">
        <v>183986</v>
      </c>
    </row>
    <row r="374" spans="1:7" x14ac:dyDescent="0.4">
      <c r="A374" s="3" t="s">
        <v>1313</v>
      </c>
      <c r="B374" s="3"/>
      <c r="C374" s="3"/>
      <c r="D374" s="3" t="s">
        <v>1314</v>
      </c>
      <c r="E374" s="3" t="s">
        <v>1315</v>
      </c>
      <c r="F374" s="3"/>
      <c r="G374" s="3">
        <v>199606</v>
      </c>
    </row>
    <row r="375" spans="1:7" x14ac:dyDescent="0.4">
      <c r="A375" s="4" t="s">
        <v>1223</v>
      </c>
      <c r="B375" s="4"/>
      <c r="C375" s="4"/>
      <c r="D375" s="4" t="s">
        <v>1224</v>
      </c>
      <c r="E375" s="4" t="s">
        <v>1225</v>
      </c>
      <c r="F375" s="4"/>
      <c r="G375" s="4">
        <v>200012</v>
      </c>
    </row>
    <row r="376" spans="1:7" x14ac:dyDescent="0.4">
      <c r="A376" s="3" t="s">
        <v>1401</v>
      </c>
      <c r="B376" s="3"/>
      <c r="C376" s="3"/>
      <c r="D376" s="3" t="s">
        <v>1402</v>
      </c>
      <c r="E376" s="12" t="s">
        <v>1403</v>
      </c>
      <c r="F376" s="12"/>
      <c r="G376" s="3">
        <v>205427</v>
      </c>
    </row>
    <row r="377" spans="1:7" x14ac:dyDescent="0.4">
      <c r="A377" s="4" t="s">
        <v>44</v>
      </c>
      <c r="B377" s="4" t="s">
        <v>41</v>
      </c>
      <c r="C377" s="4"/>
      <c r="D377" s="4" t="s">
        <v>42</v>
      </c>
      <c r="E377" s="4" t="s">
        <v>43</v>
      </c>
      <c r="F377" s="4"/>
      <c r="G377" s="4">
        <v>181855</v>
      </c>
    </row>
    <row r="378" spans="1:7" x14ac:dyDescent="0.4">
      <c r="A378" s="3" t="s">
        <v>2107</v>
      </c>
      <c r="B378" s="3"/>
      <c r="C378" s="3"/>
      <c r="D378" s="3" t="s">
        <v>42</v>
      </c>
      <c r="E378" s="12" t="s">
        <v>2108</v>
      </c>
      <c r="F378" s="12"/>
      <c r="G378" s="3">
        <v>217648</v>
      </c>
    </row>
    <row r="379" spans="1:7" x14ac:dyDescent="0.4">
      <c r="A379" s="3" t="s">
        <v>2323</v>
      </c>
      <c r="B379" s="3"/>
      <c r="C379" s="3"/>
      <c r="D379" s="3" t="s">
        <v>42</v>
      </c>
      <c r="E379" s="12" t="s">
        <v>2324</v>
      </c>
      <c r="F379" s="12"/>
      <c r="G379" s="3">
        <v>217493</v>
      </c>
    </row>
    <row r="380" spans="1:7" x14ac:dyDescent="0.4">
      <c r="A380" s="3" t="s">
        <v>742</v>
      </c>
      <c r="B380" s="3"/>
      <c r="C380" s="3"/>
      <c r="D380" s="3" t="s">
        <v>743</v>
      </c>
      <c r="E380" s="3" t="s">
        <v>744</v>
      </c>
      <c r="F380" s="3"/>
      <c r="G380" s="3">
        <v>187724</v>
      </c>
    </row>
    <row r="381" spans="1:7" x14ac:dyDescent="0.4">
      <c r="A381" s="3" t="s">
        <v>966</v>
      </c>
      <c r="B381" s="3"/>
      <c r="C381" s="3"/>
      <c r="D381" s="3" t="s">
        <v>967</v>
      </c>
      <c r="E381" s="3" t="s">
        <v>968</v>
      </c>
      <c r="F381" s="3"/>
      <c r="G381" s="3">
        <v>195089</v>
      </c>
    </row>
    <row r="382" spans="1:7" x14ac:dyDescent="0.4">
      <c r="A382" s="3" t="s">
        <v>963</v>
      </c>
      <c r="B382" s="3"/>
      <c r="C382" s="3"/>
      <c r="D382" s="3" t="s">
        <v>964</v>
      </c>
      <c r="E382" s="3" t="s">
        <v>965</v>
      </c>
      <c r="F382" s="3"/>
      <c r="G382" s="3">
        <v>195089</v>
      </c>
    </row>
    <row r="383" spans="1:7" x14ac:dyDescent="0.4">
      <c r="A383" s="3" t="s">
        <v>832</v>
      </c>
      <c r="B383" s="3"/>
      <c r="C383" s="3"/>
      <c r="D383" s="3" t="s">
        <v>833</v>
      </c>
      <c r="E383" s="3" t="s">
        <v>834</v>
      </c>
      <c r="F383" s="3"/>
      <c r="G383" s="3">
        <v>195038</v>
      </c>
    </row>
    <row r="384" spans="1:7" x14ac:dyDescent="0.4">
      <c r="A384" s="3" t="s">
        <v>1373</v>
      </c>
      <c r="B384" s="3"/>
      <c r="C384" s="3"/>
      <c r="D384" s="3" t="s">
        <v>1374</v>
      </c>
      <c r="E384" s="7" t="s">
        <v>1375</v>
      </c>
      <c r="F384" s="7"/>
      <c r="G384" s="3">
        <v>205451</v>
      </c>
    </row>
    <row r="385" spans="1:7" x14ac:dyDescent="0.4">
      <c r="A385" s="3" t="s">
        <v>2223</v>
      </c>
      <c r="B385" s="3"/>
      <c r="C385" s="3"/>
      <c r="D385" s="3" t="s">
        <v>2224</v>
      </c>
      <c r="E385" s="3" t="s">
        <v>2225</v>
      </c>
      <c r="F385" s="3"/>
      <c r="G385" s="3">
        <v>217680</v>
      </c>
    </row>
    <row r="386" spans="1:7" x14ac:dyDescent="0.4">
      <c r="A386" s="3" t="s">
        <v>2271</v>
      </c>
      <c r="B386" s="3"/>
      <c r="C386" s="3"/>
      <c r="D386" s="3" t="s">
        <v>2224</v>
      </c>
      <c r="E386" s="7" t="s">
        <v>2272</v>
      </c>
      <c r="F386" s="7"/>
      <c r="G386" s="3">
        <v>217483</v>
      </c>
    </row>
    <row r="387" spans="1:7" x14ac:dyDescent="0.4">
      <c r="A387" s="3" t="s">
        <v>605</v>
      </c>
      <c r="B387" s="3"/>
      <c r="C387" s="3"/>
      <c r="D387" s="3" t="s">
        <v>606</v>
      </c>
      <c r="E387" s="3" t="s">
        <v>2553</v>
      </c>
      <c r="F387" s="3" t="s">
        <v>2554</v>
      </c>
      <c r="G387" s="3">
        <v>187617</v>
      </c>
    </row>
    <row r="388" spans="1:7" x14ac:dyDescent="0.4">
      <c r="A388" s="3" t="s">
        <v>2169</v>
      </c>
      <c r="B388" s="3"/>
      <c r="C388" s="3"/>
      <c r="D388" s="3" t="s">
        <v>2170</v>
      </c>
      <c r="E388" s="3" t="s">
        <v>2171</v>
      </c>
      <c r="F388" s="3"/>
      <c r="G388" s="3">
        <v>217692</v>
      </c>
    </row>
    <row r="389" spans="1:7" x14ac:dyDescent="0.4">
      <c r="A389" s="3" t="s">
        <v>2113</v>
      </c>
      <c r="B389" s="3"/>
      <c r="C389" s="3"/>
      <c r="D389" s="3" t="s">
        <v>2114</v>
      </c>
      <c r="E389" s="12" t="s">
        <v>2115</v>
      </c>
      <c r="F389" s="12"/>
      <c r="G389" s="3">
        <v>217690</v>
      </c>
    </row>
    <row r="390" spans="1:7" x14ac:dyDescent="0.4">
      <c r="A390" s="3" t="s">
        <v>1535</v>
      </c>
      <c r="B390" s="3"/>
      <c r="C390" s="3"/>
      <c r="D390" s="3" t="s">
        <v>1536</v>
      </c>
      <c r="E390" s="7" t="s">
        <v>1537</v>
      </c>
      <c r="F390" s="7"/>
      <c r="G390" s="3">
        <v>206406</v>
      </c>
    </row>
    <row r="391" spans="1:7" x14ac:dyDescent="0.4">
      <c r="A391" s="3" t="s">
        <v>1864</v>
      </c>
      <c r="B391" s="3"/>
      <c r="C391" s="3"/>
      <c r="D391" s="3" t="s">
        <v>1536</v>
      </c>
      <c r="E391" s="12" t="s">
        <v>1865</v>
      </c>
      <c r="F391" s="12"/>
      <c r="G391" s="3">
        <v>213109</v>
      </c>
    </row>
    <row r="392" spans="1:7" x14ac:dyDescent="0.4">
      <c r="A392" s="3" t="s">
        <v>940</v>
      </c>
      <c r="B392" s="3"/>
      <c r="C392" s="3"/>
      <c r="D392" s="3" t="s">
        <v>941</v>
      </c>
      <c r="E392" s="3" t="s">
        <v>942</v>
      </c>
      <c r="F392" s="3"/>
      <c r="G392" s="3">
        <v>195032</v>
      </c>
    </row>
    <row r="393" spans="1:7" x14ac:dyDescent="0.4">
      <c r="A393" s="3" t="s">
        <v>2175</v>
      </c>
      <c r="B393" s="3"/>
      <c r="C393" s="3"/>
      <c r="D393" s="3" t="s">
        <v>2176</v>
      </c>
      <c r="E393" s="3" t="s">
        <v>2177</v>
      </c>
      <c r="F393" s="3"/>
      <c r="G393" s="3">
        <v>217696</v>
      </c>
    </row>
    <row r="394" spans="1:7" x14ac:dyDescent="0.4">
      <c r="A394" s="3" t="s">
        <v>2172</v>
      </c>
      <c r="B394" s="3"/>
      <c r="C394" s="3"/>
      <c r="D394" s="3" t="s">
        <v>2173</v>
      </c>
      <c r="E394" s="3" t="s">
        <v>2174</v>
      </c>
      <c r="F394" s="3"/>
      <c r="G394" s="3">
        <v>217696</v>
      </c>
    </row>
    <row r="395" spans="1:7" x14ac:dyDescent="0.4">
      <c r="A395" s="3" t="s">
        <v>245</v>
      </c>
      <c r="B395" s="3"/>
      <c r="C395" s="3"/>
      <c r="D395" s="3" t="s">
        <v>246</v>
      </c>
      <c r="E395" s="3" t="s">
        <v>247</v>
      </c>
      <c r="F395" s="3"/>
      <c r="G395" s="3">
        <v>181864</v>
      </c>
    </row>
    <row r="396" spans="1:7" x14ac:dyDescent="0.4">
      <c r="A396" s="3" t="s">
        <v>1082</v>
      </c>
      <c r="B396" s="3"/>
      <c r="C396" s="3"/>
      <c r="D396" s="3" t="s">
        <v>1083</v>
      </c>
      <c r="E396" s="3" t="s">
        <v>1084</v>
      </c>
      <c r="F396" s="3"/>
      <c r="G396" s="3">
        <v>199628</v>
      </c>
    </row>
    <row r="397" spans="1:7" x14ac:dyDescent="0.4">
      <c r="A397" s="3" t="s">
        <v>1452</v>
      </c>
      <c r="B397" s="3"/>
      <c r="C397" s="3"/>
      <c r="D397" s="3" t="s">
        <v>1453</v>
      </c>
      <c r="E397" s="7" t="s">
        <v>1454</v>
      </c>
      <c r="F397" s="7"/>
      <c r="G397" s="3">
        <v>205421</v>
      </c>
    </row>
    <row r="398" spans="1:7" x14ac:dyDescent="0.4">
      <c r="A398" s="3" t="s">
        <v>2084</v>
      </c>
      <c r="B398" s="3"/>
      <c r="C398" s="3"/>
      <c r="D398" s="3" t="s">
        <v>2085</v>
      </c>
      <c r="E398" s="12" t="s">
        <v>2086</v>
      </c>
      <c r="F398" s="12"/>
      <c r="G398" s="3">
        <v>217695</v>
      </c>
    </row>
    <row r="399" spans="1:7" x14ac:dyDescent="0.4">
      <c r="A399" s="5" t="s">
        <v>1124</v>
      </c>
      <c r="B399" s="5"/>
      <c r="C399" s="5"/>
      <c r="D399" s="3" t="s">
        <v>1125</v>
      </c>
      <c r="E399" s="5" t="s">
        <v>1126</v>
      </c>
      <c r="F399" s="5"/>
      <c r="G399" s="3">
        <v>199994</v>
      </c>
    </row>
    <row r="400" spans="1:7" x14ac:dyDescent="0.4">
      <c r="A400" s="3" t="s">
        <v>1162</v>
      </c>
      <c r="B400" s="3"/>
      <c r="C400" s="3"/>
      <c r="D400" s="3" t="s">
        <v>1163</v>
      </c>
      <c r="E400" s="3" t="s">
        <v>1164</v>
      </c>
      <c r="F400" s="3"/>
      <c r="G400" s="3">
        <v>199960</v>
      </c>
    </row>
    <row r="401" spans="1:7" x14ac:dyDescent="0.4">
      <c r="A401" s="3" t="s">
        <v>1772</v>
      </c>
      <c r="B401" s="3"/>
      <c r="C401" s="3"/>
      <c r="D401" s="3" t="s">
        <v>1773</v>
      </c>
      <c r="E401" s="12" t="s">
        <v>1774</v>
      </c>
      <c r="F401" s="12"/>
      <c r="G401" s="3">
        <v>213152</v>
      </c>
    </row>
    <row r="402" spans="1:7" x14ac:dyDescent="0.4">
      <c r="A402" s="3" t="s">
        <v>451</v>
      </c>
      <c r="B402" s="3"/>
      <c r="C402" s="3"/>
      <c r="D402" s="3" t="s">
        <v>452</v>
      </c>
      <c r="E402" s="3" t="s">
        <v>453</v>
      </c>
      <c r="F402" s="3"/>
      <c r="G402" s="3">
        <v>187658</v>
      </c>
    </row>
    <row r="403" spans="1:7" x14ac:dyDescent="0.4">
      <c r="A403" s="3" t="s">
        <v>279</v>
      </c>
      <c r="B403" s="3"/>
      <c r="C403" s="3"/>
      <c r="D403" s="3" t="s">
        <v>280</v>
      </c>
      <c r="E403" s="3" t="s">
        <v>281</v>
      </c>
      <c r="F403" s="3"/>
      <c r="G403" s="3">
        <v>183921</v>
      </c>
    </row>
    <row r="404" spans="1:7" x14ac:dyDescent="0.4">
      <c r="A404" s="3" t="s">
        <v>1819</v>
      </c>
      <c r="B404" s="3" t="s">
        <v>1816</v>
      </c>
      <c r="C404" s="3"/>
      <c r="D404" s="3" t="s">
        <v>1817</v>
      </c>
      <c r="E404" s="4" t="s">
        <v>1818</v>
      </c>
      <c r="F404" s="4"/>
      <c r="G404" s="3">
        <v>213251</v>
      </c>
    </row>
    <row r="405" spans="1:7" x14ac:dyDescent="0.4">
      <c r="A405" s="3" t="s">
        <v>470</v>
      </c>
      <c r="B405" s="3"/>
      <c r="C405" s="3"/>
      <c r="D405" s="3" t="s">
        <v>471</v>
      </c>
      <c r="E405" s="3" t="s">
        <v>472</v>
      </c>
      <c r="F405" s="3"/>
      <c r="G405" s="3">
        <v>187742</v>
      </c>
    </row>
    <row r="406" spans="1:7" x14ac:dyDescent="0.4">
      <c r="A406" s="3" t="s">
        <v>983</v>
      </c>
      <c r="B406" s="3"/>
      <c r="C406" s="3"/>
      <c r="D406" s="3" t="s">
        <v>984</v>
      </c>
      <c r="E406" s="3" t="s">
        <v>985</v>
      </c>
      <c r="F406" s="3"/>
      <c r="G406" s="3">
        <v>196494</v>
      </c>
    </row>
    <row r="407" spans="1:7" x14ac:dyDescent="0.4">
      <c r="A407" s="3" t="s">
        <v>216</v>
      </c>
      <c r="B407" s="3"/>
      <c r="C407" s="3"/>
      <c r="D407" s="3" t="s">
        <v>217</v>
      </c>
      <c r="E407" s="3" t="s">
        <v>218</v>
      </c>
      <c r="F407" s="3"/>
      <c r="G407" s="3">
        <v>181896</v>
      </c>
    </row>
    <row r="408" spans="1:7" x14ac:dyDescent="0.4">
      <c r="A408" s="3" t="s">
        <v>2149</v>
      </c>
      <c r="B408" s="3"/>
      <c r="C408" s="3"/>
      <c r="D408" s="3" t="s">
        <v>217</v>
      </c>
      <c r="E408" s="3" t="s">
        <v>2150</v>
      </c>
      <c r="F408" s="3"/>
      <c r="G408" s="3">
        <v>217705</v>
      </c>
    </row>
    <row r="409" spans="1:7" x14ac:dyDescent="0.4">
      <c r="A409" s="3" t="s">
        <v>106</v>
      </c>
      <c r="B409" s="3"/>
      <c r="C409" s="3"/>
      <c r="D409" s="3" t="s">
        <v>107</v>
      </c>
      <c r="E409" s="3" t="s">
        <v>108</v>
      </c>
      <c r="F409" s="3"/>
      <c r="G409" s="3">
        <v>183919</v>
      </c>
    </row>
    <row r="410" spans="1:7" x14ac:dyDescent="0.4">
      <c r="A410" s="3" t="s">
        <v>487</v>
      </c>
      <c r="B410" s="3"/>
      <c r="C410" s="3"/>
      <c r="D410" s="3" t="s">
        <v>488</v>
      </c>
      <c r="E410" s="3" t="s">
        <v>489</v>
      </c>
      <c r="F410" s="3"/>
      <c r="G410" s="3">
        <v>187665</v>
      </c>
    </row>
    <row r="411" spans="1:7" x14ac:dyDescent="0.4">
      <c r="A411" s="3" t="s">
        <v>1833</v>
      </c>
      <c r="B411" s="3"/>
      <c r="C411" s="3"/>
      <c r="D411" s="3" t="s">
        <v>1834</v>
      </c>
      <c r="E411" s="12" t="s">
        <v>1835</v>
      </c>
      <c r="F411" s="12"/>
      <c r="G411" s="3">
        <v>213097</v>
      </c>
    </row>
    <row r="412" spans="1:7" x14ac:dyDescent="0.4">
      <c r="A412" s="3" t="s">
        <v>950</v>
      </c>
      <c r="B412" s="3"/>
      <c r="C412" s="3"/>
      <c r="D412" s="3" t="s">
        <v>951</v>
      </c>
      <c r="E412" s="3" t="s">
        <v>952</v>
      </c>
      <c r="F412" s="3"/>
      <c r="G412" s="3">
        <v>195022</v>
      </c>
    </row>
    <row r="413" spans="1:7" x14ac:dyDescent="0.4">
      <c r="A413" s="3" t="s">
        <v>1937</v>
      </c>
      <c r="B413" s="3"/>
      <c r="C413" s="3"/>
      <c r="D413" s="3" t="s">
        <v>1938</v>
      </c>
      <c r="E413" s="12" t="s">
        <v>1939</v>
      </c>
      <c r="F413" s="12"/>
      <c r="G413" s="3">
        <v>213084</v>
      </c>
    </row>
    <row r="414" spans="1:7" x14ac:dyDescent="0.4">
      <c r="A414" s="3" t="s">
        <v>72</v>
      </c>
      <c r="B414" s="3"/>
      <c r="C414" s="3"/>
      <c r="D414" s="3" t="s">
        <v>73</v>
      </c>
      <c r="E414" s="3" t="s">
        <v>74</v>
      </c>
      <c r="F414" s="3"/>
      <c r="G414" s="3">
        <v>181818</v>
      </c>
    </row>
    <row r="415" spans="1:7" x14ac:dyDescent="0.4">
      <c r="A415" s="3" t="s">
        <v>393</v>
      </c>
      <c r="B415" s="3"/>
      <c r="C415" s="3"/>
      <c r="D415" s="3" t="s">
        <v>394</v>
      </c>
      <c r="E415" s="3" t="s">
        <v>395</v>
      </c>
      <c r="F415" s="3"/>
      <c r="G415" s="3">
        <v>187736</v>
      </c>
    </row>
    <row r="416" spans="1:7" x14ac:dyDescent="0.4">
      <c r="A416" s="4" t="s">
        <v>118</v>
      </c>
      <c r="B416" s="4"/>
      <c r="C416" s="4"/>
      <c r="D416" s="4" t="s">
        <v>119</v>
      </c>
      <c r="E416" s="4" t="s">
        <v>120</v>
      </c>
      <c r="F416" s="4"/>
      <c r="G416" s="4">
        <v>183965</v>
      </c>
    </row>
    <row r="417" spans="1:7" x14ac:dyDescent="0.4">
      <c r="A417" s="3" t="s">
        <v>251</v>
      </c>
      <c r="B417" s="3"/>
      <c r="C417" s="3"/>
      <c r="D417" s="3" t="s">
        <v>252</v>
      </c>
      <c r="E417" s="3" t="s">
        <v>2580</v>
      </c>
      <c r="F417" s="3" t="s">
        <v>2581</v>
      </c>
      <c r="G417" s="3">
        <v>181877</v>
      </c>
    </row>
    <row r="418" spans="1:7" x14ac:dyDescent="0.4">
      <c r="A418" s="3" t="s">
        <v>1593</v>
      </c>
      <c r="B418" s="3"/>
      <c r="C418" s="3"/>
      <c r="D418" s="3" t="s">
        <v>252</v>
      </c>
      <c r="E418" s="12" t="s">
        <v>2419</v>
      </c>
      <c r="F418" s="12" t="s">
        <v>2420</v>
      </c>
      <c r="G418" s="3">
        <v>205402</v>
      </c>
    </row>
    <row r="419" spans="1:7" x14ac:dyDescent="0.4">
      <c r="A419" s="3" t="s">
        <v>1662</v>
      </c>
      <c r="B419" s="3"/>
      <c r="C419" s="3"/>
      <c r="D419" s="3" t="s">
        <v>1663</v>
      </c>
      <c r="E419" s="12" t="s">
        <v>1664</v>
      </c>
      <c r="F419" s="12"/>
      <c r="G419" s="3">
        <v>205479</v>
      </c>
    </row>
    <row r="420" spans="1:7" x14ac:dyDescent="0.4">
      <c r="A420" s="3" t="s">
        <v>2024</v>
      </c>
      <c r="B420" s="3"/>
      <c r="C420" s="3"/>
      <c r="D420" s="3" t="s">
        <v>2025</v>
      </c>
      <c r="E420" s="12" t="s">
        <v>2026</v>
      </c>
      <c r="F420" s="12"/>
      <c r="G420" s="3">
        <v>217486</v>
      </c>
    </row>
    <row r="421" spans="1:7" x14ac:dyDescent="0.4">
      <c r="A421" s="3" t="s">
        <v>585</v>
      </c>
      <c r="B421" s="3"/>
      <c r="C421" s="3"/>
      <c r="D421" s="3" t="s">
        <v>586</v>
      </c>
      <c r="E421" s="3" t="s">
        <v>587</v>
      </c>
      <c r="F421" s="3"/>
      <c r="G421" s="3">
        <v>187718</v>
      </c>
    </row>
    <row r="422" spans="1:7" x14ac:dyDescent="0.4">
      <c r="A422" s="3" t="s">
        <v>2257</v>
      </c>
      <c r="B422" s="3"/>
      <c r="C422" s="3"/>
      <c r="D422" s="3" t="s">
        <v>2258</v>
      </c>
      <c r="E422" s="7" t="s">
        <v>2259</v>
      </c>
      <c r="F422" s="7"/>
      <c r="G422" s="3">
        <v>217719</v>
      </c>
    </row>
    <row r="423" spans="1:7" x14ac:dyDescent="0.4">
      <c r="A423" s="3" t="s">
        <v>912</v>
      </c>
      <c r="B423" s="3"/>
      <c r="C423" s="3"/>
      <c r="D423" s="3" t="s">
        <v>913</v>
      </c>
      <c r="E423" s="3" t="s">
        <v>914</v>
      </c>
      <c r="F423" s="3"/>
      <c r="G423" s="3">
        <v>195115</v>
      </c>
    </row>
    <row r="424" spans="1:7" x14ac:dyDescent="0.4">
      <c r="A424" s="3" t="s">
        <v>2220</v>
      </c>
      <c r="B424" s="3"/>
      <c r="C424" s="3"/>
      <c r="D424" s="3" t="s">
        <v>2221</v>
      </c>
      <c r="E424" s="3" t="s">
        <v>2222</v>
      </c>
      <c r="F424" s="3"/>
      <c r="G424" s="3">
        <v>217772</v>
      </c>
    </row>
    <row r="425" spans="1:7" x14ac:dyDescent="0.4">
      <c r="A425" s="3" t="s">
        <v>109</v>
      </c>
      <c r="B425" s="3"/>
      <c r="C425" s="3"/>
      <c r="D425" s="3" t="s">
        <v>110</v>
      </c>
      <c r="E425" s="3" t="s">
        <v>111</v>
      </c>
      <c r="F425" s="3"/>
      <c r="G425" s="3">
        <v>183937</v>
      </c>
    </row>
    <row r="426" spans="1:7" x14ac:dyDescent="0.4">
      <c r="A426" s="3" t="s">
        <v>681</v>
      </c>
      <c r="B426" s="3"/>
      <c r="C426" s="3"/>
      <c r="D426" s="3" t="s">
        <v>110</v>
      </c>
      <c r="E426" s="3" t="s">
        <v>682</v>
      </c>
      <c r="F426" s="3"/>
      <c r="G426" s="3">
        <v>187684</v>
      </c>
    </row>
    <row r="427" spans="1:7" x14ac:dyDescent="0.4">
      <c r="A427" s="3" t="s">
        <v>227</v>
      </c>
      <c r="B427" s="3"/>
      <c r="C427" s="3"/>
      <c r="D427" s="3" t="s">
        <v>228</v>
      </c>
      <c r="E427" s="3" t="s">
        <v>229</v>
      </c>
      <c r="F427" s="3"/>
      <c r="G427" s="3">
        <v>181945</v>
      </c>
    </row>
    <row r="428" spans="1:7" x14ac:dyDescent="0.4">
      <c r="A428" s="3" t="s">
        <v>1853</v>
      </c>
      <c r="B428" s="3"/>
      <c r="C428" s="3"/>
      <c r="D428" s="3" t="s">
        <v>1854</v>
      </c>
      <c r="E428" s="12" t="s">
        <v>1855</v>
      </c>
      <c r="F428" s="12"/>
      <c r="G428" s="3">
        <v>213154</v>
      </c>
    </row>
    <row r="429" spans="1:7" x14ac:dyDescent="0.4">
      <c r="A429" s="3" t="s">
        <v>700</v>
      </c>
      <c r="B429" s="3"/>
      <c r="C429" s="3"/>
      <c r="D429" s="3" t="s">
        <v>701</v>
      </c>
      <c r="E429" s="3" t="s">
        <v>702</v>
      </c>
      <c r="F429" s="3"/>
      <c r="G429" s="3">
        <v>187641</v>
      </c>
    </row>
    <row r="430" spans="1:7" x14ac:dyDescent="0.4">
      <c r="A430" s="3" t="s">
        <v>1861</v>
      </c>
      <c r="B430" s="3"/>
      <c r="C430" s="3"/>
      <c r="D430" s="3" t="s">
        <v>1862</v>
      </c>
      <c r="E430" s="7" t="s">
        <v>1863</v>
      </c>
      <c r="F430" s="7"/>
      <c r="G430" s="3">
        <v>213103</v>
      </c>
    </row>
    <row r="431" spans="1:7" x14ac:dyDescent="0.4">
      <c r="A431" s="3" t="s">
        <v>115</v>
      </c>
      <c r="B431" s="3"/>
      <c r="C431" s="3"/>
      <c r="D431" s="3" t="s">
        <v>116</v>
      </c>
      <c r="E431" s="3" t="s">
        <v>117</v>
      </c>
      <c r="F431" s="3"/>
      <c r="G431" s="3">
        <v>181807</v>
      </c>
    </row>
    <row r="432" spans="1:7" x14ac:dyDescent="0.4">
      <c r="A432" s="3" t="s">
        <v>1489</v>
      </c>
      <c r="B432" s="3" t="s">
        <v>1492</v>
      </c>
      <c r="C432" s="3" t="s">
        <v>1493</v>
      </c>
      <c r="D432" s="3" t="s">
        <v>1490</v>
      </c>
      <c r="E432" s="12" t="s">
        <v>1491</v>
      </c>
      <c r="F432" s="12"/>
      <c r="G432" s="3">
        <v>206346</v>
      </c>
    </row>
    <row r="433" spans="1:7" x14ac:dyDescent="0.4">
      <c r="A433" s="3" t="s">
        <v>1841</v>
      </c>
      <c r="B433" s="3"/>
      <c r="C433" s="3"/>
      <c r="D433" s="3" t="s">
        <v>1490</v>
      </c>
      <c r="E433" s="4" t="s">
        <v>1842</v>
      </c>
      <c r="F433" s="4"/>
      <c r="G433" s="3">
        <v>213256</v>
      </c>
    </row>
    <row r="434" spans="1:7" x14ac:dyDescent="0.4">
      <c r="A434" s="4" t="s">
        <v>525</v>
      </c>
      <c r="B434" s="4"/>
      <c r="C434" s="4"/>
      <c r="D434" s="4" t="s">
        <v>526</v>
      </c>
      <c r="E434" s="4" t="s">
        <v>527</v>
      </c>
      <c r="F434" s="4"/>
      <c r="G434" s="4">
        <v>187642</v>
      </c>
    </row>
    <row r="435" spans="1:7" x14ac:dyDescent="0.4">
      <c r="A435" s="4" t="s">
        <v>1204</v>
      </c>
      <c r="B435" s="4"/>
      <c r="C435" s="4"/>
      <c r="D435" s="4" t="s">
        <v>1205</v>
      </c>
      <c r="E435" s="4" t="s">
        <v>1206</v>
      </c>
      <c r="F435" s="4"/>
      <c r="G435" s="4">
        <v>199986</v>
      </c>
    </row>
    <row r="436" spans="1:7" x14ac:dyDescent="0.4">
      <c r="A436" s="4" t="s">
        <v>508</v>
      </c>
      <c r="B436" s="4"/>
      <c r="C436" s="4"/>
      <c r="D436" s="4" t="s">
        <v>509</v>
      </c>
      <c r="E436" s="4" t="s">
        <v>510</v>
      </c>
      <c r="F436" s="4"/>
      <c r="G436" s="4">
        <v>188260</v>
      </c>
    </row>
    <row r="437" spans="1:7" x14ac:dyDescent="0.4">
      <c r="A437" s="3" t="s">
        <v>1044</v>
      </c>
      <c r="B437" s="3"/>
      <c r="C437" s="3"/>
      <c r="D437" s="3" t="s">
        <v>1045</v>
      </c>
      <c r="E437" s="3" t="s">
        <v>1046</v>
      </c>
      <c r="F437" s="3"/>
      <c r="G437" s="3">
        <v>199625</v>
      </c>
    </row>
    <row r="438" spans="1:7" x14ac:dyDescent="0.4">
      <c r="A438" s="3" t="s">
        <v>697</v>
      </c>
      <c r="B438" s="3"/>
      <c r="C438" s="3"/>
      <c r="D438" s="3" t="s">
        <v>698</v>
      </c>
      <c r="E438" s="3" t="s">
        <v>699</v>
      </c>
      <c r="F438" s="3"/>
      <c r="G438" s="3">
        <v>187641</v>
      </c>
    </row>
    <row r="439" spans="1:7" x14ac:dyDescent="0.4">
      <c r="A439" s="3" t="s">
        <v>1404</v>
      </c>
      <c r="B439" s="3"/>
      <c r="C439" s="3"/>
      <c r="D439" s="3" t="s">
        <v>698</v>
      </c>
      <c r="E439" s="7" t="s">
        <v>1405</v>
      </c>
      <c r="F439" s="7"/>
      <c r="G439" s="3">
        <v>205357</v>
      </c>
    </row>
    <row r="440" spans="1:7" x14ac:dyDescent="0.4">
      <c r="A440" s="3" t="s">
        <v>923</v>
      </c>
      <c r="B440" s="3"/>
      <c r="C440" s="3"/>
      <c r="D440" s="3" t="s">
        <v>924</v>
      </c>
      <c r="E440" s="3" t="s">
        <v>925</v>
      </c>
      <c r="F440" s="3"/>
      <c r="G440" s="3">
        <v>195051</v>
      </c>
    </row>
    <row r="441" spans="1:7" x14ac:dyDescent="0.4">
      <c r="A441" s="3" t="s">
        <v>1566</v>
      </c>
      <c r="B441" s="3"/>
      <c r="C441" s="3"/>
      <c r="D441" s="3" t="s">
        <v>924</v>
      </c>
      <c r="E441" s="12" t="s">
        <v>1567</v>
      </c>
      <c r="F441" s="12"/>
      <c r="G441" s="3">
        <v>205416</v>
      </c>
    </row>
    <row r="442" spans="1:7" x14ac:dyDescent="0.4">
      <c r="A442" s="3" t="s">
        <v>66</v>
      </c>
      <c r="B442" s="3"/>
      <c r="C442" s="3"/>
      <c r="D442" s="3" t="s">
        <v>67</v>
      </c>
      <c r="E442" s="3" t="s">
        <v>68</v>
      </c>
      <c r="F442" s="3"/>
      <c r="G442" s="3">
        <v>181815</v>
      </c>
    </row>
    <row r="443" spans="1:7" x14ac:dyDescent="0.4">
      <c r="A443" s="3" t="s">
        <v>1680</v>
      </c>
      <c r="B443" s="3"/>
      <c r="C443" s="3"/>
      <c r="D443" s="3" t="s">
        <v>1681</v>
      </c>
      <c r="E443" s="12" t="s">
        <v>1682</v>
      </c>
      <c r="F443" s="12"/>
      <c r="G443" s="3">
        <v>213092</v>
      </c>
    </row>
    <row r="444" spans="1:7" x14ac:dyDescent="0.4">
      <c r="A444" s="3" t="s">
        <v>240</v>
      </c>
      <c r="B444" s="3"/>
      <c r="C444" s="3"/>
      <c r="D444" s="3" t="s">
        <v>241</v>
      </c>
      <c r="E444" s="3" t="s">
        <v>2489</v>
      </c>
      <c r="F444" s="3" t="s">
        <v>2565</v>
      </c>
      <c r="G444" s="3">
        <v>181911</v>
      </c>
    </row>
    <row r="445" spans="1:7" x14ac:dyDescent="0.4">
      <c r="A445" s="3" t="s">
        <v>999</v>
      </c>
      <c r="B445" s="3"/>
      <c r="C445" s="3"/>
      <c r="D445" s="3" t="s">
        <v>241</v>
      </c>
      <c r="E445" s="3" t="s">
        <v>2489</v>
      </c>
      <c r="F445" s="3" t="s">
        <v>2490</v>
      </c>
      <c r="G445" s="3">
        <v>195078</v>
      </c>
    </row>
    <row r="446" spans="1:7" x14ac:dyDescent="0.4">
      <c r="A446" s="3" t="s">
        <v>1052</v>
      </c>
      <c r="B446" s="3"/>
      <c r="C446" s="3"/>
      <c r="D446" s="3" t="s">
        <v>241</v>
      </c>
      <c r="E446" s="3" t="s">
        <v>2454</v>
      </c>
      <c r="F446" s="3" t="s">
        <v>2455</v>
      </c>
      <c r="G446" s="3">
        <v>200082</v>
      </c>
    </row>
    <row r="447" spans="1:7" x14ac:dyDescent="0.4">
      <c r="A447" s="3" t="s">
        <v>1756</v>
      </c>
      <c r="B447" s="3"/>
      <c r="C447" s="3"/>
      <c r="D447" s="3" t="s">
        <v>241</v>
      </c>
      <c r="E447" s="12" t="s">
        <v>1757</v>
      </c>
      <c r="F447" s="12"/>
      <c r="G447" s="3">
        <v>213165</v>
      </c>
    </row>
    <row r="448" spans="1:7" x14ac:dyDescent="0.4">
      <c r="A448" s="3" t="s">
        <v>248</v>
      </c>
      <c r="B448" s="3"/>
      <c r="C448" s="3"/>
      <c r="D448" s="3" t="s">
        <v>249</v>
      </c>
      <c r="E448" s="3" t="s">
        <v>250</v>
      </c>
      <c r="F448" s="3"/>
      <c r="G448" s="3">
        <v>181864</v>
      </c>
    </row>
    <row r="449" spans="1:7" x14ac:dyDescent="0.4">
      <c r="A449" s="3" t="s">
        <v>975</v>
      </c>
      <c r="B449" s="3"/>
      <c r="C449" s="3"/>
      <c r="D449" s="3" t="s">
        <v>976</v>
      </c>
      <c r="E449" s="3" t="s">
        <v>977</v>
      </c>
      <c r="F449" s="3"/>
      <c r="G449" s="3">
        <v>195052</v>
      </c>
    </row>
    <row r="450" spans="1:7" x14ac:dyDescent="0.4">
      <c r="A450" s="3" t="s">
        <v>1791</v>
      </c>
      <c r="B450" s="3"/>
      <c r="C450" s="3"/>
      <c r="D450" s="3" t="s">
        <v>1792</v>
      </c>
      <c r="E450" s="7" t="s">
        <v>1793</v>
      </c>
      <c r="F450" s="7"/>
      <c r="G450" s="3">
        <v>213259</v>
      </c>
    </row>
    <row r="451" spans="1:7" x14ac:dyDescent="0.4">
      <c r="A451" s="3" t="s">
        <v>219</v>
      </c>
      <c r="B451" s="3"/>
      <c r="C451" s="3"/>
      <c r="D451" s="3" t="s">
        <v>220</v>
      </c>
      <c r="E451" s="3" t="s">
        <v>221</v>
      </c>
      <c r="F451" s="3"/>
      <c r="G451" s="3">
        <v>181927</v>
      </c>
    </row>
    <row r="452" spans="1:7" x14ac:dyDescent="0.4">
      <c r="A452" s="3" t="s">
        <v>417</v>
      </c>
      <c r="B452" s="3"/>
      <c r="C452" s="3"/>
      <c r="D452" s="3" t="s">
        <v>220</v>
      </c>
      <c r="E452" s="3" t="s">
        <v>418</v>
      </c>
      <c r="F452" s="3"/>
      <c r="G452" s="3">
        <v>187705</v>
      </c>
    </row>
    <row r="453" spans="1:7" x14ac:dyDescent="0.4">
      <c r="A453" s="5" t="s">
        <v>1027</v>
      </c>
      <c r="B453" s="5"/>
      <c r="C453" s="5"/>
      <c r="D453" s="3" t="s">
        <v>220</v>
      </c>
      <c r="E453" s="3" t="s">
        <v>1028</v>
      </c>
      <c r="F453" s="3"/>
      <c r="G453" s="3">
        <v>195100</v>
      </c>
    </row>
    <row r="454" spans="1:7" x14ac:dyDescent="0.4">
      <c r="A454" s="3" t="s">
        <v>1047</v>
      </c>
      <c r="B454" s="3"/>
      <c r="C454" s="3"/>
      <c r="D454" s="3" t="s">
        <v>220</v>
      </c>
      <c r="E454" s="3" t="s">
        <v>1048</v>
      </c>
      <c r="F454" s="3"/>
      <c r="G454" s="3">
        <v>200038</v>
      </c>
    </row>
    <row r="455" spans="1:7" x14ac:dyDescent="0.4">
      <c r="A455" s="3" t="s">
        <v>1851</v>
      </c>
      <c r="B455" s="3"/>
      <c r="C455" s="3"/>
      <c r="D455" s="3" t="s">
        <v>220</v>
      </c>
      <c r="E455" s="12" t="s">
        <v>1852</v>
      </c>
      <c r="F455" s="12"/>
      <c r="G455" s="3">
        <v>213146</v>
      </c>
    </row>
    <row r="456" spans="1:7" x14ac:dyDescent="0.4">
      <c r="A456" s="3" t="s">
        <v>1985</v>
      </c>
      <c r="B456" s="3"/>
      <c r="C456" s="3"/>
      <c r="D456" s="3" t="s">
        <v>220</v>
      </c>
      <c r="E456" s="7" t="s">
        <v>1986</v>
      </c>
      <c r="F456" s="7"/>
      <c r="G456" s="3">
        <v>217766</v>
      </c>
    </row>
    <row r="457" spans="1:7" x14ac:dyDescent="0.4">
      <c r="A457" s="3" t="s">
        <v>276</v>
      </c>
      <c r="B457" s="3"/>
      <c r="C457" s="3"/>
      <c r="D457" s="3" t="s">
        <v>277</v>
      </c>
      <c r="E457" s="5" t="s">
        <v>278</v>
      </c>
      <c r="F457" s="5"/>
      <c r="G457" s="3">
        <v>181822</v>
      </c>
    </row>
    <row r="458" spans="1:7" x14ac:dyDescent="0.4">
      <c r="A458" s="3" t="s">
        <v>711</v>
      </c>
      <c r="B458" s="3"/>
      <c r="C458" s="3"/>
      <c r="D458" s="3" t="s">
        <v>277</v>
      </c>
      <c r="E458" s="3" t="s">
        <v>712</v>
      </c>
      <c r="F458" s="3"/>
      <c r="G458" s="3">
        <v>187711</v>
      </c>
    </row>
    <row r="459" spans="1:7" x14ac:dyDescent="0.4">
      <c r="A459" s="7" t="s">
        <v>658</v>
      </c>
      <c r="B459" s="7"/>
      <c r="C459" s="7"/>
      <c r="D459" s="7" t="s">
        <v>277</v>
      </c>
      <c r="E459" s="7" t="s">
        <v>659</v>
      </c>
      <c r="F459" s="7"/>
      <c r="G459" s="3">
        <v>187744</v>
      </c>
    </row>
    <row r="460" spans="1:7" x14ac:dyDescent="0.4">
      <c r="A460" s="3" t="s">
        <v>1704</v>
      </c>
      <c r="B460" s="3"/>
      <c r="C460" s="3"/>
      <c r="D460" s="3" t="s">
        <v>1705</v>
      </c>
      <c r="E460" s="12" t="s">
        <v>1706</v>
      </c>
      <c r="F460" s="12"/>
      <c r="G460" s="3">
        <v>213171</v>
      </c>
    </row>
    <row r="461" spans="1:7" x14ac:dyDescent="0.4">
      <c r="A461" s="3" t="s">
        <v>396</v>
      </c>
      <c r="B461" s="3"/>
      <c r="C461" s="3"/>
      <c r="D461" s="3" t="s">
        <v>397</v>
      </c>
      <c r="E461" s="3" t="s">
        <v>398</v>
      </c>
      <c r="F461" s="3"/>
      <c r="G461" s="3">
        <v>187736</v>
      </c>
    </row>
    <row r="462" spans="1:7" x14ac:dyDescent="0.4">
      <c r="A462" s="3" t="s">
        <v>2160</v>
      </c>
      <c r="B462" s="3"/>
      <c r="C462" s="3"/>
      <c r="D462" s="3" t="s">
        <v>2161</v>
      </c>
      <c r="E462" s="3" t="s">
        <v>2162</v>
      </c>
      <c r="F462" s="3"/>
      <c r="G462" s="3">
        <v>217715</v>
      </c>
    </row>
    <row r="463" spans="1:7" x14ac:dyDescent="0.4">
      <c r="A463" s="3" t="s">
        <v>2013</v>
      </c>
      <c r="B463" s="3"/>
      <c r="C463" s="3"/>
      <c r="D463" s="3" t="s">
        <v>2014</v>
      </c>
      <c r="E463" s="12" t="s">
        <v>2015</v>
      </c>
      <c r="F463" s="12"/>
      <c r="G463" s="3">
        <v>217652</v>
      </c>
    </row>
    <row r="464" spans="1:7" x14ac:dyDescent="0.4">
      <c r="A464" s="3" t="s">
        <v>1088</v>
      </c>
      <c r="B464" s="3"/>
      <c r="C464" s="3"/>
      <c r="D464" s="3" t="s">
        <v>1089</v>
      </c>
      <c r="E464" s="3" t="s">
        <v>1090</v>
      </c>
      <c r="F464" s="3"/>
      <c r="G464" s="3">
        <v>200074</v>
      </c>
    </row>
    <row r="465" spans="1:7" x14ac:dyDescent="0.4">
      <c r="A465" s="3" t="s">
        <v>13</v>
      </c>
      <c r="B465" s="3"/>
      <c r="C465" s="3"/>
      <c r="D465" s="3" t="s">
        <v>14</v>
      </c>
      <c r="E465" s="3" t="s">
        <v>2574</v>
      </c>
      <c r="F465" s="3" t="s">
        <v>2575</v>
      </c>
      <c r="G465" s="3">
        <v>181929</v>
      </c>
    </row>
    <row r="466" spans="1:7" x14ac:dyDescent="0.4">
      <c r="A466" s="3" t="s">
        <v>596</v>
      </c>
      <c r="B466" s="3"/>
      <c r="C466" s="3"/>
      <c r="D466" s="3" t="s">
        <v>14</v>
      </c>
      <c r="E466" s="3" t="s">
        <v>597</v>
      </c>
      <c r="F466" s="3"/>
      <c r="G466" s="3">
        <v>187764</v>
      </c>
    </row>
    <row r="467" spans="1:7" x14ac:dyDescent="0.4">
      <c r="A467" s="3" t="s">
        <v>831</v>
      </c>
      <c r="B467" s="3"/>
      <c r="C467" s="3"/>
      <c r="D467" s="3" t="s">
        <v>14</v>
      </c>
      <c r="E467" s="3" t="s">
        <v>2503</v>
      </c>
      <c r="F467" s="3" t="s">
        <v>2504</v>
      </c>
      <c r="G467" s="3">
        <v>195096</v>
      </c>
    </row>
    <row r="468" spans="1:7" x14ac:dyDescent="0.4">
      <c r="A468" s="3" t="s">
        <v>935</v>
      </c>
      <c r="B468" s="3"/>
      <c r="C468" s="3"/>
      <c r="D468" s="3" t="s">
        <v>14</v>
      </c>
      <c r="E468" s="3" t="s">
        <v>936</v>
      </c>
      <c r="F468" s="3"/>
      <c r="G468" s="3">
        <v>195108</v>
      </c>
    </row>
    <row r="469" spans="1:7" x14ac:dyDescent="0.4">
      <c r="A469" s="3" t="s">
        <v>1378</v>
      </c>
      <c r="B469" s="3"/>
      <c r="C469" s="3"/>
      <c r="D469" s="3" t="s">
        <v>14</v>
      </c>
      <c r="E469" s="7" t="s">
        <v>1379</v>
      </c>
      <c r="F469" s="7"/>
      <c r="G469" s="3">
        <v>205482</v>
      </c>
    </row>
    <row r="470" spans="1:7" x14ac:dyDescent="0.4">
      <c r="A470" s="3" t="s">
        <v>1088</v>
      </c>
      <c r="B470" s="3"/>
      <c r="C470" s="3"/>
      <c r="D470" s="3" t="s">
        <v>14</v>
      </c>
      <c r="E470" s="12" t="s">
        <v>2314</v>
      </c>
      <c r="F470" s="12"/>
      <c r="G470" s="3">
        <v>217732</v>
      </c>
    </row>
    <row r="471" spans="1:7" x14ac:dyDescent="0.4">
      <c r="A471" s="3" t="s">
        <v>796</v>
      </c>
      <c r="B471" s="3"/>
      <c r="C471" s="3"/>
      <c r="D471" s="3" t="s">
        <v>797</v>
      </c>
      <c r="E471" s="3" t="s">
        <v>798</v>
      </c>
      <c r="F471" s="3"/>
      <c r="G471" s="3">
        <v>187615</v>
      </c>
    </row>
    <row r="472" spans="1:7" x14ac:dyDescent="0.4">
      <c r="A472" s="4" t="s">
        <v>45</v>
      </c>
      <c r="B472" s="4"/>
      <c r="C472" s="4"/>
      <c r="D472" s="4" t="s">
        <v>46</v>
      </c>
      <c r="E472" s="4" t="s">
        <v>47</v>
      </c>
      <c r="F472" s="4"/>
      <c r="G472" s="4">
        <v>181886</v>
      </c>
    </row>
    <row r="473" spans="1:7" x14ac:dyDescent="0.4">
      <c r="A473" s="3" t="s">
        <v>2033</v>
      </c>
      <c r="B473" s="3"/>
      <c r="C473" s="3"/>
      <c r="D473" s="3" t="s">
        <v>46</v>
      </c>
      <c r="E473" s="4" t="s">
        <v>2346</v>
      </c>
      <c r="F473" s="4" t="s">
        <v>2347</v>
      </c>
      <c r="G473" s="3">
        <v>217642</v>
      </c>
    </row>
    <row r="474" spans="1:7" x14ac:dyDescent="0.4">
      <c r="A474" s="3" t="s">
        <v>1178</v>
      </c>
      <c r="B474" s="3"/>
      <c r="C474" s="3"/>
      <c r="D474" s="3" t="s">
        <v>1179</v>
      </c>
      <c r="E474" s="3" t="s">
        <v>1180</v>
      </c>
      <c r="F474" s="3"/>
      <c r="G474" s="3">
        <v>200025</v>
      </c>
    </row>
    <row r="475" spans="1:7" x14ac:dyDescent="0.4">
      <c r="A475" s="3" t="s">
        <v>708</v>
      </c>
      <c r="B475" s="3"/>
      <c r="C475" s="3"/>
      <c r="D475" s="3" t="s">
        <v>709</v>
      </c>
      <c r="E475" s="3" t="s">
        <v>710</v>
      </c>
      <c r="F475" s="3"/>
      <c r="G475" s="3">
        <v>187695</v>
      </c>
    </row>
    <row r="476" spans="1:7" x14ac:dyDescent="0.4">
      <c r="A476" s="3" t="s">
        <v>877</v>
      </c>
      <c r="B476" s="3"/>
      <c r="C476" s="3"/>
      <c r="D476" s="3" t="s">
        <v>709</v>
      </c>
      <c r="E476" s="3" t="s">
        <v>878</v>
      </c>
      <c r="F476" s="3"/>
      <c r="G476" s="3">
        <v>196504</v>
      </c>
    </row>
    <row r="477" spans="1:7" x14ac:dyDescent="0.4">
      <c r="A477" s="3" t="s">
        <v>1339</v>
      </c>
      <c r="B477" s="3"/>
      <c r="C477" s="3"/>
      <c r="D477" s="3" t="s">
        <v>709</v>
      </c>
      <c r="E477" s="12" t="s">
        <v>1340</v>
      </c>
      <c r="F477" s="12"/>
      <c r="G477" s="3">
        <v>205450</v>
      </c>
    </row>
    <row r="478" spans="1:7" x14ac:dyDescent="0.4">
      <c r="A478" s="3" t="s">
        <v>262</v>
      </c>
      <c r="B478" s="3"/>
      <c r="C478" s="3"/>
      <c r="D478" s="3" t="s">
        <v>263</v>
      </c>
      <c r="E478" s="3" t="s">
        <v>264</v>
      </c>
      <c r="F478" s="3"/>
      <c r="G478" s="3">
        <v>181924</v>
      </c>
    </row>
    <row r="479" spans="1:7" x14ac:dyDescent="0.4">
      <c r="A479" s="3" t="s">
        <v>1949</v>
      </c>
      <c r="B479" s="3"/>
      <c r="C479" s="3"/>
      <c r="D479" s="3" t="s">
        <v>263</v>
      </c>
      <c r="E479" s="7" t="s">
        <v>1950</v>
      </c>
      <c r="F479" s="7"/>
      <c r="G479" s="3">
        <v>213184</v>
      </c>
    </row>
    <row r="480" spans="1:7" x14ac:dyDescent="0.4">
      <c r="A480" s="3" t="s">
        <v>1845</v>
      </c>
      <c r="B480" s="3"/>
      <c r="C480" s="3"/>
      <c r="D480" s="3" t="s">
        <v>263</v>
      </c>
      <c r="E480" s="7" t="s">
        <v>1846</v>
      </c>
      <c r="F480" s="7"/>
      <c r="G480" s="3">
        <v>213260</v>
      </c>
    </row>
    <row r="481" spans="1:7" x14ac:dyDescent="0.4">
      <c r="A481" s="3" t="s">
        <v>2217</v>
      </c>
      <c r="B481" s="3"/>
      <c r="C481" s="3"/>
      <c r="D481" s="3" t="s">
        <v>2218</v>
      </c>
      <c r="E481" s="3" t="s">
        <v>2219</v>
      </c>
      <c r="F481" s="3"/>
      <c r="G481" s="3">
        <v>217762</v>
      </c>
    </row>
    <row r="482" spans="1:7" x14ac:dyDescent="0.4">
      <c r="A482" s="3" t="s">
        <v>2331</v>
      </c>
      <c r="B482" s="3"/>
      <c r="C482" s="3"/>
      <c r="D482" s="3" t="s">
        <v>2218</v>
      </c>
      <c r="E482" s="12" t="s">
        <v>2332</v>
      </c>
      <c r="F482" s="12"/>
      <c r="G482" s="3">
        <v>217763</v>
      </c>
    </row>
    <row r="483" spans="1:7" x14ac:dyDescent="0.4">
      <c r="A483" s="3" t="s">
        <v>381</v>
      </c>
      <c r="B483" s="3"/>
      <c r="C483" s="3"/>
      <c r="D483" s="3" t="s">
        <v>382</v>
      </c>
      <c r="E483" s="3" t="s">
        <v>383</v>
      </c>
      <c r="F483" s="3"/>
      <c r="G483" s="3">
        <v>188213</v>
      </c>
    </row>
    <row r="484" spans="1:7" x14ac:dyDescent="0.4">
      <c r="A484" s="5" t="s">
        <v>729</v>
      </c>
      <c r="B484" s="5"/>
      <c r="C484" s="5"/>
      <c r="D484" s="3" t="s">
        <v>382</v>
      </c>
      <c r="E484" s="3" t="s">
        <v>730</v>
      </c>
      <c r="F484" s="3"/>
      <c r="G484" s="3">
        <v>187780</v>
      </c>
    </row>
    <row r="485" spans="1:7" x14ac:dyDescent="0.4">
      <c r="A485" s="3" t="s">
        <v>1892</v>
      </c>
      <c r="B485" s="3"/>
      <c r="C485" s="3"/>
      <c r="D485" s="3" t="s">
        <v>382</v>
      </c>
      <c r="E485" s="7" t="s">
        <v>1893</v>
      </c>
      <c r="F485" s="7"/>
      <c r="G485" s="3">
        <v>213170</v>
      </c>
    </row>
    <row r="486" spans="1:7" x14ac:dyDescent="0.4">
      <c r="A486" s="3" t="s">
        <v>1992</v>
      </c>
      <c r="B486" s="3"/>
      <c r="C486" s="3"/>
      <c r="D486" s="3" t="s">
        <v>382</v>
      </c>
      <c r="E486" s="7" t="s">
        <v>1993</v>
      </c>
      <c r="F486" s="7"/>
      <c r="G486" s="3">
        <v>217451</v>
      </c>
    </row>
    <row r="487" spans="1:7" x14ac:dyDescent="0.4">
      <c r="A487" s="3" t="s">
        <v>1101</v>
      </c>
      <c r="B487" s="3"/>
      <c r="C487" s="3"/>
      <c r="D487" s="3" t="s">
        <v>1102</v>
      </c>
      <c r="E487" s="3" t="s">
        <v>1103</v>
      </c>
      <c r="F487" s="3"/>
      <c r="G487" s="3">
        <v>200051</v>
      </c>
    </row>
    <row r="488" spans="1:7" x14ac:dyDescent="0.4">
      <c r="A488" s="3" t="s">
        <v>150</v>
      </c>
      <c r="B488" s="3"/>
      <c r="C488" s="3"/>
      <c r="D488" s="3" t="s">
        <v>151</v>
      </c>
      <c r="E488" s="3" t="s">
        <v>152</v>
      </c>
      <c r="F488" s="3"/>
      <c r="G488" s="3">
        <v>181941</v>
      </c>
    </row>
    <row r="489" spans="1:7" x14ac:dyDescent="0.4">
      <c r="A489" s="3" t="s">
        <v>1414</v>
      </c>
      <c r="B489" s="3"/>
      <c r="C489" s="3"/>
      <c r="D489" s="3" t="s">
        <v>151</v>
      </c>
      <c r="E489" s="12" t="s">
        <v>1415</v>
      </c>
      <c r="F489" s="12"/>
      <c r="G489" s="3">
        <v>205480</v>
      </c>
    </row>
    <row r="490" spans="1:7" x14ac:dyDescent="0.4">
      <c r="A490" s="3" t="s">
        <v>1814</v>
      </c>
      <c r="B490" s="3"/>
      <c r="C490" s="3"/>
      <c r="D490" s="3" t="s">
        <v>151</v>
      </c>
      <c r="E490" s="7" t="s">
        <v>1815</v>
      </c>
      <c r="F490" s="7"/>
      <c r="G490" s="3">
        <v>213180</v>
      </c>
    </row>
    <row r="491" spans="1:7" x14ac:dyDescent="0.4">
      <c r="A491" s="3" t="s">
        <v>224</v>
      </c>
      <c r="B491" s="3"/>
      <c r="C491" s="3"/>
      <c r="D491" s="3" t="s">
        <v>225</v>
      </c>
      <c r="E491" s="3" t="s">
        <v>226</v>
      </c>
      <c r="F491" s="3"/>
      <c r="G491" s="3">
        <v>181943</v>
      </c>
    </row>
    <row r="492" spans="1:7" x14ac:dyDescent="0.4">
      <c r="A492" s="3" t="s">
        <v>230</v>
      </c>
      <c r="B492" s="3"/>
      <c r="C492" s="3"/>
      <c r="D492" s="3" t="s">
        <v>225</v>
      </c>
      <c r="E492" s="3" t="s">
        <v>231</v>
      </c>
      <c r="F492" s="3"/>
      <c r="G492" s="3">
        <v>181946</v>
      </c>
    </row>
    <row r="493" spans="1:7" x14ac:dyDescent="0.4">
      <c r="A493" s="3" t="s">
        <v>1455</v>
      </c>
      <c r="B493" s="3"/>
      <c r="C493" s="3"/>
      <c r="D493" s="3" t="s">
        <v>225</v>
      </c>
      <c r="E493" s="12" t="s">
        <v>1456</v>
      </c>
      <c r="F493" s="12"/>
      <c r="G493" s="3">
        <v>205388</v>
      </c>
    </row>
    <row r="494" spans="1:7" x14ac:dyDescent="0.4">
      <c r="A494" s="3" t="s">
        <v>1376</v>
      </c>
      <c r="B494" s="3"/>
      <c r="C494" s="3"/>
      <c r="D494" s="3" t="s">
        <v>225</v>
      </c>
      <c r="E494" s="12" t="s">
        <v>1377</v>
      </c>
      <c r="F494" s="12"/>
      <c r="G494" s="3">
        <v>205451</v>
      </c>
    </row>
    <row r="495" spans="1:7" x14ac:dyDescent="0.4">
      <c r="A495" s="3" t="s">
        <v>352</v>
      </c>
      <c r="B495" s="3"/>
      <c r="C495" s="3"/>
      <c r="D495" s="3" t="s">
        <v>353</v>
      </c>
      <c r="E495" s="3" t="s">
        <v>354</v>
      </c>
      <c r="F495" s="3"/>
      <c r="G495" s="3">
        <v>181918</v>
      </c>
    </row>
    <row r="496" spans="1:7" x14ac:dyDescent="0.4">
      <c r="A496" s="3" t="s">
        <v>1016</v>
      </c>
      <c r="B496" s="3"/>
      <c r="C496" s="3"/>
      <c r="D496" s="3" t="s">
        <v>353</v>
      </c>
      <c r="E496" s="3" t="s">
        <v>1017</v>
      </c>
      <c r="F496" s="3"/>
      <c r="G496" s="3">
        <v>195060</v>
      </c>
    </row>
    <row r="497" spans="1:7" x14ac:dyDescent="0.4">
      <c r="A497" s="3" t="s">
        <v>900</v>
      </c>
      <c r="B497" s="3"/>
      <c r="C497" s="3"/>
      <c r="D497" s="3" t="s">
        <v>901</v>
      </c>
      <c r="E497" s="3" t="s">
        <v>902</v>
      </c>
      <c r="F497" s="3"/>
      <c r="G497" s="3">
        <v>196485</v>
      </c>
    </row>
    <row r="498" spans="1:7" x14ac:dyDescent="0.4">
      <c r="A498" s="3" t="s">
        <v>872</v>
      </c>
      <c r="B498" s="3"/>
      <c r="C498" s="3"/>
      <c r="D498" s="3" t="s">
        <v>873</v>
      </c>
      <c r="E498" s="3" t="s">
        <v>874</v>
      </c>
      <c r="F498" s="3"/>
      <c r="G498" s="3">
        <v>195065</v>
      </c>
    </row>
    <row r="499" spans="1:7" x14ac:dyDescent="0.4">
      <c r="A499" s="3" t="s">
        <v>953</v>
      </c>
      <c r="B499" s="3"/>
      <c r="C499" s="3"/>
      <c r="D499" s="3" t="s">
        <v>954</v>
      </c>
      <c r="E499" s="3" t="s">
        <v>955</v>
      </c>
      <c r="F499" s="3"/>
      <c r="G499" s="3">
        <v>195022</v>
      </c>
    </row>
    <row r="500" spans="1:7" x14ac:dyDescent="0.4">
      <c r="A500" s="3" t="s">
        <v>1942</v>
      </c>
      <c r="B500" s="3"/>
      <c r="C500" s="3"/>
      <c r="D500" s="3" t="s">
        <v>954</v>
      </c>
      <c r="E500" s="7" t="s">
        <v>1943</v>
      </c>
      <c r="F500" s="7"/>
      <c r="G500" s="3">
        <v>213298</v>
      </c>
    </row>
    <row r="501" spans="1:7" x14ac:dyDescent="0.4">
      <c r="A501" s="3" t="s">
        <v>1826</v>
      </c>
      <c r="B501" s="3"/>
      <c r="C501" s="3"/>
      <c r="D501" s="3" t="s">
        <v>954</v>
      </c>
      <c r="E501" s="12" t="s">
        <v>1827</v>
      </c>
      <c r="F501" s="12"/>
      <c r="G501" s="3">
        <v>213164</v>
      </c>
    </row>
    <row r="502" spans="1:7" x14ac:dyDescent="0.4">
      <c r="A502" s="3" t="s">
        <v>1809</v>
      </c>
      <c r="B502" s="3"/>
      <c r="C502" s="3"/>
      <c r="D502" s="3" t="s">
        <v>954</v>
      </c>
      <c r="E502" s="12" t="s">
        <v>1810</v>
      </c>
      <c r="F502" s="12"/>
      <c r="G502" s="3">
        <v>213138</v>
      </c>
    </row>
    <row r="503" spans="1:7" x14ac:dyDescent="0.4">
      <c r="A503" s="3" t="s">
        <v>1198</v>
      </c>
      <c r="B503" s="3"/>
      <c r="C503" s="3"/>
      <c r="D503" s="3" t="s">
        <v>1199</v>
      </c>
      <c r="E503" s="3" t="s">
        <v>1200</v>
      </c>
      <c r="F503" s="3"/>
      <c r="G503" s="3">
        <v>199962</v>
      </c>
    </row>
    <row r="504" spans="1:7" x14ac:dyDescent="0.4">
      <c r="A504" s="3" t="s">
        <v>1718</v>
      </c>
      <c r="B504" s="3"/>
      <c r="C504" s="3"/>
      <c r="D504" s="3" t="s">
        <v>1719</v>
      </c>
      <c r="E504" s="4" t="s">
        <v>1720</v>
      </c>
      <c r="F504" s="4"/>
      <c r="G504" s="3">
        <v>213299</v>
      </c>
    </row>
    <row r="505" spans="1:7" x14ac:dyDescent="0.4">
      <c r="A505" s="3" t="s">
        <v>2342</v>
      </c>
      <c r="B505" s="3"/>
      <c r="C505" s="3"/>
      <c r="D505" s="3" t="s">
        <v>1719</v>
      </c>
      <c r="E505" s="7" t="s">
        <v>2267</v>
      </c>
      <c r="F505" s="7"/>
      <c r="G505" s="3">
        <v>217739</v>
      </c>
    </row>
    <row r="506" spans="1:7" x14ac:dyDescent="0.4">
      <c r="A506" s="3" t="s">
        <v>1549</v>
      </c>
      <c r="B506" s="3"/>
      <c r="C506" s="3"/>
      <c r="D506" s="3" t="s">
        <v>1550</v>
      </c>
      <c r="E506" s="12" t="s">
        <v>1551</v>
      </c>
      <c r="F506" s="12"/>
      <c r="G506" s="3">
        <v>206349</v>
      </c>
    </row>
    <row r="507" spans="1:7" x14ac:dyDescent="0.4">
      <c r="A507" s="3" t="s">
        <v>1049</v>
      </c>
      <c r="B507" s="3"/>
      <c r="C507" s="3"/>
      <c r="D507" s="3" t="s">
        <v>1050</v>
      </c>
      <c r="E507" s="3" t="s">
        <v>1051</v>
      </c>
      <c r="F507" s="3"/>
      <c r="G507" s="3">
        <v>200055</v>
      </c>
    </row>
    <row r="508" spans="1:7" x14ac:dyDescent="0.4">
      <c r="A508" s="3" t="s">
        <v>27</v>
      </c>
      <c r="B508" s="3"/>
      <c r="C508" s="3"/>
      <c r="D508" s="3" t="s">
        <v>28</v>
      </c>
      <c r="E508" s="3" t="s">
        <v>29</v>
      </c>
      <c r="F508" s="3"/>
      <c r="G508" s="3">
        <v>181930</v>
      </c>
    </row>
    <row r="509" spans="1:7" x14ac:dyDescent="0.4">
      <c r="A509" s="5" t="s">
        <v>588</v>
      </c>
      <c r="B509" s="5"/>
      <c r="C509" s="5"/>
      <c r="D509" s="3" t="s">
        <v>28</v>
      </c>
      <c r="E509" s="3" t="s">
        <v>589</v>
      </c>
      <c r="F509" s="3"/>
      <c r="G509" s="3">
        <v>187718</v>
      </c>
    </row>
    <row r="510" spans="1:7" x14ac:dyDescent="0.4">
      <c r="A510" s="3" t="s">
        <v>2078</v>
      </c>
      <c r="B510" s="3"/>
      <c r="C510" s="3"/>
      <c r="D510" s="3" t="s">
        <v>2079</v>
      </c>
      <c r="E510" s="12" t="s">
        <v>2080</v>
      </c>
      <c r="F510" s="12"/>
      <c r="G510" s="3">
        <v>217740</v>
      </c>
    </row>
    <row r="511" spans="1:7" x14ac:dyDescent="0.4">
      <c r="A511" s="3" t="s">
        <v>1573</v>
      </c>
      <c r="B511" s="3" t="s">
        <v>1576</v>
      </c>
      <c r="C511" s="3"/>
      <c r="D511" s="3" t="s">
        <v>1574</v>
      </c>
      <c r="E511" s="13" t="s">
        <v>1575</v>
      </c>
      <c r="F511" s="7"/>
      <c r="G511" s="3">
        <v>205361</v>
      </c>
    </row>
    <row r="512" spans="1:7" x14ac:dyDescent="0.4">
      <c r="A512" s="3" t="s">
        <v>2038</v>
      </c>
      <c r="B512" s="3"/>
      <c r="C512" s="3"/>
      <c r="D512" s="3" t="s">
        <v>1574</v>
      </c>
      <c r="E512" s="3" t="s">
        <v>2039</v>
      </c>
      <c r="F512" s="3"/>
      <c r="G512" s="3">
        <v>217646</v>
      </c>
    </row>
    <row r="513" spans="1:7" x14ac:dyDescent="0.4">
      <c r="A513" s="3" t="s">
        <v>1687</v>
      </c>
      <c r="B513" s="3"/>
      <c r="C513" s="3"/>
      <c r="D513" s="3" t="s">
        <v>1688</v>
      </c>
      <c r="E513" s="12" t="s">
        <v>1689</v>
      </c>
      <c r="F513" s="12"/>
      <c r="G513" s="3">
        <v>213093</v>
      </c>
    </row>
    <row r="514" spans="1:7" x14ac:dyDescent="0.4">
      <c r="A514" s="4" t="s">
        <v>930</v>
      </c>
      <c r="B514" s="4"/>
      <c r="C514" s="4"/>
      <c r="D514" s="4" t="s">
        <v>928</v>
      </c>
      <c r="E514" s="4" t="s">
        <v>931</v>
      </c>
      <c r="F514" s="4"/>
      <c r="G514" s="4">
        <v>195084</v>
      </c>
    </row>
    <row r="515" spans="1:7" x14ac:dyDescent="0.4">
      <c r="A515" s="3" t="s">
        <v>927</v>
      </c>
      <c r="B515" s="3"/>
      <c r="C515" s="3"/>
      <c r="D515" s="3" t="s">
        <v>928</v>
      </c>
      <c r="E515" s="5" t="s">
        <v>929</v>
      </c>
      <c r="F515" s="5"/>
      <c r="G515" s="3">
        <v>195084</v>
      </c>
    </row>
    <row r="516" spans="1:7" x14ac:dyDescent="0.4">
      <c r="A516" s="3" t="s">
        <v>1823</v>
      </c>
      <c r="B516" s="3"/>
      <c r="C516" s="3"/>
      <c r="D516" s="3" t="s">
        <v>1824</v>
      </c>
      <c r="E516" s="12" t="s">
        <v>1825</v>
      </c>
      <c r="F516" s="12"/>
      <c r="G516" s="3">
        <v>213162</v>
      </c>
    </row>
    <row r="517" spans="1:7" x14ac:dyDescent="0.4">
      <c r="A517" s="5" t="s">
        <v>390</v>
      </c>
      <c r="B517" s="5"/>
      <c r="C517" s="5"/>
      <c r="D517" s="3" t="s">
        <v>391</v>
      </c>
      <c r="E517" s="3" t="s">
        <v>392</v>
      </c>
      <c r="F517" s="3"/>
      <c r="G517" s="3">
        <v>187714</v>
      </c>
    </row>
    <row r="518" spans="1:7" x14ac:dyDescent="0.4">
      <c r="A518" s="3" t="s">
        <v>2265</v>
      </c>
      <c r="B518" s="3"/>
      <c r="C518" s="3"/>
      <c r="D518" s="3" t="s">
        <v>391</v>
      </c>
      <c r="E518" s="7" t="s">
        <v>2266</v>
      </c>
      <c r="F518" s="7"/>
      <c r="G518" s="3">
        <v>217739</v>
      </c>
    </row>
    <row r="519" spans="1:7" x14ac:dyDescent="0.4">
      <c r="A519" s="3" t="s">
        <v>915</v>
      </c>
      <c r="B519" s="3"/>
      <c r="C519" s="3"/>
      <c r="D519" s="3" t="s">
        <v>916</v>
      </c>
      <c r="E519" s="3" t="s">
        <v>917</v>
      </c>
      <c r="F519" s="3"/>
      <c r="G519" s="3">
        <v>195034</v>
      </c>
    </row>
    <row r="520" spans="1:7" x14ac:dyDescent="0.4">
      <c r="A520" s="3" t="s">
        <v>1944</v>
      </c>
      <c r="B520" s="3"/>
      <c r="C520" s="3"/>
      <c r="D520" s="3" t="s">
        <v>916</v>
      </c>
      <c r="E520" s="12" t="s">
        <v>1945</v>
      </c>
      <c r="F520" s="12"/>
      <c r="G520" s="3">
        <v>213142</v>
      </c>
    </row>
    <row r="521" spans="1:7" x14ac:dyDescent="0.4">
      <c r="A521" s="3" t="s">
        <v>48</v>
      </c>
      <c r="B521" s="3" t="s">
        <v>51</v>
      </c>
      <c r="C521" s="3"/>
      <c r="D521" s="3" t="s">
        <v>49</v>
      </c>
      <c r="E521" s="3" t="s">
        <v>50</v>
      </c>
      <c r="F521" s="3"/>
      <c r="G521" s="3">
        <v>181903</v>
      </c>
    </row>
    <row r="522" spans="1:7" x14ac:dyDescent="0.4">
      <c r="A522" s="3" t="s">
        <v>857</v>
      </c>
      <c r="B522" s="3"/>
      <c r="C522" s="3"/>
      <c r="D522" s="3" t="s">
        <v>49</v>
      </c>
      <c r="E522" s="3" t="s">
        <v>858</v>
      </c>
      <c r="F522" s="3"/>
      <c r="G522" s="3">
        <v>195099</v>
      </c>
    </row>
    <row r="523" spans="1:7" x14ac:dyDescent="0.4">
      <c r="A523" s="3" t="s">
        <v>1878</v>
      </c>
      <c r="B523" s="3"/>
      <c r="C523" s="3"/>
      <c r="D523" s="3" t="s">
        <v>49</v>
      </c>
      <c r="E523" s="12" t="s">
        <v>1879</v>
      </c>
      <c r="F523" s="12"/>
      <c r="G523" s="3">
        <v>213091</v>
      </c>
    </row>
    <row r="524" spans="1:7" x14ac:dyDescent="0.4">
      <c r="A524" s="3" t="s">
        <v>2034</v>
      </c>
      <c r="B524" s="3"/>
      <c r="C524" s="3"/>
      <c r="D524" s="3" t="s">
        <v>49</v>
      </c>
      <c r="E524" s="4" t="s">
        <v>2035</v>
      </c>
      <c r="F524" s="4"/>
      <c r="G524" s="3">
        <v>217642</v>
      </c>
    </row>
    <row r="525" spans="1:7" x14ac:dyDescent="0.4">
      <c r="A525" s="3" t="s">
        <v>476</v>
      </c>
      <c r="B525" s="3"/>
      <c r="C525" s="3"/>
      <c r="D525" s="3" t="s">
        <v>477</v>
      </c>
      <c r="E525" s="5" t="s">
        <v>478</v>
      </c>
      <c r="F525" s="5"/>
      <c r="G525" s="3">
        <v>187777</v>
      </c>
    </row>
    <row r="526" spans="1:7" x14ac:dyDescent="0.4">
      <c r="A526" s="3" t="s">
        <v>1412</v>
      </c>
      <c r="B526" s="3"/>
      <c r="C526" s="3"/>
      <c r="D526" s="3" t="s">
        <v>1411</v>
      </c>
      <c r="E526" s="12" t="s">
        <v>1413</v>
      </c>
      <c r="F526" s="12"/>
      <c r="G526" s="3">
        <v>205425</v>
      </c>
    </row>
    <row r="527" spans="1:7" x14ac:dyDescent="0.4">
      <c r="A527" s="3" t="s">
        <v>1739</v>
      </c>
      <c r="B527" s="3"/>
      <c r="C527" s="3"/>
      <c r="D527" s="3" t="s">
        <v>1411</v>
      </c>
      <c r="E527" s="12" t="s">
        <v>2389</v>
      </c>
      <c r="F527" s="12" t="s">
        <v>2390</v>
      </c>
      <c r="G527" s="3">
        <v>213147</v>
      </c>
    </row>
    <row r="528" spans="1:7" x14ac:dyDescent="0.4">
      <c r="A528" s="3" t="s">
        <v>1755</v>
      </c>
      <c r="B528" s="3"/>
      <c r="C528" s="3"/>
      <c r="D528" s="3" t="s">
        <v>1411</v>
      </c>
      <c r="E528" s="4" t="s">
        <v>1754</v>
      </c>
      <c r="F528" s="4"/>
      <c r="G528" s="3">
        <v>213132</v>
      </c>
    </row>
    <row r="529" spans="1:7" x14ac:dyDescent="0.4">
      <c r="A529" s="3" t="s">
        <v>1831</v>
      </c>
      <c r="B529" s="3"/>
      <c r="C529" s="3"/>
      <c r="D529" s="3" t="s">
        <v>1411</v>
      </c>
      <c r="E529" s="12" t="s">
        <v>1832</v>
      </c>
      <c r="F529" s="12"/>
      <c r="G529" s="3">
        <v>213097</v>
      </c>
    </row>
    <row r="530" spans="1:7" x14ac:dyDescent="0.4">
      <c r="A530" s="3" t="s">
        <v>686</v>
      </c>
      <c r="B530" s="3"/>
      <c r="C530" s="3"/>
      <c r="D530" s="3" t="s">
        <v>687</v>
      </c>
      <c r="E530" s="3" t="s">
        <v>688</v>
      </c>
      <c r="F530" s="3"/>
      <c r="G530" s="3">
        <v>187731</v>
      </c>
    </row>
    <row r="531" spans="1:7" x14ac:dyDescent="0.4">
      <c r="A531" s="3" t="s">
        <v>1940</v>
      </c>
      <c r="B531" s="3"/>
      <c r="C531" s="3"/>
      <c r="D531" s="3" t="s">
        <v>687</v>
      </c>
      <c r="E531" s="12" t="s">
        <v>1941</v>
      </c>
      <c r="F531" s="12"/>
      <c r="G531" s="3">
        <v>213267</v>
      </c>
    </row>
    <row r="532" spans="1:7" x14ac:dyDescent="0.4">
      <c r="A532" s="3" t="s">
        <v>2004</v>
      </c>
      <c r="B532" s="3"/>
      <c r="C532" s="3"/>
      <c r="D532" s="3" t="s">
        <v>2005</v>
      </c>
      <c r="E532" s="7" t="s">
        <v>2006</v>
      </c>
      <c r="F532" s="7"/>
      <c r="G532" s="3">
        <v>217748</v>
      </c>
    </row>
    <row r="533" spans="1:7" x14ac:dyDescent="0.4">
      <c r="A533" s="4" t="s">
        <v>715</v>
      </c>
      <c r="B533" s="4" t="s">
        <v>186</v>
      </c>
      <c r="C533" s="4"/>
      <c r="D533" s="4" t="s">
        <v>187</v>
      </c>
      <c r="E533" s="4" t="s">
        <v>188</v>
      </c>
      <c r="F533" s="4"/>
      <c r="G533" s="4">
        <v>187610</v>
      </c>
    </row>
    <row r="534" spans="1:7" x14ac:dyDescent="0.4">
      <c r="A534" s="3" t="s">
        <v>794</v>
      </c>
      <c r="B534" s="3"/>
      <c r="C534" s="3"/>
      <c r="D534" s="3" t="s">
        <v>187</v>
      </c>
      <c r="E534" s="3" t="s">
        <v>795</v>
      </c>
      <c r="F534" s="3"/>
      <c r="G534" s="3">
        <v>187732</v>
      </c>
    </row>
    <row r="535" spans="1:7" x14ac:dyDescent="0.4">
      <c r="A535" s="3" t="s">
        <v>1427</v>
      </c>
      <c r="B535" s="3" t="s">
        <v>1425</v>
      </c>
      <c r="C535" s="3"/>
      <c r="D535" s="3" t="s">
        <v>187</v>
      </c>
      <c r="E535" s="4" t="s">
        <v>1426</v>
      </c>
      <c r="F535" s="4"/>
      <c r="G535" s="3">
        <v>205437</v>
      </c>
    </row>
    <row r="536" spans="1:7" x14ac:dyDescent="0.4">
      <c r="A536" s="3" t="s">
        <v>1501</v>
      </c>
      <c r="B536" s="3"/>
      <c r="C536" s="3"/>
      <c r="D536" s="3" t="s">
        <v>187</v>
      </c>
      <c r="E536" s="12" t="s">
        <v>1502</v>
      </c>
      <c r="F536" s="12"/>
      <c r="G536" s="3">
        <v>205440</v>
      </c>
    </row>
    <row r="537" spans="1:7" x14ac:dyDescent="0.4">
      <c r="A537" s="3" t="s">
        <v>770</v>
      </c>
      <c r="B537" s="3"/>
      <c r="C537" s="3"/>
      <c r="D537" s="3" t="s">
        <v>771</v>
      </c>
      <c r="E537" s="3" t="s">
        <v>772</v>
      </c>
      <c r="F537" s="3"/>
      <c r="G537" s="3">
        <v>187721</v>
      </c>
    </row>
    <row r="538" spans="1:7" x14ac:dyDescent="0.4">
      <c r="A538" s="3" t="s">
        <v>1883</v>
      </c>
      <c r="B538" s="3"/>
      <c r="C538" s="3"/>
      <c r="D538" s="3" t="s">
        <v>771</v>
      </c>
      <c r="E538" s="12" t="s">
        <v>1884</v>
      </c>
      <c r="F538" s="12"/>
      <c r="G538" s="3">
        <v>213304</v>
      </c>
    </row>
    <row r="539" spans="1:7" x14ac:dyDescent="0.4">
      <c r="A539" s="3" t="s">
        <v>1811</v>
      </c>
      <c r="B539" s="3"/>
      <c r="C539" s="3"/>
      <c r="D539" s="3" t="s">
        <v>1812</v>
      </c>
      <c r="E539" s="12" t="s">
        <v>1813</v>
      </c>
      <c r="F539" s="12"/>
      <c r="G539" s="3">
        <v>213167</v>
      </c>
    </row>
    <row r="540" spans="1:7" x14ac:dyDescent="0.4">
      <c r="A540" s="3" t="s">
        <v>1398</v>
      </c>
      <c r="B540" s="3"/>
      <c r="C540" s="3"/>
      <c r="D540" s="3" t="s">
        <v>1399</v>
      </c>
      <c r="E540" s="12" t="s">
        <v>1400</v>
      </c>
      <c r="F540" s="12"/>
      <c r="G540" s="3">
        <v>205422</v>
      </c>
    </row>
    <row r="541" spans="1:7" x14ac:dyDescent="0.4">
      <c r="A541" s="3" t="s">
        <v>1734</v>
      </c>
      <c r="B541" s="3"/>
      <c r="C541" s="3"/>
      <c r="D541" s="3" t="s">
        <v>1399</v>
      </c>
      <c r="E541" s="12" t="s">
        <v>1735</v>
      </c>
      <c r="F541" s="12"/>
      <c r="G541" s="3">
        <v>213175</v>
      </c>
    </row>
    <row r="542" spans="1:7" x14ac:dyDescent="0.4">
      <c r="A542" s="3" t="s">
        <v>2118</v>
      </c>
      <c r="B542" s="3"/>
      <c r="C542" s="3"/>
      <c r="D542" s="3" t="s">
        <v>1399</v>
      </c>
      <c r="E542" s="12" t="s">
        <v>2119</v>
      </c>
      <c r="F542" s="12"/>
      <c r="G542" s="3">
        <v>217721</v>
      </c>
    </row>
    <row r="543" spans="1:7" x14ac:dyDescent="0.4">
      <c r="A543" s="3" t="s">
        <v>1585</v>
      </c>
      <c r="B543" s="3"/>
      <c r="C543" s="3"/>
      <c r="D543" s="3" t="s">
        <v>1433</v>
      </c>
      <c r="E543" s="12" t="s">
        <v>2417</v>
      </c>
      <c r="F543" s="12" t="s">
        <v>2418</v>
      </c>
      <c r="G543" s="3">
        <v>206372</v>
      </c>
    </row>
    <row r="544" spans="1:7" x14ac:dyDescent="0.4">
      <c r="A544" s="3" t="s">
        <v>1494</v>
      </c>
      <c r="B544" s="3"/>
      <c r="C544" s="3"/>
      <c r="D544" s="3" t="s">
        <v>1433</v>
      </c>
      <c r="E544" s="12" t="s">
        <v>1495</v>
      </c>
      <c r="F544" s="12"/>
      <c r="G544" s="3">
        <v>206353</v>
      </c>
    </row>
    <row r="545" spans="1:7" x14ac:dyDescent="0.4">
      <c r="A545" s="3" t="s">
        <v>932</v>
      </c>
      <c r="B545" s="3"/>
      <c r="C545" s="3"/>
      <c r="D545" s="3" t="s">
        <v>933</v>
      </c>
      <c r="E545" s="3" t="s">
        <v>934</v>
      </c>
      <c r="F545" s="3"/>
      <c r="G545" s="3">
        <v>195091</v>
      </c>
    </row>
    <row r="546" spans="1:7" x14ac:dyDescent="0.4">
      <c r="A546" s="4" t="s">
        <v>1326</v>
      </c>
      <c r="B546" s="4"/>
      <c r="C546" s="4"/>
      <c r="D546" s="4" t="s">
        <v>933</v>
      </c>
      <c r="E546" s="4" t="s">
        <v>1327</v>
      </c>
      <c r="F546" s="4"/>
      <c r="G546" s="4">
        <v>200058</v>
      </c>
    </row>
    <row r="547" spans="1:7" x14ac:dyDescent="0.4">
      <c r="A547" s="3" t="s">
        <v>34</v>
      </c>
      <c r="B547" s="3" t="s">
        <v>33</v>
      </c>
      <c r="C547" s="3" t="s">
        <v>30</v>
      </c>
      <c r="D547" s="3" t="s">
        <v>31</v>
      </c>
      <c r="E547" s="3" t="s">
        <v>32</v>
      </c>
      <c r="F547" s="3"/>
      <c r="G547" s="3">
        <v>181937</v>
      </c>
    </row>
    <row r="548" spans="1:7" x14ac:dyDescent="0.4">
      <c r="A548" s="3" t="s">
        <v>1869</v>
      </c>
      <c r="B548" s="3"/>
      <c r="C548" s="3"/>
      <c r="D548" s="3" t="s">
        <v>31</v>
      </c>
      <c r="E548" s="7" t="s">
        <v>1870</v>
      </c>
      <c r="F548" s="7"/>
      <c r="G548" s="3">
        <v>213113</v>
      </c>
    </row>
    <row r="549" spans="1:7" x14ac:dyDescent="0.4">
      <c r="A549" s="3" t="s">
        <v>2096</v>
      </c>
      <c r="B549" s="3"/>
      <c r="C549" s="3"/>
      <c r="D549" s="3" t="s">
        <v>2097</v>
      </c>
      <c r="E549" s="12" t="s">
        <v>2098</v>
      </c>
      <c r="F549" s="12"/>
      <c r="G549" s="3">
        <v>217752</v>
      </c>
    </row>
    <row r="550" spans="1:7" x14ac:dyDescent="0.4">
      <c r="A550" s="3" t="s">
        <v>1707</v>
      </c>
      <c r="B550" s="3"/>
      <c r="C550" s="3"/>
      <c r="D550" s="3" t="s">
        <v>1708</v>
      </c>
      <c r="E550" s="12" t="s">
        <v>1709</v>
      </c>
      <c r="F550" s="12"/>
      <c r="G550" s="3">
        <v>213171</v>
      </c>
    </row>
    <row r="551" spans="1:7" x14ac:dyDescent="0.4">
      <c r="A551" s="3" t="s">
        <v>2260</v>
      </c>
      <c r="B551" s="3"/>
      <c r="C551" s="3"/>
      <c r="D551" s="3" t="s">
        <v>1708</v>
      </c>
      <c r="E551" s="7" t="s">
        <v>2261</v>
      </c>
      <c r="F551" s="7"/>
      <c r="G551" s="3">
        <v>217719</v>
      </c>
    </row>
    <row r="552" spans="1:7" x14ac:dyDescent="0.4">
      <c r="A552" s="7" t="s">
        <v>671</v>
      </c>
      <c r="B552" s="7"/>
      <c r="C552" s="7"/>
      <c r="D552" s="7" t="s">
        <v>672</v>
      </c>
      <c r="E552" s="7" t="s">
        <v>673</v>
      </c>
      <c r="F552" s="7"/>
      <c r="G552" s="3">
        <v>187669</v>
      </c>
    </row>
    <row r="553" spans="1:7" x14ac:dyDescent="0.4">
      <c r="A553" s="3" t="s">
        <v>1292</v>
      </c>
      <c r="B553" s="3"/>
      <c r="C553" s="3"/>
      <c r="D553" s="3" t="s">
        <v>1293</v>
      </c>
      <c r="E553" s="3" t="s">
        <v>2440</v>
      </c>
      <c r="F553" s="3" t="s">
        <v>2441</v>
      </c>
      <c r="G553" s="3">
        <v>200022</v>
      </c>
    </row>
    <row r="554" spans="1:7" x14ac:dyDescent="0.4">
      <c r="A554" s="3" t="s">
        <v>265</v>
      </c>
      <c r="B554" s="3"/>
      <c r="C554" s="3"/>
      <c r="D554" s="3" t="s">
        <v>266</v>
      </c>
      <c r="E554" s="3" t="s">
        <v>267</v>
      </c>
      <c r="F554" s="3"/>
      <c r="G554" s="3">
        <v>181932</v>
      </c>
    </row>
    <row r="555" spans="1:7" x14ac:dyDescent="0.4">
      <c r="A555" s="3" t="s">
        <v>713</v>
      </c>
      <c r="B555" s="3"/>
      <c r="C555" s="3"/>
      <c r="D555" s="3" t="s">
        <v>266</v>
      </c>
      <c r="E555" s="3" t="s">
        <v>714</v>
      </c>
      <c r="F555" s="3"/>
      <c r="G555" s="3">
        <v>187758</v>
      </c>
    </row>
    <row r="556" spans="1:7" x14ac:dyDescent="0.4">
      <c r="A556" s="3" t="s">
        <v>1507</v>
      </c>
      <c r="B556" s="3"/>
      <c r="C556" s="3"/>
      <c r="D556" s="3" t="s">
        <v>1506</v>
      </c>
      <c r="E556" s="12" t="s">
        <v>1508</v>
      </c>
      <c r="F556" s="12"/>
      <c r="G556" s="3">
        <v>205458</v>
      </c>
    </row>
    <row r="557" spans="1:7" x14ac:dyDescent="0.4">
      <c r="A557" s="3" t="s">
        <v>862</v>
      </c>
      <c r="B557" s="3"/>
      <c r="C557" s="3"/>
      <c r="D557" s="3" t="s">
        <v>863</v>
      </c>
      <c r="E557" s="3" t="s">
        <v>864</v>
      </c>
      <c r="F557" s="3"/>
      <c r="G557" s="3">
        <v>195104</v>
      </c>
    </row>
    <row r="558" spans="1:7" x14ac:dyDescent="0.4">
      <c r="A558" s="3" t="s">
        <v>1675</v>
      </c>
      <c r="B558" s="3"/>
      <c r="C558" s="3"/>
      <c r="D558" s="3" t="s">
        <v>863</v>
      </c>
      <c r="E558" s="12" t="s">
        <v>1676</v>
      </c>
      <c r="F558" s="12"/>
      <c r="G558" s="3">
        <v>205431</v>
      </c>
    </row>
    <row r="559" spans="1:7" x14ac:dyDescent="0.4">
      <c r="A559" s="3" t="s">
        <v>1901</v>
      </c>
      <c r="B559" s="3"/>
      <c r="C559" s="3"/>
      <c r="D559" s="3" t="s">
        <v>863</v>
      </c>
      <c r="E559" s="12" t="s">
        <v>1902</v>
      </c>
      <c r="F559" s="12"/>
      <c r="G559" s="3">
        <v>213150</v>
      </c>
    </row>
    <row r="560" spans="1:7" x14ac:dyDescent="0.4">
      <c r="A560" s="3" t="s">
        <v>433</v>
      </c>
      <c r="B560" s="3"/>
      <c r="C560" s="3"/>
      <c r="D560" s="3" t="s">
        <v>434</v>
      </c>
      <c r="E560" s="3" t="s">
        <v>435</v>
      </c>
      <c r="F560" s="3"/>
      <c r="G560" s="3">
        <v>187693</v>
      </c>
    </row>
    <row r="561" spans="1:7" x14ac:dyDescent="0.4">
      <c r="A561" s="3" t="s">
        <v>706</v>
      </c>
      <c r="B561" s="3"/>
      <c r="C561" s="3"/>
      <c r="D561" s="3" t="s">
        <v>434</v>
      </c>
      <c r="E561" s="3" t="s">
        <v>707</v>
      </c>
      <c r="F561" s="3"/>
      <c r="G561" s="3">
        <v>187687</v>
      </c>
    </row>
    <row r="562" spans="1:7" x14ac:dyDescent="0.4">
      <c r="A562" s="3" t="s">
        <v>1927</v>
      </c>
      <c r="B562" s="3"/>
      <c r="C562" s="3"/>
      <c r="D562" s="3" t="s">
        <v>434</v>
      </c>
      <c r="E562" s="12" t="s">
        <v>1928</v>
      </c>
      <c r="F562" s="12"/>
      <c r="G562" s="3">
        <v>213127</v>
      </c>
    </row>
    <row r="563" spans="1:7" x14ac:dyDescent="0.4">
      <c r="A563" s="3" t="s">
        <v>1192</v>
      </c>
      <c r="B563" s="3"/>
      <c r="C563" s="3"/>
      <c r="D563" s="3" t="s">
        <v>1193</v>
      </c>
      <c r="E563" s="3" t="s">
        <v>1194</v>
      </c>
      <c r="F563" s="3"/>
      <c r="G563" s="3">
        <v>200063</v>
      </c>
    </row>
    <row r="564" spans="1:7" x14ac:dyDescent="0.4">
      <c r="A564" s="3" t="s">
        <v>136</v>
      </c>
      <c r="B564" s="3"/>
      <c r="C564" s="3"/>
      <c r="D564" s="3" t="s">
        <v>137</v>
      </c>
      <c r="E564" s="3" t="s">
        <v>138</v>
      </c>
      <c r="F564" s="3"/>
      <c r="G564" s="3">
        <v>183959</v>
      </c>
    </row>
    <row r="565" spans="1:7" x14ac:dyDescent="0.4">
      <c r="A565" s="3" t="s">
        <v>1122</v>
      </c>
      <c r="B565" s="3"/>
      <c r="C565" s="3"/>
      <c r="D565" s="3" t="s">
        <v>137</v>
      </c>
      <c r="E565" s="3" t="s">
        <v>1123</v>
      </c>
      <c r="F565" s="3"/>
      <c r="G565" s="3">
        <v>199980</v>
      </c>
    </row>
    <row r="566" spans="1:7" x14ac:dyDescent="0.4">
      <c r="A566" s="3" t="s">
        <v>1275</v>
      </c>
      <c r="B566" s="3"/>
      <c r="C566" s="3"/>
      <c r="D566" s="3" t="s">
        <v>1276</v>
      </c>
      <c r="E566" s="3" t="s">
        <v>1277</v>
      </c>
      <c r="F566" s="3"/>
      <c r="G566" s="3">
        <v>200033</v>
      </c>
    </row>
    <row r="567" spans="1:7" x14ac:dyDescent="0.4">
      <c r="A567" s="3" t="s">
        <v>2333</v>
      </c>
      <c r="B567" s="3"/>
      <c r="C567" s="3"/>
      <c r="D567" s="3" t="s">
        <v>2334</v>
      </c>
      <c r="E567" s="12" t="s">
        <v>2335</v>
      </c>
      <c r="F567" s="12"/>
      <c r="G567" s="3">
        <v>217763</v>
      </c>
    </row>
    <row r="568" spans="1:7" x14ac:dyDescent="0.4">
      <c r="A568" s="3" t="s">
        <v>287</v>
      </c>
      <c r="B568" s="3"/>
      <c r="C568" s="3"/>
      <c r="D568" s="3" t="s">
        <v>288</v>
      </c>
      <c r="E568" s="3" t="s">
        <v>289</v>
      </c>
      <c r="F568" s="3"/>
      <c r="G568" s="3">
        <v>183971</v>
      </c>
    </row>
    <row r="569" spans="1:7" x14ac:dyDescent="0.4">
      <c r="A569" s="3" t="s">
        <v>948</v>
      </c>
      <c r="B569" s="3"/>
      <c r="C569" s="3"/>
      <c r="D569" s="3" t="s">
        <v>288</v>
      </c>
      <c r="E569" s="3" t="s">
        <v>949</v>
      </c>
      <c r="F569" s="3"/>
      <c r="G569" s="3">
        <v>195022</v>
      </c>
    </row>
    <row r="570" spans="1:7" x14ac:dyDescent="0.4">
      <c r="A570" s="3" t="s">
        <v>926</v>
      </c>
      <c r="B570" s="3"/>
      <c r="C570" s="3"/>
      <c r="D570" s="3" t="s">
        <v>288</v>
      </c>
      <c r="E570" s="3" t="s">
        <v>2515</v>
      </c>
      <c r="F570" s="3" t="s">
        <v>2481</v>
      </c>
      <c r="G570" s="3">
        <v>196482</v>
      </c>
    </row>
    <row r="571" spans="1:7" x14ac:dyDescent="0.4">
      <c r="A571" s="3" t="s">
        <v>1954</v>
      </c>
      <c r="B571" s="3"/>
      <c r="C571" s="3"/>
      <c r="D571" s="3" t="s">
        <v>288</v>
      </c>
      <c r="E571" s="12" t="s">
        <v>1955</v>
      </c>
      <c r="F571" s="12"/>
      <c r="G571" s="3">
        <v>213329</v>
      </c>
    </row>
    <row r="572" spans="1:7" x14ac:dyDescent="0.4">
      <c r="A572" s="3" t="s">
        <v>2009</v>
      </c>
      <c r="B572" s="3"/>
      <c r="C572" s="3"/>
      <c r="D572" s="3" t="s">
        <v>288</v>
      </c>
      <c r="E572" s="12" t="s">
        <v>2010</v>
      </c>
      <c r="F572" s="12"/>
      <c r="G572" s="3">
        <v>217644</v>
      </c>
    </row>
    <row r="573" spans="1:7" x14ac:dyDescent="0.4">
      <c r="A573" s="3" t="s">
        <v>2142</v>
      </c>
      <c r="B573" s="3"/>
      <c r="C573" s="3"/>
      <c r="D573" s="3" t="s">
        <v>288</v>
      </c>
      <c r="E573" s="3" t="s">
        <v>2143</v>
      </c>
      <c r="F573" s="3"/>
      <c r="G573" s="3">
        <v>217543</v>
      </c>
    </row>
    <row r="574" spans="1:7" x14ac:dyDescent="0.4">
      <c r="A574" s="3" t="s">
        <v>2234</v>
      </c>
      <c r="B574" s="3"/>
      <c r="C574" s="3"/>
      <c r="D574" s="3" t="s">
        <v>288</v>
      </c>
      <c r="E574" s="3" t="s">
        <v>2235</v>
      </c>
      <c r="F574" s="3"/>
      <c r="G574" s="3">
        <v>217450</v>
      </c>
    </row>
    <row r="575" spans="1:7" x14ac:dyDescent="0.4">
      <c r="A575" s="3" t="s">
        <v>181</v>
      </c>
      <c r="B575" s="3"/>
      <c r="C575" s="3"/>
      <c r="D575" s="3" t="s">
        <v>165</v>
      </c>
      <c r="E575" s="3" t="s">
        <v>182</v>
      </c>
      <c r="F575" s="3"/>
      <c r="G575" s="3">
        <v>181908</v>
      </c>
    </row>
    <row r="576" spans="1:7" x14ac:dyDescent="0.4">
      <c r="A576" s="3" t="s">
        <v>167</v>
      </c>
      <c r="B576" s="3" t="s">
        <v>164</v>
      </c>
      <c r="C576" s="3"/>
      <c r="D576" s="3" t="s">
        <v>165</v>
      </c>
      <c r="E576" s="3" t="s">
        <v>166</v>
      </c>
      <c r="F576" s="3"/>
      <c r="G576" s="3">
        <v>181820</v>
      </c>
    </row>
    <row r="577" spans="1:7" x14ac:dyDescent="0.4">
      <c r="A577" s="3" t="s">
        <v>790</v>
      </c>
      <c r="B577" s="3"/>
      <c r="C577" s="3"/>
      <c r="D577" s="3" t="s">
        <v>165</v>
      </c>
      <c r="E577" s="3" t="s">
        <v>791</v>
      </c>
      <c r="F577" s="3"/>
      <c r="G577" s="3">
        <v>188332</v>
      </c>
    </row>
    <row r="578" spans="1:7" x14ac:dyDescent="0.4">
      <c r="A578" s="7" t="s">
        <v>667</v>
      </c>
      <c r="B578" s="7"/>
      <c r="C578" s="7"/>
      <c r="D578" s="7" t="s">
        <v>165</v>
      </c>
      <c r="E578" s="7" t="s">
        <v>668</v>
      </c>
      <c r="F578" s="7"/>
      <c r="G578" s="3">
        <v>188328</v>
      </c>
    </row>
    <row r="579" spans="1:7" x14ac:dyDescent="0.4">
      <c r="A579" s="3" t="s">
        <v>2144</v>
      </c>
      <c r="B579" s="3"/>
      <c r="C579" s="3"/>
      <c r="D579" s="3" t="s">
        <v>165</v>
      </c>
      <c r="E579" s="3" t="s">
        <v>2145</v>
      </c>
      <c r="F579" s="3"/>
      <c r="G579" s="3">
        <v>217543</v>
      </c>
    </row>
    <row r="580" spans="1:7" x14ac:dyDescent="0.4">
      <c r="A580" s="4" t="s">
        <v>430</v>
      </c>
      <c r="B580" s="4"/>
      <c r="C580" s="4"/>
      <c r="D580" s="4" t="s">
        <v>431</v>
      </c>
      <c r="E580" s="4" t="s">
        <v>432</v>
      </c>
      <c r="F580" s="4"/>
      <c r="G580" s="4">
        <v>188329</v>
      </c>
    </row>
    <row r="581" spans="1:7" x14ac:dyDescent="0.4">
      <c r="A581" s="4" t="s">
        <v>436</v>
      </c>
      <c r="B581" s="4"/>
      <c r="C581" s="4"/>
      <c r="D581" s="4" t="s">
        <v>431</v>
      </c>
      <c r="E581" s="4" t="s">
        <v>437</v>
      </c>
      <c r="F581" s="4"/>
      <c r="G581" s="4">
        <v>188285</v>
      </c>
    </row>
    <row r="582" spans="1:7" x14ac:dyDescent="0.4">
      <c r="A582" s="3" t="s">
        <v>1767</v>
      </c>
      <c r="B582" s="3"/>
      <c r="C582" s="3"/>
      <c r="D582" s="3" t="s">
        <v>431</v>
      </c>
      <c r="E582" s="12" t="s">
        <v>2387</v>
      </c>
      <c r="F582" s="12" t="s">
        <v>2388</v>
      </c>
      <c r="G582" s="3">
        <v>213316</v>
      </c>
    </row>
    <row r="583" spans="1:7" x14ac:dyDescent="0.4">
      <c r="A583" s="3" t="s">
        <v>1804</v>
      </c>
      <c r="B583" s="3"/>
      <c r="C583" s="3"/>
      <c r="D583" s="3" t="s">
        <v>431</v>
      </c>
      <c r="E583" s="12" t="s">
        <v>2399</v>
      </c>
      <c r="F583" s="12" t="s">
        <v>2400</v>
      </c>
      <c r="G583" s="3">
        <v>213320</v>
      </c>
    </row>
    <row r="584" spans="1:7" x14ac:dyDescent="0.4">
      <c r="A584" s="3" t="s">
        <v>1822</v>
      </c>
      <c r="B584" s="3"/>
      <c r="C584" s="3"/>
      <c r="D584" s="3" t="s">
        <v>431</v>
      </c>
      <c r="E584" s="4" t="s">
        <v>2405</v>
      </c>
      <c r="F584" s="4" t="s">
        <v>2406</v>
      </c>
      <c r="G584" s="3">
        <v>213156</v>
      </c>
    </row>
    <row r="585" spans="1:7" x14ac:dyDescent="0.4">
      <c r="A585" s="3" t="s">
        <v>238</v>
      </c>
      <c r="B585" s="3"/>
      <c r="C585" s="3"/>
      <c r="D585" s="3" t="s">
        <v>239</v>
      </c>
      <c r="E585" s="3" t="s">
        <v>2561</v>
      </c>
      <c r="F585" s="3" t="s">
        <v>2562</v>
      </c>
      <c r="G585" s="3">
        <v>183983</v>
      </c>
    </row>
    <row r="586" spans="1:7" x14ac:dyDescent="0.4">
      <c r="A586" s="3" t="s">
        <v>305</v>
      </c>
      <c r="B586" s="3"/>
      <c r="C586" s="3"/>
      <c r="D586" s="3" t="s">
        <v>239</v>
      </c>
      <c r="E586" s="3" t="s">
        <v>306</v>
      </c>
      <c r="F586" s="3"/>
      <c r="G586" s="3">
        <v>181811</v>
      </c>
    </row>
    <row r="587" spans="1:7" x14ac:dyDescent="0.4">
      <c r="A587" s="3" t="s">
        <v>536</v>
      </c>
      <c r="B587" s="3"/>
      <c r="C587" s="3"/>
      <c r="D587" s="3" t="s">
        <v>239</v>
      </c>
      <c r="E587" s="3" t="s">
        <v>537</v>
      </c>
      <c r="F587" s="3"/>
      <c r="G587" s="3">
        <v>188318</v>
      </c>
    </row>
    <row r="588" spans="1:7" x14ac:dyDescent="0.4">
      <c r="A588" s="3" t="s">
        <v>623</v>
      </c>
      <c r="B588" s="3"/>
      <c r="C588" s="3"/>
      <c r="D588" s="3" t="s">
        <v>239</v>
      </c>
      <c r="E588" s="3" t="s">
        <v>624</v>
      </c>
      <c r="F588" s="3"/>
      <c r="G588" s="3">
        <v>187757</v>
      </c>
    </row>
    <row r="589" spans="1:7" x14ac:dyDescent="0.4">
      <c r="A589" s="3" t="s">
        <v>1464</v>
      </c>
      <c r="B589" s="3"/>
      <c r="C589" s="3"/>
      <c r="D589" s="3" t="s">
        <v>239</v>
      </c>
      <c r="E589" s="4" t="s">
        <v>1465</v>
      </c>
      <c r="F589" s="4"/>
      <c r="G589" s="3">
        <v>206398</v>
      </c>
    </row>
    <row r="590" spans="1:7" x14ac:dyDescent="0.4">
      <c r="A590" s="3" t="s">
        <v>1371</v>
      </c>
      <c r="B590" s="3"/>
      <c r="C590" s="3"/>
      <c r="D590" s="3" t="s">
        <v>239</v>
      </c>
      <c r="E590" s="7" t="s">
        <v>1372</v>
      </c>
      <c r="F590" s="7"/>
      <c r="G590" s="3">
        <v>206358</v>
      </c>
    </row>
    <row r="591" spans="1:7" x14ac:dyDescent="0.4">
      <c r="A591" s="3" t="s">
        <v>844</v>
      </c>
      <c r="B591" s="3"/>
      <c r="C591" s="3"/>
      <c r="D591" s="3" t="s">
        <v>845</v>
      </c>
      <c r="E591" s="3" t="s">
        <v>846</v>
      </c>
      <c r="F591" s="3"/>
      <c r="G591" s="3">
        <v>196545</v>
      </c>
    </row>
    <row r="592" spans="1:7" x14ac:dyDescent="0.4">
      <c r="A592" s="3" t="s">
        <v>1640</v>
      </c>
      <c r="B592" s="3"/>
      <c r="C592" s="3"/>
      <c r="D592" s="3" t="s">
        <v>845</v>
      </c>
      <c r="E592" s="12" t="s">
        <v>1641</v>
      </c>
      <c r="F592" s="12"/>
      <c r="G592" s="3">
        <v>206409</v>
      </c>
    </row>
    <row r="593" spans="1:7" x14ac:dyDescent="0.4">
      <c r="A593" s="3" t="s">
        <v>1563</v>
      </c>
      <c r="B593" s="3"/>
      <c r="C593" s="3"/>
      <c r="D593" s="3" t="s">
        <v>845</v>
      </c>
      <c r="E593" s="12" t="s">
        <v>1564</v>
      </c>
      <c r="F593" s="12"/>
      <c r="G593" s="3">
        <v>206390</v>
      </c>
    </row>
    <row r="594" spans="1:7" x14ac:dyDescent="0.4">
      <c r="A594" s="3" t="s">
        <v>139</v>
      </c>
      <c r="B594" s="3"/>
      <c r="C594" s="3"/>
      <c r="D594" s="3" t="s">
        <v>140</v>
      </c>
      <c r="E594" s="3" t="s">
        <v>141</v>
      </c>
      <c r="F594" s="3"/>
      <c r="G594" s="3">
        <v>183996</v>
      </c>
    </row>
    <row r="595" spans="1:7" x14ac:dyDescent="0.4">
      <c r="A595" s="3" t="s">
        <v>174</v>
      </c>
      <c r="B595" s="3"/>
      <c r="C595" s="3"/>
      <c r="D595" s="3" t="s">
        <v>140</v>
      </c>
      <c r="E595" s="3" t="s">
        <v>175</v>
      </c>
      <c r="F595" s="3"/>
      <c r="G595" s="3">
        <v>183947</v>
      </c>
    </row>
    <row r="596" spans="1:7" x14ac:dyDescent="0.4">
      <c r="A596" s="3" t="s">
        <v>293</v>
      </c>
      <c r="B596" s="3"/>
      <c r="C596" s="3"/>
      <c r="D596" s="3" t="s">
        <v>140</v>
      </c>
      <c r="E596" s="3" t="s">
        <v>294</v>
      </c>
      <c r="F596" s="3"/>
      <c r="G596" s="3">
        <v>183991</v>
      </c>
    </row>
    <row r="597" spans="1:7" x14ac:dyDescent="0.4">
      <c r="A597" s="4" t="s">
        <v>203</v>
      </c>
      <c r="B597" s="4"/>
      <c r="C597" s="4"/>
      <c r="D597" s="4" t="s">
        <v>140</v>
      </c>
      <c r="E597" s="4" t="s">
        <v>204</v>
      </c>
      <c r="F597" s="4"/>
      <c r="G597" s="4">
        <v>183993</v>
      </c>
    </row>
    <row r="598" spans="1:7" x14ac:dyDescent="0.4">
      <c r="A598" s="3" t="s">
        <v>295</v>
      </c>
      <c r="B598" s="3"/>
      <c r="C598" s="3"/>
      <c r="D598" s="3" t="s">
        <v>140</v>
      </c>
      <c r="E598" s="3" t="s">
        <v>294</v>
      </c>
      <c r="F598" s="3"/>
      <c r="G598" s="3">
        <v>183991</v>
      </c>
    </row>
    <row r="599" spans="1:7" x14ac:dyDescent="0.4">
      <c r="A599" s="3" t="s">
        <v>208</v>
      </c>
      <c r="B599" s="3"/>
      <c r="C599" s="3"/>
      <c r="D599" s="3" t="s">
        <v>140</v>
      </c>
      <c r="E599" s="3" t="s">
        <v>209</v>
      </c>
      <c r="F599" s="3"/>
      <c r="G599" s="3">
        <v>183993</v>
      </c>
    </row>
    <row r="600" spans="1:7" x14ac:dyDescent="0.4">
      <c r="A600" s="3" t="s">
        <v>296</v>
      </c>
      <c r="B600" s="3"/>
      <c r="C600" s="3"/>
      <c r="D600" s="3" t="s">
        <v>140</v>
      </c>
      <c r="E600" s="3" t="s">
        <v>294</v>
      </c>
      <c r="F600" s="3"/>
      <c r="G600" s="3">
        <v>183991</v>
      </c>
    </row>
    <row r="601" spans="1:7" x14ac:dyDescent="0.4">
      <c r="A601" s="3" t="s">
        <v>210</v>
      </c>
      <c r="B601" s="3"/>
      <c r="C601" s="3"/>
      <c r="D601" s="3" t="s">
        <v>140</v>
      </c>
      <c r="E601" s="3" t="s">
        <v>209</v>
      </c>
      <c r="F601" s="3"/>
      <c r="G601" s="3">
        <v>183993</v>
      </c>
    </row>
    <row r="602" spans="1:7" x14ac:dyDescent="0.4">
      <c r="A602" s="3" t="s">
        <v>212</v>
      </c>
      <c r="B602" s="3"/>
      <c r="C602" s="3"/>
      <c r="D602" s="3" t="s">
        <v>140</v>
      </c>
      <c r="E602" s="3" t="s">
        <v>209</v>
      </c>
      <c r="F602" s="3"/>
      <c r="G602" s="3">
        <v>183993</v>
      </c>
    </row>
    <row r="603" spans="1:7" x14ac:dyDescent="0.4">
      <c r="A603" s="3" t="s">
        <v>213</v>
      </c>
      <c r="B603" s="3"/>
      <c r="C603" s="3"/>
      <c r="D603" s="3" t="s">
        <v>140</v>
      </c>
      <c r="E603" s="3" t="s">
        <v>209</v>
      </c>
      <c r="F603" s="3"/>
      <c r="G603" s="3">
        <v>183993</v>
      </c>
    </row>
    <row r="604" spans="1:7" x14ac:dyDescent="0.4">
      <c r="A604" s="3" t="s">
        <v>214</v>
      </c>
      <c r="B604" s="3"/>
      <c r="C604" s="3"/>
      <c r="D604" s="3" t="s">
        <v>140</v>
      </c>
      <c r="E604" s="3" t="s">
        <v>209</v>
      </c>
      <c r="F604" s="3"/>
      <c r="G604" s="3">
        <v>183993</v>
      </c>
    </row>
    <row r="605" spans="1:7" x14ac:dyDescent="0.4">
      <c r="A605" s="3" t="s">
        <v>215</v>
      </c>
      <c r="B605" s="3"/>
      <c r="C605" s="3"/>
      <c r="D605" s="3" t="s">
        <v>140</v>
      </c>
      <c r="E605" s="3" t="s">
        <v>209</v>
      </c>
      <c r="F605" s="3"/>
      <c r="G605" s="3">
        <v>183993</v>
      </c>
    </row>
    <row r="606" spans="1:7" x14ac:dyDescent="0.4">
      <c r="A606" s="3" t="s">
        <v>580</v>
      </c>
      <c r="B606" s="3"/>
      <c r="C606" s="3"/>
      <c r="D606" s="3" t="s">
        <v>140</v>
      </c>
      <c r="E606" s="3" t="s">
        <v>581</v>
      </c>
      <c r="F606" s="3"/>
      <c r="G606" s="3">
        <v>188315</v>
      </c>
    </row>
    <row r="607" spans="1:7" x14ac:dyDescent="0.4">
      <c r="A607" s="3" t="s">
        <v>1366</v>
      </c>
      <c r="B607" s="3"/>
      <c r="C607" s="3"/>
      <c r="D607" s="3" t="s">
        <v>140</v>
      </c>
      <c r="E607" s="12" t="s">
        <v>1367</v>
      </c>
      <c r="F607" s="12"/>
      <c r="G607" s="3">
        <v>205401</v>
      </c>
    </row>
    <row r="608" spans="1:7" x14ac:dyDescent="0.4">
      <c r="A608" s="3" t="s">
        <v>1849</v>
      </c>
      <c r="B608" s="3"/>
      <c r="C608" s="3"/>
      <c r="D608" s="3" t="s">
        <v>140</v>
      </c>
      <c r="E608" s="12" t="s">
        <v>1850</v>
      </c>
      <c r="F608" s="12"/>
      <c r="G608" s="3">
        <v>213335</v>
      </c>
    </row>
    <row r="609" spans="1:7" x14ac:dyDescent="0.4">
      <c r="A609" s="3" t="s">
        <v>2165</v>
      </c>
      <c r="B609" s="3"/>
      <c r="C609" s="3"/>
      <c r="D609" s="3" t="s">
        <v>140</v>
      </c>
      <c r="E609" s="3" t="s">
        <v>2166</v>
      </c>
      <c r="F609" s="3"/>
      <c r="G609" s="3">
        <v>217650</v>
      </c>
    </row>
    <row r="610" spans="1:7" x14ac:dyDescent="0.4">
      <c r="A610" s="3" t="s">
        <v>312</v>
      </c>
      <c r="B610" s="3"/>
      <c r="C610" s="3"/>
      <c r="D610" s="3" t="s">
        <v>313</v>
      </c>
      <c r="E610" s="3" t="s">
        <v>314</v>
      </c>
      <c r="F610" s="3"/>
      <c r="G610" s="3">
        <v>183969</v>
      </c>
    </row>
    <row r="611" spans="1:7" x14ac:dyDescent="0.4">
      <c r="A611" s="3" t="s">
        <v>757</v>
      </c>
      <c r="B611" s="3"/>
      <c r="C611" s="3"/>
      <c r="D611" s="3" t="s">
        <v>313</v>
      </c>
      <c r="E611" s="3" t="s">
        <v>758</v>
      </c>
      <c r="F611" s="3"/>
      <c r="G611" s="3">
        <v>188224</v>
      </c>
    </row>
    <row r="612" spans="1:7" x14ac:dyDescent="0.4">
      <c r="A612" s="3" t="s">
        <v>1154</v>
      </c>
      <c r="B612" s="3"/>
      <c r="C612" s="3"/>
      <c r="D612" s="3" t="s">
        <v>313</v>
      </c>
      <c r="E612" s="3" t="s">
        <v>1155</v>
      </c>
      <c r="F612" s="3"/>
      <c r="G612" s="3">
        <v>199649</v>
      </c>
    </row>
    <row r="613" spans="1:7" x14ac:dyDescent="0.4">
      <c r="A613" s="3" t="s">
        <v>2151</v>
      </c>
      <c r="B613" s="3"/>
      <c r="C613" s="3"/>
      <c r="D613" s="3" t="s">
        <v>313</v>
      </c>
      <c r="E613" s="3" t="s">
        <v>2152</v>
      </c>
      <c r="F613" s="3"/>
      <c r="G613" s="3">
        <v>217439</v>
      </c>
    </row>
    <row r="614" spans="1:7" x14ac:dyDescent="0.4">
      <c r="A614" s="3" t="s">
        <v>1983</v>
      </c>
      <c r="B614" s="3"/>
      <c r="C614" s="3"/>
      <c r="D614" s="3" t="s">
        <v>313</v>
      </c>
      <c r="E614" s="7" t="s">
        <v>1984</v>
      </c>
      <c r="F614" s="7"/>
      <c r="G614" s="3">
        <v>217536</v>
      </c>
    </row>
    <row r="615" spans="1:7" x14ac:dyDescent="0.4">
      <c r="A615" s="3" t="s">
        <v>1932</v>
      </c>
      <c r="B615" s="3"/>
      <c r="C615" s="3"/>
      <c r="D615" s="3" t="s">
        <v>1933</v>
      </c>
      <c r="E615" s="12" t="s">
        <v>1934</v>
      </c>
      <c r="F615" s="12"/>
      <c r="G615" s="3">
        <v>213252</v>
      </c>
    </row>
    <row r="616" spans="1:7" x14ac:dyDescent="0.4">
      <c r="A616" s="3" t="s">
        <v>315</v>
      </c>
      <c r="B616" s="3"/>
      <c r="C616" s="3"/>
      <c r="D616" s="3" t="s">
        <v>316</v>
      </c>
      <c r="E616" s="3" t="s">
        <v>317</v>
      </c>
      <c r="F616" s="3"/>
      <c r="G616" s="3">
        <v>183979</v>
      </c>
    </row>
    <row r="617" spans="1:7" x14ac:dyDescent="0.4">
      <c r="A617" s="3" t="s">
        <v>1561</v>
      </c>
      <c r="B617" s="3" t="s">
        <v>1565</v>
      </c>
      <c r="C617" s="3"/>
      <c r="D617" s="3" t="s">
        <v>316</v>
      </c>
      <c r="E617" s="12" t="s">
        <v>1562</v>
      </c>
      <c r="F617" s="12"/>
      <c r="G617" s="3">
        <v>206388</v>
      </c>
    </row>
    <row r="618" spans="1:7" x14ac:dyDescent="0.4">
      <c r="A618" s="3" t="s">
        <v>1383</v>
      </c>
      <c r="B618" s="3"/>
      <c r="C618" s="3"/>
      <c r="D618" s="3" t="s">
        <v>316</v>
      </c>
      <c r="E618" s="12" t="s">
        <v>1384</v>
      </c>
      <c r="F618" s="12"/>
      <c r="G618" s="3">
        <v>206414</v>
      </c>
    </row>
    <row r="619" spans="1:7" x14ac:dyDescent="0.4">
      <c r="A619" s="3" t="s">
        <v>1638</v>
      </c>
      <c r="B619" s="3"/>
      <c r="C619" s="3"/>
      <c r="D619" s="3" t="s">
        <v>316</v>
      </c>
      <c r="E619" s="12" t="s">
        <v>1639</v>
      </c>
      <c r="F619" s="12"/>
      <c r="G619" s="3">
        <v>206396</v>
      </c>
    </row>
    <row r="620" spans="1:7" x14ac:dyDescent="0.4">
      <c r="A620" s="3" t="s">
        <v>512</v>
      </c>
      <c r="B620" s="3"/>
      <c r="C620" s="3"/>
      <c r="D620" s="3" t="s">
        <v>513</v>
      </c>
      <c r="E620" s="3" t="s">
        <v>514</v>
      </c>
      <c r="F620" s="3"/>
      <c r="G620" s="3">
        <v>188289</v>
      </c>
    </row>
    <row r="621" spans="1:7" x14ac:dyDescent="0.4">
      <c r="A621" s="3" t="s">
        <v>554</v>
      </c>
      <c r="B621" s="3"/>
      <c r="C621" s="3"/>
      <c r="D621" s="3" t="s">
        <v>513</v>
      </c>
      <c r="E621" s="3" t="s">
        <v>555</v>
      </c>
      <c r="F621" s="3"/>
      <c r="G621" s="3">
        <v>188288</v>
      </c>
    </row>
    <row r="622" spans="1:7" x14ac:dyDescent="0.4">
      <c r="A622" s="3" t="s">
        <v>1080</v>
      </c>
      <c r="B622" s="3"/>
      <c r="C622" s="3"/>
      <c r="D622" s="3" t="s">
        <v>513</v>
      </c>
      <c r="E622" s="3" t="s">
        <v>1081</v>
      </c>
      <c r="F622" s="3"/>
      <c r="G622" s="3">
        <v>199628</v>
      </c>
    </row>
    <row r="623" spans="1:7" x14ac:dyDescent="0.4">
      <c r="A623" s="3" t="s">
        <v>1388</v>
      </c>
      <c r="B623" s="3"/>
      <c r="C623" s="3"/>
      <c r="D623" s="3" t="s">
        <v>513</v>
      </c>
      <c r="E623" s="12" t="s">
        <v>1389</v>
      </c>
      <c r="F623" s="12"/>
      <c r="G623" s="3">
        <v>205400</v>
      </c>
    </row>
    <row r="624" spans="1:7" x14ac:dyDescent="0.4">
      <c r="A624" s="3" t="s">
        <v>1805</v>
      </c>
      <c r="B624" s="3"/>
      <c r="C624" s="3"/>
      <c r="D624" s="3" t="s">
        <v>513</v>
      </c>
      <c r="E624" s="12" t="s">
        <v>1806</v>
      </c>
      <c r="F624" s="12"/>
      <c r="G624" s="3">
        <v>213324</v>
      </c>
    </row>
    <row r="625" spans="1:7" x14ac:dyDescent="0.4">
      <c r="A625" s="3" t="s">
        <v>1807</v>
      </c>
      <c r="B625" s="3"/>
      <c r="C625" s="3"/>
      <c r="D625" s="3" t="s">
        <v>513</v>
      </c>
      <c r="E625" s="7" t="s">
        <v>1808</v>
      </c>
      <c r="F625" s="7"/>
      <c r="G625" s="3">
        <v>213126</v>
      </c>
    </row>
    <row r="626" spans="1:7" x14ac:dyDescent="0.4">
      <c r="A626" s="3" t="s">
        <v>171</v>
      </c>
      <c r="B626" s="3"/>
      <c r="C626" s="3"/>
      <c r="D626" s="3" t="s">
        <v>172</v>
      </c>
      <c r="E626" s="3" t="s">
        <v>173</v>
      </c>
      <c r="F626" s="3"/>
      <c r="G626" s="3">
        <v>183926</v>
      </c>
    </row>
    <row r="627" spans="1:7" x14ac:dyDescent="0.4">
      <c r="A627" s="4" t="s">
        <v>274</v>
      </c>
      <c r="B627" s="4"/>
      <c r="C627" s="4"/>
      <c r="D627" s="4" t="s">
        <v>172</v>
      </c>
      <c r="E627" s="4" t="s">
        <v>275</v>
      </c>
      <c r="F627" s="4"/>
      <c r="G627" s="4">
        <v>181809</v>
      </c>
    </row>
    <row r="628" spans="1:7" x14ac:dyDescent="0.4">
      <c r="A628" s="3" t="s">
        <v>1316</v>
      </c>
      <c r="B628" s="3"/>
      <c r="C628" s="3"/>
      <c r="D628" s="3" t="s">
        <v>172</v>
      </c>
      <c r="E628" s="3" t="s">
        <v>1317</v>
      </c>
      <c r="F628" s="3"/>
      <c r="G628" s="3">
        <v>199606</v>
      </c>
    </row>
    <row r="629" spans="1:7" x14ac:dyDescent="0.4">
      <c r="A629" s="3" t="s">
        <v>1609</v>
      </c>
      <c r="B629" s="3"/>
      <c r="C629" s="3"/>
      <c r="D629" s="3" t="s">
        <v>172</v>
      </c>
      <c r="E629" s="12" t="s">
        <v>1610</v>
      </c>
      <c r="F629" s="12"/>
      <c r="G629" s="3">
        <v>206345</v>
      </c>
    </row>
    <row r="630" spans="1:7" x14ac:dyDescent="0.4">
      <c r="A630" s="3" t="s">
        <v>1935</v>
      </c>
      <c r="B630" s="3"/>
      <c r="C630" s="3"/>
      <c r="D630" s="3" t="s">
        <v>172</v>
      </c>
      <c r="E630" s="12" t="s">
        <v>1936</v>
      </c>
      <c r="F630" s="12"/>
      <c r="G630" s="3">
        <v>213264</v>
      </c>
    </row>
    <row r="631" spans="1:7" x14ac:dyDescent="0.4">
      <c r="A631" s="3" t="s">
        <v>2183</v>
      </c>
      <c r="B631" s="3"/>
      <c r="C631" s="3"/>
      <c r="D631" s="3" t="s">
        <v>172</v>
      </c>
      <c r="E631" s="3" t="s">
        <v>2184</v>
      </c>
      <c r="F631" s="3"/>
      <c r="G631" s="3">
        <v>217519</v>
      </c>
    </row>
    <row r="632" spans="1:7" x14ac:dyDescent="0.4">
      <c r="A632" s="3" t="s">
        <v>2289</v>
      </c>
      <c r="B632" s="3"/>
      <c r="C632" s="3"/>
      <c r="D632" s="3" t="s">
        <v>172</v>
      </c>
      <c r="E632" s="12" t="s">
        <v>2290</v>
      </c>
      <c r="F632" s="12"/>
      <c r="G632" s="3">
        <v>217775</v>
      </c>
    </row>
    <row r="633" spans="1:7" x14ac:dyDescent="0.4">
      <c r="A633" s="3" t="s">
        <v>1437</v>
      </c>
      <c r="B633" s="3" t="s">
        <v>1440</v>
      </c>
      <c r="C633" s="3"/>
      <c r="D633" s="3" t="s">
        <v>1438</v>
      </c>
      <c r="E633" s="14" t="s">
        <v>1439</v>
      </c>
      <c r="F633" s="14"/>
      <c r="G633" s="3">
        <v>206341</v>
      </c>
    </row>
    <row r="634" spans="1:7" x14ac:dyDescent="0.4">
      <c r="A634" s="3" t="s">
        <v>333</v>
      </c>
      <c r="B634" s="3"/>
      <c r="C634" s="3"/>
      <c r="D634" s="3" t="s">
        <v>211</v>
      </c>
      <c r="E634" s="3" t="s">
        <v>334</v>
      </c>
      <c r="F634" s="3"/>
      <c r="G634" s="3">
        <v>183939</v>
      </c>
    </row>
    <row r="635" spans="1:7" x14ac:dyDescent="0.4">
      <c r="A635" s="3" t="s">
        <v>808</v>
      </c>
      <c r="B635" s="3"/>
      <c r="C635" s="3"/>
      <c r="D635" s="3" t="s">
        <v>211</v>
      </c>
      <c r="E635" s="3" t="s">
        <v>809</v>
      </c>
      <c r="F635" s="3"/>
      <c r="G635" s="3">
        <v>188228</v>
      </c>
    </row>
    <row r="636" spans="1:7" x14ac:dyDescent="0.4">
      <c r="A636" s="3" t="s">
        <v>1133</v>
      </c>
      <c r="B636" s="3"/>
      <c r="C636" s="3"/>
      <c r="D636" s="3" t="s">
        <v>211</v>
      </c>
      <c r="E636" s="3" t="s">
        <v>1134</v>
      </c>
      <c r="F636" s="3"/>
      <c r="G636" s="3">
        <v>199629</v>
      </c>
    </row>
    <row r="637" spans="1:7" x14ac:dyDescent="0.4">
      <c r="A637" s="3" t="s">
        <v>335</v>
      </c>
      <c r="B637" s="3"/>
      <c r="C637" s="3"/>
      <c r="D637" s="3" t="s">
        <v>146</v>
      </c>
      <c r="E637" s="3" t="s">
        <v>2568</v>
      </c>
      <c r="F637" s="3" t="s">
        <v>2569</v>
      </c>
      <c r="G637" s="3">
        <v>183944</v>
      </c>
    </row>
    <row r="638" spans="1:7" x14ac:dyDescent="0.4">
      <c r="A638" s="3" t="s">
        <v>145</v>
      </c>
      <c r="B638" s="3"/>
      <c r="C638" s="3"/>
      <c r="D638" s="3" t="s">
        <v>146</v>
      </c>
      <c r="E638" s="3" t="s">
        <v>2444</v>
      </c>
      <c r="F638" s="3" t="s">
        <v>2582</v>
      </c>
      <c r="G638" s="3">
        <v>181858</v>
      </c>
    </row>
    <row r="639" spans="1:7" x14ac:dyDescent="0.4">
      <c r="A639" s="3" t="s">
        <v>511</v>
      </c>
      <c r="B639" s="3"/>
      <c r="C639" s="3"/>
      <c r="D639" s="3" t="s">
        <v>146</v>
      </c>
      <c r="E639" s="3" t="s">
        <v>2452</v>
      </c>
      <c r="F639" s="3" t="s">
        <v>2528</v>
      </c>
      <c r="G639" s="3">
        <v>188260</v>
      </c>
    </row>
    <row r="640" spans="1:7" x14ac:dyDescent="0.4">
      <c r="A640" s="3" t="s">
        <v>879</v>
      </c>
      <c r="B640" s="3"/>
      <c r="C640" s="3"/>
      <c r="D640" s="3" t="s">
        <v>146</v>
      </c>
      <c r="E640" s="3" t="s">
        <v>2493</v>
      </c>
      <c r="F640" s="3" t="s">
        <v>2494</v>
      </c>
      <c r="G640" s="3">
        <v>196505</v>
      </c>
    </row>
    <row r="641" spans="1:7" x14ac:dyDescent="0.4">
      <c r="A641" s="4" t="s">
        <v>1118</v>
      </c>
      <c r="B641" s="4"/>
      <c r="C641" s="4"/>
      <c r="D641" s="4" t="s">
        <v>146</v>
      </c>
      <c r="E641" s="4" t="s">
        <v>2444</v>
      </c>
      <c r="F641" s="4" t="s">
        <v>2445</v>
      </c>
      <c r="G641" s="4">
        <v>199581</v>
      </c>
    </row>
    <row r="642" spans="1:7" x14ac:dyDescent="0.4">
      <c r="A642" s="3" t="s">
        <v>1273</v>
      </c>
      <c r="B642" s="3"/>
      <c r="C642" s="3"/>
      <c r="D642" s="3" t="s">
        <v>146</v>
      </c>
      <c r="E642" s="10" t="s">
        <v>2452</v>
      </c>
      <c r="F642" s="10" t="s">
        <v>2453</v>
      </c>
      <c r="G642" s="3">
        <v>199600</v>
      </c>
    </row>
    <row r="643" spans="1:7" x14ac:dyDescent="0.4">
      <c r="A643" s="3" t="s">
        <v>1098</v>
      </c>
      <c r="B643" s="3"/>
      <c r="C643" s="3"/>
      <c r="D643" s="3" t="s">
        <v>146</v>
      </c>
      <c r="E643" s="3" t="s">
        <v>2468</v>
      </c>
      <c r="F643" s="3" t="s">
        <v>2469</v>
      </c>
      <c r="G643" s="3">
        <v>199637</v>
      </c>
    </row>
    <row r="644" spans="1:7" x14ac:dyDescent="0.4">
      <c r="A644" s="3" t="s">
        <v>1274</v>
      </c>
      <c r="B644" s="3"/>
      <c r="C644" s="3"/>
      <c r="D644" s="3" t="s">
        <v>146</v>
      </c>
      <c r="E644" s="3" t="s">
        <v>2478</v>
      </c>
      <c r="F644" s="3" t="s">
        <v>2479</v>
      </c>
      <c r="G644" s="3">
        <v>200026</v>
      </c>
    </row>
    <row r="645" spans="1:7" x14ac:dyDescent="0.4">
      <c r="A645" s="3" t="s">
        <v>1165</v>
      </c>
      <c r="B645" s="3"/>
      <c r="C645" s="3"/>
      <c r="D645" s="3" t="s">
        <v>146</v>
      </c>
      <c r="E645" s="3" t="s">
        <v>2482</v>
      </c>
      <c r="F645" s="3" t="s">
        <v>2483</v>
      </c>
      <c r="G645" s="3">
        <v>199560</v>
      </c>
    </row>
    <row r="646" spans="1:7" x14ac:dyDescent="0.4">
      <c r="A646" s="3" t="s">
        <v>1417</v>
      </c>
      <c r="B646" s="3"/>
      <c r="C646" s="3"/>
      <c r="D646" s="3" t="s">
        <v>146</v>
      </c>
      <c r="E646" s="12" t="s">
        <v>1418</v>
      </c>
      <c r="F646" s="12"/>
      <c r="G646" s="3">
        <v>206323</v>
      </c>
    </row>
    <row r="647" spans="1:7" x14ac:dyDescent="0.4">
      <c r="A647" s="3" t="s">
        <v>1611</v>
      </c>
      <c r="B647" s="3"/>
      <c r="C647" s="3"/>
      <c r="D647" s="3" t="s">
        <v>146</v>
      </c>
      <c r="E647" s="7" t="s">
        <v>1612</v>
      </c>
      <c r="F647" s="7"/>
      <c r="G647" s="3">
        <v>206370</v>
      </c>
    </row>
    <row r="648" spans="1:7" x14ac:dyDescent="0.4">
      <c r="A648" s="3" t="s">
        <v>1419</v>
      </c>
      <c r="B648" s="3"/>
      <c r="C648" s="3"/>
      <c r="D648" s="3" t="s">
        <v>146</v>
      </c>
      <c r="E648" s="12" t="s">
        <v>1420</v>
      </c>
      <c r="F648" s="12"/>
      <c r="G648" s="3">
        <v>206323</v>
      </c>
    </row>
    <row r="649" spans="1:7" x14ac:dyDescent="0.4">
      <c r="A649" s="3" t="s">
        <v>1898</v>
      </c>
      <c r="B649" s="3"/>
      <c r="C649" s="3"/>
      <c r="D649" s="3" t="s">
        <v>146</v>
      </c>
      <c r="E649" s="7" t="s">
        <v>1899</v>
      </c>
      <c r="F649" s="7"/>
      <c r="G649" s="3">
        <v>213294</v>
      </c>
    </row>
    <row r="650" spans="1:7" x14ac:dyDescent="0.4">
      <c r="A650" s="3" t="s">
        <v>1797</v>
      </c>
      <c r="B650" s="3"/>
      <c r="C650" s="3"/>
      <c r="D650" s="3" t="s">
        <v>146</v>
      </c>
      <c r="E650" s="12" t="s">
        <v>1798</v>
      </c>
      <c r="F650" s="12"/>
      <c r="G650" s="3">
        <v>213265</v>
      </c>
    </row>
    <row r="651" spans="1:7" x14ac:dyDescent="0.4">
      <c r="A651" s="3" t="s">
        <v>1799</v>
      </c>
      <c r="B651" s="3"/>
      <c r="C651" s="3"/>
      <c r="D651" s="3" t="s">
        <v>146</v>
      </c>
      <c r="E651" s="12" t="s">
        <v>1800</v>
      </c>
      <c r="F651" s="12"/>
      <c r="G651" s="3">
        <v>213265</v>
      </c>
    </row>
    <row r="652" spans="1:7" x14ac:dyDescent="0.4">
      <c r="A652" s="3" t="s">
        <v>1783</v>
      </c>
      <c r="B652" s="3"/>
      <c r="C652" s="3"/>
      <c r="D652" s="3" t="s">
        <v>146</v>
      </c>
      <c r="E652" s="12" t="s">
        <v>1784</v>
      </c>
      <c r="F652" s="12"/>
      <c r="G652" s="3">
        <v>213333</v>
      </c>
    </row>
    <row r="653" spans="1:7" x14ac:dyDescent="0.4">
      <c r="A653" s="3" t="s">
        <v>2185</v>
      </c>
      <c r="B653" s="3"/>
      <c r="C653" s="3"/>
      <c r="D653" s="3" t="s">
        <v>146</v>
      </c>
      <c r="E653" s="3" t="s">
        <v>2186</v>
      </c>
      <c r="F653" s="3"/>
      <c r="G653" s="3">
        <v>217764</v>
      </c>
    </row>
    <row r="654" spans="1:7" x14ac:dyDescent="0.4">
      <c r="A654" s="3" t="s">
        <v>1041</v>
      </c>
      <c r="B654" s="3"/>
      <c r="C654" s="3"/>
      <c r="D654" s="3" t="s">
        <v>1042</v>
      </c>
      <c r="E654" s="3" t="s">
        <v>1043</v>
      </c>
      <c r="F654" s="3"/>
      <c r="G654" s="3">
        <v>199570</v>
      </c>
    </row>
    <row r="655" spans="1:7" x14ac:dyDescent="0.4">
      <c r="A655" s="3" t="s">
        <v>2053</v>
      </c>
      <c r="B655" s="3"/>
      <c r="C655" s="3"/>
      <c r="D655" s="3" t="s">
        <v>1042</v>
      </c>
      <c r="E655" s="12" t="s">
        <v>2054</v>
      </c>
      <c r="F655" s="12"/>
      <c r="G655" s="3">
        <v>217500</v>
      </c>
    </row>
    <row r="656" spans="1:7" x14ac:dyDescent="0.4">
      <c r="A656" s="3" t="s">
        <v>1749</v>
      </c>
      <c r="B656" s="3"/>
      <c r="C656" s="3"/>
      <c r="D656" s="3" t="s">
        <v>1750</v>
      </c>
      <c r="E656" s="12" t="s">
        <v>1751</v>
      </c>
      <c r="F656" s="12"/>
      <c r="G656" s="3">
        <v>213284</v>
      </c>
    </row>
    <row r="657" spans="1:7" x14ac:dyDescent="0.4">
      <c r="A657" s="3" t="s">
        <v>1781</v>
      </c>
      <c r="B657" s="3"/>
      <c r="C657" s="3"/>
      <c r="D657" s="3" t="s">
        <v>1750</v>
      </c>
      <c r="E657" s="12" t="s">
        <v>1782</v>
      </c>
      <c r="F657" s="12"/>
      <c r="G657" s="3">
        <v>213291</v>
      </c>
    </row>
    <row r="658" spans="1:7" x14ac:dyDescent="0.4">
      <c r="A658" s="3" t="s">
        <v>945</v>
      </c>
      <c r="B658" s="3"/>
      <c r="C658" s="3"/>
      <c r="D658" s="3" t="s">
        <v>946</v>
      </c>
      <c r="E658" s="3" t="s">
        <v>947</v>
      </c>
      <c r="F658" s="3"/>
      <c r="G658" s="3">
        <v>196488</v>
      </c>
    </row>
    <row r="659" spans="1:7" x14ac:dyDescent="0.4">
      <c r="A659" s="3" t="s">
        <v>1460</v>
      </c>
      <c r="B659" s="3"/>
      <c r="C659" s="3"/>
      <c r="D659" s="3" t="s">
        <v>946</v>
      </c>
      <c r="E659" s="7" t="s">
        <v>1461</v>
      </c>
      <c r="F659" s="7"/>
      <c r="G659" s="3">
        <v>206354</v>
      </c>
    </row>
    <row r="660" spans="1:7" x14ac:dyDescent="0.4">
      <c r="A660" s="3" t="s">
        <v>1752</v>
      </c>
      <c r="B660" s="3"/>
      <c r="C660" s="3"/>
      <c r="D660" s="3" t="s">
        <v>946</v>
      </c>
      <c r="E660" s="12" t="s">
        <v>1753</v>
      </c>
      <c r="F660" s="12"/>
      <c r="G660" s="3">
        <v>213285</v>
      </c>
    </row>
    <row r="661" spans="1:7" x14ac:dyDescent="0.4">
      <c r="A661" s="3" t="s">
        <v>467</v>
      </c>
      <c r="B661" s="3"/>
      <c r="C661" s="3"/>
      <c r="D661" s="3" t="s">
        <v>468</v>
      </c>
      <c r="E661" s="3" t="s">
        <v>469</v>
      </c>
      <c r="F661" s="3"/>
      <c r="G661" s="3">
        <v>188243</v>
      </c>
    </row>
    <row r="662" spans="1:7" x14ac:dyDescent="0.4">
      <c r="A662" s="3" t="s">
        <v>613</v>
      </c>
      <c r="B662" s="3"/>
      <c r="C662" s="3"/>
      <c r="D662" s="3" t="s">
        <v>468</v>
      </c>
      <c r="E662" s="3" t="s">
        <v>614</v>
      </c>
      <c r="F662" s="3"/>
      <c r="G662" s="3">
        <v>188242</v>
      </c>
    </row>
    <row r="663" spans="1:7" x14ac:dyDescent="0.4">
      <c r="A663" s="3" t="s">
        <v>763</v>
      </c>
      <c r="B663" s="3"/>
      <c r="C663" s="3"/>
      <c r="D663" s="3" t="s">
        <v>253</v>
      </c>
      <c r="E663" s="3" t="s">
        <v>764</v>
      </c>
      <c r="F663" s="3"/>
      <c r="G663" s="3">
        <v>187703</v>
      </c>
    </row>
    <row r="664" spans="1:7" x14ac:dyDescent="0.4">
      <c r="A664" s="4" t="s">
        <v>1168</v>
      </c>
      <c r="B664" s="4"/>
      <c r="C664" s="4"/>
      <c r="D664" s="4" t="s">
        <v>253</v>
      </c>
      <c r="E664" s="4" t="s">
        <v>1169</v>
      </c>
      <c r="F664" s="4"/>
      <c r="G664" s="4">
        <v>199562</v>
      </c>
    </row>
    <row r="665" spans="1:7" x14ac:dyDescent="0.4">
      <c r="A665" s="3" t="s">
        <v>1129</v>
      </c>
      <c r="B665" s="3"/>
      <c r="C665" s="3"/>
      <c r="D665" s="3" t="s">
        <v>253</v>
      </c>
      <c r="E665" s="3" t="s">
        <v>1130</v>
      </c>
      <c r="F665" s="3"/>
      <c r="G665" s="3">
        <v>199573</v>
      </c>
    </row>
    <row r="666" spans="1:7" x14ac:dyDescent="0.4">
      <c r="A666" s="3" t="s">
        <v>1519</v>
      </c>
      <c r="B666" s="3"/>
      <c r="C666" s="3"/>
      <c r="D666" s="3" t="s">
        <v>253</v>
      </c>
      <c r="E666" s="7" t="s">
        <v>1520</v>
      </c>
      <c r="F666" s="7"/>
      <c r="G666" s="3">
        <v>205434</v>
      </c>
    </row>
    <row r="667" spans="1:7" x14ac:dyDescent="0.4">
      <c r="A667" s="3" t="s">
        <v>2011</v>
      </c>
      <c r="B667" s="3"/>
      <c r="C667" s="3"/>
      <c r="D667" s="3" t="s">
        <v>253</v>
      </c>
      <c r="E667" s="12" t="s">
        <v>2012</v>
      </c>
      <c r="F667" s="12"/>
      <c r="G667" s="3">
        <v>217652</v>
      </c>
    </row>
    <row r="668" spans="1:7" x14ac:dyDescent="0.4">
      <c r="A668" s="3" t="s">
        <v>1021</v>
      </c>
      <c r="B668" s="3"/>
      <c r="C668" s="3"/>
      <c r="D668" s="3" t="s">
        <v>1022</v>
      </c>
      <c r="E668" s="3" t="s">
        <v>1023</v>
      </c>
      <c r="F668" s="3"/>
      <c r="G668" s="3">
        <v>196507</v>
      </c>
    </row>
    <row r="669" spans="1:7" x14ac:dyDescent="0.4">
      <c r="A669" s="3" t="s">
        <v>1996</v>
      </c>
      <c r="B669" s="3" t="s">
        <v>1998</v>
      </c>
      <c r="C669" s="3"/>
      <c r="D669" s="3" t="s">
        <v>1022</v>
      </c>
      <c r="E669" s="7" t="s">
        <v>1997</v>
      </c>
      <c r="F669" s="7"/>
      <c r="G669" s="3">
        <v>217455</v>
      </c>
    </row>
    <row r="670" spans="1:7" x14ac:dyDescent="0.4">
      <c r="A670" s="3" t="s">
        <v>2087</v>
      </c>
      <c r="B670" s="3" t="s">
        <v>2090</v>
      </c>
      <c r="C670" s="3"/>
      <c r="D670" s="3" t="s">
        <v>2088</v>
      </c>
      <c r="E670" s="4" t="s">
        <v>2089</v>
      </c>
      <c r="F670" s="4"/>
      <c r="G670" s="3">
        <v>217431</v>
      </c>
    </row>
    <row r="671" spans="1:7" x14ac:dyDescent="0.4">
      <c r="A671" s="3" t="s">
        <v>632</v>
      </c>
      <c r="B671" s="3"/>
      <c r="C671" s="3"/>
      <c r="D671" s="3" t="s">
        <v>633</v>
      </c>
      <c r="E671" s="3" t="s">
        <v>634</v>
      </c>
      <c r="F671" s="3"/>
      <c r="G671" s="3">
        <v>188274</v>
      </c>
    </row>
    <row r="672" spans="1:7" x14ac:dyDescent="0.4">
      <c r="A672" s="5" t="s">
        <v>1320</v>
      </c>
      <c r="B672" s="5"/>
      <c r="C672" s="5"/>
      <c r="D672" s="3" t="s">
        <v>633</v>
      </c>
      <c r="E672" s="3" t="s">
        <v>2448</v>
      </c>
      <c r="F672" s="3" t="s">
        <v>2449</v>
      </c>
      <c r="G672" s="3">
        <v>199568</v>
      </c>
    </row>
    <row r="673" spans="1:7" x14ac:dyDescent="0.4">
      <c r="A673" s="3" t="s">
        <v>2207</v>
      </c>
      <c r="B673" s="3"/>
      <c r="C673" s="3"/>
      <c r="D673" s="3" t="s">
        <v>633</v>
      </c>
      <c r="E673" s="3" t="s">
        <v>2208</v>
      </c>
      <c r="F673" s="3"/>
      <c r="G673" s="3">
        <v>217498</v>
      </c>
    </row>
    <row r="674" spans="1:7" x14ac:dyDescent="0.4">
      <c r="A674" s="7" t="s">
        <v>647</v>
      </c>
      <c r="B674" s="7"/>
      <c r="C674" s="7"/>
      <c r="D674" s="7" t="s">
        <v>648</v>
      </c>
      <c r="E674" s="7" t="s">
        <v>649</v>
      </c>
      <c r="F674" s="7"/>
      <c r="G674" s="3">
        <v>188261</v>
      </c>
    </row>
    <row r="675" spans="1:7" x14ac:dyDescent="0.4">
      <c r="A675" s="3" t="s">
        <v>723</v>
      </c>
      <c r="B675" s="3"/>
      <c r="C675" s="3"/>
      <c r="D675" s="3" t="s">
        <v>648</v>
      </c>
      <c r="E675" s="3" t="s">
        <v>724</v>
      </c>
      <c r="F675" s="3"/>
      <c r="G675" s="3">
        <v>188262</v>
      </c>
    </row>
    <row r="676" spans="1:7" x14ac:dyDescent="0.4">
      <c r="A676" s="3" t="s">
        <v>1512</v>
      </c>
      <c r="B676" s="3"/>
      <c r="C676" s="3"/>
      <c r="D676" s="3" t="s">
        <v>648</v>
      </c>
      <c r="E676" s="12" t="s">
        <v>2425</v>
      </c>
      <c r="F676" s="12" t="s">
        <v>2426</v>
      </c>
      <c r="G676" s="3">
        <v>206366</v>
      </c>
    </row>
    <row r="677" spans="1:7" x14ac:dyDescent="0.4">
      <c r="A677" s="3" t="s">
        <v>178</v>
      </c>
      <c r="B677" s="3"/>
      <c r="C677" s="3"/>
      <c r="D677" s="3" t="s">
        <v>179</v>
      </c>
      <c r="E677" s="3" t="s">
        <v>180</v>
      </c>
      <c r="F677" s="3"/>
      <c r="G677" s="3">
        <v>183981</v>
      </c>
    </row>
    <row r="678" spans="1:7" x14ac:dyDescent="0.4">
      <c r="A678" s="3" t="s">
        <v>578</v>
      </c>
      <c r="B678" s="3"/>
      <c r="C678" s="3"/>
      <c r="D678" s="3" t="s">
        <v>179</v>
      </c>
      <c r="E678" s="3" t="s">
        <v>579</v>
      </c>
      <c r="F678" s="3"/>
      <c r="G678" s="3">
        <v>188281</v>
      </c>
    </row>
    <row r="679" spans="1:7" x14ac:dyDescent="0.4">
      <c r="A679" s="3" t="s">
        <v>921</v>
      </c>
      <c r="B679" s="3"/>
      <c r="C679" s="3"/>
      <c r="D679" s="3" t="s">
        <v>179</v>
      </c>
      <c r="E679" s="3" t="s">
        <v>922</v>
      </c>
      <c r="F679" s="3"/>
      <c r="G679" s="3">
        <v>196479</v>
      </c>
    </row>
    <row r="680" spans="1:7" x14ac:dyDescent="0.4">
      <c r="A680" s="3" t="s">
        <v>1094</v>
      </c>
      <c r="B680" s="3"/>
      <c r="C680" s="3"/>
      <c r="D680" s="3" t="s">
        <v>179</v>
      </c>
      <c r="E680" s="3" t="s">
        <v>1095</v>
      </c>
      <c r="F680" s="3"/>
      <c r="G680" s="3">
        <v>199595</v>
      </c>
    </row>
    <row r="681" spans="1:7" x14ac:dyDescent="0.4">
      <c r="A681" s="3" t="s">
        <v>2135</v>
      </c>
      <c r="B681" s="3"/>
      <c r="C681" s="3"/>
      <c r="D681" s="3" t="s">
        <v>179</v>
      </c>
      <c r="E681" s="12" t="s">
        <v>2136</v>
      </c>
      <c r="F681" s="12"/>
      <c r="G681" s="3">
        <v>217478</v>
      </c>
    </row>
    <row r="682" spans="1:7" x14ac:dyDescent="0.4">
      <c r="A682" s="3" t="s">
        <v>200</v>
      </c>
      <c r="B682" s="3"/>
      <c r="C682" s="3"/>
      <c r="D682" s="3" t="s">
        <v>201</v>
      </c>
      <c r="E682" s="3" t="s">
        <v>202</v>
      </c>
      <c r="F682" s="3"/>
      <c r="G682" s="3">
        <v>183963</v>
      </c>
    </row>
    <row r="683" spans="1:7" x14ac:dyDescent="0.4">
      <c r="A683" s="3" t="s">
        <v>528</v>
      </c>
      <c r="B683" s="3"/>
      <c r="C683" s="3"/>
      <c r="D683" s="3" t="s">
        <v>201</v>
      </c>
      <c r="E683" s="3" t="s">
        <v>529</v>
      </c>
      <c r="F683" s="3"/>
      <c r="G683" s="3">
        <v>188205</v>
      </c>
    </row>
    <row r="684" spans="1:7" x14ac:dyDescent="0.4">
      <c r="A684" s="3" t="s">
        <v>1271</v>
      </c>
      <c r="B684" s="3"/>
      <c r="C684" s="3"/>
      <c r="D684" s="3" t="s">
        <v>201</v>
      </c>
      <c r="E684" s="3" t="s">
        <v>1272</v>
      </c>
      <c r="F684" s="3"/>
      <c r="G684" s="3">
        <v>199558</v>
      </c>
    </row>
    <row r="685" spans="1:7" x14ac:dyDescent="0.4">
      <c r="A685" s="3" t="s">
        <v>24</v>
      </c>
      <c r="B685" s="3"/>
      <c r="C685" s="3"/>
      <c r="D685" s="3" t="s">
        <v>25</v>
      </c>
      <c r="E685" s="3" t="s">
        <v>26</v>
      </c>
      <c r="F685" s="3"/>
      <c r="G685" s="3">
        <v>181882</v>
      </c>
    </row>
    <row r="686" spans="1:7" x14ac:dyDescent="0.4">
      <c r="A686" s="3" t="s">
        <v>409</v>
      </c>
      <c r="B686" s="3"/>
      <c r="C686" s="3"/>
      <c r="D686" s="3" t="s">
        <v>25</v>
      </c>
      <c r="E686" s="3" t="s">
        <v>410</v>
      </c>
      <c r="F686" s="3"/>
      <c r="G686" s="3">
        <v>188268</v>
      </c>
    </row>
    <row r="687" spans="1:7" x14ac:dyDescent="0.4">
      <c r="A687" s="3" t="s">
        <v>986</v>
      </c>
      <c r="B687" s="3"/>
      <c r="C687" s="3"/>
      <c r="D687" s="3" t="s">
        <v>25</v>
      </c>
      <c r="E687" s="3" t="s">
        <v>410</v>
      </c>
      <c r="F687" s="3"/>
      <c r="G687" s="3">
        <v>196499</v>
      </c>
    </row>
    <row r="688" spans="1:7" x14ac:dyDescent="0.4">
      <c r="A688" s="3" t="s">
        <v>870</v>
      </c>
      <c r="B688" s="3"/>
      <c r="C688" s="3"/>
      <c r="D688" s="3" t="s">
        <v>25</v>
      </c>
      <c r="E688" s="3" t="s">
        <v>871</v>
      </c>
      <c r="F688" s="3"/>
      <c r="G688" s="3">
        <v>196515</v>
      </c>
    </row>
    <row r="689" spans="1:7" x14ac:dyDescent="0.4">
      <c r="A689" s="15" t="s">
        <v>868</v>
      </c>
      <c r="B689" s="15"/>
      <c r="C689" s="15"/>
      <c r="D689" s="15" t="s">
        <v>25</v>
      </c>
      <c r="E689" s="15" t="s">
        <v>869</v>
      </c>
      <c r="F689" s="15"/>
      <c r="G689" s="15">
        <v>196515</v>
      </c>
    </row>
    <row r="690" spans="1:7" x14ac:dyDescent="0.4">
      <c r="A690" s="19" t="s">
        <v>1571</v>
      </c>
      <c r="B690" s="19"/>
      <c r="C690" s="19"/>
      <c r="D690" s="19" t="s">
        <v>25</v>
      </c>
      <c r="E690" s="20" t="s">
        <v>1572</v>
      </c>
      <c r="F690" s="20"/>
      <c r="G690" s="19">
        <v>205486</v>
      </c>
    </row>
    <row r="691" spans="1:7" x14ac:dyDescent="0.4">
      <c r="A691" s="17" t="s">
        <v>1613</v>
      </c>
      <c r="B691" s="17"/>
      <c r="C691" s="17"/>
      <c r="D691" s="17" t="s">
        <v>25</v>
      </c>
      <c r="E691" s="18" t="s">
        <v>1614</v>
      </c>
      <c r="F691" s="18"/>
      <c r="G691" s="17">
        <v>206376</v>
      </c>
    </row>
    <row r="692" spans="1:7" x14ac:dyDescent="0.4">
      <c r="A692" s="3" t="s">
        <v>2125</v>
      </c>
      <c r="B692" s="3"/>
      <c r="C692" s="3"/>
      <c r="D692" s="3" t="s">
        <v>25</v>
      </c>
      <c r="E692" s="12" t="s">
        <v>2126</v>
      </c>
      <c r="F692" s="12"/>
      <c r="G692" s="3">
        <v>217653</v>
      </c>
    </row>
    <row r="693" spans="1:7" x14ac:dyDescent="0.4">
      <c r="A693" s="3" t="s">
        <v>958</v>
      </c>
      <c r="B693" s="3"/>
      <c r="C693" s="3"/>
      <c r="D693" s="3" t="s">
        <v>959</v>
      </c>
      <c r="E693" s="3" t="s">
        <v>960</v>
      </c>
      <c r="F693" s="3"/>
      <c r="G693" s="3">
        <v>196464</v>
      </c>
    </row>
    <row r="694" spans="1:7" x14ac:dyDescent="0.4">
      <c r="A694" s="3" t="s">
        <v>1149</v>
      </c>
      <c r="B694" s="3"/>
      <c r="C694" s="3"/>
      <c r="D694" s="3" t="s">
        <v>959</v>
      </c>
      <c r="E694" s="3" t="s">
        <v>1150</v>
      </c>
      <c r="F694" s="3"/>
      <c r="G694" s="3">
        <v>199561</v>
      </c>
    </row>
    <row r="695" spans="1:7" x14ac:dyDescent="0.4">
      <c r="A695" s="3" t="s">
        <v>1229</v>
      </c>
      <c r="B695" s="3" t="s">
        <v>1226</v>
      </c>
      <c r="C695" s="3" t="s">
        <v>1228</v>
      </c>
      <c r="D695" s="3" t="s">
        <v>959</v>
      </c>
      <c r="E695" s="3" t="s">
        <v>1227</v>
      </c>
      <c r="F695" s="3"/>
      <c r="G695" s="3">
        <v>199621</v>
      </c>
    </row>
    <row r="696" spans="1:7" x14ac:dyDescent="0.4">
      <c r="A696" s="3" t="s">
        <v>1423</v>
      </c>
      <c r="B696" s="3"/>
      <c r="C696" s="3"/>
      <c r="D696" s="3" t="s">
        <v>959</v>
      </c>
      <c r="E696" s="7" t="s">
        <v>1424</v>
      </c>
      <c r="F696" s="7"/>
      <c r="G696" s="3">
        <v>206338</v>
      </c>
    </row>
    <row r="697" spans="1:7" x14ac:dyDescent="0.4">
      <c r="A697" s="3" t="s">
        <v>18</v>
      </c>
      <c r="B697" s="3"/>
      <c r="C697" s="3"/>
      <c r="D697" s="3" t="s">
        <v>19</v>
      </c>
      <c r="E697" s="3" t="s">
        <v>20</v>
      </c>
      <c r="F697" s="3"/>
      <c r="G697" s="3">
        <v>183950</v>
      </c>
    </row>
    <row r="698" spans="1:7" x14ac:dyDescent="0.4">
      <c r="A698" s="3" t="s">
        <v>373</v>
      </c>
      <c r="B698" s="3" t="s">
        <v>375</v>
      </c>
      <c r="C698" s="3"/>
      <c r="D698" s="3" t="s">
        <v>19</v>
      </c>
      <c r="E698" s="3" t="s">
        <v>374</v>
      </c>
      <c r="F698" s="3"/>
      <c r="G698" s="3">
        <v>181920</v>
      </c>
    </row>
    <row r="699" spans="1:7" x14ac:dyDescent="0.4">
      <c r="A699" s="3" t="s">
        <v>87</v>
      </c>
      <c r="B699" s="3"/>
      <c r="C699" s="3"/>
      <c r="D699" s="3" t="s">
        <v>19</v>
      </c>
      <c r="E699" s="3" t="s">
        <v>88</v>
      </c>
      <c r="F699" s="3"/>
      <c r="G699" s="3">
        <v>181850</v>
      </c>
    </row>
    <row r="700" spans="1:7" x14ac:dyDescent="0.4">
      <c r="A700" s="3" t="s">
        <v>618</v>
      </c>
      <c r="B700" s="3"/>
      <c r="C700" s="3"/>
      <c r="D700" s="3" t="s">
        <v>19</v>
      </c>
      <c r="E700" s="3" t="s">
        <v>619</v>
      </c>
      <c r="F700" s="3"/>
      <c r="G700" s="3">
        <v>188271</v>
      </c>
    </row>
    <row r="701" spans="1:7" x14ac:dyDescent="0.4">
      <c r="A701" s="3" t="s">
        <v>1728</v>
      </c>
      <c r="B701" s="3"/>
      <c r="C701" s="3"/>
      <c r="D701" s="3" t="s">
        <v>19</v>
      </c>
      <c r="E701" s="7" t="s">
        <v>2391</v>
      </c>
      <c r="F701" s="7" t="s">
        <v>2392</v>
      </c>
      <c r="G701" s="3">
        <v>213279</v>
      </c>
    </row>
    <row r="702" spans="1:7" x14ac:dyDescent="0.4">
      <c r="A702" s="3" t="s">
        <v>1894</v>
      </c>
      <c r="B702" s="3"/>
      <c r="C702" s="3"/>
      <c r="D702" s="3" t="s">
        <v>19</v>
      </c>
      <c r="E702" s="12" t="s">
        <v>1895</v>
      </c>
      <c r="F702" s="12"/>
      <c r="G702" s="3">
        <v>213179</v>
      </c>
    </row>
    <row r="703" spans="1:7" x14ac:dyDescent="0.4">
      <c r="A703" s="3" t="s">
        <v>2215</v>
      </c>
      <c r="B703" s="3"/>
      <c r="C703" s="3"/>
      <c r="D703" s="3" t="s">
        <v>19</v>
      </c>
      <c r="E703" s="3" t="s">
        <v>2216</v>
      </c>
      <c r="F703" s="3"/>
      <c r="G703" s="3">
        <v>217750</v>
      </c>
    </row>
    <row r="704" spans="1:7" x14ac:dyDescent="0.4">
      <c r="A704" s="3" t="s">
        <v>2275</v>
      </c>
      <c r="B704" s="3"/>
      <c r="C704" s="3"/>
      <c r="D704" s="3" t="s">
        <v>2276</v>
      </c>
      <c r="E704" s="7" t="s">
        <v>2277</v>
      </c>
      <c r="F704" s="7"/>
      <c r="G704" s="3">
        <v>217492</v>
      </c>
    </row>
    <row r="705" spans="1:7" x14ac:dyDescent="0.4">
      <c r="A705" s="3" t="s">
        <v>4</v>
      </c>
      <c r="B705" s="3"/>
      <c r="C705" s="3"/>
      <c r="D705" s="3" t="s">
        <v>5</v>
      </c>
      <c r="E705" s="3" t="s">
        <v>6</v>
      </c>
      <c r="F705" s="3"/>
      <c r="G705" s="3">
        <v>181814</v>
      </c>
    </row>
    <row r="706" spans="1:7" x14ac:dyDescent="0.4">
      <c r="A706" s="4" t="s">
        <v>282</v>
      </c>
      <c r="B706" s="4"/>
      <c r="C706" s="4"/>
      <c r="D706" s="4" t="s">
        <v>5</v>
      </c>
      <c r="E706" s="4" t="s">
        <v>283</v>
      </c>
      <c r="F706" s="4"/>
      <c r="G706" s="4">
        <v>183956</v>
      </c>
    </row>
    <row r="707" spans="1:7" x14ac:dyDescent="0.4">
      <c r="A707" s="4" t="s">
        <v>837</v>
      </c>
      <c r="B707" s="4"/>
      <c r="C707" s="4"/>
      <c r="D707" s="4" t="s">
        <v>5</v>
      </c>
      <c r="E707" s="4" t="s">
        <v>2501</v>
      </c>
      <c r="F707" s="4" t="s">
        <v>2502</v>
      </c>
      <c r="G707" s="4">
        <v>195098</v>
      </c>
    </row>
    <row r="708" spans="1:7" x14ac:dyDescent="0.4">
      <c r="A708" s="4" t="s">
        <v>978</v>
      </c>
      <c r="B708" s="4"/>
      <c r="C708" s="4"/>
      <c r="D708" s="4" t="s">
        <v>5</v>
      </c>
      <c r="E708" s="4" t="s">
        <v>979</v>
      </c>
      <c r="F708" s="4"/>
      <c r="G708" s="4">
        <v>196465</v>
      </c>
    </row>
    <row r="709" spans="1:7" x14ac:dyDescent="0.4">
      <c r="A709" s="3" t="s">
        <v>1166</v>
      </c>
      <c r="B709" s="3"/>
      <c r="C709" s="3"/>
      <c r="D709" s="3" t="s">
        <v>5</v>
      </c>
      <c r="E709" s="3" t="s">
        <v>1167</v>
      </c>
      <c r="F709" s="3"/>
      <c r="G709" s="3">
        <v>199562</v>
      </c>
    </row>
    <row r="710" spans="1:7" x14ac:dyDescent="0.4">
      <c r="A710" s="3" t="s">
        <v>1839</v>
      </c>
      <c r="B710" s="3"/>
      <c r="C710" s="3"/>
      <c r="D710" s="3" t="s">
        <v>5</v>
      </c>
      <c r="E710" s="12" t="s">
        <v>1840</v>
      </c>
      <c r="F710" s="12"/>
      <c r="G710" s="3">
        <v>213256</v>
      </c>
    </row>
    <row r="711" spans="1:7" x14ac:dyDescent="0.4">
      <c r="A711" s="3" t="s">
        <v>1843</v>
      </c>
      <c r="B711" s="3"/>
      <c r="C711" s="3"/>
      <c r="D711" s="3" t="s">
        <v>5</v>
      </c>
      <c r="E711" s="4" t="s">
        <v>1844</v>
      </c>
      <c r="F711" s="4"/>
      <c r="G711" s="3">
        <v>213256</v>
      </c>
    </row>
    <row r="712" spans="1:7" x14ac:dyDescent="0.4">
      <c r="A712" s="3" t="s">
        <v>2111</v>
      </c>
      <c r="B712" s="3"/>
      <c r="C712" s="3"/>
      <c r="D712" s="3" t="s">
        <v>5</v>
      </c>
      <c r="E712" s="12" t="s">
        <v>2112</v>
      </c>
      <c r="F712" s="12"/>
      <c r="G712" s="3">
        <v>217664</v>
      </c>
    </row>
    <row r="713" spans="1:7" x14ac:dyDescent="0.4">
      <c r="A713" s="3" t="s">
        <v>2076</v>
      </c>
      <c r="B713" s="3"/>
      <c r="C713" s="3"/>
      <c r="D713" s="3" t="s">
        <v>5</v>
      </c>
      <c r="E713" s="12" t="s">
        <v>2077</v>
      </c>
      <c r="F713" s="12"/>
      <c r="G713" s="3">
        <v>217533</v>
      </c>
    </row>
    <row r="714" spans="1:7" x14ac:dyDescent="0.4">
      <c r="A714" s="3" t="s">
        <v>1994</v>
      </c>
      <c r="B714" s="3"/>
      <c r="C714" s="3"/>
      <c r="D714" s="3" t="s">
        <v>5</v>
      </c>
      <c r="E714" s="7" t="s">
        <v>1995</v>
      </c>
      <c r="F714" s="7"/>
      <c r="G714" s="3">
        <v>217453</v>
      </c>
    </row>
    <row r="715" spans="1:7" x14ac:dyDescent="0.4">
      <c r="A715" s="4" t="s">
        <v>284</v>
      </c>
      <c r="B715" s="4"/>
      <c r="C715" s="4"/>
      <c r="D715" s="4" t="s">
        <v>285</v>
      </c>
      <c r="E715" s="4" t="s">
        <v>286</v>
      </c>
      <c r="F715" s="4"/>
      <c r="G715" s="4">
        <v>183958</v>
      </c>
    </row>
    <row r="716" spans="1:7" x14ac:dyDescent="0.4">
      <c r="A716" s="3" t="s">
        <v>824</v>
      </c>
      <c r="B716" s="3"/>
      <c r="C716" s="3"/>
      <c r="D716" s="3" t="s">
        <v>285</v>
      </c>
      <c r="E716" s="3" t="s">
        <v>825</v>
      </c>
      <c r="F716" s="3"/>
      <c r="G716" s="3">
        <v>195056</v>
      </c>
    </row>
    <row r="717" spans="1:7" x14ac:dyDescent="0.4">
      <c r="A717" s="3" t="s">
        <v>1096</v>
      </c>
      <c r="B717" s="3"/>
      <c r="C717" s="3"/>
      <c r="D717" s="3" t="s">
        <v>285</v>
      </c>
      <c r="E717" s="3" t="s">
        <v>1097</v>
      </c>
      <c r="F717" s="3"/>
      <c r="G717" s="3">
        <v>199604</v>
      </c>
    </row>
    <row r="718" spans="1:7" x14ac:dyDescent="0.4">
      <c r="A718" s="3" t="s">
        <v>736</v>
      </c>
      <c r="B718" s="3"/>
      <c r="C718" s="3"/>
      <c r="D718" s="3" t="s">
        <v>737</v>
      </c>
      <c r="E718" s="3" t="s">
        <v>738</v>
      </c>
      <c r="F718" s="3"/>
      <c r="G718" s="3">
        <v>188325</v>
      </c>
    </row>
    <row r="719" spans="1:7" x14ac:dyDescent="0.4">
      <c r="A719" s="3" t="s">
        <v>1127</v>
      </c>
      <c r="B719" s="3"/>
      <c r="C719" s="3"/>
      <c r="D719" s="3" t="s">
        <v>737</v>
      </c>
      <c r="E719" s="3" t="s">
        <v>1128</v>
      </c>
      <c r="F719" s="3"/>
      <c r="G719" s="3">
        <v>199573</v>
      </c>
    </row>
    <row r="720" spans="1:7" x14ac:dyDescent="0.4">
      <c r="A720" s="3" t="s">
        <v>1481</v>
      </c>
      <c r="B720" s="3"/>
      <c r="C720" s="3"/>
      <c r="D720" s="3" t="s">
        <v>737</v>
      </c>
      <c r="E720" s="12" t="s">
        <v>1482</v>
      </c>
      <c r="F720" s="12"/>
      <c r="G720" s="3">
        <v>206412</v>
      </c>
    </row>
    <row r="721" spans="1:7" x14ac:dyDescent="0.4">
      <c r="A721" s="3" t="s">
        <v>1396</v>
      </c>
      <c r="B721" s="3"/>
      <c r="C721" s="3"/>
      <c r="D721" s="3" t="s">
        <v>737</v>
      </c>
      <c r="E721" s="12" t="s">
        <v>1397</v>
      </c>
      <c r="F721" s="12"/>
      <c r="G721" s="3">
        <v>206364</v>
      </c>
    </row>
    <row r="722" spans="1:7" x14ac:dyDescent="0.4">
      <c r="A722" s="3" t="s">
        <v>1599</v>
      </c>
      <c r="B722" s="3" t="s">
        <v>1597</v>
      </c>
      <c r="C722" s="3" t="s">
        <v>1600</v>
      </c>
      <c r="D722" s="3" t="s">
        <v>737</v>
      </c>
      <c r="E722" s="4" t="s">
        <v>1598</v>
      </c>
      <c r="F722" s="4"/>
      <c r="G722" s="3">
        <v>206332</v>
      </c>
    </row>
    <row r="723" spans="1:7" x14ac:dyDescent="0.4">
      <c r="A723" s="3" t="s">
        <v>2297</v>
      </c>
      <c r="B723" s="3" t="s">
        <v>2298</v>
      </c>
      <c r="C723" s="3"/>
      <c r="D723" s="3" t="s">
        <v>737</v>
      </c>
      <c r="E723" s="12" t="s">
        <v>2350</v>
      </c>
      <c r="F723" s="12" t="s">
        <v>2351</v>
      </c>
      <c r="G723" s="3">
        <v>217444</v>
      </c>
    </row>
    <row r="724" spans="1:7" x14ac:dyDescent="0.4">
      <c r="A724" s="4" t="s">
        <v>753</v>
      </c>
      <c r="B724" s="4" t="s">
        <v>751</v>
      </c>
      <c r="C724" s="4"/>
      <c r="D724" s="4" t="s">
        <v>721</v>
      </c>
      <c r="E724" s="4" t="s">
        <v>752</v>
      </c>
      <c r="F724" s="4"/>
      <c r="G724" s="4">
        <v>188219</v>
      </c>
    </row>
    <row r="725" spans="1:7" x14ac:dyDescent="0.4">
      <c r="A725" s="3" t="s">
        <v>720</v>
      </c>
      <c r="B725" s="3"/>
      <c r="C725" s="3"/>
      <c r="D725" s="3" t="s">
        <v>721</v>
      </c>
      <c r="E725" s="3" t="s">
        <v>722</v>
      </c>
      <c r="F725" s="3"/>
      <c r="G725" s="3">
        <v>188254</v>
      </c>
    </row>
    <row r="726" spans="1:7" x14ac:dyDescent="0.4">
      <c r="A726" s="3" t="s">
        <v>961</v>
      </c>
      <c r="B726" s="3"/>
      <c r="C726" s="3"/>
      <c r="D726" s="3" t="s">
        <v>721</v>
      </c>
      <c r="E726" s="3" t="s">
        <v>962</v>
      </c>
      <c r="F726" s="3"/>
      <c r="G726" s="3">
        <v>196474</v>
      </c>
    </row>
    <row r="727" spans="1:7" x14ac:dyDescent="0.4">
      <c r="A727" s="5" t="s">
        <v>1024</v>
      </c>
      <c r="B727" s="5"/>
      <c r="C727" s="5"/>
      <c r="D727" s="3" t="s">
        <v>721</v>
      </c>
      <c r="E727" s="3" t="s">
        <v>2505</v>
      </c>
      <c r="F727" s="3" t="s">
        <v>2506</v>
      </c>
      <c r="G727" s="3">
        <v>196543</v>
      </c>
    </row>
    <row r="728" spans="1:7" x14ac:dyDescent="0.4">
      <c r="A728" s="3" t="s">
        <v>1726</v>
      </c>
      <c r="B728" s="3"/>
      <c r="C728" s="3"/>
      <c r="D728" s="3" t="s">
        <v>721</v>
      </c>
      <c r="E728" s="12" t="s">
        <v>1727</v>
      </c>
      <c r="F728" s="12"/>
      <c r="G728" s="3">
        <v>213270</v>
      </c>
    </row>
    <row r="729" spans="1:7" x14ac:dyDescent="0.4">
      <c r="A729" s="3" t="s">
        <v>1964</v>
      </c>
      <c r="B729" s="3"/>
      <c r="C729" s="3"/>
      <c r="D729" s="3" t="s">
        <v>721</v>
      </c>
      <c r="E729" s="12" t="s">
        <v>1761</v>
      </c>
      <c r="F729" s="12"/>
      <c r="G729" s="3">
        <v>213271</v>
      </c>
    </row>
    <row r="730" spans="1:7" x14ac:dyDescent="0.4">
      <c r="A730" s="3" t="s">
        <v>1762</v>
      </c>
      <c r="B730" s="3"/>
      <c r="C730" s="3"/>
      <c r="D730" s="3" t="s">
        <v>721</v>
      </c>
      <c r="E730" s="12" t="s">
        <v>1763</v>
      </c>
      <c r="F730" s="12"/>
      <c r="G730" s="3">
        <v>213271</v>
      </c>
    </row>
    <row r="731" spans="1:7" x14ac:dyDescent="0.4">
      <c r="A731" s="3" t="s">
        <v>1896</v>
      </c>
      <c r="B731" s="3"/>
      <c r="C731" s="3"/>
      <c r="D731" s="3" t="s">
        <v>721</v>
      </c>
      <c r="E731" s="12" t="s">
        <v>1897</v>
      </c>
      <c r="F731" s="12"/>
      <c r="G731" s="3">
        <v>213099</v>
      </c>
    </row>
    <row r="732" spans="1:7" x14ac:dyDescent="0.4">
      <c r="A732" s="3" t="s">
        <v>1637</v>
      </c>
      <c r="B732" s="3"/>
      <c r="C732" s="3"/>
      <c r="D732" s="3" t="s">
        <v>1436</v>
      </c>
      <c r="E732" s="7" t="s">
        <v>2434</v>
      </c>
      <c r="F732" s="7" t="s">
        <v>2435</v>
      </c>
      <c r="G732" s="3">
        <v>206373</v>
      </c>
    </row>
    <row r="733" spans="1:7" x14ac:dyDescent="0.4">
      <c r="A733" s="3" t="s">
        <v>1770</v>
      </c>
      <c r="B733" s="3"/>
      <c r="C733" s="3"/>
      <c r="D733" s="3" t="s">
        <v>1436</v>
      </c>
      <c r="E733" s="7" t="s">
        <v>1771</v>
      </c>
      <c r="F733" s="7"/>
      <c r="G733" s="3">
        <v>213338</v>
      </c>
    </row>
    <row r="734" spans="1:7" x14ac:dyDescent="0.4">
      <c r="A734" s="3" t="s">
        <v>1618</v>
      </c>
      <c r="B734" s="3"/>
      <c r="C734" s="3"/>
      <c r="D734" s="3" t="s">
        <v>1619</v>
      </c>
      <c r="E734" s="12" t="s">
        <v>1620</v>
      </c>
      <c r="F734" s="12"/>
      <c r="G734" s="3">
        <v>206403</v>
      </c>
    </row>
    <row r="735" spans="1:7" x14ac:dyDescent="0.4">
      <c r="A735" s="3" t="s">
        <v>336</v>
      </c>
      <c r="B735" s="3"/>
      <c r="C735" s="3"/>
      <c r="D735" s="3" t="s">
        <v>337</v>
      </c>
      <c r="E735" s="3" t="s">
        <v>338</v>
      </c>
      <c r="F735" s="3"/>
      <c r="G735" s="3">
        <v>183967</v>
      </c>
    </row>
    <row r="736" spans="1:7" x14ac:dyDescent="0.4">
      <c r="A736" s="3" t="s">
        <v>727</v>
      </c>
      <c r="B736" s="3"/>
      <c r="C736" s="3"/>
      <c r="D736" s="3" t="s">
        <v>337</v>
      </c>
      <c r="E736" s="3" t="s">
        <v>728</v>
      </c>
      <c r="F736" s="3"/>
      <c r="G736" s="3">
        <v>187747</v>
      </c>
    </row>
    <row r="737" spans="1:7" x14ac:dyDescent="0.4">
      <c r="A737" s="3" t="s">
        <v>1971</v>
      </c>
      <c r="B737" s="3"/>
      <c r="C737" s="3"/>
      <c r="D737" s="3" t="s">
        <v>337</v>
      </c>
      <c r="E737" s="12" t="s">
        <v>1900</v>
      </c>
      <c r="F737" s="12"/>
      <c r="G737" s="3">
        <v>213326</v>
      </c>
    </row>
    <row r="738" spans="1:7" x14ac:dyDescent="0.4">
      <c r="A738" s="3" t="s">
        <v>2153</v>
      </c>
      <c r="B738" s="3"/>
      <c r="C738" s="3"/>
      <c r="D738" s="3" t="s">
        <v>337</v>
      </c>
      <c r="E738" s="3" t="s">
        <v>2154</v>
      </c>
      <c r="F738" s="3"/>
      <c r="G738" s="3">
        <v>217441</v>
      </c>
    </row>
    <row r="739" spans="1:7" x14ac:dyDescent="0.4">
      <c r="A739" s="3" t="s">
        <v>2155</v>
      </c>
      <c r="B739" s="3"/>
      <c r="C739" s="3"/>
      <c r="D739" s="3" t="s">
        <v>337</v>
      </c>
      <c r="E739" s="3" t="s">
        <v>2156</v>
      </c>
      <c r="F739" s="3"/>
      <c r="G739" s="3">
        <v>217441</v>
      </c>
    </row>
    <row r="740" spans="1:7" x14ac:dyDescent="0.4">
      <c r="A740" s="3" t="s">
        <v>2299</v>
      </c>
      <c r="B740" s="3"/>
      <c r="C740" s="3"/>
      <c r="D740" s="3" t="s">
        <v>337</v>
      </c>
      <c r="E740" s="12" t="s">
        <v>2300</v>
      </c>
      <c r="F740" s="12"/>
      <c r="G740" s="3">
        <v>217470</v>
      </c>
    </row>
    <row r="741" spans="1:7" x14ac:dyDescent="0.4">
      <c r="A741" s="3" t="s">
        <v>785</v>
      </c>
      <c r="B741" s="3"/>
      <c r="C741" s="3"/>
      <c r="D741" s="3" t="s">
        <v>786</v>
      </c>
      <c r="E741" s="3" t="s">
        <v>787</v>
      </c>
      <c r="F741" s="3"/>
      <c r="G741" s="3">
        <v>188298</v>
      </c>
    </row>
    <row r="742" spans="1:7" x14ac:dyDescent="0.4">
      <c r="A742" s="3" t="s">
        <v>908</v>
      </c>
      <c r="B742" s="3"/>
      <c r="C742" s="3"/>
      <c r="D742" s="3" t="s">
        <v>786</v>
      </c>
      <c r="E742" s="3" t="s">
        <v>909</v>
      </c>
      <c r="F742" s="3"/>
      <c r="G742" s="3">
        <v>195072</v>
      </c>
    </row>
    <row r="743" spans="1:7" x14ac:dyDescent="0.4">
      <c r="A743" s="3" t="s">
        <v>627</v>
      </c>
      <c r="B743" s="3"/>
      <c r="C743" s="3"/>
      <c r="D743" s="3" t="s">
        <v>628</v>
      </c>
      <c r="E743" s="3" t="s">
        <v>629</v>
      </c>
      <c r="F743" s="3"/>
      <c r="G743" s="3">
        <v>187652</v>
      </c>
    </row>
    <row r="744" spans="1:7" x14ac:dyDescent="0.4">
      <c r="A744" s="3" t="s">
        <v>1184</v>
      </c>
      <c r="B744" s="3"/>
      <c r="C744" s="3"/>
      <c r="D744" s="3" t="s">
        <v>1185</v>
      </c>
      <c r="E744" s="3" t="s">
        <v>1186</v>
      </c>
      <c r="F744" s="3"/>
      <c r="G744" s="3">
        <v>200070</v>
      </c>
    </row>
    <row r="745" spans="1:7" x14ac:dyDescent="0.4">
      <c r="A745" s="3" t="s">
        <v>318</v>
      </c>
      <c r="B745" s="3"/>
      <c r="C745" s="3"/>
      <c r="D745" s="3" t="s">
        <v>319</v>
      </c>
      <c r="E745" s="3" t="s">
        <v>320</v>
      </c>
      <c r="F745" s="3"/>
      <c r="G745" s="3">
        <v>183979</v>
      </c>
    </row>
    <row r="746" spans="1:7" x14ac:dyDescent="0.4">
      <c r="A746" s="3" t="s">
        <v>156</v>
      </c>
      <c r="B746" s="3"/>
      <c r="C746" s="3"/>
      <c r="D746" s="3" t="s">
        <v>157</v>
      </c>
      <c r="E746" s="3" t="s">
        <v>158</v>
      </c>
      <c r="F746" s="3"/>
      <c r="G746" s="3">
        <v>181820</v>
      </c>
    </row>
    <row r="747" spans="1:7" x14ac:dyDescent="0.4">
      <c r="A747" s="3" t="s">
        <v>162</v>
      </c>
      <c r="B747" s="3"/>
      <c r="C747" s="3"/>
      <c r="D747" s="3" t="s">
        <v>157</v>
      </c>
      <c r="E747" s="3" t="s">
        <v>163</v>
      </c>
      <c r="F747" s="3"/>
      <c r="G747" s="3">
        <v>181820</v>
      </c>
    </row>
    <row r="748" spans="1:7" x14ac:dyDescent="0.4">
      <c r="A748" s="3" t="s">
        <v>1113</v>
      </c>
      <c r="B748" s="3"/>
      <c r="C748" s="3"/>
      <c r="D748" s="3" t="s">
        <v>157</v>
      </c>
      <c r="E748" s="3" t="s">
        <v>1114</v>
      </c>
      <c r="F748" s="3"/>
      <c r="G748" s="3">
        <v>199654</v>
      </c>
    </row>
    <row r="749" spans="1:7" x14ac:dyDescent="0.4">
      <c r="A749" s="3" t="s">
        <v>324</v>
      </c>
      <c r="B749" s="3"/>
      <c r="C749" s="3"/>
      <c r="D749" s="3" t="s">
        <v>325</v>
      </c>
      <c r="E749" s="3" t="s">
        <v>326</v>
      </c>
      <c r="F749" s="3"/>
      <c r="G749" s="3">
        <v>181828</v>
      </c>
    </row>
    <row r="750" spans="1:7" x14ac:dyDescent="0.4">
      <c r="A750" s="3" t="s">
        <v>1135</v>
      </c>
      <c r="B750" s="3"/>
      <c r="C750" s="3"/>
      <c r="D750" s="3" t="s">
        <v>325</v>
      </c>
      <c r="E750" s="3" t="s">
        <v>1136</v>
      </c>
      <c r="F750" s="3"/>
      <c r="G750" s="3">
        <v>199638</v>
      </c>
    </row>
    <row r="751" spans="1:7" x14ac:dyDescent="0.4">
      <c r="A751" s="3" t="s">
        <v>2055</v>
      </c>
      <c r="B751" s="3"/>
      <c r="C751" s="3"/>
      <c r="D751" s="3" t="s">
        <v>325</v>
      </c>
      <c r="E751" s="12" t="s">
        <v>2056</v>
      </c>
      <c r="F751" s="12"/>
      <c r="G751" s="3">
        <v>217725</v>
      </c>
    </row>
    <row r="752" spans="1:7" x14ac:dyDescent="0.4">
      <c r="A752" s="3" t="s">
        <v>1408</v>
      </c>
      <c r="B752" s="3"/>
      <c r="C752" s="3"/>
      <c r="D752" s="3" t="s">
        <v>1409</v>
      </c>
      <c r="E752" s="7" t="s">
        <v>1410</v>
      </c>
      <c r="F752" s="7"/>
      <c r="G752" s="3">
        <v>206363</v>
      </c>
    </row>
    <row r="753" spans="1:7" x14ac:dyDescent="0.4">
      <c r="A753" s="3" t="s">
        <v>342</v>
      </c>
      <c r="B753" s="3"/>
      <c r="C753" s="3"/>
      <c r="D753" s="3" t="s">
        <v>343</v>
      </c>
      <c r="E753" s="3" t="s">
        <v>344</v>
      </c>
      <c r="F753" s="3"/>
      <c r="G753" s="3">
        <v>183976</v>
      </c>
    </row>
    <row r="754" spans="1:7" x14ac:dyDescent="0.4">
      <c r="A754" s="3" t="s">
        <v>2059</v>
      </c>
      <c r="B754" s="3"/>
      <c r="C754" s="3"/>
      <c r="D754" s="3" t="s">
        <v>2060</v>
      </c>
      <c r="E754" s="12" t="s">
        <v>2061</v>
      </c>
      <c r="F754" s="12"/>
      <c r="G754" s="3">
        <v>217737</v>
      </c>
    </row>
    <row r="755" spans="1:7" x14ac:dyDescent="0.4">
      <c r="A755" s="3" t="s">
        <v>1631</v>
      </c>
      <c r="B755" s="3"/>
      <c r="C755" s="3"/>
      <c r="D755" s="3" t="s">
        <v>1632</v>
      </c>
      <c r="E755" s="12" t="s">
        <v>1633</v>
      </c>
      <c r="F755" s="12"/>
      <c r="G755" s="3">
        <v>206373</v>
      </c>
    </row>
    <row r="756" spans="1:7" x14ac:dyDescent="0.4">
      <c r="A756" s="3" t="s">
        <v>2140</v>
      </c>
      <c r="B756" s="3"/>
      <c r="C756" s="3"/>
      <c r="D756" s="3" t="s">
        <v>1632</v>
      </c>
      <c r="E756" s="3" t="s">
        <v>2141</v>
      </c>
      <c r="F756" s="3"/>
      <c r="G756" s="3">
        <v>217540</v>
      </c>
    </row>
    <row r="757" spans="1:7" x14ac:dyDescent="0.4">
      <c r="A757" s="3" t="s">
        <v>548</v>
      </c>
      <c r="B757" s="3"/>
      <c r="C757" s="3"/>
      <c r="D757" s="3" t="s">
        <v>549</v>
      </c>
      <c r="E757" s="3" t="s">
        <v>550</v>
      </c>
      <c r="F757" s="3"/>
      <c r="G757" s="3">
        <v>188195</v>
      </c>
    </row>
    <row r="758" spans="1:7" x14ac:dyDescent="0.4">
      <c r="A758" s="3" t="s">
        <v>792</v>
      </c>
      <c r="B758" s="3"/>
      <c r="C758" s="3"/>
      <c r="D758" s="3" t="s">
        <v>793</v>
      </c>
      <c r="E758" s="3" t="s">
        <v>2529</v>
      </c>
      <c r="F758" s="3" t="s">
        <v>2530</v>
      </c>
      <c r="G758" s="3">
        <v>188332</v>
      </c>
    </row>
    <row r="759" spans="1:7" x14ac:dyDescent="0.4">
      <c r="A759" s="3" t="s">
        <v>2042</v>
      </c>
      <c r="B759" s="3"/>
      <c r="C759" s="3"/>
      <c r="D759" s="3" t="s">
        <v>2043</v>
      </c>
      <c r="E759" s="12" t="s">
        <v>2044</v>
      </c>
      <c r="F759" s="12"/>
      <c r="G759" s="3">
        <v>217646</v>
      </c>
    </row>
    <row r="760" spans="1:7" x14ac:dyDescent="0.4">
      <c r="A760" s="3" t="s">
        <v>2339</v>
      </c>
      <c r="B760" s="3"/>
      <c r="C760" s="3"/>
      <c r="D760" s="3" t="s">
        <v>2249</v>
      </c>
      <c r="E760" s="3" t="s">
        <v>2250</v>
      </c>
      <c r="F760" s="3"/>
      <c r="G760" s="3">
        <v>217670</v>
      </c>
    </row>
    <row r="761" spans="1:7" x14ac:dyDescent="0.4">
      <c r="A761" s="3" t="s">
        <v>556</v>
      </c>
      <c r="B761" s="3"/>
      <c r="C761" s="3"/>
      <c r="D761" s="3" t="s">
        <v>557</v>
      </c>
      <c r="E761" s="3" t="s">
        <v>558</v>
      </c>
      <c r="F761" s="3"/>
      <c r="G761" s="3">
        <v>188304</v>
      </c>
    </row>
    <row r="762" spans="1:7" x14ac:dyDescent="0.4">
      <c r="A762" s="3" t="s">
        <v>103</v>
      </c>
      <c r="B762" s="3"/>
      <c r="C762" s="3"/>
      <c r="D762" s="3" t="s">
        <v>104</v>
      </c>
      <c r="E762" s="3" t="s">
        <v>105</v>
      </c>
      <c r="F762" s="3"/>
      <c r="G762" s="3">
        <v>183913</v>
      </c>
    </row>
    <row r="763" spans="1:7" x14ac:dyDescent="0.4">
      <c r="A763" s="3" t="s">
        <v>1651</v>
      </c>
      <c r="B763" s="3"/>
      <c r="C763" s="3"/>
      <c r="D763" s="3" t="s">
        <v>1652</v>
      </c>
      <c r="E763" s="12" t="s">
        <v>1653</v>
      </c>
      <c r="F763" s="12"/>
      <c r="G763" s="3">
        <v>205469</v>
      </c>
    </row>
    <row r="764" spans="1:7" x14ac:dyDescent="0.4">
      <c r="A764" s="3" t="s">
        <v>355</v>
      </c>
      <c r="B764" s="3"/>
      <c r="C764" s="3"/>
      <c r="D764" s="3" t="s">
        <v>356</v>
      </c>
      <c r="E764" s="3" t="s">
        <v>357</v>
      </c>
      <c r="F764" s="3"/>
      <c r="G764" s="3">
        <v>181816</v>
      </c>
    </row>
    <row r="765" spans="1:7" x14ac:dyDescent="0.4">
      <c r="A765" s="3" t="s">
        <v>1287</v>
      </c>
      <c r="B765" s="3"/>
      <c r="C765" s="3"/>
      <c r="D765" s="3" t="s">
        <v>356</v>
      </c>
      <c r="E765" s="3" t="s">
        <v>1288</v>
      </c>
      <c r="F765" s="3"/>
      <c r="G765" s="3">
        <v>199623</v>
      </c>
    </row>
    <row r="766" spans="1:7" x14ac:dyDescent="0.4">
      <c r="A766" s="3" t="s">
        <v>1256</v>
      </c>
      <c r="B766" s="3"/>
      <c r="C766" s="3"/>
      <c r="D766" s="3" t="s">
        <v>356</v>
      </c>
      <c r="E766" s="3" t="s">
        <v>1257</v>
      </c>
      <c r="F766" s="3"/>
      <c r="G766" s="3">
        <v>199598</v>
      </c>
    </row>
    <row r="767" spans="1:7" x14ac:dyDescent="0.4">
      <c r="A767" s="3" t="s">
        <v>2130</v>
      </c>
      <c r="B767" s="3"/>
      <c r="C767" s="3"/>
      <c r="D767" s="3" t="s">
        <v>356</v>
      </c>
      <c r="E767" s="12" t="s">
        <v>2131</v>
      </c>
      <c r="F767" s="12"/>
      <c r="G767" s="3">
        <v>217478</v>
      </c>
    </row>
    <row r="768" spans="1:7" x14ac:dyDescent="0.4">
      <c r="A768" s="3" t="s">
        <v>1874</v>
      </c>
      <c r="B768" s="3" t="s">
        <v>1877</v>
      </c>
      <c r="C768" s="3"/>
      <c r="D768" s="3" t="s">
        <v>1875</v>
      </c>
      <c r="E768" s="12" t="s">
        <v>1876</v>
      </c>
      <c r="F768" s="12"/>
      <c r="G768" s="3">
        <v>213173</v>
      </c>
    </row>
    <row r="769" spans="1:7" x14ac:dyDescent="0.4">
      <c r="A769" s="3" t="s">
        <v>1999</v>
      </c>
      <c r="B769" s="3"/>
      <c r="C769" s="3"/>
      <c r="D769" s="3" t="s">
        <v>1875</v>
      </c>
      <c r="E769" s="7" t="s">
        <v>2000</v>
      </c>
      <c r="F769" s="7"/>
      <c r="G769" s="3">
        <v>217512</v>
      </c>
    </row>
    <row r="770" spans="1:7" x14ac:dyDescent="0.4">
      <c r="A770" s="3" t="s">
        <v>159</v>
      </c>
      <c r="B770" s="3"/>
      <c r="C770" s="3"/>
      <c r="D770" s="3" t="s">
        <v>160</v>
      </c>
      <c r="E770" s="3" t="s">
        <v>161</v>
      </c>
      <c r="F770" s="3"/>
      <c r="G770" s="3">
        <v>181820</v>
      </c>
    </row>
    <row r="771" spans="1:7" x14ac:dyDescent="0.4">
      <c r="A771" s="3" t="s">
        <v>1801</v>
      </c>
      <c r="B771" s="3"/>
      <c r="C771" s="3"/>
      <c r="D771" s="3" t="s">
        <v>1802</v>
      </c>
      <c r="E771" s="12" t="s">
        <v>1803</v>
      </c>
      <c r="F771" s="12"/>
      <c r="G771" s="3">
        <v>213273</v>
      </c>
    </row>
    <row r="772" spans="1:7" x14ac:dyDescent="0.4">
      <c r="A772" s="3" t="s">
        <v>838</v>
      </c>
      <c r="B772" s="3"/>
      <c r="C772" s="3"/>
      <c r="D772" s="3" t="s">
        <v>839</v>
      </c>
      <c r="E772" s="3" t="s">
        <v>840</v>
      </c>
      <c r="F772" s="3"/>
      <c r="G772" s="3">
        <v>196502</v>
      </c>
    </row>
    <row r="773" spans="1:7" x14ac:dyDescent="0.4">
      <c r="A773" s="3" t="s">
        <v>1449</v>
      </c>
      <c r="B773" s="3"/>
      <c r="C773" s="3"/>
      <c r="D773" s="3" t="s">
        <v>1450</v>
      </c>
      <c r="E773" s="12" t="s">
        <v>1451</v>
      </c>
      <c r="F773" s="12"/>
      <c r="G773" s="3">
        <v>205421</v>
      </c>
    </row>
    <row r="774" spans="1:7" x14ac:dyDescent="0.4">
      <c r="A774" s="3" t="s">
        <v>189</v>
      </c>
      <c r="B774" s="3"/>
      <c r="C774" s="3"/>
      <c r="D774" s="3" t="s">
        <v>190</v>
      </c>
      <c r="E774" s="3" t="s">
        <v>191</v>
      </c>
      <c r="F774" s="3"/>
      <c r="G774" s="3">
        <v>181935</v>
      </c>
    </row>
    <row r="775" spans="1:7" x14ac:dyDescent="0.4">
      <c r="A775" s="3" t="s">
        <v>903</v>
      </c>
      <c r="B775" s="3"/>
      <c r="C775" s="3"/>
      <c r="D775" s="3" t="s">
        <v>904</v>
      </c>
      <c r="E775" s="3" t="s">
        <v>2491</v>
      </c>
      <c r="F775" s="3" t="s">
        <v>2492</v>
      </c>
      <c r="G775" s="3">
        <v>196487</v>
      </c>
    </row>
    <row r="776" spans="1:7" x14ac:dyDescent="0.4">
      <c r="A776" s="3" t="s">
        <v>1740</v>
      </c>
      <c r="B776" s="3"/>
      <c r="C776" s="3"/>
      <c r="D776" s="3" t="s">
        <v>1741</v>
      </c>
      <c r="E776" s="12" t="s">
        <v>1742</v>
      </c>
      <c r="F776" s="12"/>
      <c r="G776" s="3">
        <v>213153</v>
      </c>
    </row>
    <row r="777" spans="1:7" x14ac:dyDescent="0.4">
      <c r="A777" s="7" t="s">
        <v>641</v>
      </c>
      <c r="B777" s="7"/>
      <c r="C777" s="7"/>
      <c r="D777" s="7" t="s">
        <v>642</v>
      </c>
      <c r="E777" s="7" t="s">
        <v>643</v>
      </c>
      <c r="F777" s="7"/>
      <c r="G777" s="3">
        <v>187753</v>
      </c>
    </row>
    <row r="778" spans="1:7" x14ac:dyDescent="0.4">
      <c r="A778" s="3" t="s">
        <v>321</v>
      </c>
      <c r="B778" s="3"/>
      <c r="C778" s="3"/>
      <c r="D778" s="3" t="s">
        <v>322</v>
      </c>
      <c r="E778" s="3" t="s">
        <v>323</v>
      </c>
      <c r="F778" s="3"/>
      <c r="G778" s="3">
        <v>181921</v>
      </c>
    </row>
    <row r="779" spans="1:7" x14ac:dyDescent="0.4">
      <c r="A779" s="3" t="s">
        <v>625</v>
      </c>
      <c r="B779" s="3"/>
      <c r="C779" s="3"/>
      <c r="D779" s="3" t="s">
        <v>322</v>
      </c>
      <c r="E779" s="3" t="s">
        <v>626</v>
      </c>
      <c r="F779" s="3"/>
      <c r="G779" s="3">
        <v>187757</v>
      </c>
    </row>
    <row r="780" spans="1:7" x14ac:dyDescent="0.4">
      <c r="A780" s="3" t="s">
        <v>1527</v>
      </c>
      <c r="B780" s="3"/>
      <c r="C780" s="3"/>
      <c r="D780" s="3" t="s">
        <v>322</v>
      </c>
      <c r="E780" s="12" t="s">
        <v>1528</v>
      </c>
      <c r="F780" s="12"/>
      <c r="G780" s="3">
        <v>205408</v>
      </c>
    </row>
    <row r="781" spans="1:7" x14ac:dyDescent="0.4">
      <c r="A781" s="3" t="s">
        <v>1529</v>
      </c>
      <c r="B781" s="3"/>
      <c r="C781" s="3"/>
      <c r="D781" s="3" t="s">
        <v>1530</v>
      </c>
      <c r="E781" s="12" t="s">
        <v>1531</v>
      </c>
      <c r="F781" s="12"/>
      <c r="G781" s="3">
        <v>206336</v>
      </c>
    </row>
    <row r="782" spans="1:7" x14ac:dyDescent="0.4">
      <c r="A782" s="3" t="s">
        <v>2291</v>
      </c>
      <c r="B782" s="3"/>
      <c r="C782" s="3"/>
      <c r="D782" s="3" t="s">
        <v>2292</v>
      </c>
      <c r="E782" s="12" t="s">
        <v>2293</v>
      </c>
      <c r="F782" s="12"/>
      <c r="G782" s="3">
        <v>217658</v>
      </c>
    </row>
    <row r="783" spans="1:7" x14ac:dyDescent="0.4">
      <c r="A783" s="3" t="s">
        <v>358</v>
      </c>
      <c r="B783" s="3"/>
      <c r="C783" s="3"/>
      <c r="D783" s="3" t="s">
        <v>359</v>
      </c>
      <c r="E783" s="5" t="s">
        <v>360</v>
      </c>
      <c r="F783" s="5"/>
      <c r="G783" s="3">
        <v>181872</v>
      </c>
    </row>
    <row r="784" spans="1:7" x14ac:dyDescent="0.4">
      <c r="A784" s="3" t="s">
        <v>257</v>
      </c>
      <c r="B784" s="3"/>
      <c r="C784" s="3"/>
      <c r="D784" s="3" t="s">
        <v>258</v>
      </c>
      <c r="E784" s="3" t="s">
        <v>259</v>
      </c>
      <c r="F784" s="3"/>
      <c r="G784" s="3">
        <v>183995</v>
      </c>
    </row>
    <row r="785" spans="1:7" x14ac:dyDescent="0.4">
      <c r="A785" s="3" t="s">
        <v>1368</v>
      </c>
      <c r="B785" s="3"/>
      <c r="C785" s="3"/>
      <c r="D785" s="3" t="s">
        <v>1369</v>
      </c>
      <c r="E785" s="12" t="s">
        <v>1370</v>
      </c>
      <c r="F785" s="12"/>
      <c r="G785" s="3">
        <v>206357</v>
      </c>
    </row>
    <row r="786" spans="1:7" x14ac:dyDescent="0.4">
      <c r="A786" s="3" t="s">
        <v>2001</v>
      </c>
      <c r="B786" s="3"/>
      <c r="C786" s="3"/>
      <c r="D786" s="3" t="s">
        <v>2002</v>
      </c>
      <c r="E786" s="7" t="s">
        <v>2003</v>
      </c>
      <c r="F786" s="7"/>
      <c r="G786" s="3">
        <v>217735</v>
      </c>
    </row>
    <row r="787" spans="1:7" x14ac:dyDescent="0.4">
      <c r="A787" s="3" t="s">
        <v>1478</v>
      </c>
      <c r="B787" s="3"/>
      <c r="C787" s="3"/>
      <c r="D787" s="3" t="s">
        <v>1479</v>
      </c>
      <c r="E787" s="7" t="s">
        <v>1480</v>
      </c>
      <c r="F787" s="7"/>
      <c r="G787" s="3">
        <v>205366</v>
      </c>
    </row>
    <row r="788" spans="1:7" x14ac:dyDescent="0.4">
      <c r="A788" s="3" t="s">
        <v>1503</v>
      </c>
      <c r="B788" s="3"/>
      <c r="C788" s="3"/>
      <c r="D788" s="3" t="s">
        <v>1504</v>
      </c>
      <c r="E788" s="12" t="s">
        <v>1505</v>
      </c>
      <c r="F788" s="12"/>
      <c r="G788" s="3">
        <v>205444</v>
      </c>
    </row>
    <row r="789" spans="1:7" x14ac:dyDescent="0.4">
      <c r="A789" s="3" t="s">
        <v>1590</v>
      </c>
      <c r="B789" s="3"/>
      <c r="C789" s="3"/>
      <c r="D789" s="3" t="s">
        <v>1591</v>
      </c>
      <c r="E789" s="12" t="s">
        <v>1592</v>
      </c>
      <c r="F789" s="12"/>
      <c r="G789" s="3">
        <v>205367</v>
      </c>
    </row>
    <row r="790" spans="1:7" x14ac:dyDescent="0.4">
      <c r="A790" s="3" t="s">
        <v>1469</v>
      </c>
      <c r="B790" s="3"/>
      <c r="C790" s="3"/>
      <c r="D790" s="3" t="s">
        <v>1470</v>
      </c>
      <c r="E790" s="7" t="s">
        <v>1471</v>
      </c>
      <c r="F790" s="7"/>
      <c r="G790" s="3">
        <v>205453</v>
      </c>
    </row>
    <row r="791" spans="1:7" x14ac:dyDescent="0.4">
      <c r="A791" s="3" t="s">
        <v>1553</v>
      </c>
      <c r="B791" s="3"/>
      <c r="C791" s="3"/>
      <c r="D791" s="3" t="s">
        <v>1554</v>
      </c>
      <c r="E791" s="12" t="s">
        <v>1555</v>
      </c>
      <c r="F791" s="12"/>
      <c r="G791" s="3">
        <v>206397</v>
      </c>
    </row>
    <row r="792" spans="1:7" x14ac:dyDescent="0.4">
      <c r="A792" s="3" t="s">
        <v>1670</v>
      </c>
      <c r="B792" s="3"/>
      <c r="C792" s="3"/>
      <c r="D792" s="3" t="s">
        <v>1554</v>
      </c>
      <c r="E792" s="12" t="s">
        <v>1671</v>
      </c>
      <c r="F792" s="12"/>
      <c r="G792" s="3">
        <v>206401</v>
      </c>
    </row>
    <row r="793" spans="1:7" x14ac:dyDescent="0.4">
      <c r="A793" s="3" t="s">
        <v>895</v>
      </c>
      <c r="B793" s="3"/>
      <c r="C793" s="3"/>
      <c r="D793" s="3" t="s">
        <v>896</v>
      </c>
      <c r="E793" s="3" t="s">
        <v>897</v>
      </c>
      <c r="F793" s="3"/>
      <c r="G793" s="3">
        <v>195047</v>
      </c>
    </row>
    <row r="794" spans="1:7" x14ac:dyDescent="0.4">
      <c r="A794" s="3" t="s">
        <v>1496</v>
      </c>
      <c r="B794" s="3"/>
      <c r="C794" s="3"/>
      <c r="D794" s="3" t="s">
        <v>1497</v>
      </c>
      <c r="E794" s="12" t="s">
        <v>1498</v>
      </c>
      <c r="F794" s="12"/>
      <c r="G794" s="3">
        <v>205438</v>
      </c>
    </row>
    <row r="795" spans="1:7" x14ac:dyDescent="0.4">
      <c r="A795" s="3" t="s">
        <v>2157</v>
      </c>
      <c r="B795" s="3"/>
      <c r="C795" s="3"/>
      <c r="D795" s="3" t="s">
        <v>2158</v>
      </c>
      <c r="E795" s="3" t="s">
        <v>2159</v>
      </c>
      <c r="F795" s="3"/>
      <c r="G795" s="3">
        <v>217531</v>
      </c>
    </row>
    <row r="796" spans="1:7" x14ac:dyDescent="0.4">
      <c r="A796" s="3" t="s">
        <v>290</v>
      </c>
      <c r="B796" s="3"/>
      <c r="C796" s="3"/>
      <c r="D796" s="3" t="s">
        <v>291</v>
      </c>
      <c r="E796" s="3" t="s">
        <v>292</v>
      </c>
      <c r="F796" s="3"/>
      <c r="G796" s="3">
        <v>183972</v>
      </c>
    </row>
    <row r="797" spans="1:7" x14ac:dyDescent="0.4">
      <c r="A797" s="3" t="s">
        <v>501</v>
      </c>
      <c r="B797" s="3"/>
      <c r="C797" s="3"/>
      <c r="D797" s="3" t="s">
        <v>291</v>
      </c>
      <c r="E797" s="3" t="s">
        <v>502</v>
      </c>
      <c r="F797" s="3"/>
      <c r="G797" s="3">
        <v>188194</v>
      </c>
    </row>
    <row r="798" spans="1:7" x14ac:dyDescent="0.4">
      <c r="A798" s="3" t="s">
        <v>679</v>
      </c>
      <c r="B798" s="3"/>
      <c r="C798" s="3"/>
      <c r="D798" s="3" t="s">
        <v>291</v>
      </c>
      <c r="E798" s="3" t="s">
        <v>680</v>
      </c>
      <c r="F798" s="3"/>
      <c r="G798" s="3">
        <v>188229</v>
      </c>
    </row>
    <row r="799" spans="1:7" x14ac:dyDescent="0.4">
      <c r="A799" s="3" t="s">
        <v>1059</v>
      </c>
      <c r="B799" s="3"/>
      <c r="C799" s="3"/>
      <c r="D799" s="3" t="s">
        <v>291</v>
      </c>
      <c r="E799" s="3" t="s">
        <v>1060</v>
      </c>
      <c r="F799" s="3"/>
      <c r="G799" s="3">
        <v>199653</v>
      </c>
    </row>
    <row r="800" spans="1:7" x14ac:dyDescent="0.4">
      <c r="A800" s="3" t="s">
        <v>1252</v>
      </c>
      <c r="B800" s="3"/>
      <c r="C800" s="3"/>
      <c r="D800" s="3" t="s">
        <v>291</v>
      </c>
      <c r="E800" s="7" t="s">
        <v>1457</v>
      </c>
      <c r="F800" s="7"/>
      <c r="G800" s="3">
        <v>205388</v>
      </c>
    </row>
    <row r="801" spans="1:7" x14ac:dyDescent="0.4">
      <c r="A801" s="3" t="s">
        <v>1626</v>
      </c>
      <c r="B801" s="3"/>
      <c r="C801" s="3"/>
      <c r="D801" s="3" t="s">
        <v>1552</v>
      </c>
      <c r="E801" s="7" t="s">
        <v>1627</v>
      </c>
      <c r="F801" s="7"/>
      <c r="G801" s="3">
        <v>206350</v>
      </c>
    </row>
    <row r="802" spans="1:7" x14ac:dyDescent="0.4">
      <c r="A802" s="3" t="s">
        <v>1746</v>
      </c>
      <c r="B802" s="3"/>
      <c r="C802" s="3"/>
      <c r="D802" s="3" t="s">
        <v>1747</v>
      </c>
      <c r="E802" s="12" t="s">
        <v>1748</v>
      </c>
      <c r="F802" s="12"/>
      <c r="G802" s="3">
        <v>213253</v>
      </c>
    </row>
    <row r="803" spans="1:7" x14ac:dyDescent="0.4">
      <c r="A803" s="3" t="s">
        <v>1104</v>
      </c>
      <c r="B803" s="3"/>
      <c r="C803" s="3"/>
      <c r="D803" s="3" t="s">
        <v>1105</v>
      </c>
      <c r="E803" s="3" t="s">
        <v>1106</v>
      </c>
      <c r="F803" s="3"/>
      <c r="G803" s="3">
        <v>200053</v>
      </c>
    </row>
    <row r="804" spans="1:7" x14ac:dyDescent="0.4">
      <c r="A804" s="3" t="s">
        <v>1657</v>
      </c>
      <c r="B804" s="3"/>
      <c r="C804" s="3"/>
      <c r="D804" s="3" t="s">
        <v>1658</v>
      </c>
      <c r="E804" s="7" t="s">
        <v>1659</v>
      </c>
      <c r="F804" s="7"/>
      <c r="G804" s="3">
        <v>205469</v>
      </c>
    </row>
    <row r="805" spans="1:7" x14ac:dyDescent="0.4">
      <c r="A805" s="3" t="s">
        <v>1443</v>
      </c>
      <c r="B805" s="3"/>
      <c r="C805" s="3"/>
      <c r="D805" s="3" t="s">
        <v>1444</v>
      </c>
      <c r="E805" s="12" t="s">
        <v>1445</v>
      </c>
      <c r="F805" s="12"/>
      <c r="G805" s="3">
        <v>206391</v>
      </c>
    </row>
    <row r="806" spans="1:7" x14ac:dyDescent="0.4">
      <c r="A806" s="3" t="s">
        <v>399</v>
      </c>
      <c r="B806" s="3"/>
      <c r="C806" s="3"/>
      <c r="D806" s="3" t="s">
        <v>400</v>
      </c>
      <c r="E806" s="3" t="s">
        <v>2557</v>
      </c>
      <c r="F806" s="3" t="s">
        <v>2558</v>
      </c>
      <c r="G806" s="3">
        <v>187633</v>
      </c>
    </row>
    <row r="807" spans="1:7" x14ac:dyDescent="0.4">
      <c r="A807" s="3" t="s">
        <v>81</v>
      </c>
      <c r="B807" s="3"/>
      <c r="C807" s="3"/>
      <c r="D807" s="3" t="s">
        <v>82</v>
      </c>
      <c r="E807" s="3" t="s">
        <v>83</v>
      </c>
      <c r="F807" s="3"/>
      <c r="G807" s="3">
        <v>181825</v>
      </c>
    </row>
    <row r="808" spans="1:7" x14ac:dyDescent="0.4">
      <c r="A808" s="3" t="s">
        <v>2273</v>
      </c>
      <c r="B808" s="3"/>
      <c r="C808" s="3"/>
      <c r="D808" s="3" t="s">
        <v>82</v>
      </c>
      <c r="E808" s="7" t="s">
        <v>2274</v>
      </c>
      <c r="F808" s="7"/>
      <c r="G808" s="3">
        <v>217492</v>
      </c>
    </row>
    <row r="809" spans="1:7" x14ac:dyDescent="0.4">
      <c r="A809" s="3" t="s">
        <v>1321</v>
      </c>
      <c r="B809" s="3"/>
      <c r="C809" s="3"/>
      <c r="D809" s="3" t="s">
        <v>1322</v>
      </c>
      <c r="E809" s="3" t="s">
        <v>1323</v>
      </c>
      <c r="F809" s="3"/>
      <c r="G809" s="3">
        <v>199615</v>
      </c>
    </row>
    <row r="810" spans="1:7" x14ac:dyDescent="0.4">
      <c r="A810" s="3" t="s">
        <v>58</v>
      </c>
      <c r="B810" s="3"/>
      <c r="C810" s="3"/>
      <c r="D810" s="3" t="s">
        <v>59</v>
      </c>
      <c r="E810" s="3" t="s">
        <v>60</v>
      </c>
      <c r="F810" s="3"/>
      <c r="G810" s="3">
        <v>181955</v>
      </c>
    </row>
    <row r="811" spans="1:7" x14ac:dyDescent="0.4">
      <c r="A811" s="3" t="s">
        <v>1159</v>
      </c>
      <c r="B811" s="3"/>
      <c r="C811" s="3"/>
      <c r="D811" s="3" t="s">
        <v>1160</v>
      </c>
      <c r="E811" s="3" t="s">
        <v>1161</v>
      </c>
      <c r="F811" s="3"/>
      <c r="G811" s="3">
        <v>200084</v>
      </c>
    </row>
    <row r="812" spans="1:7" x14ac:dyDescent="0.4">
      <c r="A812" s="3" t="s">
        <v>2325</v>
      </c>
      <c r="B812" s="3"/>
      <c r="C812" s="3"/>
      <c r="D812" s="3" t="s">
        <v>2326</v>
      </c>
      <c r="E812" s="12" t="s">
        <v>2327</v>
      </c>
      <c r="F812" s="12"/>
      <c r="G812" s="3">
        <v>217741</v>
      </c>
    </row>
    <row r="813" spans="1:7" x14ac:dyDescent="0.4">
      <c r="A813" s="3" t="s">
        <v>112</v>
      </c>
      <c r="B813" s="3"/>
      <c r="C813" s="3"/>
      <c r="D813" s="3" t="s">
        <v>113</v>
      </c>
      <c r="E813" s="3" t="s">
        <v>114</v>
      </c>
      <c r="F813" s="3"/>
      <c r="G813" s="3">
        <v>181806</v>
      </c>
    </row>
    <row r="814" spans="1:7" x14ac:dyDescent="0.4">
      <c r="A814" s="3" t="s">
        <v>1543</v>
      </c>
      <c r="B814" s="3"/>
      <c r="C814" s="3"/>
      <c r="D814" s="3" t="s">
        <v>1544</v>
      </c>
      <c r="E814" s="12" t="s">
        <v>1545</v>
      </c>
      <c r="F814" s="12"/>
      <c r="G814" s="3">
        <v>205396</v>
      </c>
    </row>
    <row r="815" spans="1:7" x14ac:dyDescent="0.4">
      <c r="A815" s="3" t="s">
        <v>1245</v>
      </c>
      <c r="B815" s="3"/>
      <c r="C815" s="3"/>
      <c r="D815" s="3" t="s">
        <v>1246</v>
      </c>
      <c r="E815" s="3" t="s">
        <v>1247</v>
      </c>
      <c r="F815" s="3"/>
      <c r="G815" s="3">
        <v>199987</v>
      </c>
    </row>
    <row r="816" spans="1:7" x14ac:dyDescent="0.4">
      <c r="A816" s="3" t="s">
        <v>819</v>
      </c>
      <c r="B816" s="3"/>
      <c r="C816" s="3"/>
      <c r="D816" s="3" t="s">
        <v>820</v>
      </c>
      <c r="E816" s="3" t="s">
        <v>821</v>
      </c>
      <c r="F816" s="3"/>
      <c r="G816" s="3">
        <v>195062</v>
      </c>
    </row>
    <row r="817" spans="1:7" x14ac:dyDescent="0.4">
      <c r="A817" s="3" t="s">
        <v>1462</v>
      </c>
      <c r="B817" s="3"/>
      <c r="C817" s="3"/>
      <c r="D817" s="3" t="s">
        <v>820</v>
      </c>
      <c r="E817" s="4" t="s">
        <v>1463</v>
      </c>
      <c r="F817" s="4"/>
      <c r="G817" s="3">
        <v>206398</v>
      </c>
    </row>
    <row r="818" spans="1:7" x14ac:dyDescent="0.4">
      <c r="A818" s="3" t="s">
        <v>615</v>
      </c>
      <c r="B818" s="3"/>
      <c r="C818" s="3"/>
      <c r="D818" s="3" t="s">
        <v>616</v>
      </c>
      <c r="E818" s="3" t="s">
        <v>617</v>
      </c>
      <c r="F818" s="3"/>
      <c r="G818" s="3">
        <v>188271</v>
      </c>
    </row>
    <row r="819" spans="1:7" x14ac:dyDescent="0.4">
      <c r="A819" s="3" t="s">
        <v>1361</v>
      </c>
      <c r="B819" s="3"/>
      <c r="C819" s="3"/>
      <c r="D819" s="3" t="s">
        <v>1362</v>
      </c>
      <c r="E819" s="12" t="s">
        <v>2413</v>
      </c>
      <c r="F819" s="12" t="s">
        <v>2414</v>
      </c>
      <c r="G819" s="3">
        <v>205371</v>
      </c>
    </row>
    <row r="820" spans="1:7" x14ac:dyDescent="0.4">
      <c r="A820" s="3" t="s">
        <v>1624</v>
      </c>
      <c r="B820" s="3"/>
      <c r="C820" s="3"/>
      <c r="D820" s="3" t="s">
        <v>1362</v>
      </c>
      <c r="E820" s="7" t="s">
        <v>1625</v>
      </c>
      <c r="F820" s="7"/>
      <c r="G820" s="3">
        <v>206350</v>
      </c>
    </row>
    <row r="821" spans="1:7" x14ac:dyDescent="0.4">
      <c r="A821" s="3" t="s">
        <v>52</v>
      </c>
      <c r="B821" s="3"/>
      <c r="C821" s="3"/>
      <c r="D821" s="3" t="s">
        <v>53</v>
      </c>
      <c r="E821" s="3" t="s">
        <v>54</v>
      </c>
      <c r="F821" s="3"/>
      <c r="G821" s="3">
        <v>181904</v>
      </c>
    </row>
    <row r="822" spans="1:7" x14ac:dyDescent="0.4">
      <c r="A822" s="3" t="s">
        <v>2057</v>
      </c>
      <c r="B822" s="3"/>
      <c r="C822" s="3"/>
      <c r="D822" s="3" t="s">
        <v>53</v>
      </c>
      <c r="E822" s="12" t="s">
        <v>2058</v>
      </c>
      <c r="F822" s="12"/>
      <c r="G822" s="3">
        <v>217737</v>
      </c>
    </row>
    <row r="823" spans="1:7" x14ac:dyDescent="0.4">
      <c r="A823" s="3" t="s">
        <v>1764</v>
      </c>
      <c r="B823" s="3"/>
      <c r="C823" s="3"/>
      <c r="D823" s="3" t="s">
        <v>1765</v>
      </c>
      <c r="E823" s="12" t="s">
        <v>1766</v>
      </c>
      <c r="F823" s="12"/>
      <c r="G823" s="3">
        <v>213271</v>
      </c>
    </row>
    <row r="824" spans="1:7" x14ac:dyDescent="0.4">
      <c r="A824" s="3" t="s">
        <v>1568</v>
      </c>
      <c r="B824" s="3"/>
      <c r="C824" s="3"/>
      <c r="D824" s="3" t="s">
        <v>1569</v>
      </c>
      <c r="E824" s="12" t="s">
        <v>1570</v>
      </c>
      <c r="F824" s="12"/>
      <c r="G824" s="3">
        <v>205486</v>
      </c>
    </row>
    <row r="825" spans="1:7" x14ac:dyDescent="0.4">
      <c r="A825" s="3" t="s">
        <v>1156</v>
      </c>
      <c r="B825" s="3"/>
      <c r="C825" s="3"/>
      <c r="D825" s="3" t="s">
        <v>1157</v>
      </c>
      <c r="E825" s="3" t="s">
        <v>1158</v>
      </c>
      <c r="F825" s="3"/>
      <c r="G825" s="3">
        <v>200076</v>
      </c>
    </row>
    <row r="826" spans="1:7" x14ac:dyDescent="0.4">
      <c r="A826" s="3" t="s">
        <v>242</v>
      </c>
      <c r="B826" s="3"/>
      <c r="C826" s="3"/>
      <c r="D826" s="3" t="s">
        <v>243</v>
      </c>
      <c r="E826" s="3" t="s">
        <v>244</v>
      </c>
      <c r="F826" s="3"/>
      <c r="G826" s="3">
        <v>181812</v>
      </c>
    </row>
    <row r="827" spans="1:7" x14ac:dyDescent="0.4">
      <c r="A827" s="3" t="s">
        <v>759</v>
      </c>
      <c r="B827" s="3"/>
      <c r="C827" s="3"/>
      <c r="D827" s="3" t="s">
        <v>243</v>
      </c>
      <c r="E827" s="3" t="s">
        <v>760</v>
      </c>
      <c r="F827" s="3"/>
      <c r="G827" s="3">
        <v>188305</v>
      </c>
    </row>
    <row r="828" spans="1:7" x14ac:dyDescent="0.4">
      <c r="A828" s="3" t="s">
        <v>1107</v>
      </c>
      <c r="B828" s="3"/>
      <c r="C828" s="3"/>
      <c r="D828" s="3" t="s">
        <v>1108</v>
      </c>
      <c r="E828" s="3" t="s">
        <v>1109</v>
      </c>
      <c r="F828" s="3"/>
      <c r="G828" s="3">
        <v>199587</v>
      </c>
    </row>
    <row r="829" spans="1:7" x14ac:dyDescent="0.4">
      <c r="A829" s="3" t="s">
        <v>1217</v>
      </c>
      <c r="B829" s="3"/>
      <c r="C829" s="3"/>
      <c r="D829" s="3" t="s">
        <v>1218</v>
      </c>
      <c r="E829" s="3" t="s">
        <v>1219</v>
      </c>
      <c r="F829" s="3"/>
      <c r="G829" s="3">
        <v>199981</v>
      </c>
    </row>
    <row r="830" spans="1:7" x14ac:dyDescent="0.4">
      <c r="A830" s="3" t="s">
        <v>1220</v>
      </c>
      <c r="B830" s="3"/>
      <c r="C830" s="3"/>
      <c r="D830" s="3" t="s">
        <v>1221</v>
      </c>
      <c r="E830" s="3" t="s">
        <v>1222</v>
      </c>
      <c r="F830" s="3"/>
      <c r="G830" s="3">
        <v>199981</v>
      </c>
    </row>
    <row r="831" spans="1:7" x14ac:dyDescent="0.4">
      <c r="A831" s="3" t="s">
        <v>1615</v>
      </c>
      <c r="B831" s="3"/>
      <c r="C831" s="3"/>
      <c r="D831" s="3" t="s">
        <v>1616</v>
      </c>
      <c r="E831" s="12" t="s">
        <v>1617</v>
      </c>
      <c r="F831" s="12"/>
      <c r="G831" s="3">
        <v>206385</v>
      </c>
    </row>
    <row r="832" spans="1:7" x14ac:dyDescent="0.4">
      <c r="A832" s="3" t="s">
        <v>602</v>
      </c>
      <c r="B832" s="3"/>
      <c r="C832" s="3"/>
      <c r="D832" s="3" t="s">
        <v>603</v>
      </c>
      <c r="E832" s="3" t="s">
        <v>604</v>
      </c>
      <c r="F832" s="3"/>
      <c r="G832" s="3">
        <v>187617</v>
      </c>
    </row>
    <row r="833" spans="1:7" x14ac:dyDescent="0.4">
      <c r="A833" s="3" t="s">
        <v>2030</v>
      </c>
      <c r="B833" s="3"/>
      <c r="C833" s="3"/>
      <c r="D833" s="3" t="s">
        <v>2031</v>
      </c>
      <c r="E833" s="12" t="s">
        <v>2032</v>
      </c>
      <c r="F833" s="12"/>
      <c r="G833" s="3">
        <v>217501</v>
      </c>
    </row>
    <row r="834" spans="1:7" x14ac:dyDescent="0.4">
      <c r="A834" s="3" t="s">
        <v>689</v>
      </c>
      <c r="B834" s="3"/>
      <c r="C834" s="3"/>
      <c r="D834" s="3" t="s">
        <v>690</v>
      </c>
      <c r="E834" s="3" t="s">
        <v>691</v>
      </c>
      <c r="F834" s="3"/>
      <c r="G834" s="3">
        <v>187622</v>
      </c>
    </row>
    <row r="835" spans="1:7" x14ac:dyDescent="0.4">
      <c r="A835" s="3" t="s">
        <v>2027</v>
      </c>
      <c r="B835" s="3"/>
      <c r="C835" s="3"/>
      <c r="D835" s="3" t="s">
        <v>2028</v>
      </c>
      <c r="E835" s="12" t="s">
        <v>2029</v>
      </c>
      <c r="F835" s="12"/>
      <c r="G835" s="3">
        <v>217501</v>
      </c>
    </row>
    <row r="836" spans="1:7" x14ac:dyDescent="0.4">
      <c r="A836" s="3" t="s">
        <v>937</v>
      </c>
      <c r="B836" s="3"/>
      <c r="C836" s="3"/>
      <c r="D836" s="3" t="s">
        <v>938</v>
      </c>
      <c r="E836" s="3" t="s">
        <v>939</v>
      </c>
      <c r="F836" s="3"/>
      <c r="G836" s="3">
        <v>195110</v>
      </c>
    </row>
    <row r="837" spans="1:7" x14ac:dyDescent="0.4">
      <c r="A837" s="3" t="s">
        <v>590</v>
      </c>
      <c r="B837" s="3"/>
      <c r="C837" s="3"/>
      <c r="D837" s="3" t="s">
        <v>591</v>
      </c>
      <c r="E837" s="3" t="s">
        <v>592</v>
      </c>
      <c r="F837" s="3"/>
      <c r="G837" s="3">
        <v>187737</v>
      </c>
    </row>
    <row r="838" spans="1:7" x14ac:dyDescent="0.4">
      <c r="A838" s="3" t="s">
        <v>498</v>
      </c>
      <c r="B838" s="3"/>
      <c r="C838" s="3"/>
      <c r="D838" s="3" t="s">
        <v>499</v>
      </c>
      <c r="E838" s="3" t="s">
        <v>500</v>
      </c>
      <c r="F838" s="3"/>
      <c r="G838" s="3">
        <v>188194</v>
      </c>
    </row>
    <row r="839" spans="1:7" x14ac:dyDescent="0.4">
      <c r="A839" s="3" t="s">
        <v>1828</v>
      </c>
      <c r="B839" s="3"/>
      <c r="C839" s="3"/>
      <c r="D839" s="3" t="s">
        <v>1829</v>
      </c>
      <c r="E839" s="12" t="s">
        <v>1830</v>
      </c>
      <c r="F839" s="12"/>
      <c r="G839" s="3">
        <v>213097</v>
      </c>
    </row>
    <row r="840" spans="1:7" x14ac:dyDescent="0.4">
      <c r="A840" s="3" t="s">
        <v>2127</v>
      </c>
      <c r="B840" s="3"/>
      <c r="C840" s="3"/>
      <c r="D840" s="3" t="s">
        <v>2128</v>
      </c>
      <c r="E840" s="12" t="s">
        <v>2129</v>
      </c>
      <c r="F840" s="12"/>
      <c r="G840" s="3">
        <v>217661</v>
      </c>
    </row>
    <row r="841" spans="1:7" x14ac:dyDescent="0.4">
      <c r="A841" s="3" t="s">
        <v>1540</v>
      </c>
      <c r="B841" s="3"/>
      <c r="C841" s="3"/>
      <c r="D841" s="3" t="s">
        <v>1541</v>
      </c>
      <c r="E841" s="7" t="s">
        <v>1542</v>
      </c>
      <c r="F841" s="7"/>
      <c r="G841" s="3">
        <v>205428</v>
      </c>
    </row>
    <row r="842" spans="1:7" x14ac:dyDescent="0.4">
      <c r="A842" s="3" t="s">
        <v>197</v>
      </c>
      <c r="B842" s="3"/>
      <c r="C842" s="3"/>
      <c r="D842" s="3" t="s">
        <v>198</v>
      </c>
      <c r="E842" s="3" t="s">
        <v>199</v>
      </c>
      <c r="F842" s="3"/>
      <c r="G842" s="3">
        <v>181833</v>
      </c>
    </row>
    <row r="843" spans="1:7" x14ac:dyDescent="0.4">
      <c r="A843" s="3" t="s">
        <v>1139</v>
      </c>
      <c r="B843" s="3"/>
      <c r="C843" s="3"/>
      <c r="D843" s="3" t="s">
        <v>1140</v>
      </c>
      <c r="E843" s="3" t="s">
        <v>1141</v>
      </c>
      <c r="F843" s="3"/>
      <c r="G843" s="3">
        <v>199991</v>
      </c>
    </row>
    <row r="844" spans="1:7" x14ac:dyDescent="0.4">
      <c r="A844" s="3" t="s">
        <v>1242</v>
      </c>
      <c r="B844" s="3"/>
      <c r="C844" s="3"/>
      <c r="D844" s="3" t="s">
        <v>1243</v>
      </c>
      <c r="E844" s="3" t="s">
        <v>1244</v>
      </c>
      <c r="F844" s="3"/>
      <c r="G844" s="3">
        <v>199982</v>
      </c>
    </row>
    <row r="845" spans="1:7" x14ac:dyDescent="0.4">
      <c r="A845" s="3" t="s">
        <v>1634</v>
      </c>
      <c r="B845" s="3"/>
      <c r="C845" s="3"/>
      <c r="D845" s="3" t="s">
        <v>1635</v>
      </c>
      <c r="E845" s="12" t="s">
        <v>1636</v>
      </c>
      <c r="F845" s="12"/>
      <c r="G845" s="3">
        <v>206373</v>
      </c>
    </row>
    <row r="846" spans="1:7" x14ac:dyDescent="0.4">
      <c r="A846" s="3" t="s">
        <v>607</v>
      </c>
      <c r="B846" s="3"/>
      <c r="C846" s="3"/>
      <c r="D846" s="3" t="s">
        <v>608</v>
      </c>
      <c r="E846" s="3" t="s">
        <v>609</v>
      </c>
      <c r="F846" s="3"/>
      <c r="G846" s="3">
        <v>187617</v>
      </c>
    </row>
    <row r="847" spans="1:7" x14ac:dyDescent="0.4">
      <c r="A847" s="3" t="s">
        <v>542</v>
      </c>
      <c r="B847" s="3"/>
      <c r="C847" s="3"/>
      <c r="D847" s="3" t="s">
        <v>543</v>
      </c>
      <c r="E847" s="3" t="s">
        <v>544</v>
      </c>
      <c r="F847" s="3"/>
      <c r="G847" s="3">
        <v>187776</v>
      </c>
    </row>
    <row r="848" spans="1:7" x14ac:dyDescent="0.4">
      <c r="A848" s="3" t="s">
        <v>2021</v>
      </c>
      <c r="B848" s="3"/>
      <c r="C848" s="3"/>
      <c r="D848" s="3" t="s">
        <v>2022</v>
      </c>
      <c r="E848" s="12" t="s">
        <v>2023</v>
      </c>
      <c r="F848" s="12"/>
      <c r="G848" s="3">
        <v>217475</v>
      </c>
    </row>
    <row r="849" spans="1:7" x14ac:dyDescent="0.4">
      <c r="A849" s="3" t="s">
        <v>370</v>
      </c>
      <c r="B849" s="3"/>
      <c r="C849" s="3"/>
      <c r="D849" s="3" t="s">
        <v>371</v>
      </c>
      <c r="E849" s="3" t="s">
        <v>372</v>
      </c>
      <c r="F849" s="3"/>
      <c r="G849" s="3">
        <v>181871</v>
      </c>
    </row>
    <row r="850" spans="1:7" x14ac:dyDescent="0.4">
      <c r="A850" s="3" t="s">
        <v>1142</v>
      </c>
      <c r="B850" s="3"/>
      <c r="C850" s="3"/>
      <c r="D850" s="3" t="s">
        <v>1143</v>
      </c>
      <c r="E850" s="3" t="s">
        <v>1144</v>
      </c>
      <c r="F850" s="3"/>
      <c r="G850" s="3">
        <v>199991</v>
      </c>
    </row>
    <row r="851" spans="1:7" x14ac:dyDescent="0.4">
      <c r="A851" s="3" t="s">
        <v>2018</v>
      </c>
      <c r="B851" s="3"/>
      <c r="C851" s="3"/>
      <c r="D851" s="3" t="s">
        <v>2019</v>
      </c>
      <c r="E851" s="12" t="s">
        <v>2020</v>
      </c>
      <c r="F851" s="12"/>
      <c r="G851" s="3">
        <v>217475</v>
      </c>
    </row>
    <row r="852" spans="1:7" x14ac:dyDescent="0.4">
      <c r="A852" s="3" t="s">
        <v>1053</v>
      </c>
      <c r="B852" s="3"/>
      <c r="C852" s="3"/>
      <c r="D852" s="3" t="s">
        <v>1054</v>
      </c>
      <c r="E852" s="3" t="s">
        <v>1055</v>
      </c>
      <c r="F852" s="3"/>
      <c r="G852" s="3">
        <v>199653</v>
      </c>
    </row>
    <row r="853" spans="1:7" x14ac:dyDescent="0.4">
      <c r="A853" s="3" t="s">
        <v>1212</v>
      </c>
      <c r="B853" s="3"/>
      <c r="C853" s="3"/>
      <c r="D853" s="3" t="s">
        <v>1213</v>
      </c>
      <c r="E853" s="3" t="s">
        <v>1214</v>
      </c>
      <c r="F853" s="3"/>
      <c r="G853" s="3">
        <v>199591</v>
      </c>
    </row>
    <row r="854" spans="1:7" x14ac:dyDescent="0.4">
      <c r="A854" s="3" t="s">
        <v>1628</v>
      </c>
      <c r="B854" s="3"/>
      <c r="C854" s="3"/>
      <c r="D854" s="3" t="s">
        <v>1629</v>
      </c>
      <c r="E854" s="7" t="s">
        <v>1630</v>
      </c>
      <c r="F854" s="7"/>
      <c r="G854" s="3">
        <v>206350</v>
      </c>
    </row>
    <row r="855" spans="1:7" x14ac:dyDescent="0.4">
      <c r="A855" s="3" t="s">
        <v>232</v>
      </c>
      <c r="B855" s="3"/>
      <c r="C855" s="3"/>
      <c r="D855" s="3" t="s">
        <v>233</v>
      </c>
      <c r="E855" s="3" t="s">
        <v>234</v>
      </c>
      <c r="F855" s="3"/>
      <c r="G855" s="3">
        <v>181823</v>
      </c>
    </row>
    <row r="856" spans="1:7" x14ac:dyDescent="0.4">
      <c r="A856" s="3" t="s">
        <v>593</v>
      </c>
      <c r="B856" s="3"/>
      <c r="C856" s="3"/>
      <c r="D856" s="3" t="s">
        <v>594</v>
      </c>
      <c r="E856" s="3" t="s">
        <v>595</v>
      </c>
      <c r="F856" s="3"/>
      <c r="G856" s="3">
        <v>187737</v>
      </c>
    </row>
    <row r="857" spans="1:7" x14ac:dyDescent="0.4">
      <c r="A857" s="6" t="s">
        <v>600</v>
      </c>
      <c r="B857" s="6"/>
      <c r="C857" s="6"/>
      <c r="D857" s="4" t="s">
        <v>2592</v>
      </c>
      <c r="E857" s="4" t="s">
        <v>2591</v>
      </c>
      <c r="F857" s="4"/>
      <c r="G857" s="4">
        <v>187617</v>
      </c>
    </row>
    <row r="858" spans="1:7" x14ac:dyDescent="0.4">
      <c r="A858" s="3" t="s">
        <v>1446</v>
      </c>
      <c r="B858" s="3"/>
      <c r="C858" s="3"/>
      <c r="D858" s="3" t="s">
        <v>1447</v>
      </c>
      <c r="E858" s="12" t="s">
        <v>1448</v>
      </c>
      <c r="F858" s="12"/>
      <c r="G858" s="3">
        <v>205421</v>
      </c>
    </row>
    <row r="859" spans="1:7" x14ac:dyDescent="0.4">
      <c r="A859" s="3" t="s">
        <v>1352</v>
      </c>
      <c r="B859" s="3"/>
      <c r="C859" s="3"/>
      <c r="D859" s="3" t="s">
        <v>1353</v>
      </c>
      <c r="E859" s="13" t="s">
        <v>1354</v>
      </c>
      <c r="F859" s="13"/>
      <c r="G859" s="3">
        <v>206331</v>
      </c>
    </row>
    <row r="860" spans="1:7" x14ac:dyDescent="0.4">
      <c r="A860" s="3" t="s">
        <v>1645</v>
      </c>
      <c r="B860" s="3"/>
      <c r="C860" s="3"/>
      <c r="D860" s="3" t="s">
        <v>1646</v>
      </c>
      <c r="E860" s="12" t="s">
        <v>1647</v>
      </c>
      <c r="F860" s="12"/>
      <c r="G860" s="3">
        <v>205469</v>
      </c>
    </row>
    <row r="861" spans="1:7" x14ac:dyDescent="0.4">
      <c r="A861" s="3" t="s">
        <v>2251</v>
      </c>
      <c r="B861" s="3"/>
      <c r="C861" s="3"/>
      <c r="D861" s="3" t="s">
        <v>2252</v>
      </c>
      <c r="E861" s="7" t="s">
        <v>2253</v>
      </c>
      <c r="F861" s="7"/>
      <c r="G861" s="3">
        <v>217427</v>
      </c>
    </row>
    <row r="862" spans="1:7" x14ac:dyDescent="0.4">
      <c r="A862" s="3" t="s">
        <v>996</v>
      </c>
      <c r="B862" s="3"/>
      <c r="C862" s="3"/>
      <c r="D862" s="3" t="s">
        <v>997</v>
      </c>
      <c r="E862" s="3" t="s">
        <v>998</v>
      </c>
      <c r="F862" s="3"/>
      <c r="G862" s="3">
        <v>195078</v>
      </c>
    </row>
    <row r="863" spans="1:7" x14ac:dyDescent="0.4">
      <c r="A863" s="3" t="s">
        <v>1175</v>
      </c>
      <c r="B863" s="3"/>
      <c r="C863" s="3"/>
      <c r="D863" s="3" t="s">
        <v>1176</v>
      </c>
      <c r="E863" s="3" t="s">
        <v>1177</v>
      </c>
      <c r="F863" s="3"/>
      <c r="G863" s="3">
        <v>199646</v>
      </c>
    </row>
    <row r="864" spans="1:7" x14ac:dyDescent="0.4">
      <c r="A864" s="4" t="s">
        <v>683</v>
      </c>
      <c r="B864" s="4"/>
      <c r="C864" s="4"/>
      <c r="D864" s="4" t="s">
        <v>684</v>
      </c>
      <c r="E864" s="4" t="s">
        <v>685</v>
      </c>
      <c r="F864" s="4"/>
      <c r="G864" s="4">
        <v>187720</v>
      </c>
    </row>
    <row r="865" spans="1:7" x14ac:dyDescent="0.4">
      <c r="A865" s="3" t="s">
        <v>1679</v>
      </c>
      <c r="B865" s="3"/>
      <c r="C865" s="3"/>
      <c r="D865" s="3" t="s">
        <v>1660</v>
      </c>
      <c r="E865" s="12" t="s">
        <v>1661</v>
      </c>
      <c r="F865" s="12"/>
      <c r="G865" s="3">
        <v>205469</v>
      </c>
    </row>
    <row r="866" spans="1:7" x14ac:dyDescent="0.4">
      <c r="A866" s="3" t="s">
        <v>802</v>
      </c>
      <c r="B866" s="3"/>
      <c r="C866" s="3"/>
      <c r="D866" s="3" t="s">
        <v>803</v>
      </c>
      <c r="E866" s="3" t="s">
        <v>804</v>
      </c>
      <c r="F866" s="3"/>
      <c r="G866" s="3">
        <v>187677</v>
      </c>
    </row>
    <row r="867" spans="1:7" x14ac:dyDescent="0.4">
      <c r="A867" s="3" t="s">
        <v>2065</v>
      </c>
      <c r="B867" s="3"/>
      <c r="C867" s="3"/>
      <c r="D867" s="3" t="s">
        <v>2066</v>
      </c>
      <c r="E867" s="12" t="s">
        <v>2067</v>
      </c>
      <c r="F867" s="12"/>
      <c r="G867" s="3">
        <v>217484</v>
      </c>
    </row>
    <row r="868" spans="1:7" x14ac:dyDescent="0.4">
      <c r="A868" s="3" t="s">
        <v>1343</v>
      </c>
      <c r="B868" s="3"/>
      <c r="C868" s="3"/>
      <c r="D868" s="3" t="s">
        <v>1344</v>
      </c>
      <c r="E868" s="12" t="s">
        <v>1345</v>
      </c>
      <c r="F868" s="12"/>
      <c r="G868" s="3">
        <v>205383</v>
      </c>
    </row>
    <row r="869" spans="1:7" x14ac:dyDescent="0.4">
      <c r="A869" s="3" t="s">
        <v>2308</v>
      </c>
      <c r="B869" s="3"/>
      <c r="C869" s="3"/>
      <c r="D869" s="3" t="s">
        <v>2309</v>
      </c>
      <c r="E869" s="12" t="s">
        <v>2364</v>
      </c>
      <c r="F869" s="12" t="s">
        <v>2365</v>
      </c>
      <c r="G869" s="3">
        <v>217526</v>
      </c>
    </row>
    <row r="870" spans="1:7" x14ac:dyDescent="0.4">
      <c r="A870" s="3" t="s">
        <v>1538</v>
      </c>
      <c r="B870" s="3"/>
      <c r="C870" s="3"/>
      <c r="D870" s="3" t="s">
        <v>1539</v>
      </c>
      <c r="E870" s="7" t="s">
        <v>2427</v>
      </c>
      <c r="F870" s="7" t="s">
        <v>2428</v>
      </c>
      <c r="G870" s="3">
        <v>205423</v>
      </c>
    </row>
    <row r="871" spans="1:7" x14ac:dyDescent="0.4">
      <c r="A871" s="3" t="s">
        <v>1099</v>
      </c>
      <c r="B871" s="3"/>
      <c r="C871" s="3"/>
      <c r="D871" s="3" t="s">
        <v>1100</v>
      </c>
      <c r="E871" s="3" t="s">
        <v>2464</v>
      </c>
      <c r="F871" s="3" t="s">
        <v>2465</v>
      </c>
      <c r="G871" s="3">
        <v>200051</v>
      </c>
    </row>
    <row r="872" spans="1:7" x14ac:dyDescent="0.4">
      <c r="A872" s="3" t="s">
        <v>1587</v>
      </c>
      <c r="B872" s="3"/>
      <c r="C872" s="3"/>
      <c r="D872" s="3" t="s">
        <v>1588</v>
      </c>
      <c r="E872" s="12" t="s">
        <v>1589</v>
      </c>
      <c r="F872" s="12"/>
      <c r="G872" s="3">
        <v>205367</v>
      </c>
    </row>
    <row r="873" spans="1:7" x14ac:dyDescent="0.4">
      <c r="A873" s="3" t="s">
        <v>598</v>
      </c>
      <c r="B873" s="3"/>
      <c r="C873" s="3"/>
      <c r="D873" s="3" t="s">
        <v>599</v>
      </c>
      <c r="E873" s="3" t="s">
        <v>2535</v>
      </c>
      <c r="F873" s="3" t="s">
        <v>2536</v>
      </c>
      <c r="G873" s="3">
        <v>187766</v>
      </c>
    </row>
    <row r="874" spans="1:7" x14ac:dyDescent="0.4">
      <c r="A874" s="3" t="s">
        <v>1716</v>
      </c>
      <c r="B874" s="3"/>
      <c r="C874" s="3"/>
      <c r="D874" s="3" t="s">
        <v>599</v>
      </c>
      <c r="E874" s="12" t="s">
        <v>1717</v>
      </c>
      <c r="F874" s="12"/>
      <c r="G874" s="3">
        <v>213299</v>
      </c>
    </row>
    <row r="875" spans="1:7" x14ac:dyDescent="0.4">
      <c r="A875" s="3" t="s">
        <v>1119</v>
      </c>
      <c r="B875" s="3"/>
      <c r="C875" s="3"/>
      <c r="D875" s="3" t="s">
        <v>1120</v>
      </c>
      <c r="E875" s="3" t="s">
        <v>1121</v>
      </c>
      <c r="F875" s="3"/>
      <c r="G875" s="3">
        <v>200069</v>
      </c>
    </row>
    <row r="876" spans="1:7" x14ac:dyDescent="0.4">
      <c r="A876" s="3" t="s">
        <v>2099</v>
      </c>
      <c r="B876" s="3"/>
      <c r="C876" s="3"/>
      <c r="D876" s="3" t="s">
        <v>1120</v>
      </c>
      <c r="E876" s="7" t="s">
        <v>2100</v>
      </c>
      <c r="F876" s="7"/>
      <c r="G876" s="3">
        <v>217758</v>
      </c>
    </row>
    <row r="877" spans="1:7" x14ac:dyDescent="0.4">
      <c r="A877" s="3" t="s">
        <v>1677</v>
      </c>
      <c r="B877" s="3"/>
      <c r="C877" s="3"/>
      <c r="D877" s="3" t="s">
        <v>1586</v>
      </c>
      <c r="E877" s="12" t="s">
        <v>2436</v>
      </c>
      <c r="F877" s="12" t="s">
        <v>2437</v>
      </c>
      <c r="G877" s="3">
        <v>205367</v>
      </c>
    </row>
    <row r="878" spans="1:7" x14ac:dyDescent="0.4">
      <c r="A878" s="3" t="s">
        <v>2103</v>
      </c>
      <c r="B878" s="3"/>
      <c r="C878" s="3"/>
      <c r="D878" s="3" t="s">
        <v>2104</v>
      </c>
      <c r="E878" s="12" t="s">
        <v>2380</v>
      </c>
      <c r="F878" s="12" t="s">
        <v>2381</v>
      </c>
      <c r="G878" s="3">
        <v>217758</v>
      </c>
    </row>
    <row r="879" spans="1:7" x14ac:dyDescent="0.4">
      <c r="A879" s="4" t="s">
        <v>828</v>
      </c>
      <c r="B879" s="4"/>
      <c r="C879" s="4"/>
      <c r="D879" s="4" t="s">
        <v>829</v>
      </c>
      <c r="E879" s="4" t="s">
        <v>830</v>
      </c>
      <c r="F879" s="4"/>
      <c r="G879" s="4">
        <v>195082</v>
      </c>
    </row>
    <row r="880" spans="1:7" x14ac:dyDescent="0.4">
      <c r="A880" s="3" t="s">
        <v>1736</v>
      </c>
      <c r="B880" s="3"/>
      <c r="C880" s="3"/>
      <c r="D880" s="3" t="s">
        <v>1737</v>
      </c>
      <c r="E880" s="12" t="s">
        <v>1738</v>
      </c>
      <c r="F880" s="12"/>
      <c r="G880" s="3">
        <v>213089</v>
      </c>
    </row>
    <row r="881" spans="1:7" x14ac:dyDescent="0.4">
      <c r="A881" s="3" t="s">
        <v>1195</v>
      </c>
      <c r="B881" s="3"/>
      <c r="C881" s="3"/>
      <c r="D881" s="3" t="s">
        <v>1196</v>
      </c>
      <c r="E881" s="3" t="s">
        <v>1197</v>
      </c>
      <c r="F881" s="3"/>
      <c r="G881" s="3">
        <v>200068</v>
      </c>
    </row>
    <row r="882" spans="1:7" x14ac:dyDescent="0.4">
      <c r="A882" s="3" t="s">
        <v>2132</v>
      </c>
      <c r="B882" s="3"/>
      <c r="C882" s="3"/>
      <c r="D882" s="3" t="s">
        <v>2133</v>
      </c>
      <c r="E882" s="12" t="s">
        <v>2134</v>
      </c>
      <c r="F882" s="12"/>
      <c r="G882" s="3">
        <v>217478</v>
      </c>
    </row>
    <row r="883" spans="1:7" x14ac:dyDescent="0.4">
      <c r="A883" s="3" t="s">
        <v>1148</v>
      </c>
      <c r="B883" s="3" t="s">
        <v>1145</v>
      </c>
      <c r="C883" s="3"/>
      <c r="D883" s="3" t="s">
        <v>1146</v>
      </c>
      <c r="E883" s="3" t="s">
        <v>1147</v>
      </c>
      <c r="F883" s="3"/>
      <c r="G883" s="3">
        <v>200011</v>
      </c>
    </row>
    <row r="884" spans="1:7" x14ac:dyDescent="0.4">
      <c r="A884" s="3" t="s">
        <v>1965</v>
      </c>
      <c r="B884" s="3"/>
      <c r="C884" s="3"/>
      <c r="D884" s="3" t="s">
        <v>1820</v>
      </c>
      <c r="E884" s="7" t="s">
        <v>1821</v>
      </c>
      <c r="F884" s="7"/>
      <c r="G884" s="3">
        <v>213334</v>
      </c>
    </row>
    <row r="885" spans="1:7" x14ac:dyDescent="0.4">
      <c r="A885" s="4" t="s">
        <v>620</v>
      </c>
      <c r="B885" s="4"/>
      <c r="C885" s="4"/>
      <c r="D885" s="4" t="s">
        <v>621</v>
      </c>
      <c r="E885" s="4" t="s">
        <v>622</v>
      </c>
      <c r="F885" s="4"/>
      <c r="G885" s="4">
        <v>187743</v>
      </c>
    </row>
    <row r="886" spans="1:7" x14ac:dyDescent="0.4">
      <c r="A886" s="3" t="s">
        <v>1698</v>
      </c>
      <c r="B886" s="3"/>
      <c r="C886" s="3"/>
      <c r="D886" s="3" t="s">
        <v>1699</v>
      </c>
      <c r="E886" s="12" t="s">
        <v>1700</v>
      </c>
      <c r="F886" s="12"/>
      <c r="G886" s="3">
        <v>213171</v>
      </c>
    </row>
    <row r="887" spans="1:7" x14ac:dyDescent="0.4">
      <c r="A887" s="3" t="s">
        <v>235</v>
      </c>
      <c r="B887" s="3"/>
      <c r="C887" s="3"/>
      <c r="D887" s="3" t="s">
        <v>236</v>
      </c>
      <c r="E887" s="3" t="s">
        <v>237</v>
      </c>
      <c r="F887" s="3"/>
      <c r="G887" s="3">
        <v>181880</v>
      </c>
    </row>
    <row r="888" spans="1:7" x14ac:dyDescent="0.4">
      <c r="A888" s="3" t="s">
        <v>2286</v>
      </c>
      <c r="B888" s="3"/>
      <c r="C888" s="3"/>
      <c r="D888" s="3" t="s">
        <v>2287</v>
      </c>
      <c r="E888" s="12" t="s">
        <v>2288</v>
      </c>
      <c r="F888" s="12"/>
      <c r="G888" s="3">
        <v>217729</v>
      </c>
    </row>
    <row r="889" spans="1:7" x14ac:dyDescent="0.4">
      <c r="A889" s="3" t="s">
        <v>1421</v>
      </c>
      <c r="B889" s="3"/>
      <c r="C889" s="3"/>
      <c r="D889" s="3" t="s">
        <v>1422</v>
      </c>
      <c r="E889" s="7" t="s">
        <v>2432</v>
      </c>
      <c r="F889" s="7" t="s">
        <v>2433</v>
      </c>
      <c r="G889" s="3">
        <v>206337</v>
      </c>
    </row>
    <row r="890" spans="1:7" x14ac:dyDescent="0.4">
      <c r="A890" s="3" t="s">
        <v>461</v>
      </c>
      <c r="B890" s="3"/>
      <c r="C890" s="3"/>
      <c r="D890" s="3" t="s">
        <v>462</v>
      </c>
      <c r="E890" s="3" t="s">
        <v>463</v>
      </c>
      <c r="F890" s="3"/>
      <c r="G890" s="3">
        <v>188223</v>
      </c>
    </row>
    <row r="891" spans="1:7" x14ac:dyDescent="0.4">
      <c r="A891" s="3" t="s">
        <v>1253</v>
      </c>
      <c r="B891" s="3"/>
      <c r="C891" s="3"/>
      <c r="D891" s="3" t="s">
        <v>1254</v>
      </c>
      <c r="E891" s="3" t="s">
        <v>1255</v>
      </c>
      <c r="F891" s="3"/>
      <c r="G891" s="3">
        <v>200007</v>
      </c>
    </row>
    <row r="892" spans="1:7" x14ac:dyDescent="0.4">
      <c r="A892" s="3" t="s">
        <v>2146</v>
      </c>
      <c r="B892" s="3"/>
      <c r="C892" s="3"/>
      <c r="D892" s="3" t="s">
        <v>2147</v>
      </c>
      <c r="E892" s="3" t="s">
        <v>2148</v>
      </c>
      <c r="F892" s="3"/>
      <c r="G892" s="3">
        <v>217647</v>
      </c>
    </row>
    <row r="893" spans="1:7" x14ac:dyDescent="0.4">
      <c r="A893" s="3" t="s">
        <v>1310</v>
      </c>
      <c r="B893" s="3"/>
      <c r="C893" s="3"/>
      <c r="D893" s="3" t="s">
        <v>1311</v>
      </c>
      <c r="E893" s="3" t="s">
        <v>1312</v>
      </c>
      <c r="F893" s="3"/>
      <c r="G893" s="3">
        <v>200009</v>
      </c>
    </row>
    <row r="894" spans="1:7" x14ac:dyDescent="0.4">
      <c r="A894" s="3" t="s">
        <v>761</v>
      </c>
      <c r="B894" s="3"/>
      <c r="C894" s="3"/>
      <c r="D894" s="3" t="s">
        <v>762</v>
      </c>
      <c r="E894" s="3" t="s">
        <v>2559</v>
      </c>
      <c r="F894" s="3" t="s">
        <v>2560</v>
      </c>
      <c r="G894" s="3">
        <v>188323</v>
      </c>
    </row>
    <row r="895" spans="1:7" x14ac:dyDescent="0.4">
      <c r="A895" s="4" t="s">
        <v>1307</v>
      </c>
      <c r="B895" s="4"/>
      <c r="C895" s="4"/>
      <c r="D895" s="4" t="s">
        <v>1308</v>
      </c>
      <c r="E895" s="4" t="s">
        <v>1309</v>
      </c>
      <c r="F895" s="4"/>
      <c r="G895" s="4">
        <v>200009</v>
      </c>
    </row>
    <row r="896" spans="1:7" x14ac:dyDescent="0.4">
      <c r="A896" s="3" t="s">
        <v>2315</v>
      </c>
      <c r="B896" s="3"/>
      <c r="C896" s="3"/>
      <c r="D896" s="3" t="s">
        <v>1308</v>
      </c>
      <c r="E896" s="12" t="s">
        <v>2316</v>
      </c>
      <c r="F896" s="12"/>
      <c r="G896" s="3">
        <v>217678</v>
      </c>
    </row>
    <row r="897" spans="1:7" x14ac:dyDescent="0.4">
      <c r="A897" s="4" t="s">
        <v>1299</v>
      </c>
      <c r="B897" s="4"/>
      <c r="C897" s="4"/>
      <c r="D897" s="4" t="s">
        <v>1300</v>
      </c>
      <c r="E897" s="4" t="s">
        <v>1301</v>
      </c>
      <c r="F897" s="4"/>
      <c r="G897" s="4">
        <v>200009</v>
      </c>
    </row>
    <row r="898" spans="1:7" x14ac:dyDescent="0.4">
      <c r="A898" s="3" t="s">
        <v>1261</v>
      </c>
      <c r="B898" s="3"/>
      <c r="C898" s="3"/>
      <c r="D898" s="3" t="s">
        <v>1262</v>
      </c>
      <c r="E898" s="3" t="s">
        <v>1263</v>
      </c>
      <c r="F898" s="3"/>
      <c r="G898" s="3">
        <v>199964</v>
      </c>
    </row>
    <row r="899" spans="1:7" x14ac:dyDescent="0.4">
      <c r="A899" s="3" t="s">
        <v>890</v>
      </c>
      <c r="B899" s="3"/>
      <c r="C899" s="3"/>
      <c r="D899" s="3" t="s">
        <v>891</v>
      </c>
      <c r="E899" s="3" t="s">
        <v>2499</v>
      </c>
      <c r="F899" s="3" t="s">
        <v>2500</v>
      </c>
      <c r="G899" s="3">
        <v>196492</v>
      </c>
    </row>
    <row r="900" spans="1:7" x14ac:dyDescent="0.4">
      <c r="A900" s="3" t="s">
        <v>2093</v>
      </c>
      <c r="B900" s="3"/>
      <c r="C900" s="3"/>
      <c r="D900" s="3" t="s">
        <v>2094</v>
      </c>
      <c r="E900" s="12" t="s">
        <v>2095</v>
      </c>
      <c r="F900" s="12"/>
      <c r="G900" s="3">
        <v>217530</v>
      </c>
    </row>
    <row r="901" spans="1:7" x14ac:dyDescent="0.4">
      <c r="A901" s="3" t="s">
        <v>1215</v>
      </c>
      <c r="B901" s="3"/>
      <c r="C901" s="3"/>
      <c r="D901" s="3" t="s">
        <v>1216</v>
      </c>
      <c r="E901" s="3" t="s">
        <v>2438</v>
      </c>
      <c r="F901" s="3" t="s">
        <v>2439</v>
      </c>
      <c r="G901" s="3">
        <v>199981</v>
      </c>
    </row>
    <row r="902" spans="1:7" x14ac:dyDescent="0.4">
      <c r="A902" s="3" t="s">
        <v>854</v>
      </c>
      <c r="B902" s="3"/>
      <c r="C902" s="3"/>
      <c r="D902" s="3" t="s">
        <v>855</v>
      </c>
      <c r="E902" s="3" t="s">
        <v>856</v>
      </c>
      <c r="F902" s="3"/>
      <c r="G902" s="3">
        <v>195113</v>
      </c>
    </row>
    <row r="903" spans="1:7" x14ac:dyDescent="0.4">
      <c r="A903" s="3" t="s">
        <v>2336</v>
      </c>
      <c r="B903" s="3"/>
      <c r="C903" s="3"/>
      <c r="D903" s="3" t="s">
        <v>2407</v>
      </c>
      <c r="E903" s="3" t="s">
        <v>2337</v>
      </c>
      <c r="F903" s="3"/>
      <c r="G903" s="3">
        <v>217763</v>
      </c>
    </row>
    <row r="904" spans="1:7" x14ac:dyDescent="0.4">
      <c r="A904" s="3" t="s">
        <v>1923</v>
      </c>
      <c r="B904" s="3"/>
      <c r="C904" s="3"/>
      <c r="D904" s="3" t="s">
        <v>1924</v>
      </c>
      <c r="E904" s="12" t="s">
        <v>2401</v>
      </c>
      <c r="F904" s="12" t="s">
        <v>2402</v>
      </c>
      <c r="G904" s="3">
        <v>213102</v>
      </c>
    </row>
    <row r="905" spans="1:7" x14ac:dyDescent="0.4">
      <c r="A905" s="4" t="s">
        <v>401</v>
      </c>
      <c r="B905" s="4"/>
      <c r="C905" s="4"/>
      <c r="D905" s="4" t="s">
        <v>402</v>
      </c>
      <c r="E905" s="4" t="s">
        <v>403</v>
      </c>
      <c r="F905" s="4"/>
      <c r="G905" s="4">
        <v>187678</v>
      </c>
    </row>
    <row r="906" spans="1:7" x14ac:dyDescent="0.4">
      <c r="A906" s="3" t="s">
        <v>725</v>
      </c>
      <c r="B906" s="3"/>
      <c r="C906" s="3"/>
      <c r="D906" s="3" t="s">
        <v>726</v>
      </c>
      <c r="E906" s="3" t="s">
        <v>2547</v>
      </c>
      <c r="F906" s="3" t="s">
        <v>2548</v>
      </c>
      <c r="G906" s="3">
        <v>188263</v>
      </c>
    </row>
    <row r="907" spans="1:7" x14ac:dyDescent="0.4">
      <c r="A907" s="4" t="s">
        <v>1294</v>
      </c>
      <c r="B907" s="4"/>
      <c r="C907" s="4"/>
      <c r="D907" s="4" t="s">
        <v>1295</v>
      </c>
      <c r="E907" s="4" t="s">
        <v>1296</v>
      </c>
      <c r="F907" s="4"/>
      <c r="G907" s="4">
        <v>200035</v>
      </c>
    </row>
    <row r="908" spans="1:7" x14ac:dyDescent="0.4">
      <c r="A908" s="3" t="s">
        <v>517</v>
      </c>
      <c r="B908" s="3"/>
      <c r="C908" s="3"/>
      <c r="D908" s="3" t="s">
        <v>518</v>
      </c>
      <c r="E908" s="3" t="s">
        <v>519</v>
      </c>
      <c r="F908" s="3"/>
      <c r="G908" s="3">
        <v>187726</v>
      </c>
    </row>
    <row r="909" spans="1:7" x14ac:dyDescent="0.4">
      <c r="A909" s="3" t="s">
        <v>64</v>
      </c>
      <c r="B909" s="3"/>
      <c r="C909" s="3"/>
      <c r="D909" s="3" t="s">
        <v>65</v>
      </c>
      <c r="E909" s="3" t="s">
        <v>2563</v>
      </c>
      <c r="F909" s="3" t="s">
        <v>2564</v>
      </c>
      <c r="G909" s="3">
        <v>181870</v>
      </c>
    </row>
    <row r="910" spans="1:7" x14ac:dyDescent="0.4">
      <c r="A910" s="3" t="s">
        <v>1236</v>
      </c>
      <c r="B910" s="3"/>
      <c r="C910" s="3"/>
      <c r="D910" s="3" t="s">
        <v>1237</v>
      </c>
      <c r="E910" s="3" t="s">
        <v>1238</v>
      </c>
      <c r="F910" s="3"/>
      <c r="G910" s="3">
        <v>199959</v>
      </c>
    </row>
    <row r="911" spans="1:7" x14ac:dyDescent="0.4">
      <c r="A911" s="3" t="s">
        <v>2262</v>
      </c>
      <c r="B911" s="3"/>
      <c r="C911" s="3"/>
      <c r="D911" s="3" t="s">
        <v>2263</v>
      </c>
      <c r="E911" s="7" t="s">
        <v>2264</v>
      </c>
      <c r="F911" s="7"/>
      <c r="G911" s="3">
        <v>217724</v>
      </c>
    </row>
    <row r="912" spans="1:7" x14ac:dyDescent="0.4">
      <c r="A912" s="3" t="s">
        <v>1278</v>
      </c>
      <c r="B912" s="3"/>
      <c r="C912" s="3"/>
      <c r="D912" s="3" t="s">
        <v>1279</v>
      </c>
      <c r="E912" s="3" t="s">
        <v>1280</v>
      </c>
      <c r="F912" s="3"/>
      <c r="G912" s="3">
        <v>200056</v>
      </c>
    </row>
    <row r="913" spans="1:7" x14ac:dyDescent="0.4">
      <c r="A913" s="3" t="s">
        <v>1723</v>
      </c>
      <c r="B913" s="3"/>
      <c r="C913" s="3"/>
      <c r="D913" s="3" t="s">
        <v>1724</v>
      </c>
      <c r="E913" s="7" t="s">
        <v>1725</v>
      </c>
      <c r="F913" s="7"/>
      <c r="G913" s="3">
        <v>213088</v>
      </c>
    </row>
  </sheetData>
  <autoFilter ref="A1:G913">
    <sortState ref="A2:G913">
      <sortCondition ref="D1:D913"/>
    </sortState>
  </autoFilter>
  <phoneticPr fontId="1"/>
  <conditionalFormatting sqref="A137:C304">
    <cfRule type="duplicateValues" dxfId="17" priority="15"/>
    <cfRule type="duplicateValues" dxfId="16" priority="17"/>
    <cfRule type="duplicateValues" dxfId="15" priority="18"/>
  </conditionalFormatting>
  <conditionalFormatting sqref="E137:F304">
    <cfRule type="duplicateValues" dxfId="14" priority="16"/>
  </conditionalFormatting>
  <conditionalFormatting sqref="A1:C136">
    <cfRule type="duplicateValues" dxfId="13" priority="12"/>
    <cfRule type="duplicateValues" dxfId="12" priority="14"/>
  </conditionalFormatting>
  <conditionalFormatting sqref="E1:F136">
    <cfRule type="duplicateValues" dxfId="11" priority="13"/>
  </conditionalFormatting>
  <conditionalFormatting sqref="E305:F389 A305:C389">
    <cfRule type="duplicateValues" dxfId="10" priority="11"/>
  </conditionalFormatting>
  <conditionalFormatting sqref="E390:F510">
    <cfRule type="duplicateValues" dxfId="9" priority="10"/>
  </conditionalFormatting>
  <conditionalFormatting sqref="A390:C510">
    <cfRule type="duplicateValues" dxfId="8" priority="9"/>
  </conditionalFormatting>
  <conditionalFormatting sqref="A765:C913">
    <cfRule type="duplicateValues" dxfId="7" priority="1"/>
  </conditionalFormatting>
  <conditionalFormatting sqref="E765:F913">
    <cfRule type="duplicateValues" dxfId="6" priority="2"/>
  </conditionalFormatting>
  <conditionalFormatting sqref="A511:C645">
    <cfRule type="duplicateValues" dxfId="5" priority="27"/>
    <cfRule type="duplicateValues" dxfId="4" priority="28"/>
  </conditionalFormatting>
  <conditionalFormatting sqref="E511:F645">
    <cfRule type="duplicateValues" dxfId="3" priority="31"/>
  </conditionalFormatting>
  <conditionalFormatting sqref="A691:C764 A646:C689">
    <cfRule type="duplicateValues" dxfId="2" priority="32"/>
    <cfRule type="duplicateValues" dxfId="1" priority="33"/>
  </conditionalFormatting>
  <conditionalFormatting sqref="E691:F764 E646:F689">
    <cfRule type="duplicateValues" dxfId="0" priority="3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2021年8月登記分（発送163件）</vt:lpstr>
      <vt:lpstr>2021年7月登記分(129件）</vt:lpstr>
      <vt:lpstr>2021年6月登記分</vt:lpstr>
      <vt:lpstr>2021年5月登記分</vt:lpstr>
      <vt:lpstr>2021年4月登記分</vt:lpstr>
      <vt:lpstr>2021年3月登記分</vt:lpstr>
      <vt:lpstr>2021年2月登記分</vt:lpstr>
      <vt:lpstr>発送リスト一式(912件)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oonis</dc:creator>
  <cp:lastModifiedBy>ichiba</cp:lastModifiedBy>
  <dcterms:created xsi:type="dcterms:W3CDTF">2021-07-16T07:34:38Z</dcterms:created>
  <dcterms:modified xsi:type="dcterms:W3CDTF">2021-11-24T06:28:10Z</dcterms:modified>
</cp:coreProperties>
</file>